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0" yWindow="2445" windowWidth="25260" windowHeight="10095"/>
  </bookViews>
  <sheets>
    <sheet name="Format" sheetId="1" r:id="rId1"/>
    <sheet name="Header" sheetId="16" r:id="rId2"/>
    <sheet name="Pivot" sheetId="4" r:id="rId3"/>
    <sheet name="Sub1" sheetId="5" r:id="rId4"/>
    <sheet name="Sub2" sheetId="6" r:id="rId5"/>
    <sheet name="Sub3" sheetId="7" r:id="rId6"/>
    <sheet name="Sub4" sheetId="8" r:id="rId7"/>
    <sheet name="Sub5" sheetId="9" r:id="rId8"/>
    <sheet name="Sub6" sheetId="10" r:id="rId9"/>
    <sheet name="Sub7" sheetId="11" r:id="rId10"/>
    <sheet name="Sub8" sheetId="12" r:id="rId11"/>
    <sheet name="Sub9" sheetId="13" r:id="rId12"/>
    <sheet name="Sub10" sheetId="14" r:id="rId13"/>
    <sheet name="RawData" sheetId="15" r:id="rId14"/>
    <sheet name="RawHeader" sheetId="17" r:id="rId15"/>
  </sheets>
  <definedNames>
    <definedName name="Format">Format!$A$2:$EK$427</definedName>
    <definedName name="Header">Header!$A$2:$EK$427</definedName>
    <definedName name="RawData">RawData!$A$1:$EK$427</definedName>
  </definedNames>
  <calcPr calcId="145621"/>
  <pivotCaches>
    <pivotCache cacheId="129" r:id="rId16"/>
  </pivotCaches>
</workbook>
</file>

<file path=xl/comments1.xml><?xml version="1.0" encoding="utf-8"?>
<comments xmlns="http://schemas.openxmlformats.org/spreadsheetml/2006/main">
  <authors>
    <author>Бобылев Сергей Сергеевич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Деловой партнер</t>
        </r>
      </text>
    </comment>
    <comment ref="B1" authorId="0">
      <text>
        <r>
          <rPr>
            <b/>
            <sz val="9"/>
            <color indexed="81"/>
            <rFont val="Tahoma"/>
            <charset val="1"/>
          </rPr>
          <t>Деловой партнер сводн.сч</t>
        </r>
      </text>
    </comment>
    <comment ref="C1" authorId="0">
      <text>
        <r>
          <rPr>
            <b/>
            <sz val="9"/>
            <color indexed="81"/>
            <rFont val="Tahoma"/>
            <charset val="1"/>
          </rPr>
          <t>СводКонтокоррСчет</t>
        </r>
      </text>
    </comment>
    <comment ref="D1" authorId="0">
      <text>
        <r>
          <rPr>
            <b/>
            <sz val="9"/>
            <color indexed="81"/>
            <rFont val="Tahoma"/>
            <charset val="1"/>
          </rPr>
          <t>Контокоррентный счет</t>
        </r>
      </text>
    </comment>
    <comment ref="E1" authorId="0">
      <text>
        <r>
          <rPr>
            <b/>
            <sz val="9"/>
            <color indexed="81"/>
            <rFont val="Tahoma"/>
            <charset val="1"/>
          </rPr>
          <t>ДатаНачалаДейст</t>
        </r>
      </text>
    </comment>
    <comment ref="F1" authorId="0">
      <text>
        <r>
          <rPr>
            <b/>
            <sz val="9"/>
            <color indexed="81"/>
            <rFont val="Tahoma"/>
            <charset val="1"/>
          </rPr>
          <t>Действ. по дату</t>
        </r>
      </text>
    </comment>
    <comment ref="G1" authorId="0">
      <text>
        <r>
          <rPr>
            <b/>
            <sz val="9"/>
            <color indexed="81"/>
            <rFont val="Tahoma"/>
            <charset val="1"/>
          </rPr>
          <t>Наименование ДП сокращенное</t>
        </r>
      </text>
    </comment>
    <comment ref="H1" authorId="0">
      <text>
        <r>
          <rPr>
            <b/>
            <sz val="9"/>
            <color indexed="81"/>
            <rFont val="Tahoma"/>
            <charset val="1"/>
          </rPr>
          <t>Краткое наим ДП</t>
        </r>
      </text>
    </comment>
    <comment ref="I1" authorId="0">
      <text>
        <r>
          <rPr>
            <b/>
            <sz val="9"/>
            <color indexed="81"/>
            <rFont val="Tahoma"/>
            <charset val="1"/>
          </rPr>
          <t>Полное наименование ДП</t>
        </r>
      </text>
    </comment>
    <comment ref="J1" authorId="0">
      <text>
        <r>
          <rPr>
            <b/>
            <sz val="9"/>
            <color indexed="81"/>
            <rFont val="Tahoma"/>
            <charset val="1"/>
          </rPr>
          <t>Полное наименование ДП</t>
        </r>
      </text>
    </comment>
    <comment ref="K1" authorId="0">
      <text>
        <r>
          <rPr>
            <b/>
            <sz val="9"/>
            <color indexed="81"/>
            <rFont val="Tahoma"/>
            <charset val="1"/>
          </rPr>
          <t>Наименование покупателя с ДП</t>
        </r>
      </text>
    </comment>
    <comment ref="L1" authorId="0">
      <text>
        <r>
          <rPr>
            <b/>
            <sz val="9"/>
            <color indexed="81"/>
            <rFont val="Tahoma"/>
            <charset val="1"/>
          </rPr>
          <t>Наименование в РП</t>
        </r>
      </text>
    </comment>
    <comment ref="M1" authorId="0">
      <text>
        <r>
          <rPr>
            <b/>
            <sz val="9"/>
            <color indexed="81"/>
            <rFont val="Tahoma"/>
            <charset val="1"/>
          </rPr>
          <t>Наименование в РП</t>
        </r>
      </text>
    </comment>
    <comment ref="N1" authorId="0">
      <text>
        <r>
          <rPr>
            <b/>
            <sz val="9"/>
            <color indexed="81"/>
            <rFont val="Tahoma"/>
            <charset val="1"/>
          </rPr>
          <t>Размер договорной неустойки</t>
        </r>
      </text>
    </comment>
    <comment ref="O1" authorId="0">
      <text>
        <r>
          <rPr>
            <b/>
            <sz val="9"/>
            <color indexed="81"/>
            <rFont val="Tahoma"/>
            <charset val="1"/>
          </rPr>
          <t>Огр-е разм. договор. неустойки</t>
        </r>
      </text>
    </comment>
    <comment ref="P1" authorId="0">
      <text>
        <r>
          <rPr>
            <b/>
            <sz val="9"/>
            <color indexed="81"/>
            <rFont val="Tahoma"/>
            <charset val="1"/>
          </rPr>
          <t>КПП ККС</t>
        </r>
      </text>
    </comment>
    <comment ref="Q1" authorId="0">
      <text>
        <r>
          <rPr>
            <b/>
            <sz val="9"/>
            <color indexed="81"/>
            <rFont val="Tahoma"/>
            <charset val="1"/>
          </rPr>
          <t>КПП ДП</t>
        </r>
      </text>
    </comment>
    <comment ref="R1" authorId="0">
      <text>
        <r>
          <rPr>
            <b/>
            <sz val="9"/>
            <color indexed="81"/>
            <rFont val="Tahoma"/>
            <charset val="1"/>
          </rPr>
          <t>ОГРН</t>
        </r>
      </text>
    </comment>
    <comment ref="S1" authorId="0">
      <text>
        <r>
          <rPr>
            <b/>
            <sz val="9"/>
            <color indexed="81"/>
            <rFont val="Tahoma"/>
            <charset val="1"/>
          </rPr>
          <t>ОКВЭД</t>
        </r>
      </text>
    </comment>
    <comment ref="T1" authorId="0">
      <text>
        <r>
          <rPr>
            <b/>
            <sz val="9"/>
            <color indexed="81"/>
            <rFont val="Tahoma"/>
            <charset val="1"/>
          </rPr>
          <t>ОКОНХ</t>
        </r>
      </text>
    </comment>
    <comment ref="U1" authorId="0">
      <text>
        <r>
          <rPr>
            <b/>
            <sz val="9"/>
            <color indexed="81"/>
            <rFont val="Tahoma"/>
            <charset val="1"/>
          </rPr>
          <t>ЕГРИП</t>
        </r>
      </text>
    </comment>
    <comment ref="V1" authorId="0">
      <text>
        <r>
          <rPr>
            <b/>
            <sz val="9"/>
            <color indexed="81"/>
            <rFont val="Tahoma"/>
            <charset val="1"/>
          </rPr>
          <t>ОКАТО</t>
        </r>
      </text>
    </comment>
    <comment ref="W1" authorId="0">
      <text>
        <r>
          <rPr>
            <b/>
            <sz val="9"/>
            <color indexed="81"/>
            <rFont val="Tahoma"/>
            <charset val="1"/>
          </rPr>
          <t>ОКФС</t>
        </r>
      </text>
    </comment>
    <comment ref="X1" authorId="0">
      <text>
        <r>
          <rPr>
            <b/>
            <sz val="9"/>
            <color indexed="81"/>
            <rFont val="Tahoma"/>
            <charset val="1"/>
          </rPr>
          <t>ОКОПФ</t>
        </r>
      </text>
    </comment>
    <comment ref="Y1" authorId="0">
      <text>
        <r>
          <rPr>
            <b/>
            <sz val="9"/>
            <color indexed="81"/>
            <rFont val="Tahoma"/>
            <charset val="1"/>
          </rPr>
          <t>№Свидетельства</t>
        </r>
      </text>
    </comment>
    <comment ref="Z1" authorId="0">
      <text>
        <r>
          <rPr>
            <b/>
            <sz val="9"/>
            <color indexed="81"/>
            <rFont val="Tahoma"/>
            <charset val="1"/>
          </rPr>
          <t>БИК</t>
        </r>
      </text>
    </comment>
    <comment ref="AA1" authorId="0">
      <text>
        <r>
          <rPr>
            <b/>
            <sz val="9"/>
            <color indexed="81"/>
            <rFont val="Tahoma"/>
            <charset val="1"/>
          </rPr>
          <t>Наименование банка / Адрес получателя</t>
        </r>
      </text>
    </comment>
    <comment ref="AB1" authorId="0">
      <text>
        <r>
          <rPr>
            <b/>
            <sz val="9"/>
            <color indexed="81"/>
            <rFont val="Tahoma"/>
            <charset val="1"/>
          </rPr>
          <t>Регион</t>
        </r>
      </text>
    </comment>
    <comment ref="AC1" authorId="0">
      <text>
        <r>
          <rPr>
            <b/>
            <sz val="9"/>
            <color indexed="81"/>
            <rFont val="Tahoma"/>
            <charset val="1"/>
          </rPr>
          <t>Адрес банка</t>
        </r>
      </text>
    </comment>
    <comment ref="AD1" authorId="0">
      <text>
        <r>
          <rPr>
            <b/>
            <sz val="9"/>
            <color indexed="81"/>
            <rFont val="Tahoma"/>
            <charset val="1"/>
          </rPr>
          <t>Город банка</t>
        </r>
      </text>
    </comment>
    <comment ref="AE1" authorId="0">
      <text>
        <r>
          <rPr>
            <b/>
            <sz val="9"/>
            <color indexed="81"/>
            <rFont val="Tahoma"/>
            <charset val="1"/>
          </rPr>
          <t>Корр. счет</t>
        </r>
      </text>
    </comment>
    <comment ref="AF1" authorId="0">
      <text>
        <r>
          <rPr>
            <b/>
            <sz val="9"/>
            <color indexed="81"/>
            <rFont val="Tahoma"/>
            <charset val="1"/>
          </rPr>
          <t>Расч. счет</t>
        </r>
      </text>
    </comment>
    <comment ref="AG1" authorId="0">
      <text>
        <r>
          <rPr>
            <b/>
            <sz val="9"/>
            <color indexed="81"/>
            <rFont val="Tahoma"/>
            <charset val="1"/>
          </rPr>
          <t>Группа БЕ</t>
        </r>
      </text>
    </comment>
    <comment ref="AH1" authorId="0">
      <text>
        <r>
          <rPr>
            <b/>
            <sz val="9"/>
            <color indexed="81"/>
            <rFont val="Tahoma"/>
            <charset val="1"/>
          </rPr>
          <t>КоммерчРегиональнГрп</t>
        </r>
      </text>
    </comment>
    <comment ref="AI1" authorId="0">
      <text>
        <r>
          <rPr>
            <b/>
            <sz val="9"/>
            <color indexed="81"/>
            <rFont val="Tahoma"/>
            <charset val="1"/>
          </rPr>
          <t>Тип КонтокоррСчета</t>
        </r>
      </text>
    </comment>
    <comment ref="AJ1" authorId="0">
      <text>
        <r>
          <rPr>
            <b/>
            <sz val="9"/>
            <color indexed="81"/>
            <rFont val="Tahoma"/>
            <charset val="1"/>
          </rPr>
          <t>ИдДаннБанка/ВхдщПлтж</t>
        </r>
      </text>
    </comment>
    <comment ref="AK1" authorId="0">
      <text>
        <r>
          <rPr>
            <b/>
            <sz val="9"/>
            <color indexed="81"/>
            <rFont val="Tahoma"/>
            <charset val="1"/>
          </rPr>
          <t>Сводный</t>
        </r>
      </text>
    </comment>
    <comment ref="AL1" authorId="0">
      <text>
        <r>
          <rPr>
            <b/>
            <sz val="9"/>
            <color indexed="81"/>
            <rFont val="Tahoma"/>
            <charset val="1"/>
          </rPr>
          <t>Признак выбора счета</t>
        </r>
      </text>
    </comment>
    <comment ref="AM1" authorId="0">
      <text>
        <r>
          <rPr>
            <b/>
            <sz val="9"/>
            <color indexed="81"/>
            <rFont val="Tahoma"/>
            <charset val="1"/>
          </rPr>
          <t>Участок (район) обслуживания</t>
        </r>
      </text>
    </comment>
    <comment ref="AN1" authorId="0">
      <text>
        <r>
          <rPr>
            <b/>
            <sz val="9"/>
            <color indexed="81"/>
            <rFont val="Tahoma"/>
            <charset val="1"/>
          </rPr>
          <t>Участок МРО текст</t>
        </r>
      </text>
    </comment>
    <comment ref="AO1" authorId="0">
      <text>
        <r>
          <rPr>
            <b/>
            <sz val="9"/>
            <color indexed="81"/>
            <rFont val="Tahoma"/>
            <charset val="1"/>
          </rPr>
          <t>Группа</t>
        </r>
      </text>
    </comment>
    <comment ref="AP1" authorId="0">
      <text>
        <r>
          <rPr>
            <b/>
            <sz val="9"/>
            <color indexed="81"/>
            <rFont val="Tahoma"/>
            <charset val="1"/>
          </rPr>
          <t>Наименование</t>
        </r>
      </text>
    </comment>
    <comment ref="AQ1" authorId="0">
      <text>
        <r>
          <rPr>
            <b/>
            <sz val="9"/>
            <color indexed="81"/>
            <rFont val="Tahoma"/>
            <charset val="1"/>
          </rPr>
          <t>Код ЭДО</t>
        </r>
      </text>
    </comment>
    <comment ref="AR1" authorId="0">
      <text>
        <r>
          <rPr>
            <b/>
            <sz val="9"/>
            <color indexed="81"/>
            <rFont val="Tahoma"/>
            <charset val="1"/>
          </rPr>
          <t>Условие платежа</t>
        </r>
      </text>
    </comment>
    <comment ref="AS1" authorId="0">
      <text>
        <r>
          <rPr>
            <b/>
            <sz val="9"/>
            <color indexed="81"/>
            <rFont val="Tahoma"/>
            <charset val="1"/>
          </rPr>
          <t>Код МО</t>
        </r>
      </text>
    </comment>
    <comment ref="AT1" authorId="0">
      <text>
        <r>
          <rPr>
            <b/>
            <sz val="9"/>
            <color indexed="81"/>
            <rFont val="Tahoma"/>
            <charset val="1"/>
          </rPr>
          <t>Метка удаления</t>
        </r>
      </text>
    </comment>
    <comment ref="AU1" authorId="0">
      <text>
        <r>
          <rPr>
            <b/>
            <sz val="9"/>
            <color indexed="81"/>
            <rFont val="Tahoma"/>
            <charset val="1"/>
          </rPr>
          <t>ДП для акта объемов</t>
        </r>
      </text>
    </comment>
    <comment ref="AV1" authorId="0">
      <text>
        <r>
          <rPr>
            <b/>
            <sz val="9"/>
            <color indexed="81"/>
            <rFont val="Tahoma"/>
            <charset val="1"/>
          </rPr>
          <t>Адрес грузополучателя ККС</t>
        </r>
      </text>
    </comment>
    <comment ref="AW1" authorId="0">
      <text>
        <r>
          <rPr>
            <b/>
            <sz val="9"/>
            <color indexed="81"/>
            <rFont val="Tahoma"/>
            <charset val="1"/>
          </rPr>
          <t>Адрес грузополучателя свод ККС</t>
        </r>
      </text>
    </comment>
    <comment ref="AX1" authorId="0">
      <text>
        <r>
          <rPr>
            <b/>
            <sz val="9"/>
            <color indexed="81"/>
            <rFont val="Tahoma"/>
            <charset val="1"/>
          </rPr>
          <t>Адрес СФ на ДП</t>
        </r>
      </text>
    </comment>
    <comment ref="AY1" authorId="0">
      <text>
        <r>
          <rPr>
            <b/>
            <sz val="9"/>
            <color indexed="81"/>
            <rFont val="Tahoma"/>
            <charset val="1"/>
          </rPr>
          <t>Адрес</t>
        </r>
      </text>
    </comment>
    <comment ref="AZ1" authorId="0">
      <text>
        <r>
          <rPr>
            <b/>
            <sz val="9"/>
            <color indexed="81"/>
            <rFont val="Tahoma"/>
            <charset val="1"/>
          </rPr>
          <t>Адрес грузополучателя ККС</t>
        </r>
      </text>
    </comment>
    <comment ref="BA1" authorId="0">
      <text>
        <r>
          <rPr>
            <b/>
            <sz val="9"/>
            <color indexed="81"/>
            <rFont val="Tahoma"/>
            <charset val="1"/>
          </rPr>
          <t>Адрес СФ на ДП</t>
        </r>
      </text>
    </comment>
    <comment ref="BB1" authorId="0">
      <text>
        <r>
          <rPr>
            <b/>
            <sz val="9"/>
            <color indexed="81"/>
            <rFont val="Tahoma"/>
            <charset val="1"/>
          </rPr>
          <t>Тел ДП</t>
        </r>
      </text>
    </comment>
    <comment ref="BC1" authorId="0">
      <text>
        <r>
          <rPr>
            <b/>
            <sz val="9"/>
            <color indexed="81"/>
            <rFont val="Tahoma"/>
            <charset val="1"/>
          </rPr>
          <t>Факс ДП</t>
        </r>
      </text>
    </comment>
    <comment ref="BD1" authorId="0">
      <text>
        <r>
          <rPr>
            <b/>
            <sz val="9"/>
            <color indexed="81"/>
            <rFont val="Tahoma"/>
            <charset val="1"/>
          </rPr>
          <t>Заключение договора</t>
        </r>
      </text>
    </comment>
    <comment ref="BE1" authorId="0">
      <text>
        <r>
          <rPr>
            <b/>
            <sz val="9"/>
            <color indexed="81"/>
            <rFont val="Tahoma"/>
            <charset val="1"/>
          </rPr>
          <t>Дата расторжения</t>
        </r>
      </text>
    </comment>
    <comment ref="BF1" authorId="0">
      <text>
        <r>
          <rPr>
            <b/>
            <sz val="9"/>
            <color indexed="81"/>
            <rFont val="Tahoma"/>
            <charset val="1"/>
          </rPr>
          <t>ДатаНачалаДейст</t>
        </r>
      </text>
    </comment>
    <comment ref="BG1" authorId="0">
      <text>
        <r>
          <rPr>
            <b/>
            <sz val="9"/>
            <color indexed="81"/>
            <rFont val="Tahoma"/>
            <charset val="1"/>
          </rPr>
          <t>Действ. по дату</t>
        </r>
      </text>
    </comment>
    <comment ref="BH1" authorId="0">
      <text>
        <r>
          <rPr>
            <b/>
            <sz val="9"/>
            <color indexed="81"/>
            <rFont val="Tahoma"/>
            <charset val="1"/>
          </rPr>
          <t>Дата продления</t>
        </r>
      </text>
    </comment>
    <comment ref="BI1" authorId="0">
      <text>
        <r>
          <rPr>
            <b/>
            <sz val="9"/>
            <color indexed="81"/>
            <rFont val="Tahoma"/>
            <charset val="1"/>
          </rPr>
          <t>Номер договора</t>
        </r>
      </text>
    </comment>
    <comment ref="BJ1" authorId="0">
      <text>
        <r>
          <rPr>
            <b/>
            <sz val="9"/>
            <color indexed="81"/>
            <rFont val="Tahoma"/>
            <charset val="1"/>
          </rPr>
          <t>Ответств за ведение договоров</t>
        </r>
      </text>
    </comment>
    <comment ref="BK1" authorId="0">
      <text>
        <r>
          <rPr>
            <b/>
            <sz val="9"/>
            <color indexed="81"/>
            <rFont val="Tahoma"/>
            <charset val="1"/>
          </rPr>
          <t>Ответственный за расчет</t>
        </r>
      </text>
    </comment>
    <comment ref="BL1" authorId="0">
      <text>
        <r>
          <rPr>
            <b/>
            <sz val="9"/>
            <color indexed="81"/>
            <rFont val="Tahoma"/>
            <charset val="1"/>
          </rPr>
          <t>Ответств за технические данные</t>
        </r>
      </text>
    </comment>
    <comment ref="BM1" authorId="0">
      <text>
        <r>
          <rPr>
            <b/>
            <sz val="9"/>
            <color indexed="81"/>
            <rFont val="Tahoma"/>
            <charset val="1"/>
          </rPr>
          <t>Полное ФИО конт. лица 1</t>
        </r>
      </text>
    </comment>
    <comment ref="BN1" authorId="0">
      <text>
        <r>
          <rPr>
            <b/>
            <sz val="9"/>
            <color indexed="81"/>
            <rFont val="Tahoma"/>
            <charset val="1"/>
          </rPr>
          <t>Полное ФИО конт. лица 2</t>
        </r>
      </text>
    </comment>
    <comment ref="BO1" authorId="0">
      <text>
        <r>
          <rPr>
            <b/>
            <sz val="9"/>
            <color indexed="81"/>
            <rFont val="Tahoma"/>
            <charset val="1"/>
          </rPr>
          <t>Полное ФИО конт. лица 3</t>
        </r>
      </text>
    </comment>
    <comment ref="BP1" authorId="0">
      <text>
        <r>
          <rPr>
            <b/>
            <sz val="9"/>
            <color indexed="81"/>
            <rFont val="Tahoma"/>
            <charset val="1"/>
          </rPr>
          <t>ДОлжность конткт. лица 1</t>
        </r>
      </text>
    </comment>
    <comment ref="BQ1" authorId="0">
      <text>
        <r>
          <rPr>
            <b/>
            <sz val="9"/>
            <color indexed="81"/>
            <rFont val="Tahoma"/>
            <charset val="1"/>
          </rPr>
          <t>ДОлжность конткт. лица 2</t>
        </r>
      </text>
    </comment>
    <comment ref="BR1" authorId="0">
      <text>
        <r>
          <rPr>
            <b/>
            <sz val="9"/>
            <color indexed="81"/>
            <rFont val="Tahoma"/>
            <charset val="1"/>
          </rPr>
          <t>ДОлжность конткт. лица 3</t>
        </r>
      </text>
    </comment>
    <comment ref="BS1" authorId="0">
      <text>
        <r>
          <rPr>
            <b/>
            <sz val="9"/>
            <color indexed="81"/>
            <rFont val="Tahoma"/>
            <charset val="1"/>
          </rPr>
          <t>Телефон конт. лица 1</t>
        </r>
      </text>
    </comment>
    <comment ref="BT1" authorId="0">
      <text>
        <r>
          <rPr>
            <b/>
            <sz val="9"/>
            <color indexed="81"/>
            <rFont val="Tahoma"/>
            <charset val="1"/>
          </rPr>
          <t>Телефон конт. лица 2</t>
        </r>
      </text>
    </comment>
    <comment ref="BU1" authorId="0">
      <text>
        <r>
          <rPr>
            <b/>
            <sz val="9"/>
            <color indexed="81"/>
            <rFont val="Tahoma"/>
            <charset val="1"/>
          </rPr>
          <t>Телефон конт. лица 3</t>
        </r>
      </text>
    </comment>
    <comment ref="BV1" authorId="0">
      <text>
        <r>
          <rPr>
            <b/>
            <sz val="9"/>
            <color indexed="81"/>
            <rFont val="Tahoma"/>
            <charset val="1"/>
          </rPr>
          <t>Код наименования  акта объемов</t>
        </r>
      </text>
    </comment>
    <comment ref="BW1" authorId="0">
      <text>
        <r>
          <rPr>
            <b/>
            <sz val="9"/>
            <color indexed="81"/>
            <rFont val="Tahoma"/>
            <charset val="1"/>
          </rPr>
          <t>Наименование  документа</t>
        </r>
      </text>
    </comment>
    <comment ref="BX1" authorId="0">
      <text>
        <r>
          <rPr>
            <b/>
            <sz val="9"/>
            <color indexed="81"/>
            <rFont val="Tahoma"/>
            <charset val="1"/>
          </rPr>
          <t>ККС для итогов по ФЛ</t>
        </r>
      </text>
    </comment>
    <comment ref="BY1" authorId="0">
      <text>
        <r>
          <rPr>
            <b/>
            <sz val="9"/>
            <color indexed="81"/>
            <rFont val="Tahoma"/>
            <charset val="1"/>
          </rPr>
          <t>Уважаемый(ая) рук</t>
        </r>
      </text>
    </comment>
    <comment ref="BZ1" authorId="0">
      <text>
        <r>
          <rPr>
            <b/>
            <sz val="9"/>
            <color indexed="81"/>
            <rFont val="Tahoma"/>
            <charset val="1"/>
          </rPr>
          <t>Действующий(ая) рук</t>
        </r>
      </text>
    </comment>
    <comment ref="CA1" authorId="0">
      <text>
        <r>
          <rPr>
            <b/>
            <sz val="9"/>
            <color indexed="81"/>
            <rFont val="Tahoma"/>
            <charset val="1"/>
          </rPr>
          <t>Фамилия руководителя в им.пад.</t>
        </r>
      </text>
    </comment>
    <comment ref="CB1" authorId="0">
      <text>
        <r>
          <rPr>
            <b/>
            <sz val="9"/>
            <color indexed="81"/>
            <rFont val="Tahoma"/>
            <charset val="1"/>
          </rPr>
          <t>Фамилия руководителя в род.пад</t>
        </r>
      </text>
    </comment>
    <comment ref="CC1" authorId="0">
      <text>
        <r>
          <rPr>
            <b/>
            <sz val="9"/>
            <color indexed="81"/>
            <rFont val="Tahoma"/>
            <charset val="1"/>
          </rPr>
          <t>Фамилия руководителя в дат.пад</t>
        </r>
      </text>
    </comment>
    <comment ref="CD1" authorId="0">
      <text>
        <r>
          <rPr>
            <b/>
            <sz val="9"/>
            <color indexed="81"/>
            <rFont val="Tahoma"/>
            <charset val="1"/>
          </rPr>
          <t>Инициалы руководителя</t>
        </r>
      </text>
    </comment>
    <comment ref="CE1" authorId="0">
      <text>
        <r>
          <rPr>
            <b/>
            <sz val="9"/>
            <color indexed="81"/>
            <rFont val="Tahoma"/>
            <charset val="1"/>
          </rPr>
          <t>полное ИО рук. в им.пад.</t>
        </r>
      </text>
    </comment>
    <comment ref="CF1" authorId="0">
      <text>
        <r>
          <rPr>
            <b/>
            <sz val="9"/>
            <color indexed="81"/>
            <rFont val="Tahoma"/>
            <charset val="1"/>
          </rPr>
          <t>Полное ИО рук. в род.пад.</t>
        </r>
      </text>
    </comment>
    <comment ref="CG1" authorId="0">
      <text>
        <r>
          <rPr>
            <b/>
            <sz val="9"/>
            <color indexed="81"/>
            <rFont val="Tahoma"/>
            <charset val="1"/>
          </rPr>
          <t>Полное ИО рук. в род.пад.</t>
        </r>
      </text>
    </comment>
    <comment ref="CH1" authorId="0">
      <text>
        <r>
          <rPr>
            <b/>
            <sz val="9"/>
            <color indexed="81"/>
            <rFont val="Tahoma"/>
            <charset val="1"/>
          </rPr>
          <t>Должность рук. в ИП</t>
        </r>
      </text>
    </comment>
    <comment ref="CI1" authorId="0">
      <text>
        <r>
          <rPr>
            <b/>
            <sz val="9"/>
            <color indexed="81"/>
            <rFont val="Tahoma"/>
            <charset val="1"/>
          </rPr>
          <t>Должность рук. в РП</t>
        </r>
      </text>
    </comment>
    <comment ref="CJ1" authorId="0">
      <text>
        <r>
          <rPr>
            <b/>
            <sz val="9"/>
            <color indexed="81"/>
            <rFont val="Tahoma"/>
            <charset val="1"/>
          </rPr>
          <t>Должность рук. в ДП</t>
        </r>
      </text>
    </comment>
    <comment ref="CK1" authorId="0">
      <text>
        <r>
          <rPr>
            <b/>
            <sz val="9"/>
            <color indexed="81"/>
            <rFont val="Tahoma"/>
            <charset val="1"/>
          </rPr>
          <t>Действителен на основании</t>
        </r>
      </text>
    </comment>
    <comment ref="CL1" authorId="0">
      <text>
        <r>
          <rPr>
            <b/>
            <sz val="9"/>
            <color indexed="81"/>
            <rFont val="Tahoma"/>
            <charset val="1"/>
          </rPr>
          <t>Должность Фин.рук. в ИП</t>
        </r>
      </text>
    </comment>
    <comment ref="CM1" authorId="0">
      <text>
        <r>
          <rPr>
            <b/>
            <sz val="9"/>
            <color indexed="81"/>
            <rFont val="Tahoma"/>
            <charset val="1"/>
          </rPr>
          <t>Контактный тел. руководителя</t>
        </r>
      </text>
    </comment>
    <comment ref="CN1" authorId="0">
      <text>
        <r>
          <rPr>
            <b/>
            <sz val="9"/>
            <color indexed="81"/>
            <rFont val="Tahoma"/>
            <charset val="1"/>
          </rPr>
          <t>Фамилия фин.рук. в им.пад.</t>
        </r>
      </text>
    </comment>
    <comment ref="CO1" authorId="0">
      <text>
        <r>
          <rPr>
            <b/>
            <sz val="9"/>
            <color indexed="81"/>
            <rFont val="Tahoma"/>
            <charset val="1"/>
          </rPr>
          <t>ИницФинРук</t>
        </r>
      </text>
    </comment>
    <comment ref="CP1" authorId="0">
      <text>
        <r>
          <rPr>
            <b/>
            <sz val="9"/>
            <color indexed="81"/>
            <rFont val="Tahoma"/>
            <charset val="1"/>
          </rPr>
          <t>ИО фин.рук в ИП</t>
        </r>
      </text>
    </comment>
    <comment ref="CQ1" authorId="0">
      <text>
        <r>
          <rPr>
            <b/>
            <sz val="9"/>
            <color indexed="81"/>
            <rFont val="Tahoma"/>
            <charset val="1"/>
          </rPr>
          <t>Действует на основании бух</t>
        </r>
      </text>
    </comment>
    <comment ref="CR1" authorId="0">
      <text>
        <r>
          <rPr>
            <b/>
            <sz val="9"/>
            <color indexed="81"/>
            <rFont val="Tahoma"/>
            <charset val="1"/>
          </rPr>
          <t>Действующий(ая) бух</t>
        </r>
      </text>
    </comment>
    <comment ref="CS1" authorId="0">
      <text>
        <r>
          <rPr>
            <b/>
            <sz val="9"/>
            <color indexed="81"/>
            <rFont val="Tahoma"/>
            <charset val="1"/>
          </rPr>
          <t>Уважаемый(ая)</t>
        </r>
      </text>
    </comment>
    <comment ref="CT1" authorId="0">
      <text>
        <r>
          <rPr>
            <b/>
            <sz val="9"/>
            <color indexed="81"/>
            <rFont val="Tahoma"/>
            <charset val="1"/>
          </rPr>
          <t>ТелФинРук</t>
        </r>
      </text>
    </comment>
    <comment ref="CU1" authorId="0">
      <text>
        <r>
          <rPr>
            <b/>
            <sz val="9"/>
            <color indexed="81"/>
            <rFont val="Tahoma"/>
            <charset val="1"/>
          </rPr>
          <t>ТелАвтИнф1</t>
        </r>
      </text>
    </comment>
    <comment ref="CV1" authorId="0">
      <text>
        <r>
          <rPr>
            <b/>
            <sz val="9"/>
            <color indexed="81"/>
            <rFont val="Tahoma"/>
            <charset val="1"/>
          </rPr>
          <t>ТелАвтИнф2</t>
        </r>
      </text>
    </comment>
    <comment ref="CW1" authorId="0">
      <text>
        <r>
          <rPr>
            <b/>
            <sz val="9"/>
            <color indexed="81"/>
            <rFont val="Tahoma"/>
            <charset val="1"/>
          </rPr>
          <t>Вид контракта</t>
        </r>
      </text>
    </comment>
    <comment ref="CX1" authorId="0">
      <text>
        <r>
          <rPr>
            <b/>
            <sz val="9"/>
            <color indexed="81"/>
            <rFont val="Tahoma"/>
            <charset val="1"/>
          </rPr>
          <t>Вид контракта ИП</t>
        </r>
      </text>
    </comment>
    <comment ref="CY1" authorId="0">
      <text>
        <r>
          <rPr>
            <b/>
            <sz val="9"/>
            <color indexed="81"/>
            <rFont val="Tahoma"/>
            <charset val="1"/>
          </rPr>
          <t>Вид контракта в ДП</t>
        </r>
      </text>
    </comment>
    <comment ref="CZ1" authorId="0">
      <text>
        <r>
          <rPr>
            <b/>
            <sz val="9"/>
            <color indexed="81"/>
            <rFont val="Tahoma"/>
            <charset val="1"/>
          </rPr>
          <t>Вид контракта в РП</t>
        </r>
      </text>
    </comment>
    <comment ref="DA1" authorId="0">
      <text>
        <r>
          <rPr>
            <b/>
            <sz val="9"/>
            <color indexed="81"/>
            <rFont val="Tahoma"/>
            <charset val="1"/>
          </rPr>
          <t>ИНН ККС</t>
        </r>
      </text>
    </comment>
    <comment ref="DB1" authorId="0">
      <text>
        <r>
          <rPr>
            <b/>
            <sz val="9"/>
            <color indexed="81"/>
            <rFont val="Tahoma"/>
            <charset val="1"/>
          </rPr>
          <t>ОКПО</t>
        </r>
      </text>
    </comment>
    <comment ref="DC1" authorId="0">
      <text>
        <r>
          <rPr>
            <b/>
            <sz val="9"/>
            <color indexed="81"/>
            <rFont val="Tahoma"/>
            <charset val="1"/>
          </rPr>
          <t>Адрес эл. почты</t>
        </r>
      </text>
    </comment>
    <comment ref="DD1" authorId="0">
      <text>
        <r>
          <rPr>
            <b/>
            <sz val="9"/>
            <color indexed="81"/>
            <rFont val="Tahoma"/>
            <charset val="1"/>
          </rPr>
          <t>Адрес эл. почты</t>
        </r>
      </text>
    </comment>
    <comment ref="DE1" authorId="0">
      <text>
        <r>
          <rPr>
            <b/>
            <sz val="9"/>
            <color indexed="81"/>
            <rFont val="Tahoma"/>
            <charset val="1"/>
          </rPr>
          <t>Адрес эл. почты</t>
        </r>
      </text>
    </comment>
    <comment ref="DF1" authorId="0">
      <text>
        <r>
          <rPr>
            <b/>
            <sz val="9"/>
            <color indexed="81"/>
            <rFont val="Tahoma"/>
            <charset val="1"/>
          </rPr>
          <t>Фамилия в им. падеже</t>
        </r>
      </text>
    </comment>
    <comment ref="DG1" authorId="0">
      <text>
        <r>
          <rPr>
            <b/>
            <sz val="9"/>
            <color indexed="81"/>
            <rFont val="Tahoma"/>
            <charset val="1"/>
          </rPr>
          <t>Имя Отчество в им. падеже</t>
        </r>
      </text>
    </comment>
    <comment ref="DH1" authorId="0">
      <text>
        <r>
          <rPr>
            <b/>
            <sz val="9"/>
            <color indexed="81"/>
            <rFont val="Tahoma"/>
            <charset val="1"/>
          </rPr>
          <t>Примечание</t>
        </r>
      </text>
    </comment>
    <comment ref="DI1" authorId="0">
      <text>
        <r>
          <rPr>
            <b/>
            <sz val="9"/>
            <color indexed="81"/>
            <rFont val="Tahoma"/>
            <charset val="1"/>
          </rPr>
          <t>Формуляр счета</t>
        </r>
      </text>
    </comment>
    <comment ref="DJ1" authorId="0">
      <text>
        <r>
          <rPr>
            <b/>
            <sz val="9"/>
            <color indexed="81"/>
            <rFont val="Tahoma"/>
            <charset val="1"/>
          </rPr>
          <t>Номер договора</t>
        </r>
      </text>
    </comment>
    <comment ref="DK1" authorId="0">
      <text>
        <r>
          <rPr>
            <b/>
            <sz val="9"/>
            <color indexed="81"/>
            <rFont val="Tahoma"/>
            <charset val="1"/>
          </rPr>
          <t>Код ОКОГУ</t>
        </r>
      </text>
    </comment>
    <comment ref="DL1" authorId="0">
      <text>
        <r>
          <rPr>
            <b/>
            <sz val="9"/>
            <color indexed="81"/>
            <rFont val="Tahoma"/>
            <charset val="1"/>
          </rPr>
          <t>Код ОКОГУ с ДП (статусы)</t>
        </r>
      </text>
    </comment>
    <comment ref="DM1" authorId="0">
      <text>
        <r>
          <rPr>
            <b/>
            <sz val="9"/>
            <color indexed="81"/>
            <rFont val="Tahoma"/>
            <charset val="1"/>
          </rPr>
          <t>КонтокСчет/ПрежСист</t>
        </r>
      </text>
    </comment>
    <comment ref="DN1" authorId="0">
      <text>
        <r>
          <rPr>
            <b/>
            <sz val="9"/>
            <color indexed="81"/>
            <rFont val="Tahoma"/>
            <charset val="1"/>
          </rPr>
          <t>ККС сторонней организации</t>
        </r>
      </text>
    </comment>
    <comment ref="DO1" authorId="0">
      <text>
        <r>
          <rPr>
            <b/>
            <sz val="9"/>
            <color indexed="81"/>
            <rFont val="Tahoma"/>
            <charset val="1"/>
          </rPr>
          <t>Альтернативный счет для платежей</t>
        </r>
      </text>
    </comment>
    <comment ref="DP1" authorId="0">
      <text>
        <r>
          <rPr>
            <b/>
            <sz val="9"/>
            <color indexed="81"/>
            <rFont val="Tahoma"/>
            <charset val="1"/>
          </rPr>
          <t>Признак приема оплат в ЛКК</t>
        </r>
      </text>
    </comment>
    <comment ref="DQ1" authorId="0">
      <text>
        <r>
          <rPr>
            <b/>
            <sz val="9"/>
            <color indexed="81"/>
            <rFont val="Tahoma"/>
            <charset val="1"/>
          </rPr>
          <t>Блок. сроков и закр. ККС для авто. измен</t>
        </r>
      </text>
    </comment>
    <comment ref="DR1" authorId="0">
      <text>
        <r>
          <rPr>
            <b/>
            <sz val="9"/>
            <color indexed="81"/>
            <rFont val="Tahoma"/>
            <charset val="1"/>
          </rPr>
          <t>Код обслуживающей организации</t>
        </r>
      </text>
    </comment>
    <comment ref="DS1" authorId="0">
      <text>
        <r>
          <rPr>
            <b/>
            <sz val="9"/>
            <color indexed="81"/>
            <rFont val="Tahoma"/>
            <charset val="1"/>
          </rPr>
          <t>Почтовый индекс</t>
        </r>
      </text>
    </comment>
    <comment ref="DT1" authorId="0">
      <text>
        <r>
          <rPr>
            <b/>
            <sz val="9"/>
            <color indexed="81"/>
            <rFont val="Tahoma"/>
            <charset val="1"/>
          </rPr>
          <t>Регион</t>
        </r>
      </text>
    </comment>
    <comment ref="DU1" authorId="0">
      <text>
        <r>
          <rPr>
            <b/>
            <sz val="9"/>
            <color indexed="81"/>
            <rFont val="Tahoma"/>
            <charset val="1"/>
          </rPr>
          <t>Полное наименование региона</t>
        </r>
      </text>
    </comment>
    <comment ref="DV1" authorId="0">
      <text>
        <r>
          <rPr>
            <b/>
            <sz val="9"/>
            <color indexed="81"/>
            <rFont val="Tahoma"/>
            <charset val="1"/>
          </rPr>
          <t>Район</t>
        </r>
      </text>
    </comment>
    <comment ref="DW1" authorId="0">
      <text>
        <r>
          <rPr>
            <b/>
            <sz val="9"/>
            <color indexed="81"/>
            <rFont val="Tahoma"/>
            <charset val="1"/>
          </rPr>
          <t>Название района</t>
        </r>
      </text>
    </comment>
    <comment ref="DX1" authorId="0">
      <text>
        <r>
          <rPr>
            <b/>
            <sz val="9"/>
            <color indexed="81"/>
            <rFont val="Tahoma"/>
            <charset val="1"/>
          </rPr>
          <t>№ города</t>
        </r>
      </text>
    </comment>
    <comment ref="DY1" authorId="0">
      <text>
        <r>
          <rPr>
            <b/>
            <sz val="9"/>
            <color indexed="81"/>
            <rFont val="Tahoma"/>
            <charset val="1"/>
          </rPr>
          <t>Наименование типа адреса</t>
        </r>
      </text>
    </comment>
    <comment ref="DZ1" authorId="0">
      <text>
        <r>
          <rPr>
            <b/>
            <sz val="9"/>
            <color indexed="81"/>
            <rFont val="Tahoma"/>
            <charset val="1"/>
          </rPr>
          <t>Город</t>
        </r>
      </text>
    </comment>
    <comment ref="EA1" authorId="0">
      <text>
        <r>
          <rPr>
            <b/>
            <sz val="9"/>
            <color indexed="81"/>
            <rFont val="Tahoma"/>
            <charset val="1"/>
          </rPr>
          <t>ИД Район города</t>
        </r>
      </text>
    </comment>
    <comment ref="EB1" authorId="0">
      <text>
        <r>
          <rPr>
            <b/>
            <sz val="9"/>
            <color indexed="81"/>
            <rFont val="Tahoma"/>
            <charset val="1"/>
          </rPr>
          <t>Наименование типа адреса</t>
        </r>
      </text>
    </comment>
    <comment ref="EC1" authorId="0">
      <text>
        <r>
          <rPr>
            <b/>
            <sz val="9"/>
            <color indexed="81"/>
            <rFont val="Tahoma"/>
            <charset val="1"/>
          </rPr>
          <t>Район города назв.</t>
        </r>
      </text>
    </comment>
    <comment ref="ED1" authorId="0">
      <text>
        <r>
          <rPr>
            <b/>
            <sz val="9"/>
            <color indexed="81"/>
            <rFont val="Tahoma"/>
            <charset val="1"/>
          </rPr>
          <t>Номер улицы</t>
        </r>
      </text>
    </comment>
    <comment ref="EE1" authorId="0">
      <text>
        <r>
          <rPr>
            <b/>
            <sz val="9"/>
            <color indexed="81"/>
            <rFont val="Tahoma"/>
            <charset val="1"/>
          </rPr>
          <t>Наименование типа адреса</t>
        </r>
      </text>
    </comment>
    <comment ref="EF1" authorId="0">
      <text>
        <r>
          <rPr>
            <b/>
            <sz val="9"/>
            <color indexed="81"/>
            <rFont val="Tahoma"/>
            <charset val="1"/>
          </rPr>
          <t>Улица</t>
        </r>
      </text>
    </comment>
    <comment ref="EG1" authorId="0">
      <text>
        <r>
          <rPr>
            <b/>
            <sz val="9"/>
            <color indexed="81"/>
            <rFont val="Tahoma"/>
            <charset val="1"/>
          </rPr>
          <t>Номер дома</t>
        </r>
      </text>
    </comment>
    <comment ref="EH1" authorId="0">
      <text>
        <r>
          <rPr>
            <b/>
            <sz val="9"/>
            <color indexed="81"/>
            <rFont val="Tahoma"/>
            <charset val="1"/>
          </rPr>
          <t>Дополнение</t>
        </r>
      </text>
    </comment>
    <comment ref="EI1" authorId="0">
      <text>
        <r>
          <rPr>
            <b/>
            <sz val="9"/>
            <color indexed="81"/>
            <rFont val="Tahoma"/>
            <charset val="1"/>
          </rPr>
          <t>№ помещения</t>
        </r>
      </text>
    </comment>
    <comment ref="EJ1" authorId="0">
      <text>
        <r>
          <rPr>
            <b/>
            <sz val="9"/>
            <color indexed="81"/>
            <rFont val="Tahoma"/>
            <charset val="1"/>
          </rPr>
          <t>Адрес на ККС</t>
        </r>
      </text>
    </comment>
    <comment ref="EK1" authorId="0">
      <text>
        <r>
          <rPr>
            <b/>
            <sz val="9"/>
            <color indexed="81"/>
            <rFont val="Tahoma"/>
            <charset val="1"/>
          </rPr>
          <t>Муниципальное образование</t>
        </r>
      </text>
    </comment>
  </commentList>
</comments>
</file>

<file path=xl/comments2.xml><?xml version="1.0" encoding="utf-8"?>
<comments xmlns="http://schemas.openxmlformats.org/spreadsheetml/2006/main">
  <authors>
    <author>Бобылев Сергей Сергеевич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Деловой партнер</t>
        </r>
      </text>
    </comment>
    <comment ref="B1" authorId="0">
      <text>
        <r>
          <rPr>
            <b/>
            <sz val="9"/>
            <color indexed="81"/>
            <rFont val="Tahoma"/>
            <charset val="1"/>
          </rPr>
          <t>Деловой партнер сводн.сч</t>
        </r>
      </text>
    </comment>
    <comment ref="C1" authorId="0">
      <text>
        <r>
          <rPr>
            <b/>
            <sz val="9"/>
            <color indexed="81"/>
            <rFont val="Tahoma"/>
            <charset val="1"/>
          </rPr>
          <t>СводКонтокоррСчет</t>
        </r>
      </text>
    </comment>
    <comment ref="D1" authorId="0">
      <text>
        <r>
          <rPr>
            <b/>
            <sz val="9"/>
            <color indexed="81"/>
            <rFont val="Tahoma"/>
            <charset val="1"/>
          </rPr>
          <t>Контокоррентный счет</t>
        </r>
      </text>
    </comment>
    <comment ref="E1" authorId="0">
      <text>
        <r>
          <rPr>
            <b/>
            <sz val="9"/>
            <color indexed="81"/>
            <rFont val="Tahoma"/>
            <charset val="1"/>
          </rPr>
          <t>ДатаНачалаДейст</t>
        </r>
      </text>
    </comment>
    <comment ref="F1" authorId="0">
      <text>
        <r>
          <rPr>
            <b/>
            <sz val="9"/>
            <color indexed="81"/>
            <rFont val="Tahoma"/>
            <charset val="1"/>
          </rPr>
          <t>Действ. по дату</t>
        </r>
      </text>
    </comment>
    <comment ref="G1" authorId="0">
      <text>
        <r>
          <rPr>
            <b/>
            <sz val="9"/>
            <color indexed="81"/>
            <rFont val="Tahoma"/>
            <charset val="1"/>
          </rPr>
          <t>Наименование ДП сокращенное</t>
        </r>
      </text>
    </comment>
    <comment ref="H1" authorId="0">
      <text>
        <r>
          <rPr>
            <b/>
            <sz val="9"/>
            <color indexed="81"/>
            <rFont val="Tahoma"/>
            <charset val="1"/>
          </rPr>
          <t>Краткое наим ДП</t>
        </r>
      </text>
    </comment>
    <comment ref="I1" authorId="0">
      <text>
        <r>
          <rPr>
            <b/>
            <sz val="9"/>
            <color indexed="81"/>
            <rFont val="Tahoma"/>
            <charset val="1"/>
          </rPr>
          <t>Полное наименование ДП</t>
        </r>
      </text>
    </comment>
    <comment ref="J1" authorId="0">
      <text>
        <r>
          <rPr>
            <b/>
            <sz val="9"/>
            <color indexed="81"/>
            <rFont val="Tahoma"/>
            <charset val="1"/>
          </rPr>
          <t>Полное наименование ДП</t>
        </r>
      </text>
    </comment>
    <comment ref="K1" authorId="0">
      <text>
        <r>
          <rPr>
            <b/>
            <sz val="9"/>
            <color indexed="81"/>
            <rFont val="Tahoma"/>
            <charset val="1"/>
          </rPr>
          <t>Наименование покупателя с ДП</t>
        </r>
      </text>
    </comment>
    <comment ref="L1" authorId="0">
      <text>
        <r>
          <rPr>
            <b/>
            <sz val="9"/>
            <color indexed="81"/>
            <rFont val="Tahoma"/>
            <charset val="1"/>
          </rPr>
          <t>Наименование в РП</t>
        </r>
      </text>
    </comment>
    <comment ref="M1" authorId="0">
      <text>
        <r>
          <rPr>
            <b/>
            <sz val="9"/>
            <color indexed="81"/>
            <rFont val="Tahoma"/>
            <charset val="1"/>
          </rPr>
          <t>Наименование в РП</t>
        </r>
      </text>
    </comment>
    <comment ref="N1" authorId="0">
      <text>
        <r>
          <rPr>
            <b/>
            <sz val="9"/>
            <color indexed="81"/>
            <rFont val="Tahoma"/>
            <charset val="1"/>
          </rPr>
          <t>Размер договорной неустойки</t>
        </r>
      </text>
    </comment>
    <comment ref="O1" authorId="0">
      <text>
        <r>
          <rPr>
            <b/>
            <sz val="9"/>
            <color indexed="81"/>
            <rFont val="Tahoma"/>
            <charset val="1"/>
          </rPr>
          <t>Огр-е разм. договор. неустойки</t>
        </r>
      </text>
    </comment>
    <comment ref="P1" authorId="0">
      <text>
        <r>
          <rPr>
            <b/>
            <sz val="9"/>
            <color indexed="81"/>
            <rFont val="Tahoma"/>
            <charset val="1"/>
          </rPr>
          <t>КПП ККС</t>
        </r>
      </text>
    </comment>
    <comment ref="Q1" authorId="0">
      <text>
        <r>
          <rPr>
            <b/>
            <sz val="9"/>
            <color indexed="81"/>
            <rFont val="Tahoma"/>
            <charset val="1"/>
          </rPr>
          <t>КПП ДП</t>
        </r>
      </text>
    </comment>
    <comment ref="R1" authorId="0">
      <text>
        <r>
          <rPr>
            <b/>
            <sz val="9"/>
            <color indexed="81"/>
            <rFont val="Tahoma"/>
            <charset val="1"/>
          </rPr>
          <t>ОГРН</t>
        </r>
      </text>
    </comment>
    <comment ref="S1" authorId="0">
      <text>
        <r>
          <rPr>
            <b/>
            <sz val="9"/>
            <color indexed="81"/>
            <rFont val="Tahoma"/>
            <charset val="1"/>
          </rPr>
          <t>ОКВЭД</t>
        </r>
      </text>
    </comment>
    <comment ref="T1" authorId="0">
      <text>
        <r>
          <rPr>
            <b/>
            <sz val="9"/>
            <color indexed="81"/>
            <rFont val="Tahoma"/>
            <charset val="1"/>
          </rPr>
          <t>ОКОНХ</t>
        </r>
      </text>
    </comment>
    <comment ref="U1" authorId="0">
      <text>
        <r>
          <rPr>
            <b/>
            <sz val="9"/>
            <color indexed="81"/>
            <rFont val="Tahoma"/>
            <charset val="1"/>
          </rPr>
          <t>ЕГРИП</t>
        </r>
      </text>
    </comment>
    <comment ref="V1" authorId="0">
      <text>
        <r>
          <rPr>
            <b/>
            <sz val="9"/>
            <color indexed="81"/>
            <rFont val="Tahoma"/>
            <charset val="1"/>
          </rPr>
          <t>ОКАТО</t>
        </r>
      </text>
    </comment>
    <comment ref="W1" authorId="0">
      <text>
        <r>
          <rPr>
            <b/>
            <sz val="9"/>
            <color indexed="81"/>
            <rFont val="Tahoma"/>
            <charset val="1"/>
          </rPr>
          <t>ОКФС</t>
        </r>
      </text>
    </comment>
    <comment ref="X1" authorId="0">
      <text>
        <r>
          <rPr>
            <b/>
            <sz val="9"/>
            <color indexed="81"/>
            <rFont val="Tahoma"/>
            <charset val="1"/>
          </rPr>
          <t>ОКОПФ</t>
        </r>
      </text>
    </comment>
    <comment ref="Y1" authorId="0">
      <text>
        <r>
          <rPr>
            <b/>
            <sz val="9"/>
            <color indexed="81"/>
            <rFont val="Tahoma"/>
            <charset val="1"/>
          </rPr>
          <t>№Свидетельства</t>
        </r>
      </text>
    </comment>
    <comment ref="Z1" authorId="0">
      <text>
        <r>
          <rPr>
            <b/>
            <sz val="9"/>
            <color indexed="81"/>
            <rFont val="Tahoma"/>
            <charset val="1"/>
          </rPr>
          <t>БИК</t>
        </r>
      </text>
    </comment>
    <comment ref="AA1" authorId="0">
      <text>
        <r>
          <rPr>
            <b/>
            <sz val="9"/>
            <color indexed="81"/>
            <rFont val="Tahoma"/>
            <charset val="1"/>
          </rPr>
          <t>Наименование банка / Адрес получателя</t>
        </r>
      </text>
    </comment>
    <comment ref="AB1" authorId="0">
      <text>
        <r>
          <rPr>
            <b/>
            <sz val="9"/>
            <color indexed="81"/>
            <rFont val="Tahoma"/>
            <charset val="1"/>
          </rPr>
          <t>Регион</t>
        </r>
      </text>
    </comment>
    <comment ref="AC1" authorId="0">
      <text>
        <r>
          <rPr>
            <b/>
            <sz val="9"/>
            <color indexed="81"/>
            <rFont val="Tahoma"/>
            <charset val="1"/>
          </rPr>
          <t>Адрес банка</t>
        </r>
      </text>
    </comment>
    <comment ref="AD1" authorId="0">
      <text>
        <r>
          <rPr>
            <b/>
            <sz val="9"/>
            <color indexed="81"/>
            <rFont val="Tahoma"/>
            <charset val="1"/>
          </rPr>
          <t>Город банка</t>
        </r>
      </text>
    </comment>
    <comment ref="AE1" authorId="0">
      <text>
        <r>
          <rPr>
            <b/>
            <sz val="9"/>
            <color indexed="81"/>
            <rFont val="Tahoma"/>
            <charset val="1"/>
          </rPr>
          <t>Корр. счет</t>
        </r>
      </text>
    </comment>
    <comment ref="AF1" authorId="0">
      <text>
        <r>
          <rPr>
            <b/>
            <sz val="9"/>
            <color indexed="81"/>
            <rFont val="Tahoma"/>
            <charset val="1"/>
          </rPr>
          <t>Расч. счет</t>
        </r>
      </text>
    </comment>
    <comment ref="AG1" authorId="0">
      <text>
        <r>
          <rPr>
            <b/>
            <sz val="9"/>
            <color indexed="81"/>
            <rFont val="Tahoma"/>
            <charset val="1"/>
          </rPr>
          <t>Группа БЕ</t>
        </r>
      </text>
    </comment>
    <comment ref="AH1" authorId="0">
      <text>
        <r>
          <rPr>
            <b/>
            <sz val="9"/>
            <color indexed="81"/>
            <rFont val="Tahoma"/>
            <charset val="1"/>
          </rPr>
          <t>КоммерчРегиональнГрп</t>
        </r>
      </text>
    </comment>
    <comment ref="AI1" authorId="0">
      <text>
        <r>
          <rPr>
            <b/>
            <sz val="9"/>
            <color indexed="81"/>
            <rFont val="Tahoma"/>
            <charset val="1"/>
          </rPr>
          <t>Тип КонтокоррСчета</t>
        </r>
      </text>
    </comment>
    <comment ref="AJ1" authorId="0">
      <text>
        <r>
          <rPr>
            <b/>
            <sz val="9"/>
            <color indexed="81"/>
            <rFont val="Tahoma"/>
            <charset val="1"/>
          </rPr>
          <t>ИдДаннБанка/ВхдщПлтж</t>
        </r>
      </text>
    </comment>
    <comment ref="AK1" authorId="0">
      <text>
        <r>
          <rPr>
            <b/>
            <sz val="9"/>
            <color indexed="81"/>
            <rFont val="Tahoma"/>
            <charset val="1"/>
          </rPr>
          <t>Сводный</t>
        </r>
      </text>
    </comment>
    <comment ref="AL1" authorId="0">
      <text>
        <r>
          <rPr>
            <b/>
            <sz val="9"/>
            <color indexed="81"/>
            <rFont val="Tahoma"/>
            <charset val="1"/>
          </rPr>
          <t>Признак выбора счета</t>
        </r>
      </text>
    </comment>
    <comment ref="AM1" authorId="0">
      <text>
        <r>
          <rPr>
            <b/>
            <sz val="9"/>
            <color indexed="81"/>
            <rFont val="Tahoma"/>
            <charset val="1"/>
          </rPr>
          <t>Участок (район) обслуживания</t>
        </r>
      </text>
    </comment>
    <comment ref="AN1" authorId="0">
      <text>
        <r>
          <rPr>
            <b/>
            <sz val="9"/>
            <color indexed="81"/>
            <rFont val="Tahoma"/>
            <charset val="1"/>
          </rPr>
          <t>Участок МРО текст</t>
        </r>
      </text>
    </comment>
    <comment ref="AO1" authorId="0">
      <text>
        <r>
          <rPr>
            <b/>
            <sz val="9"/>
            <color indexed="81"/>
            <rFont val="Tahoma"/>
            <charset val="1"/>
          </rPr>
          <t>Группа</t>
        </r>
      </text>
    </comment>
    <comment ref="AP1" authorId="0">
      <text>
        <r>
          <rPr>
            <b/>
            <sz val="9"/>
            <color indexed="81"/>
            <rFont val="Tahoma"/>
            <charset val="1"/>
          </rPr>
          <t>Наименование</t>
        </r>
      </text>
    </comment>
    <comment ref="AQ1" authorId="0">
      <text>
        <r>
          <rPr>
            <b/>
            <sz val="9"/>
            <color indexed="81"/>
            <rFont val="Tahoma"/>
            <charset val="1"/>
          </rPr>
          <t>Код ЭДО</t>
        </r>
      </text>
    </comment>
    <comment ref="AR1" authorId="0">
      <text>
        <r>
          <rPr>
            <b/>
            <sz val="9"/>
            <color indexed="81"/>
            <rFont val="Tahoma"/>
            <charset val="1"/>
          </rPr>
          <t>Условие платежа</t>
        </r>
      </text>
    </comment>
    <comment ref="AS1" authorId="0">
      <text>
        <r>
          <rPr>
            <b/>
            <sz val="9"/>
            <color indexed="81"/>
            <rFont val="Tahoma"/>
            <charset val="1"/>
          </rPr>
          <t>Код МО</t>
        </r>
      </text>
    </comment>
    <comment ref="AT1" authorId="0">
      <text>
        <r>
          <rPr>
            <b/>
            <sz val="9"/>
            <color indexed="81"/>
            <rFont val="Tahoma"/>
            <charset val="1"/>
          </rPr>
          <t>Метка удаления</t>
        </r>
      </text>
    </comment>
    <comment ref="AU1" authorId="0">
      <text>
        <r>
          <rPr>
            <b/>
            <sz val="9"/>
            <color indexed="81"/>
            <rFont val="Tahoma"/>
            <charset val="1"/>
          </rPr>
          <t>ДП для акта объемов</t>
        </r>
      </text>
    </comment>
    <comment ref="AV1" authorId="0">
      <text>
        <r>
          <rPr>
            <b/>
            <sz val="9"/>
            <color indexed="81"/>
            <rFont val="Tahoma"/>
            <charset val="1"/>
          </rPr>
          <t>Адрес грузополучателя ККС</t>
        </r>
      </text>
    </comment>
    <comment ref="AW1" authorId="0">
      <text>
        <r>
          <rPr>
            <b/>
            <sz val="9"/>
            <color indexed="81"/>
            <rFont val="Tahoma"/>
            <charset val="1"/>
          </rPr>
          <t>Адрес грузополучателя свод ККС</t>
        </r>
      </text>
    </comment>
    <comment ref="AX1" authorId="0">
      <text>
        <r>
          <rPr>
            <b/>
            <sz val="9"/>
            <color indexed="81"/>
            <rFont val="Tahoma"/>
            <charset val="1"/>
          </rPr>
          <t>Адрес СФ на ДП</t>
        </r>
      </text>
    </comment>
    <comment ref="AY1" authorId="0">
      <text>
        <r>
          <rPr>
            <b/>
            <sz val="9"/>
            <color indexed="81"/>
            <rFont val="Tahoma"/>
            <charset val="1"/>
          </rPr>
          <t>Адрес</t>
        </r>
      </text>
    </comment>
    <comment ref="AZ1" authorId="0">
      <text>
        <r>
          <rPr>
            <b/>
            <sz val="9"/>
            <color indexed="81"/>
            <rFont val="Tahoma"/>
            <charset val="1"/>
          </rPr>
          <t>Адрес грузополучателя ККС</t>
        </r>
      </text>
    </comment>
    <comment ref="BA1" authorId="0">
      <text>
        <r>
          <rPr>
            <b/>
            <sz val="9"/>
            <color indexed="81"/>
            <rFont val="Tahoma"/>
            <charset val="1"/>
          </rPr>
          <t>Адрес СФ на ДП</t>
        </r>
      </text>
    </comment>
    <comment ref="BB1" authorId="0">
      <text>
        <r>
          <rPr>
            <b/>
            <sz val="9"/>
            <color indexed="81"/>
            <rFont val="Tahoma"/>
            <charset val="1"/>
          </rPr>
          <t>Тел ДП</t>
        </r>
      </text>
    </comment>
    <comment ref="BC1" authorId="0">
      <text>
        <r>
          <rPr>
            <b/>
            <sz val="9"/>
            <color indexed="81"/>
            <rFont val="Tahoma"/>
            <charset val="1"/>
          </rPr>
          <t>Факс ДП</t>
        </r>
      </text>
    </comment>
    <comment ref="BD1" authorId="0">
      <text>
        <r>
          <rPr>
            <b/>
            <sz val="9"/>
            <color indexed="81"/>
            <rFont val="Tahoma"/>
            <charset val="1"/>
          </rPr>
          <t>Заключение договора</t>
        </r>
      </text>
    </comment>
    <comment ref="BE1" authorId="0">
      <text>
        <r>
          <rPr>
            <b/>
            <sz val="9"/>
            <color indexed="81"/>
            <rFont val="Tahoma"/>
            <charset val="1"/>
          </rPr>
          <t>Дата расторжения</t>
        </r>
      </text>
    </comment>
    <comment ref="BF1" authorId="0">
      <text>
        <r>
          <rPr>
            <b/>
            <sz val="9"/>
            <color indexed="81"/>
            <rFont val="Tahoma"/>
            <charset val="1"/>
          </rPr>
          <t>ДатаНачалаДейст</t>
        </r>
      </text>
    </comment>
    <comment ref="BG1" authorId="0">
      <text>
        <r>
          <rPr>
            <b/>
            <sz val="9"/>
            <color indexed="81"/>
            <rFont val="Tahoma"/>
            <charset val="1"/>
          </rPr>
          <t>Действ. по дату</t>
        </r>
      </text>
    </comment>
    <comment ref="BH1" authorId="0">
      <text>
        <r>
          <rPr>
            <b/>
            <sz val="9"/>
            <color indexed="81"/>
            <rFont val="Tahoma"/>
            <charset val="1"/>
          </rPr>
          <t>Дата продления</t>
        </r>
      </text>
    </comment>
    <comment ref="BI1" authorId="0">
      <text>
        <r>
          <rPr>
            <b/>
            <sz val="9"/>
            <color indexed="81"/>
            <rFont val="Tahoma"/>
            <charset val="1"/>
          </rPr>
          <t>Номер договора</t>
        </r>
      </text>
    </comment>
    <comment ref="BJ1" authorId="0">
      <text>
        <r>
          <rPr>
            <b/>
            <sz val="9"/>
            <color indexed="81"/>
            <rFont val="Tahoma"/>
            <charset val="1"/>
          </rPr>
          <t>Ответств за ведение договоров</t>
        </r>
      </text>
    </comment>
    <comment ref="BK1" authorId="0">
      <text>
        <r>
          <rPr>
            <b/>
            <sz val="9"/>
            <color indexed="81"/>
            <rFont val="Tahoma"/>
            <charset val="1"/>
          </rPr>
          <t>Ответственный за расчет</t>
        </r>
      </text>
    </comment>
    <comment ref="BL1" authorId="0">
      <text>
        <r>
          <rPr>
            <b/>
            <sz val="9"/>
            <color indexed="81"/>
            <rFont val="Tahoma"/>
            <charset val="1"/>
          </rPr>
          <t>Ответств за технические данные</t>
        </r>
      </text>
    </comment>
    <comment ref="BM1" authorId="0">
      <text>
        <r>
          <rPr>
            <b/>
            <sz val="9"/>
            <color indexed="81"/>
            <rFont val="Tahoma"/>
            <charset val="1"/>
          </rPr>
          <t>Полное ФИО конт. лица 1</t>
        </r>
      </text>
    </comment>
    <comment ref="BN1" authorId="0">
      <text>
        <r>
          <rPr>
            <b/>
            <sz val="9"/>
            <color indexed="81"/>
            <rFont val="Tahoma"/>
            <charset val="1"/>
          </rPr>
          <t>Полное ФИО конт. лица 2</t>
        </r>
      </text>
    </comment>
    <comment ref="BO1" authorId="0">
      <text>
        <r>
          <rPr>
            <b/>
            <sz val="9"/>
            <color indexed="81"/>
            <rFont val="Tahoma"/>
            <charset val="1"/>
          </rPr>
          <t>Полное ФИО конт. лица 3</t>
        </r>
      </text>
    </comment>
    <comment ref="BP1" authorId="0">
      <text>
        <r>
          <rPr>
            <b/>
            <sz val="9"/>
            <color indexed="81"/>
            <rFont val="Tahoma"/>
            <charset val="1"/>
          </rPr>
          <t>ДОлжность конткт. лица 1</t>
        </r>
      </text>
    </comment>
    <comment ref="BQ1" authorId="0">
      <text>
        <r>
          <rPr>
            <b/>
            <sz val="9"/>
            <color indexed="81"/>
            <rFont val="Tahoma"/>
            <charset val="1"/>
          </rPr>
          <t>ДОлжность конткт. лица 2</t>
        </r>
      </text>
    </comment>
    <comment ref="BR1" authorId="0">
      <text>
        <r>
          <rPr>
            <b/>
            <sz val="9"/>
            <color indexed="81"/>
            <rFont val="Tahoma"/>
            <charset val="1"/>
          </rPr>
          <t>ДОлжность конткт. лица 3</t>
        </r>
      </text>
    </comment>
    <comment ref="BS1" authorId="0">
      <text>
        <r>
          <rPr>
            <b/>
            <sz val="9"/>
            <color indexed="81"/>
            <rFont val="Tahoma"/>
            <charset val="1"/>
          </rPr>
          <t>Телефон конт. лица 1</t>
        </r>
      </text>
    </comment>
    <comment ref="BT1" authorId="0">
      <text>
        <r>
          <rPr>
            <b/>
            <sz val="9"/>
            <color indexed="81"/>
            <rFont val="Tahoma"/>
            <charset val="1"/>
          </rPr>
          <t>Телефон конт. лица 2</t>
        </r>
      </text>
    </comment>
    <comment ref="BU1" authorId="0">
      <text>
        <r>
          <rPr>
            <b/>
            <sz val="9"/>
            <color indexed="81"/>
            <rFont val="Tahoma"/>
            <charset val="1"/>
          </rPr>
          <t>Телефон конт. лица 3</t>
        </r>
      </text>
    </comment>
    <comment ref="BV1" authorId="0">
      <text>
        <r>
          <rPr>
            <b/>
            <sz val="9"/>
            <color indexed="81"/>
            <rFont val="Tahoma"/>
            <charset val="1"/>
          </rPr>
          <t>Код наименования  акта объемов</t>
        </r>
      </text>
    </comment>
    <comment ref="BW1" authorId="0">
      <text>
        <r>
          <rPr>
            <b/>
            <sz val="9"/>
            <color indexed="81"/>
            <rFont val="Tahoma"/>
            <charset val="1"/>
          </rPr>
          <t>Наименование  документа</t>
        </r>
      </text>
    </comment>
    <comment ref="BX1" authorId="0">
      <text>
        <r>
          <rPr>
            <b/>
            <sz val="9"/>
            <color indexed="81"/>
            <rFont val="Tahoma"/>
            <charset val="1"/>
          </rPr>
          <t>ККС для итогов по ФЛ</t>
        </r>
      </text>
    </comment>
    <comment ref="BY1" authorId="0">
      <text>
        <r>
          <rPr>
            <b/>
            <sz val="9"/>
            <color indexed="81"/>
            <rFont val="Tahoma"/>
            <charset val="1"/>
          </rPr>
          <t>Уважаемый(ая) рук</t>
        </r>
      </text>
    </comment>
    <comment ref="BZ1" authorId="0">
      <text>
        <r>
          <rPr>
            <b/>
            <sz val="9"/>
            <color indexed="81"/>
            <rFont val="Tahoma"/>
            <charset val="1"/>
          </rPr>
          <t>Действующий(ая) рук</t>
        </r>
      </text>
    </comment>
    <comment ref="CA1" authorId="0">
      <text>
        <r>
          <rPr>
            <b/>
            <sz val="9"/>
            <color indexed="81"/>
            <rFont val="Tahoma"/>
            <charset val="1"/>
          </rPr>
          <t>Фамилия руководителя в им.пад.</t>
        </r>
      </text>
    </comment>
    <comment ref="CB1" authorId="0">
      <text>
        <r>
          <rPr>
            <b/>
            <sz val="9"/>
            <color indexed="81"/>
            <rFont val="Tahoma"/>
            <charset val="1"/>
          </rPr>
          <t>Фамилия руководителя в род.пад</t>
        </r>
      </text>
    </comment>
    <comment ref="CC1" authorId="0">
      <text>
        <r>
          <rPr>
            <b/>
            <sz val="9"/>
            <color indexed="81"/>
            <rFont val="Tahoma"/>
            <charset val="1"/>
          </rPr>
          <t>Фамилия руководителя в дат.пад</t>
        </r>
      </text>
    </comment>
    <comment ref="CD1" authorId="0">
      <text>
        <r>
          <rPr>
            <b/>
            <sz val="9"/>
            <color indexed="81"/>
            <rFont val="Tahoma"/>
            <charset val="1"/>
          </rPr>
          <t>Инициалы руководителя</t>
        </r>
      </text>
    </comment>
    <comment ref="CE1" authorId="0">
      <text>
        <r>
          <rPr>
            <b/>
            <sz val="9"/>
            <color indexed="81"/>
            <rFont val="Tahoma"/>
            <charset val="1"/>
          </rPr>
          <t>полное ИО рук. в им.пад.</t>
        </r>
      </text>
    </comment>
    <comment ref="CF1" authorId="0">
      <text>
        <r>
          <rPr>
            <b/>
            <sz val="9"/>
            <color indexed="81"/>
            <rFont val="Tahoma"/>
            <charset val="1"/>
          </rPr>
          <t>Полное ИО рук. в род.пад.</t>
        </r>
      </text>
    </comment>
    <comment ref="CG1" authorId="0">
      <text>
        <r>
          <rPr>
            <b/>
            <sz val="9"/>
            <color indexed="81"/>
            <rFont val="Tahoma"/>
            <charset val="1"/>
          </rPr>
          <t>Полное ИО рук. в род.пад.</t>
        </r>
      </text>
    </comment>
    <comment ref="CH1" authorId="0">
      <text>
        <r>
          <rPr>
            <b/>
            <sz val="9"/>
            <color indexed="81"/>
            <rFont val="Tahoma"/>
            <charset val="1"/>
          </rPr>
          <t>Должность рук. в ИП</t>
        </r>
      </text>
    </comment>
    <comment ref="CI1" authorId="0">
      <text>
        <r>
          <rPr>
            <b/>
            <sz val="9"/>
            <color indexed="81"/>
            <rFont val="Tahoma"/>
            <charset val="1"/>
          </rPr>
          <t>Должность рук. в РП</t>
        </r>
      </text>
    </comment>
    <comment ref="CJ1" authorId="0">
      <text>
        <r>
          <rPr>
            <b/>
            <sz val="9"/>
            <color indexed="81"/>
            <rFont val="Tahoma"/>
            <charset val="1"/>
          </rPr>
          <t>Должность рук. в ДП</t>
        </r>
      </text>
    </comment>
    <comment ref="CK1" authorId="0">
      <text>
        <r>
          <rPr>
            <b/>
            <sz val="9"/>
            <color indexed="81"/>
            <rFont val="Tahoma"/>
            <charset val="1"/>
          </rPr>
          <t>Действителен на основании</t>
        </r>
      </text>
    </comment>
    <comment ref="CL1" authorId="0">
      <text>
        <r>
          <rPr>
            <b/>
            <sz val="9"/>
            <color indexed="81"/>
            <rFont val="Tahoma"/>
            <charset val="1"/>
          </rPr>
          <t>Должность Фин.рук. в ИП</t>
        </r>
      </text>
    </comment>
    <comment ref="CM1" authorId="0">
      <text>
        <r>
          <rPr>
            <b/>
            <sz val="9"/>
            <color indexed="81"/>
            <rFont val="Tahoma"/>
            <charset val="1"/>
          </rPr>
          <t>Контактный тел. руководителя</t>
        </r>
      </text>
    </comment>
    <comment ref="CN1" authorId="0">
      <text>
        <r>
          <rPr>
            <b/>
            <sz val="9"/>
            <color indexed="81"/>
            <rFont val="Tahoma"/>
            <charset val="1"/>
          </rPr>
          <t>Фамилия фин.рук. в им.пад.</t>
        </r>
      </text>
    </comment>
    <comment ref="CO1" authorId="0">
      <text>
        <r>
          <rPr>
            <b/>
            <sz val="9"/>
            <color indexed="81"/>
            <rFont val="Tahoma"/>
            <charset val="1"/>
          </rPr>
          <t>ИницФинРук</t>
        </r>
      </text>
    </comment>
    <comment ref="CP1" authorId="0">
      <text>
        <r>
          <rPr>
            <b/>
            <sz val="9"/>
            <color indexed="81"/>
            <rFont val="Tahoma"/>
            <charset val="1"/>
          </rPr>
          <t>ИО фин.рук в ИП</t>
        </r>
      </text>
    </comment>
    <comment ref="CQ1" authorId="0">
      <text>
        <r>
          <rPr>
            <b/>
            <sz val="9"/>
            <color indexed="81"/>
            <rFont val="Tahoma"/>
            <charset val="1"/>
          </rPr>
          <t>Действует на основании бух</t>
        </r>
      </text>
    </comment>
    <comment ref="CR1" authorId="0">
      <text>
        <r>
          <rPr>
            <b/>
            <sz val="9"/>
            <color indexed="81"/>
            <rFont val="Tahoma"/>
            <charset val="1"/>
          </rPr>
          <t>Действующий(ая) бух</t>
        </r>
      </text>
    </comment>
    <comment ref="CS1" authorId="0">
      <text>
        <r>
          <rPr>
            <b/>
            <sz val="9"/>
            <color indexed="81"/>
            <rFont val="Tahoma"/>
            <charset val="1"/>
          </rPr>
          <t>Уважаемый(ая)</t>
        </r>
      </text>
    </comment>
    <comment ref="CT1" authorId="0">
      <text>
        <r>
          <rPr>
            <b/>
            <sz val="9"/>
            <color indexed="81"/>
            <rFont val="Tahoma"/>
            <charset val="1"/>
          </rPr>
          <t>ТелФинРук</t>
        </r>
      </text>
    </comment>
    <comment ref="CU1" authorId="0">
      <text>
        <r>
          <rPr>
            <b/>
            <sz val="9"/>
            <color indexed="81"/>
            <rFont val="Tahoma"/>
            <charset val="1"/>
          </rPr>
          <t>ТелАвтИнф1</t>
        </r>
      </text>
    </comment>
    <comment ref="CV1" authorId="0">
      <text>
        <r>
          <rPr>
            <b/>
            <sz val="9"/>
            <color indexed="81"/>
            <rFont val="Tahoma"/>
            <charset val="1"/>
          </rPr>
          <t>ТелАвтИнф2</t>
        </r>
      </text>
    </comment>
    <comment ref="CW1" authorId="0">
      <text>
        <r>
          <rPr>
            <b/>
            <sz val="9"/>
            <color indexed="81"/>
            <rFont val="Tahoma"/>
            <charset val="1"/>
          </rPr>
          <t>Вид контракта</t>
        </r>
      </text>
    </comment>
    <comment ref="CX1" authorId="0">
      <text>
        <r>
          <rPr>
            <b/>
            <sz val="9"/>
            <color indexed="81"/>
            <rFont val="Tahoma"/>
            <charset val="1"/>
          </rPr>
          <t>Вид контракта ИП</t>
        </r>
      </text>
    </comment>
    <comment ref="CY1" authorId="0">
      <text>
        <r>
          <rPr>
            <b/>
            <sz val="9"/>
            <color indexed="81"/>
            <rFont val="Tahoma"/>
            <charset val="1"/>
          </rPr>
          <t>Вид контракта в ДП</t>
        </r>
      </text>
    </comment>
    <comment ref="CZ1" authorId="0">
      <text>
        <r>
          <rPr>
            <b/>
            <sz val="9"/>
            <color indexed="81"/>
            <rFont val="Tahoma"/>
            <charset val="1"/>
          </rPr>
          <t>Вид контракта в РП</t>
        </r>
      </text>
    </comment>
    <comment ref="DA1" authorId="0">
      <text>
        <r>
          <rPr>
            <b/>
            <sz val="9"/>
            <color indexed="81"/>
            <rFont val="Tahoma"/>
            <charset val="1"/>
          </rPr>
          <t>ИНН ККС</t>
        </r>
      </text>
    </comment>
    <comment ref="DB1" authorId="0">
      <text>
        <r>
          <rPr>
            <b/>
            <sz val="9"/>
            <color indexed="81"/>
            <rFont val="Tahoma"/>
            <charset val="1"/>
          </rPr>
          <t>ОКПО</t>
        </r>
      </text>
    </comment>
    <comment ref="DC1" authorId="0">
      <text>
        <r>
          <rPr>
            <b/>
            <sz val="9"/>
            <color indexed="81"/>
            <rFont val="Tahoma"/>
            <charset val="1"/>
          </rPr>
          <t>Адрес эл. почты</t>
        </r>
      </text>
    </comment>
    <comment ref="DD1" authorId="0">
      <text>
        <r>
          <rPr>
            <b/>
            <sz val="9"/>
            <color indexed="81"/>
            <rFont val="Tahoma"/>
            <charset val="1"/>
          </rPr>
          <t>Адрес эл. почты</t>
        </r>
      </text>
    </comment>
    <comment ref="DE1" authorId="0">
      <text>
        <r>
          <rPr>
            <b/>
            <sz val="9"/>
            <color indexed="81"/>
            <rFont val="Tahoma"/>
            <charset val="1"/>
          </rPr>
          <t>Адрес эл. почты</t>
        </r>
      </text>
    </comment>
    <comment ref="DF1" authorId="0">
      <text>
        <r>
          <rPr>
            <b/>
            <sz val="9"/>
            <color indexed="81"/>
            <rFont val="Tahoma"/>
            <charset val="1"/>
          </rPr>
          <t>Фамилия в им. падеже</t>
        </r>
      </text>
    </comment>
    <comment ref="DG1" authorId="0">
      <text>
        <r>
          <rPr>
            <b/>
            <sz val="9"/>
            <color indexed="81"/>
            <rFont val="Tahoma"/>
            <charset val="1"/>
          </rPr>
          <t>Имя Отчество в им. падеже</t>
        </r>
      </text>
    </comment>
    <comment ref="DH1" authorId="0">
      <text>
        <r>
          <rPr>
            <b/>
            <sz val="9"/>
            <color indexed="81"/>
            <rFont val="Tahoma"/>
            <charset val="1"/>
          </rPr>
          <t>Примечание</t>
        </r>
      </text>
    </comment>
    <comment ref="DI1" authorId="0">
      <text>
        <r>
          <rPr>
            <b/>
            <sz val="9"/>
            <color indexed="81"/>
            <rFont val="Tahoma"/>
            <charset val="1"/>
          </rPr>
          <t>Формуляр счета</t>
        </r>
      </text>
    </comment>
    <comment ref="DJ1" authorId="0">
      <text>
        <r>
          <rPr>
            <b/>
            <sz val="9"/>
            <color indexed="81"/>
            <rFont val="Tahoma"/>
            <charset val="1"/>
          </rPr>
          <t>Номер договора</t>
        </r>
      </text>
    </comment>
    <comment ref="DK1" authorId="0">
      <text>
        <r>
          <rPr>
            <b/>
            <sz val="9"/>
            <color indexed="81"/>
            <rFont val="Tahoma"/>
            <charset val="1"/>
          </rPr>
          <t>Код ОКОГУ</t>
        </r>
      </text>
    </comment>
    <comment ref="DL1" authorId="0">
      <text>
        <r>
          <rPr>
            <b/>
            <sz val="9"/>
            <color indexed="81"/>
            <rFont val="Tahoma"/>
            <charset val="1"/>
          </rPr>
          <t>Код ОКОГУ с ДП (статусы)</t>
        </r>
      </text>
    </comment>
    <comment ref="DM1" authorId="0">
      <text>
        <r>
          <rPr>
            <b/>
            <sz val="9"/>
            <color indexed="81"/>
            <rFont val="Tahoma"/>
            <charset val="1"/>
          </rPr>
          <t>КонтокСчет/ПрежСист</t>
        </r>
      </text>
    </comment>
    <comment ref="DN1" authorId="0">
      <text>
        <r>
          <rPr>
            <b/>
            <sz val="9"/>
            <color indexed="81"/>
            <rFont val="Tahoma"/>
            <charset val="1"/>
          </rPr>
          <t>ККС сторонней организации</t>
        </r>
      </text>
    </comment>
    <comment ref="DO1" authorId="0">
      <text>
        <r>
          <rPr>
            <b/>
            <sz val="9"/>
            <color indexed="81"/>
            <rFont val="Tahoma"/>
            <charset val="1"/>
          </rPr>
          <t>Альтернативный счет для платежей</t>
        </r>
      </text>
    </comment>
    <comment ref="DP1" authorId="0">
      <text>
        <r>
          <rPr>
            <b/>
            <sz val="9"/>
            <color indexed="81"/>
            <rFont val="Tahoma"/>
            <charset val="1"/>
          </rPr>
          <t>Признак приема оплат в ЛКК</t>
        </r>
      </text>
    </comment>
    <comment ref="DQ1" authorId="0">
      <text>
        <r>
          <rPr>
            <b/>
            <sz val="9"/>
            <color indexed="81"/>
            <rFont val="Tahoma"/>
            <charset val="1"/>
          </rPr>
          <t>Блок. сроков и закр. ККС для авто. измен</t>
        </r>
      </text>
    </comment>
    <comment ref="DR1" authorId="0">
      <text>
        <r>
          <rPr>
            <b/>
            <sz val="9"/>
            <color indexed="81"/>
            <rFont val="Tahoma"/>
            <charset val="1"/>
          </rPr>
          <t>Код обслуживающей организации</t>
        </r>
      </text>
    </comment>
    <comment ref="DS1" authorId="0">
      <text>
        <r>
          <rPr>
            <b/>
            <sz val="9"/>
            <color indexed="81"/>
            <rFont val="Tahoma"/>
            <charset val="1"/>
          </rPr>
          <t>Почтовый индекс</t>
        </r>
      </text>
    </comment>
    <comment ref="DT1" authorId="0">
      <text>
        <r>
          <rPr>
            <b/>
            <sz val="9"/>
            <color indexed="81"/>
            <rFont val="Tahoma"/>
            <charset val="1"/>
          </rPr>
          <t>Регион</t>
        </r>
      </text>
    </comment>
    <comment ref="DU1" authorId="0">
      <text>
        <r>
          <rPr>
            <b/>
            <sz val="9"/>
            <color indexed="81"/>
            <rFont val="Tahoma"/>
            <charset val="1"/>
          </rPr>
          <t>Полное наименование региона</t>
        </r>
      </text>
    </comment>
    <comment ref="DV1" authorId="0">
      <text>
        <r>
          <rPr>
            <b/>
            <sz val="9"/>
            <color indexed="81"/>
            <rFont val="Tahoma"/>
            <charset val="1"/>
          </rPr>
          <t>Район</t>
        </r>
      </text>
    </comment>
    <comment ref="DW1" authorId="0">
      <text>
        <r>
          <rPr>
            <b/>
            <sz val="9"/>
            <color indexed="81"/>
            <rFont val="Tahoma"/>
            <charset val="1"/>
          </rPr>
          <t>Название района</t>
        </r>
      </text>
    </comment>
    <comment ref="DX1" authorId="0">
      <text>
        <r>
          <rPr>
            <b/>
            <sz val="9"/>
            <color indexed="81"/>
            <rFont val="Tahoma"/>
            <charset val="1"/>
          </rPr>
          <t>№ города</t>
        </r>
      </text>
    </comment>
    <comment ref="DY1" authorId="0">
      <text>
        <r>
          <rPr>
            <b/>
            <sz val="9"/>
            <color indexed="81"/>
            <rFont val="Tahoma"/>
            <charset val="1"/>
          </rPr>
          <t>Наименование типа адреса</t>
        </r>
      </text>
    </comment>
    <comment ref="DZ1" authorId="0">
      <text>
        <r>
          <rPr>
            <b/>
            <sz val="9"/>
            <color indexed="81"/>
            <rFont val="Tahoma"/>
            <charset val="1"/>
          </rPr>
          <t>Город</t>
        </r>
      </text>
    </comment>
    <comment ref="EA1" authorId="0">
      <text>
        <r>
          <rPr>
            <b/>
            <sz val="9"/>
            <color indexed="81"/>
            <rFont val="Tahoma"/>
            <charset val="1"/>
          </rPr>
          <t>ИД Район города</t>
        </r>
      </text>
    </comment>
    <comment ref="EB1" authorId="0">
      <text>
        <r>
          <rPr>
            <b/>
            <sz val="9"/>
            <color indexed="81"/>
            <rFont val="Tahoma"/>
            <charset val="1"/>
          </rPr>
          <t>Наименование типа адреса</t>
        </r>
      </text>
    </comment>
    <comment ref="EC1" authorId="0">
      <text>
        <r>
          <rPr>
            <b/>
            <sz val="9"/>
            <color indexed="81"/>
            <rFont val="Tahoma"/>
            <charset val="1"/>
          </rPr>
          <t>Район города назв.</t>
        </r>
      </text>
    </comment>
    <comment ref="ED1" authorId="0">
      <text>
        <r>
          <rPr>
            <b/>
            <sz val="9"/>
            <color indexed="81"/>
            <rFont val="Tahoma"/>
            <charset val="1"/>
          </rPr>
          <t>Номер улицы</t>
        </r>
      </text>
    </comment>
    <comment ref="EE1" authorId="0">
      <text>
        <r>
          <rPr>
            <b/>
            <sz val="9"/>
            <color indexed="81"/>
            <rFont val="Tahoma"/>
            <charset val="1"/>
          </rPr>
          <t>Наименование типа адреса</t>
        </r>
      </text>
    </comment>
    <comment ref="EF1" authorId="0">
      <text>
        <r>
          <rPr>
            <b/>
            <sz val="9"/>
            <color indexed="81"/>
            <rFont val="Tahoma"/>
            <charset val="1"/>
          </rPr>
          <t>Улица</t>
        </r>
      </text>
    </comment>
    <comment ref="EG1" authorId="0">
      <text>
        <r>
          <rPr>
            <b/>
            <sz val="9"/>
            <color indexed="81"/>
            <rFont val="Tahoma"/>
            <charset val="1"/>
          </rPr>
          <t>Номер дома</t>
        </r>
      </text>
    </comment>
    <comment ref="EH1" authorId="0">
      <text>
        <r>
          <rPr>
            <b/>
            <sz val="9"/>
            <color indexed="81"/>
            <rFont val="Tahoma"/>
            <charset val="1"/>
          </rPr>
          <t>Дополнение</t>
        </r>
      </text>
    </comment>
    <comment ref="EI1" authorId="0">
      <text>
        <r>
          <rPr>
            <b/>
            <sz val="9"/>
            <color indexed="81"/>
            <rFont val="Tahoma"/>
            <charset val="1"/>
          </rPr>
          <t>№ помещения</t>
        </r>
      </text>
    </comment>
    <comment ref="EJ1" authorId="0">
      <text>
        <r>
          <rPr>
            <b/>
            <sz val="9"/>
            <color indexed="81"/>
            <rFont val="Tahoma"/>
            <charset val="1"/>
          </rPr>
          <t>Адрес на ККС</t>
        </r>
      </text>
    </comment>
    <comment ref="EK1" authorId="0">
      <text>
        <r>
          <rPr>
            <b/>
            <sz val="9"/>
            <color indexed="81"/>
            <rFont val="Tahoma"/>
            <charset val="1"/>
          </rPr>
          <t>Муниципальное образование</t>
        </r>
      </text>
    </comment>
  </commentList>
</comments>
</file>

<file path=xl/sharedStrings.xml><?xml version="1.0" encoding="utf-8"?>
<sst xmlns="http://schemas.openxmlformats.org/spreadsheetml/2006/main" count="171935" uniqueCount="6723">
  <si>
    <t>Деловой партнер</t>
  </si>
  <si>
    <t>Деловой партнер сводн.сч</t>
  </si>
  <si>
    <t>СводКонтокоррСчет</t>
  </si>
  <si>
    <t>Контокоррентный счет</t>
  </si>
  <si>
    <t>ДатаНачалаДейст</t>
  </si>
  <si>
    <t>Действ. по дату</t>
  </si>
  <si>
    <t>Наименование ДП сокращенное</t>
  </si>
  <si>
    <t>Краткое наим ДП</t>
  </si>
  <si>
    <t>Полное наименование ДП</t>
  </si>
  <si>
    <t>Наименование покупателя с ДП</t>
  </si>
  <si>
    <t>Наименование в РП</t>
  </si>
  <si>
    <t>Размер договорной неустойки</t>
  </si>
  <si>
    <t>Огр-е разм. договор. неустойки</t>
  </si>
  <si>
    <t>КПП ККС</t>
  </si>
  <si>
    <t>КПП ДП</t>
  </si>
  <si>
    <t>ОГРН</t>
  </si>
  <si>
    <t>ОКВЭД</t>
  </si>
  <si>
    <t>ОКОНХ</t>
  </si>
  <si>
    <t>ЕГРИП</t>
  </si>
  <si>
    <t>ОКАТО</t>
  </si>
  <si>
    <t>ОКФС</t>
  </si>
  <si>
    <t>ОКОПФ</t>
  </si>
  <si>
    <t>№Свидетельства</t>
  </si>
  <si>
    <t>БИК</t>
  </si>
  <si>
    <t>Наименование банка / Адрес получателя</t>
  </si>
  <si>
    <t>Регион</t>
  </si>
  <si>
    <t>Адрес банка</t>
  </si>
  <si>
    <t>Город банка</t>
  </si>
  <si>
    <t>Корр. счет</t>
  </si>
  <si>
    <t>Расч. счет</t>
  </si>
  <si>
    <t>Группа БЕ</t>
  </si>
  <si>
    <t>КоммерчРегиональнГрп</t>
  </si>
  <si>
    <t>Тип КонтокоррСчета</t>
  </si>
  <si>
    <t>ИдДаннБанка/ВхдщПлтж</t>
  </si>
  <si>
    <t>Сводный</t>
  </si>
  <si>
    <t>Признак выбора счета</t>
  </si>
  <si>
    <t>Участок (район) обслуживания</t>
  </si>
  <si>
    <t>Участок МРО текст</t>
  </si>
  <si>
    <t>Группа</t>
  </si>
  <si>
    <t>Наименование</t>
  </si>
  <si>
    <t>Код ЭДО</t>
  </si>
  <si>
    <t>Условие платежа</t>
  </si>
  <si>
    <t>Код МО</t>
  </si>
  <si>
    <t>Метка удаления</t>
  </si>
  <si>
    <t>ДП для акта объемов</t>
  </si>
  <si>
    <t>Адрес грузополучателя ККС</t>
  </si>
  <si>
    <t>Адрес грузополучателя свод ККС</t>
  </si>
  <si>
    <t>Адрес СФ на ДП</t>
  </si>
  <si>
    <t>Адрес</t>
  </si>
  <si>
    <t>Тел ДП</t>
  </si>
  <si>
    <t>Факс ДП</t>
  </si>
  <si>
    <t>Заключение договора</t>
  </si>
  <si>
    <t>Дата расторжения</t>
  </si>
  <si>
    <t>Дата продления</t>
  </si>
  <si>
    <t>Номер договора</t>
  </si>
  <si>
    <t>Ответств за ведение договоров</t>
  </si>
  <si>
    <t>Ответственный за расчет</t>
  </si>
  <si>
    <t>Ответств за технические данные</t>
  </si>
  <si>
    <t>Полное ФИО конт. лица 1</t>
  </si>
  <si>
    <t>Полное ФИО конт. лица 2</t>
  </si>
  <si>
    <t>Полное ФИО конт. лица 3</t>
  </si>
  <si>
    <t>ДОлжность конткт. лица 1</t>
  </si>
  <si>
    <t>ДОлжность конткт. лица 2</t>
  </si>
  <si>
    <t>ДОлжность конткт. лица 3</t>
  </si>
  <si>
    <t>Телефон конт. лица 1</t>
  </si>
  <si>
    <t>Телефон конт. лица 2</t>
  </si>
  <si>
    <t>Телефон конт. лица 3</t>
  </si>
  <si>
    <t>Код наименования  акта объемов</t>
  </si>
  <si>
    <t>Наименование  документа</t>
  </si>
  <si>
    <t>ККС для итогов по ФЛ</t>
  </si>
  <si>
    <t>Уважаемый(ая) рук</t>
  </si>
  <si>
    <t>Действующий(ая) рук</t>
  </si>
  <si>
    <t>Фамилия руководителя в им.пад.</t>
  </si>
  <si>
    <t>Фамилия руководителя в род.пад</t>
  </si>
  <si>
    <t>Фамилия руководителя в дат.пад</t>
  </si>
  <si>
    <t>Инициалы руководителя</t>
  </si>
  <si>
    <t>полное ИО рук. в им.пад.</t>
  </si>
  <si>
    <t>Полное ИО рук. в род.пад.</t>
  </si>
  <si>
    <t>Должность рук. в ИП</t>
  </si>
  <si>
    <t>Должность рук. в РП</t>
  </si>
  <si>
    <t>Должность рук. в ДП</t>
  </si>
  <si>
    <t>Действителен на основании</t>
  </si>
  <si>
    <t>Должность Фин.рук. в ИП</t>
  </si>
  <si>
    <t>Контактный тел. руководителя</t>
  </si>
  <si>
    <t>Фамилия фин.рук. в им.пад.</t>
  </si>
  <si>
    <t>ИницФинРук</t>
  </si>
  <si>
    <t>ИО фин.рук в ИП</t>
  </si>
  <si>
    <t>Действует на основании бух</t>
  </si>
  <si>
    <t>Действующий(ая) бух</t>
  </si>
  <si>
    <t>Уважаемый(ая)</t>
  </si>
  <si>
    <t>ТелФинРук</t>
  </si>
  <si>
    <t>ТелАвтИнф1</t>
  </si>
  <si>
    <t>ТелАвтИнф2</t>
  </si>
  <si>
    <t>Вид контракта</t>
  </si>
  <si>
    <t>Вид контракта ИП</t>
  </si>
  <si>
    <t>Вид контракта в ДП</t>
  </si>
  <si>
    <t>Вид контракта в РП</t>
  </si>
  <si>
    <t>ИНН ККС</t>
  </si>
  <si>
    <t>ОКПО</t>
  </si>
  <si>
    <t>Адрес эл. почты</t>
  </si>
  <si>
    <t>Фамилия в им. падеже</t>
  </si>
  <si>
    <t>Имя Отчество в им. падеже</t>
  </si>
  <si>
    <t>Примечание</t>
  </si>
  <si>
    <t>Формуляр счета</t>
  </si>
  <si>
    <t>Код ОКОГУ</t>
  </si>
  <si>
    <t>Код ОКОГУ с ДП (статусы)</t>
  </si>
  <si>
    <t>КонтокСчет/ПрежСист</t>
  </si>
  <si>
    <t>ККС сторонней организации</t>
  </si>
  <si>
    <t>Альтернативный счет для платежей</t>
  </si>
  <si>
    <t>Признак приема оплат в ЛКК</t>
  </si>
  <si>
    <t>Блок. сроков и закр. ККС для авто. измен</t>
  </si>
  <si>
    <t>Код обслуживающей организации</t>
  </si>
  <si>
    <t>Почтовый индекс</t>
  </si>
  <si>
    <t>Полное наименование региона</t>
  </si>
  <si>
    <t>Район</t>
  </si>
  <si>
    <t>Название района</t>
  </si>
  <si>
    <t>№ города</t>
  </si>
  <si>
    <t>Наименование типа адреса</t>
  </si>
  <si>
    <t>Город</t>
  </si>
  <si>
    <t>ИД Район города</t>
  </si>
  <si>
    <t>Район города назв.</t>
  </si>
  <si>
    <t>Номер улицы</t>
  </si>
  <si>
    <t>Улица</t>
  </si>
  <si>
    <t>Номер дома</t>
  </si>
  <si>
    <t>Дополнение</t>
  </si>
  <si>
    <t>№ помещения</t>
  </si>
  <si>
    <t>Адрес на ККС</t>
  </si>
  <si>
    <t>Муниципальное образование</t>
  </si>
  <si>
    <t>20001501</t>
  </si>
  <si>
    <t/>
  </si>
  <si>
    <t>110000017_15</t>
  </si>
  <si>
    <t>Муниципальное бюджетное учреждение культуры "Центр досуга "Нефтяник"</t>
  </si>
  <si>
    <t>МБУК ЦД "Нефтяник"</t>
  </si>
  <si>
    <t>890501001</t>
  </si>
  <si>
    <t>1028900705283</t>
  </si>
  <si>
    <t>93.2</t>
  </si>
  <si>
    <t>047182000</t>
  </si>
  <si>
    <t>РКЦ САЛЕХАРД</t>
  </si>
  <si>
    <t>УЛ.ЛЕНИНА,51</t>
  </si>
  <si>
    <t>Г САЛЕХАРД</t>
  </si>
  <si>
    <t>40204810700000000006</t>
  </si>
  <si>
    <t>1000</t>
  </si>
  <si>
    <t>13</t>
  </si>
  <si>
    <t>СЮ</t>
  </si>
  <si>
    <t>0001</t>
  </si>
  <si>
    <t>БЮ</t>
  </si>
  <si>
    <t>1301</t>
  </si>
  <si>
    <t>Ноябрьский участок</t>
  </si>
  <si>
    <t>18Ч</t>
  </si>
  <si>
    <t>146</t>
  </si>
  <si>
    <t>629802, Россия, Ямало-Ненецкий автономный округ, г. Ноябрьск, ул. Ленина, 12</t>
  </si>
  <si>
    <t>ЭС-13-Н/15</t>
  </si>
  <si>
    <t xml:space="preserve"> 1</t>
  </si>
  <si>
    <t>объема потребления электроэнергии и мощности</t>
  </si>
  <si>
    <t>Уважаемая</t>
  </si>
  <si>
    <t>Действующая</t>
  </si>
  <si>
    <t>Зубко</t>
  </si>
  <si>
    <t>Е.Д.</t>
  </si>
  <si>
    <t>Елена Дмитриевна</t>
  </si>
  <si>
    <t>Елены Дмитриевны</t>
  </si>
  <si>
    <t>Елене Дмитриевне</t>
  </si>
  <si>
    <t>Директор</t>
  </si>
  <si>
    <t>Директора</t>
  </si>
  <si>
    <t>Директору</t>
  </si>
  <si>
    <t>Устава</t>
  </si>
  <si>
    <t>Главный бухгалтер МКУ ЦОМУСК</t>
  </si>
  <si>
    <t>Кашкина</t>
  </si>
  <si>
    <t>М.А.</t>
  </si>
  <si>
    <t>Марина Анатольевна</t>
  </si>
  <si>
    <t>11</t>
  </si>
  <si>
    <t>Договор энергоснабжения для муниципальных нужд</t>
  </si>
  <si>
    <t>договору энергоснабжения для муниципальных нужд</t>
  </si>
  <si>
    <t>договора энергоснабжения для муниципальных нужд</t>
  </si>
  <si>
    <t>8905027821</t>
  </si>
  <si>
    <t>neftjanik@mail.ru</t>
  </si>
  <si>
    <t>629802, ЯНАО, г. Ноябрьск, ул. Ленина, д.12. Доставка через представителя: (3496</t>
  </si>
  <si>
    <t>ZSAPCEIURU_BILL_INVOICE_PDF</t>
  </si>
  <si>
    <t>20200</t>
  </si>
  <si>
    <t>00000</t>
  </si>
  <si>
    <t xml:space="preserve">     43744</t>
  </si>
  <si>
    <t>X</t>
  </si>
  <si>
    <t>20001664</t>
  </si>
  <si>
    <t>РУСЭС4</t>
  </si>
  <si>
    <t>112000000015</t>
  </si>
  <si>
    <t>ООО "РУСЭНЕРГОСБЫТ"</t>
  </si>
  <si>
    <t>770801001</t>
  </si>
  <si>
    <t>35.14</t>
  </si>
  <si>
    <t>ОП</t>
  </si>
  <si>
    <t>105066, Российская Федерация, г.Москва, улица Ольховская, дом 27, строение 3</t>
  </si>
  <si>
    <t>(495) 926-99-00</t>
  </si>
  <si>
    <t>(495) 280-04-50</t>
  </si>
  <si>
    <t>Уважаемый</t>
  </si>
  <si>
    <t>Действующий</t>
  </si>
  <si>
    <t>Договор</t>
  </si>
  <si>
    <t>договору</t>
  </si>
  <si>
    <t>договора</t>
  </si>
  <si>
    <t>7706284124</t>
  </si>
  <si>
    <t>info@ruses.ru</t>
  </si>
  <si>
    <t>105066, РФ, г.Москва, ул.Ольховская д.27, стр.3, тел.:(495)280-04-40; факс:(495) 280-04-50. До</t>
  </si>
  <si>
    <t xml:space="preserve">     25991</t>
  </si>
  <si>
    <t>20001665</t>
  </si>
  <si>
    <t>1100000000-1</t>
  </si>
  <si>
    <t>ОАО "Северная энергетическая компания"</t>
  </si>
  <si>
    <t>890302001</t>
  </si>
  <si>
    <t>51.56.4</t>
  </si>
  <si>
    <t>629809,Российская Федерация,ЯНАО,г.Ноябрьск,тер.Юго-Восточный промузел,</t>
  </si>
  <si>
    <t>(3496)35-37-58</t>
  </si>
  <si>
    <t>(3496)35-35-60</t>
  </si>
  <si>
    <t>ЭС-13-Н/1</t>
  </si>
  <si>
    <t>А.С. Урюпину</t>
  </si>
  <si>
    <t>Александр Сергеевич</t>
  </si>
  <si>
    <t>Управляющему директору</t>
  </si>
  <si>
    <t>8911019579</t>
  </si>
  <si>
    <t>г.Ноябрьск,Ю-Вост.промузел, панель 9Б, ф: 35-35-60,тел.:35-37-58. sevenco@sevenco.ru  Дост</t>
  </si>
  <si>
    <t>110000000494</t>
  </si>
  <si>
    <t>БП</t>
  </si>
  <si>
    <t>15Ч</t>
  </si>
  <si>
    <t>11/14-II</t>
  </si>
  <si>
    <t>20001682</t>
  </si>
  <si>
    <t>1100000КП119</t>
  </si>
  <si>
    <t>АО "ЕЭСнК"</t>
  </si>
  <si>
    <t>774850001</t>
  </si>
  <si>
    <t>044525880</t>
  </si>
  <si>
    <t>АО "ВБРР"</t>
  </si>
  <si>
    <t>СУЩЕВСКИЙ ВАЛ,65-1</t>
  </si>
  <si>
    <t>МОСКВА</t>
  </si>
  <si>
    <t>30101810900000000880</t>
  </si>
  <si>
    <t>40702810300000005123</t>
  </si>
  <si>
    <t>0002</t>
  </si>
  <si>
    <t>ПР</t>
  </si>
  <si>
    <t>Российская Федерация, 125284, г.Москва, ул. Беговая, д.3, стр.1.</t>
  </si>
  <si>
    <t>510-17-87 49-03</t>
  </si>
  <si>
    <t>КП-11/9</t>
  </si>
  <si>
    <t>Бачурин</t>
  </si>
  <si>
    <t>Бачурина</t>
  </si>
  <si>
    <t>Бачурину</t>
  </si>
  <si>
    <t>В.Н.</t>
  </si>
  <si>
    <t>Вячеслав Николаевич</t>
  </si>
  <si>
    <t>Вячеслава Николаевича</t>
  </si>
  <si>
    <t>Вячеславу Николаевичу</t>
  </si>
  <si>
    <t>Начальник отдела сбыта</t>
  </si>
  <si>
    <t>Начальника отдела сбыта</t>
  </si>
  <si>
    <t>Начальнику отдела сбыта</t>
  </si>
  <si>
    <t>Доверенности № 001/15 от 31.12.2014г.</t>
  </si>
  <si>
    <t>Бухгалтер</t>
  </si>
  <si>
    <t>Андрюхина</t>
  </si>
  <si>
    <t>Н.В.</t>
  </si>
  <si>
    <t>7727232575</t>
  </si>
  <si>
    <t>AGZabirova@tnk-bp.com</t>
  </si>
  <si>
    <t>125284, РФ, ул.Беговая, д.3, стр.1, факс: (495)777-77-07 вн.49-18,926-18-04; тел.: (495)777-77-07 вн.4</t>
  </si>
  <si>
    <t>20002319</t>
  </si>
  <si>
    <t>110000000577</t>
  </si>
  <si>
    <t>ООО "РН-Энерго"</t>
  </si>
  <si>
    <t>Общество с ограниченной ответственностью "РН-Энерго"</t>
  </si>
  <si>
    <t>40702810600000001364</t>
  </si>
  <si>
    <t>Российская Федерация, 119071, г. Москва, ул. Малая Калужская, д.19</t>
  </si>
  <si>
    <t>119071, Российская Федерация, г. Москва, ул. Малая Калужская, дом 19</t>
  </si>
  <si>
    <t>(495) 231-31-82</t>
  </si>
  <si>
    <t>ЭС-11/577</t>
  </si>
  <si>
    <t>Собко</t>
  </si>
  <si>
    <t>Н.Н.</t>
  </si>
  <si>
    <t>Наталья Николаевна</t>
  </si>
  <si>
    <t>Натальи Николаевны</t>
  </si>
  <si>
    <t>Наталье Николаевне</t>
  </si>
  <si>
    <t>Генеральный директор</t>
  </si>
  <si>
    <t>Генерального директора</t>
  </si>
  <si>
    <t>Генеральному директору</t>
  </si>
  <si>
    <t>Главный бухгалтер</t>
  </si>
  <si>
    <t>7706525041</t>
  </si>
  <si>
    <t>I_Korepanova@rn-energo.com</t>
  </si>
  <si>
    <t>119071,РФ г. Москва, ул. Малая Калужская, д. 15, стр-е 28 Факс: (499) 576-65-96, тел.: (495</t>
  </si>
  <si>
    <t xml:space="preserve">     25915</t>
  </si>
  <si>
    <t>РН-ЭНЕРГО_РТ</t>
  </si>
  <si>
    <t>110000011570</t>
  </si>
  <si>
    <t>ЭС-11/570</t>
  </si>
  <si>
    <t>Н.Н. Собко</t>
  </si>
  <si>
    <t>Наталью Николаевну</t>
  </si>
  <si>
    <t>Устава общества</t>
  </si>
  <si>
    <t>I_DEREVENETS@RN-ENERGO.RU</t>
  </si>
  <si>
    <t>Деревенец</t>
  </si>
  <si>
    <t>Ирина Григорьевна</t>
  </si>
  <si>
    <t>Российская федерация, 119071, г.Москва, ул.Малая Калужская д.19 факс: (499)576-65</t>
  </si>
  <si>
    <t xml:space="preserve">     25972</t>
  </si>
  <si>
    <t>110000013570</t>
  </si>
  <si>
    <t xml:space="preserve">     25974</t>
  </si>
  <si>
    <t>РН_ЭНЕРГО_РТ</t>
  </si>
  <si>
    <t>110000_11570</t>
  </si>
  <si>
    <t>ЭС-13-Н/570</t>
  </si>
  <si>
    <t xml:space="preserve">     37729</t>
  </si>
  <si>
    <t>110000_13570</t>
  </si>
  <si>
    <t xml:space="preserve">     37733</t>
  </si>
  <si>
    <t>20002320</t>
  </si>
  <si>
    <t>110000000491</t>
  </si>
  <si>
    <t>Филиал ПАО "ФСК ЕЭС" - Ямало-Ненецкое ПМЭС</t>
  </si>
  <si>
    <t>ПАО "ФСК ЕЭС"</t>
  </si>
  <si>
    <t>890543001</t>
  </si>
  <si>
    <t>35.12</t>
  </si>
  <si>
    <t>047106866</t>
  </si>
  <si>
    <t>Ф-л Банка ГПБ (АО) в г.Тюмени</t>
  </si>
  <si>
    <t>УЛ.РЕСПУБЛИКИ,62</t>
  </si>
  <si>
    <t>г.Тюмень</t>
  </si>
  <si>
    <t>30101810800000000866</t>
  </si>
  <si>
    <t>40502810200120030424</t>
  </si>
  <si>
    <t>0003</t>
  </si>
  <si>
    <t>629806, Тюменская область, Ямало-Ненецкий автономный округ, г. Ноябрьск, у</t>
  </si>
  <si>
    <t>117630, г.Москва, ул.Академика Челомея, д.5А</t>
  </si>
  <si>
    <t>ЭС-11/429</t>
  </si>
  <si>
    <t>Родионов</t>
  </si>
  <si>
    <t>Родионова</t>
  </si>
  <si>
    <t>Родионову</t>
  </si>
  <si>
    <t>Р.П.</t>
  </si>
  <si>
    <t>Роман Павлович</t>
  </si>
  <si>
    <t>Романа Павловича</t>
  </si>
  <si>
    <t>Роману Павловичу</t>
  </si>
  <si>
    <t>Директор филиала ПАО "ФСК ЕЭС" - Ямало-Ненецкое ПМЭС</t>
  </si>
  <si>
    <t>Директора филиала ПАО "ФСК ЕЭС" - Ямало-Ненецкое ПМЭС</t>
  </si>
  <si>
    <t>Директору филиала ПАО "ФСК ЕЭС" - Ямало-Ненецкое ПМЭС</t>
  </si>
  <si>
    <t>доверенность №1.2-14/337 от 29.10.2014г.</t>
  </si>
  <si>
    <t>Киргизова</t>
  </si>
  <si>
    <t>О.С.</t>
  </si>
  <si>
    <t>Оксана Сергеевна</t>
  </si>
  <si>
    <t>4716016979</t>
  </si>
  <si>
    <t>bogdanova-ee@zs.fsk-ees.ru</t>
  </si>
  <si>
    <t>г.Ноябрьск, ул.Энтузиастов, д.10, филиал ПАО "ФСК ЕЭС" - Ямало-Ненецкое ПМ</t>
  </si>
  <si>
    <t xml:space="preserve">     25867</t>
  </si>
  <si>
    <t>110000000492</t>
  </si>
  <si>
    <t>ЭС-11/500</t>
  </si>
  <si>
    <t>г.Ноябрьск, ул.Энтузиастов д.10, филиал ПАО "ФСК ЕЭС" Ямало-Ненецкое ПМЭС</t>
  </si>
  <si>
    <t xml:space="preserve">     25868</t>
  </si>
  <si>
    <t>11000017_429</t>
  </si>
  <si>
    <t>ЭС-13-Н/429</t>
  </si>
  <si>
    <t xml:space="preserve"> Родионов</t>
  </si>
  <si>
    <t xml:space="preserve"> Родионова</t>
  </si>
  <si>
    <t xml:space="preserve"> Родионову</t>
  </si>
  <si>
    <t xml:space="preserve"> Р.П.</t>
  </si>
  <si>
    <t xml:space="preserve"> Роман Павлович</t>
  </si>
  <si>
    <t xml:space="preserve"> Романа Павловича</t>
  </si>
  <si>
    <t xml:space="preserve"> Роману Павловичу</t>
  </si>
  <si>
    <t xml:space="preserve"> Директор филиала ПАО "ФСК ЕЭС" - Ямало-Ненецкое П</t>
  </si>
  <si>
    <t xml:space="preserve"> Директора филиала ПАО "ФСК ЕЭС" - Ямало-Ненецкое</t>
  </si>
  <si>
    <t xml:space="preserve"> Директору филиала ПАО "ФСК ЕЭС" - Ямало-Ненецкое</t>
  </si>
  <si>
    <t xml:space="preserve"> доверенность №1.2-14/337 от 29.10.2014г.</t>
  </si>
  <si>
    <t>Оксана Сергеевн</t>
  </si>
  <si>
    <t xml:space="preserve">     42310</t>
  </si>
  <si>
    <t>11000017_500</t>
  </si>
  <si>
    <t>ЭС-13-Н/500</t>
  </si>
  <si>
    <t>Директор филиала ПАО "ФСК ЕЭС" - Ямало-Ненецкое ПМ</t>
  </si>
  <si>
    <t>Директора филиала ПАО "ФСК ЕЭС" - Ямало-Ненецкое П</t>
  </si>
  <si>
    <t>Директору филиала ПАО "ФСК ЕЭС" - Ямало-Ненецкое П</t>
  </si>
  <si>
    <t xml:space="preserve"> О.С.</t>
  </si>
  <si>
    <t xml:space="preserve">     42314</t>
  </si>
  <si>
    <t>20002325</t>
  </si>
  <si>
    <t>110000000540</t>
  </si>
  <si>
    <t>АО "Сибурэнергоменеджмент"</t>
  </si>
  <si>
    <t>366301001</t>
  </si>
  <si>
    <t>1063667286858</t>
  </si>
  <si>
    <t>044525823</t>
  </si>
  <si>
    <t>Банк ГПБ (АО)</t>
  </si>
  <si>
    <t>УЛ.НАМЕТКИНА,16-1</t>
  </si>
  <si>
    <t>30101810200000000823</t>
  </si>
  <si>
    <t>40702810900000008093</t>
  </si>
  <si>
    <t>394014,г.Воронеж, Ленинский проспект, 2</t>
  </si>
  <si>
    <t>ЭС-11/540</t>
  </si>
  <si>
    <t>Малюков</t>
  </si>
  <si>
    <t>Малюкова</t>
  </si>
  <si>
    <t>Малюкову</t>
  </si>
  <si>
    <t>В.В.</t>
  </si>
  <si>
    <t>Виталий Владимирович</t>
  </si>
  <si>
    <t>Виталия Владимировича</t>
  </si>
  <si>
    <t>Виталию Владимировичу</t>
  </si>
  <si>
    <t>(473)228-03-00</t>
  </si>
  <si>
    <t>Ломовцева</t>
  </si>
  <si>
    <t>Е.Н.</t>
  </si>
  <si>
    <t>Елена Николаевна</t>
  </si>
  <si>
    <t>7727276526</t>
  </si>
  <si>
    <t>А107-Office@sem.sibur.ru</t>
  </si>
  <si>
    <t>394014, РФ, г.Воронеж, Ленинский проспект, 2. факс: (473) 228-02-30, тел.: (473) 228-03-00. А</t>
  </si>
  <si>
    <t xml:space="preserve">     25889</t>
  </si>
  <si>
    <t>20002326</t>
  </si>
  <si>
    <t>11000000-187</t>
  </si>
  <si>
    <t>ООО "Газпром трансгаз Сургут" Вынгапуровское линейное производственн</t>
  </si>
  <si>
    <t>ООО "Газпром трансгаз Сургут"</t>
  </si>
  <si>
    <t>Общество с ограниченной ответственностью "Газпром трансгаз Сургут"</t>
  </si>
  <si>
    <t>997250001</t>
  </si>
  <si>
    <t>1028601679314</t>
  </si>
  <si>
    <t>49.50.2</t>
  </si>
  <si>
    <t>629800, г. Ноябрьск, КС-1, Ямало-Ненецкий автономный округ, Тюменская  обла</t>
  </si>
  <si>
    <t>Российская Федерация, 628412,Тюменская область, ХМАО-Югра, г.Сургут ул. Ун</t>
  </si>
  <si>
    <t>8-3462-283-810 750-316</t>
  </si>
  <si>
    <t>8-3462-751-143</t>
  </si>
  <si>
    <t>ЭС-13-Н/187(D99-152915)</t>
  </si>
  <si>
    <t>Тридед</t>
  </si>
  <si>
    <t>Тридеда</t>
  </si>
  <si>
    <t>Тридеду</t>
  </si>
  <si>
    <t>Владимир Васильевич</t>
  </si>
  <si>
    <t>Владимира Васильевича</t>
  </si>
  <si>
    <t>Владимиру Васильевичу</t>
  </si>
  <si>
    <t>Начальник Вынгапуровского ЛПУ МГ ООО "Газпром трансгаз Сургут"</t>
  </si>
  <si>
    <t>Начальника Вынгапуровского ЛПУ МГ ООО "Газпром трансгаз Сургут"</t>
  </si>
  <si>
    <t>Начальнику Вынгапуровского ЛПУ МГ ООО "Газпром трансгаз Сургут"</t>
  </si>
  <si>
    <t>доверенности №SD 474-14 от 19.12.2014г.</t>
  </si>
  <si>
    <t>8617002073</t>
  </si>
  <si>
    <t>629800, г. Ноябрьск, КС-1,ЯНАО Тюменская обл. Факс: (3496) 36-42-70, Факс:36-42-70,тел.:36</t>
  </si>
  <si>
    <t xml:space="preserve">     37784</t>
  </si>
  <si>
    <t>110000000124</t>
  </si>
  <si>
    <t>ООО "Газпром трансгаз Сургут" Управление технологического транспорта</t>
  </si>
  <si>
    <t>047144721</t>
  </si>
  <si>
    <t>Ф-л Банка ГПБ (АО) в г.Сургуте</t>
  </si>
  <si>
    <t>86</t>
  </si>
  <si>
    <t>30101810400000000721</t>
  </si>
  <si>
    <t>40702810300489020004</t>
  </si>
  <si>
    <t>Тюменская область, Ямало-Ненецкий автономный округ, г. Ноябрьск, Промы</t>
  </si>
  <si>
    <t>ЭС-11/188/С16-273011</t>
  </si>
  <si>
    <t>М.Ю. Карнаухову</t>
  </si>
  <si>
    <t>Михаил Юрьевич</t>
  </si>
  <si>
    <t>Заместителю генерального директора по эксплуатации</t>
  </si>
  <si>
    <t>JUROTDEL@Surgut.gazprom.ru</t>
  </si>
  <si>
    <t>628412, ХМАО, г. Сургут, ул. Университетская д.1, факс: (3462) 28-37-68  тел.: (3462) 75-10-</t>
  </si>
  <si>
    <t>110000000129</t>
  </si>
  <si>
    <t>40702810100489000004</t>
  </si>
  <si>
    <t>ЭС-11/187(С99-263011)</t>
  </si>
  <si>
    <t xml:space="preserve">     25532</t>
  </si>
  <si>
    <t>110000000130</t>
  </si>
  <si>
    <t>ООО "Газпром трансгаз Сургут" Губкинское линейное производственное у</t>
  </si>
  <si>
    <t>629877, РФ, Тюменская обл., ЯНАО, Пуровский район, п. Ханымей, КС-03</t>
  </si>
  <si>
    <t>ЭС-11/189/С98-060512</t>
  </si>
  <si>
    <t>Пузанков</t>
  </si>
  <si>
    <t>Пузанкова</t>
  </si>
  <si>
    <t>Пузанкову</t>
  </si>
  <si>
    <t>А.А.</t>
  </si>
  <si>
    <t>Александр Александрович</t>
  </si>
  <si>
    <t>Александра Александровича</t>
  </si>
  <si>
    <t>Александру Александровичу</t>
  </si>
  <si>
    <t>Начальник Губкинского ЛПУ МГ ООО "Газпром трансгаз Сургут"</t>
  </si>
  <si>
    <t>Начальника Губкинского ЛПУ МГ ООО "Газпром трансгаз Сургут"</t>
  </si>
  <si>
    <t>Начальнику Губкинского ЛПУ МГ ООО "Газпром трансгаз Сургут"</t>
  </si>
  <si>
    <t>доверенность ООО «Газпром трансгаз Сургут» № SD012-15 от 13.01.2015г.</t>
  </si>
  <si>
    <t>629877,ЯНАО,п.Ханымей,КС-03,факс:(34997)32-184.тел.:(34997)ком. 32-153 тел.33-270.Доставка:(3</t>
  </si>
  <si>
    <t xml:space="preserve">     25533</t>
  </si>
  <si>
    <t>11000000_124</t>
  </si>
  <si>
    <t>ЭС-13-Н/188/B83-001016</t>
  </si>
  <si>
    <t>И.А. Асоскову</t>
  </si>
  <si>
    <t>Игорь Александрович</t>
  </si>
  <si>
    <t>Заместителю генерального директора по эксплуатации компрессорных ст</t>
  </si>
  <si>
    <t xml:space="preserve">     37741</t>
  </si>
  <si>
    <t>11000000_130</t>
  </si>
  <si>
    <t>ЭС-13-Н/189/С98-025016</t>
  </si>
  <si>
    <t>Рябов</t>
  </si>
  <si>
    <t>Рябова</t>
  </si>
  <si>
    <t>Рябову</t>
  </si>
  <si>
    <t>А.М.</t>
  </si>
  <si>
    <t>Александр Михайлович</t>
  </si>
  <si>
    <t>Александра Михайловича</t>
  </si>
  <si>
    <t>Александру Михайловичу</t>
  </si>
  <si>
    <t>доверенность ООО «Газпром трансгаз Сургут» № SD334-16 от 30.09.2016г.</t>
  </si>
  <si>
    <t xml:space="preserve">     37742</t>
  </si>
  <si>
    <t>20001651</t>
  </si>
  <si>
    <t>МРЭС1117</t>
  </si>
  <si>
    <t>110000000016</t>
  </si>
  <si>
    <t>АО "Межрегионэнергосбыт"</t>
  </si>
  <si>
    <t>997450001</t>
  </si>
  <si>
    <t>45286560000</t>
  </si>
  <si>
    <t>МР</t>
  </si>
  <si>
    <t>10Ч</t>
  </si>
  <si>
    <t>ПС ПУР</t>
  </si>
  <si>
    <t>119526,г.Москва,пр-т Вернадского д.101,корп.3</t>
  </si>
  <si>
    <t>(495)660-71-55</t>
  </si>
  <si>
    <t>Аширов</t>
  </si>
  <si>
    <t>Аширова</t>
  </si>
  <si>
    <t>Аширову</t>
  </si>
  <si>
    <t>Станислав Олегович</t>
  </si>
  <si>
    <t>Станислава Олеговича</t>
  </si>
  <si>
    <t>Станиславу Олеговичу</t>
  </si>
  <si>
    <t>7705750968</t>
  </si>
  <si>
    <t>97201337</t>
  </si>
  <si>
    <t xml:space="preserve">     25421</t>
  </si>
  <si>
    <t>110000000017</t>
  </si>
  <si>
    <t>ПС Пурпейская</t>
  </si>
  <si>
    <t xml:space="preserve">     25422</t>
  </si>
  <si>
    <t>110000000018</t>
  </si>
  <si>
    <t>ПС Губкинская</t>
  </si>
  <si>
    <t xml:space="preserve">     25423</t>
  </si>
  <si>
    <t>110000000019</t>
  </si>
  <si>
    <t>ПС Комплект</t>
  </si>
  <si>
    <t xml:space="preserve">     25424</t>
  </si>
  <si>
    <t>110000000020</t>
  </si>
  <si>
    <t>ПС Ноябрьская</t>
  </si>
  <si>
    <t xml:space="preserve">     25425</t>
  </si>
  <si>
    <t>20002883</t>
  </si>
  <si>
    <t>110000000ХН2</t>
  </si>
  <si>
    <t>Филиал АО "Тюменьэнерго" "Ноябрьские электрические сети"</t>
  </si>
  <si>
    <t>АО "Тюменьэнерго"</t>
  </si>
  <si>
    <t>Акционерное общество энергетики и электрификации «Тюменьэнерго»</t>
  </si>
  <si>
    <t>890502001</t>
  </si>
  <si>
    <t>71178000000</t>
  </si>
  <si>
    <t>16</t>
  </si>
  <si>
    <t>90</t>
  </si>
  <si>
    <t>047102651</t>
  </si>
  <si>
    <t>ЗАПАДНО-СИБИРСКИЙ БАНК ПАО СБЕРБАНК</t>
  </si>
  <si>
    <t>УЛ.РИЖСКАЯ,61</t>
  </si>
  <si>
    <t>Г. ТЮМЕНЬ</t>
  </si>
  <si>
    <t>30101810800000000651</t>
  </si>
  <si>
    <t>40702810567030100961</t>
  </si>
  <si>
    <t>629804,Тюменская обл.,Ямало-Ненецкий автономный округ, г. Ноябрьск, ул. Хо</t>
  </si>
  <si>
    <t>628408, Россия, Тюменская область, Ханты-Мансийский автономный округ - Юг</t>
  </si>
  <si>
    <t>8 (3462) 59 63 53</t>
  </si>
  <si>
    <t>ЭС-11/2-ХН</t>
  </si>
  <si>
    <t>С.Ф. Бован</t>
  </si>
  <si>
    <t>Степан Федорович</t>
  </si>
  <si>
    <t>Директору филиала АО "Тюменьэнерго" Ноябрьские электрические сети</t>
  </si>
  <si>
    <t>8602060185</t>
  </si>
  <si>
    <t>04805746</t>
  </si>
  <si>
    <t>office@nes.te.ru</t>
  </si>
  <si>
    <t>ЯНАО, г.Ноябрьск, ул.Холмогорская д.25 факс: 36-21-33,35-29-17; тел: 36-23-50 6-23-59 Дос</t>
  </si>
  <si>
    <t xml:space="preserve">     37780</t>
  </si>
  <si>
    <t>20002896</t>
  </si>
  <si>
    <t>110000000418</t>
  </si>
  <si>
    <t>Филиал ПАО "МТС" в Ямало-Ненецком автономном округе</t>
  </si>
  <si>
    <t>ПАО "МТС"</t>
  </si>
  <si>
    <t>Публичное акционерное общество "Мобильные ТелеСистемы"</t>
  </si>
  <si>
    <t>860202001</t>
  </si>
  <si>
    <t>1027700149124</t>
  </si>
  <si>
    <t>61.10</t>
  </si>
  <si>
    <t>044525232</t>
  </si>
  <si>
    <t>ПАО «МТС-Банк»</t>
  </si>
  <si>
    <t>ЕРОПКИНСКИЙ ПЕР.,5 СТР.1</t>
  </si>
  <si>
    <t>30101810600000000232</t>
  </si>
  <si>
    <t>40702810600000001666</t>
  </si>
  <si>
    <t>284</t>
  </si>
  <si>
    <t>629810, Ямало-Ненецкий автономный округ, г. Ноябрьск, ул. Изыскателей, д.13</t>
  </si>
  <si>
    <t>109147, Российская Федерация, город Москва, улица Марксистская, дом 4</t>
  </si>
  <si>
    <t>(3462)66-55-89</t>
  </si>
  <si>
    <t>(3462)66-55-00</t>
  </si>
  <si>
    <t>ЭС-11/116</t>
  </si>
  <si>
    <t>Гузенко</t>
  </si>
  <si>
    <t>И.А.</t>
  </si>
  <si>
    <t>Илья Александрович</t>
  </si>
  <si>
    <t>Ильи Александровича</t>
  </si>
  <si>
    <t>Илье Александровичу</t>
  </si>
  <si>
    <t>Технический директор филиала ПАО "МТС" в ЯНАО</t>
  </si>
  <si>
    <t>Технического директора филиала ПАО "МТС" в ЯНАО</t>
  </si>
  <si>
    <t>Техническому директору филиала ПАО "МТС" в ЯНАО</t>
  </si>
  <si>
    <t>доверенности от 24.08.2016г.</t>
  </si>
  <si>
    <t>Старший бухгалтер</t>
  </si>
  <si>
    <t>Чаликова</t>
  </si>
  <si>
    <t>Е.В.</t>
  </si>
  <si>
    <t>Елена Викторовна</t>
  </si>
  <si>
    <t>доверенности от 13.02.2013г.</t>
  </si>
  <si>
    <t>9129100637</t>
  </si>
  <si>
    <t>7740000076</t>
  </si>
  <si>
    <t>76825080</t>
  </si>
  <si>
    <t>eme@surgut.mts.ru</t>
  </si>
  <si>
    <t>infoyanao@ural.mts.ru</t>
  </si>
  <si>
    <t>ЯНАО, г.Ноябрьск, ул. Изыскателей д.13. Эл. адрес: infoyanao@ural.mts.ruДоставка по</t>
  </si>
  <si>
    <t>90000</t>
  </si>
  <si>
    <t xml:space="preserve">     25808</t>
  </si>
  <si>
    <t>110000000505</t>
  </si>
  <si>
    <t>ЭС-11/525</t>
  </si>
  <si>
    <t>ЯНАО, г.Ноябрьск, ул. Изыскателей, д.13. Эл.адрес: infoyanao@ural.mts.ruДоставка по</t>
  </si>
  <si>
    <t xml:space="preserve">     25878</t>
  </si>
  <si>
    <t>110000000554</t>
  </si>
  <si>
    <t>ЭС-11/554</t>
  </si>
  <si>
    <t>ЯНАО, г.Ноябрьск, ул.Изыскателей д.13.  Эл.адрес: infoyanao@ural.mts.ru Доставка по</t>
  </si>
  <si>
    <t xml:space="preserve">     25900</t>
  </si>
  <si>
    <t>11000017_116</t>
  </si>
  <si>
    <t>ЭС-13-Н/116</t>
  </si>
  <si>
    <t>Елена Викторовн</t>
  </si>
  <si>
    <t xml:space="preserve">     40597</t>
  </si>
  <si>
    <t>11000017_525</t>
  </si>
  <si>
    <t>ЭС-13-Н/525</t>
  </si>
  <si>
    <t xml:space="preserve"> Гузенко</t>
  </si>
  <si>
    <t xml:space="preserve"> И.А.</t>
  </si>
  <si>
    <t xml:space="preserve"> Илья Александрович</t>
  </si>
  <si>
    <t xml:space="preserve"> Ильи Александровича</t>
  </si>
  <si>
    <t xml:space="preserve"> Илье Александровичу</t>
  </si>
  <si>
    <t xml:space="preserve"> Технический директор филиала ПАО "МТС" в ЯНАО</t>
  </si>
  <si>
    <t xml:space="preserve"> Технического директора филиала ПАО "МТС" в ЯНАО</t>
  </si>
  <si>
    <t xml:space="preserve"> Техническому директору филиала ПАО "МТС" в ЯНАО</t>
  </si>
  <si>
    <t xml:space="preserve"> доверенности от 24.08.2016г.</t>
  </si>
  <si>
    <t xml:space="preserve"> Старший бухгалтер</t>
  </si>
  <si>
    <t xml:space="preserve"> Чаликова</t>
  </si>
  <si>
    <t xml:space="preserve"> Е.В.</t>
  </si>
  <si>
    <t xml:space="preserve"> Елена Викторов</t>
  </si>
  <si>
    <t xml:space="preserve"> доверенности от 13.02.2013г.</t>
  </si>
  <si>
    <t xml:space="preserve">     40599</t>
  </si>
  <si>
    <t>11000017_554</t>
  </si>
  <si>
    <t>ЭС-13-Н/554</t>
  </si>
  <si>
    <t xml:space="preserve">     40595</t>
  </si>
  <si>
    <t>20002911</t>
  </si>
  <si>
    <t>110000000060</t>
  </si>
  <si>
    <t>ООО "Сургутстройгаз"</t>
  </si>
  <si>
    <t>ООО "СК"Сургутстройгаз"</t>
  </si>
  <si>
    <t>Общество с ограниченной ответственностью "Сургутстройгаз"</t>
  </si>
  <si>
    <t>861701001</t>
  </si>
  <si>
    <t>1028601679600</t>
  </si>
  <si>
    <t>42.11</t>
  </si>
  <si>
    <t>628418, РФ, ХМАО-Югра, г.Сургут, ул. Островского, д.16</t>
  </si>
  <si>
    <t>ул.Островского ,16,г.Сургут,РФ,Тюменская обл,ХМАО-Югра,628400</t>
  </si>
  <si>
    <t>(3462)77-44-04</t>
  </si>
  <si>
    <t>ЭС-11/45</t>
  </si>
  <si>
    <t>Пушкарев</t>
  </si>
  <si>
    <t>Пушкарева</t>
  </si>
  <si>
    <t>Пушкареву</t>
  </si>
  <si>
    <t>Д.А.</t>
  </si>
  <si>
    <t>Дмитрий Аркадьевич</t>
  </si>
  <si>
    <t>Дмитрия Аркадьевича</t>
  </si>
  <si>
    <t>Дмитрию Аркадьевичу</t>
  </si>
  <si>
    <t>Конкурсный управляющий</t>
  </si>
  <si>
    <t>Конкурсного управляющего</t>
  </si>
  <si>
    <t>Конкурсному управляющему</t>
  </si>
  <si>
    <t>Решения АС дело №А75-13006/2009</t>
  </si>
  <si>
    <t>8617013614</t>
  </si>
  <si>
    <t>47067595</t>
  </si>
  <si>
    <t>ssg@surgut.ru</t>
  </si>
  <si>
    <t xml:space="preserve">     25465</t>
  </si>
  <si>
    <t>110000000402</t>
  </si>
  <si>
    <t xml:space="preserve"> 4</t>
  </si>
  <si>
    <t>3462774404</t>
  </si>
  <si>
    <t>T.Klimchenko@mail.ru</t>
  </si>
  <si>
    <t>628418, Тюменская обл. г.Сургут, ул.Островского, 16, тел./факс: (3462) 77-44-04, T.klimch</t>
  </si>
  <si>
    <t xml:space="preserve">     25793</t>
  </si>
  <si>
    <t>110000017_45</t>
  </si>
  <si>
    <t>ЭС-13-Н/45</t>
  </si>
  <si>
    <t>20002965</t>
  </si>
  <si>
    <t>110000000393</t>
  </si>
  <si>
    <t>Сибирский отряд ВО филиала ФГП ВО ЖДТ России на Свердловской ж.д.</t>
  </si>
  <si>
    <t>Сибирский отряд ВО ЖДТ филиала ФГП ЖДТ России на Свердловской ЖД</t>
  </si>
  <si>
    <t>ФГП ВО ЖДТ России</t>
  </si>
  <si>
    <t>720343001</t>
  </si>
  <si>
    <t>1037701021841</t>
  </si>
  <si>
    <t>80.20</t>
  </si>
  <si>
    <t>046577952</t>
  </si>
  <si>
    <t>ФИЛИАЛ ПАО БАНК ВТБ В Г. ЕКАТЕРИНБУРГЕ</t>
  </si>
  <si>
    <t>УЛ.МАРШАЛА ЖУКОВА,5</t>
  </si>
  <si>
    <t>ЕКАТЕРИНБУРГ</t>
  </si>
  <si>
    <t>30101810400000000952</t>
  </si>
  <si>
    <t>40502810706280000001</t>
  </si>
  <si>
    <t>625008, г. Тюмень, ул. Волгоградская,  д.22/а</t>
  </si>
  <si>
    <t>105120, г. Москва, Костомаровский пер., д. 2</t>
  </si>
  <si>
    <t>8 (3452) 52 40 22</t>
  </si>
  <si>
    <t>8 (3452) 52 42 84</t>
  </si>
  <si>
    <t>ЭС-11/20/10/НОР-4/319-12</t>
  </si>
  <si>
    <t>Шарабаров</t>
  </si>
  <si>
    <t>Шарабарова</t>
  </si>
  <si>
    <t>Шарабарову</t>
  </si>
  <si>
    <t>С.В.</t>
  </si>
  <si>
    <t>Сергей Владимирович</t>
  </si>
  <si>
    <t>Сергея Владимировича</t>
  </si>
  <si>
    <t>Сергею Владимировичу</t>
  </si>
  <si>
    <t>Начальник Сибирского отряда ВО филиала ФГП ВО ЖДТ России на Свердловс</t>
  </si>
  <si>
    <t>Начальника Сибирского отряда ВО филиала ФГП ВО ЖДТ России на Свердлов</t>
  </si>
  <si>
    <t>Начальнику Сибирского отряда ВО филиала ФГП ВО ЖДТ России на Свердлов</t>
  </si>
  <si>
    <t>доверенности № 2821-Ю от 04.09.2014г., зарегистрированной в реестре нотариус</t>
  </si>
  <si>
    <t>Сабирова</t>
  </si>
  <si>
    <t>А.Р.</t>
  </si>
  <si>
    <t>Альфия Ренхатовна</t>
  </si>
  <si>
    <t>3452524022</t>
  </si>
  <si>
    <t>7701330105</t>
  </si>
  <si>
    <t>15381284</t>
  </si>
  <si>
    <t>naotvesova@vo-sverd.ru</t>
  </si>
  <si>
    <t>625008, г. Тюмень, ул. Волгоградская, д.22а,Факс: (3452) 52-42-84, Доставка через пр</t>
  </si>
  <si>
    <t xml:space="preserve">     25786</t>
  </si>
  <si>
    <t>110000017_20</t>
  </si>
  <si>
    <t>ЭС-13-Н/20/10/НОР-4/403</t>
  </si>
  <si>
    <t>Начальник Сибирского отряда ВО филиала ФГП ВО ЖДТ</t>
  </si>
  <si>
    <t>Начальника Сибирского отряда ВО филиала ФГП ВО ЖДТ</t>
  </si>
  <si>
    <t>Начальнику Сибирского отряда ВО филиала ФГП ВО ЖДТ</t>
  </si>
  <si>
    <t>доверенности № 2821-Ю от 04.09.2014г., зарегистрир</t>
  </si>
  <si>
    <t>Альфия Ренхатов</t>
  </si>
  <si>
    <t xml:space="preserve">     40600</t>
  </si>
  <si>
    <t>20002990</t>
  </si>
  <si>
    <t>110000000390</t>
  </si>
  <si>
    <t>Сургутский филиал ПАО "ВымпелКом"</t>
  </si>
  <si>
    <t>ПАО "ВымпелКом"</t>
  </si>
  <si>
    <t>Публичное акционерное общество "Вымпел-Коммуникации"</t>
  </si>
  <si>
    <t>860243001</t>
  </si>
  <si>
    <t>860245007</t>
  </si>
  <si>
    <t>1027700166636</t>
  </si>
  <si>
    <t>50.10.1</t>
  </si>
  <si>
    <t>45277586000</t>
  </si>
  <si>
    <t>044525202</t>
  </si>
  <si>
    <t>АО КБ "СИТИБАНК"</t>
  </si>
  <si>
    <t>УЛ.ГАШЕКА,8-10</t>
  </si>
  <si>
    <t>30101810300000000202</t>
  </si>
  <si>
    <t>40702810900700474597</t>
  </si>
  <si>
    <t>628415, Ханты-Мансийский автономный округ - Югра, г. Сургут, пр-кт Мира, д.3/1</t>
  </si>
  <si>
    <t>127083, г. Москва, ул. Восьмого Марта, д.10, стр.14</t>
  </si>
  <si>
    <t>(3462)310001</t>
  </si>
  <si>
    <t>ЭС-11/16</t>
  </si>
  <si>
    <t>Викулин</t>
  </si>
  <si>
    <t>Викулина</t>
  </si>
  <si>
    <t>Викулину</t>
  </si>
  <si>
    <t>А.В.</t>
  </si>
  <si>
    <t>Алексей Владимирович</t>
  </si>
  <si>
    <t>Алексея Владимировича</t>
  </si>
  <si>
    <t>Алексею Владимировичу</t>
  </si>
  <si>
    <t>Руководитель Обособленного подразделения в г. Ноябрьск</t>
  </si>
  <si>
    <t>Руководителя Обособленного подразделения в г. Ноябрьск</t>
  </si>
  <si>
    <t>Руководителю Обособленного подразделения в г. Ноябрьск</t>
  </si>
  <si>
    <t>доверенности № 78/2015 от 01.12.2015г.</t>
  </si>
  <si>
    <t>3496367777</t>
  </si>
  <si>
    <t>7713076301</t>
  </si>
  <si>
    <t>79540952</t>
  </si>
  <si>
    <t>MProkoshev@tum.beeline.ru</t>
  </si>
  <si>
    <t>г.Ноябрьск, ул.Энтузиастов д.71. Эл.почта: MProkoshev@tum.beeline.ru Доставка по адр</t>
  </si>
  <si>
    <t xml:space="preserve">     25783</t>
  </si>
  <si>
    <t>110000017_16</t>
  </si>
  <si>
    <t>ЭС-13-Н/16</t>
  </si>
  <si>
    <t xml:space="preserve"> Викулин</t>
  </si>
  <si>
    <t xml:space="preserve"> Викулина</t>
  </si>
  <si>
    <t xml:space="preserve"> Викулину</t>
  </si>
  <si>
    <t xml:space="preserve"> А.В.</t>
  </si>
  <si>
    <t xml:space="preserve"> Алексей Владимирович</t>
  </si>
  <si>
    <t xml:space="preserve"> Алексея Владимировича</t>
  </si>
  <si>
    <t xml:space="preserve"> Алексею Владимировичу</t>
  </si>
  <si>
    <t xml:space="preserve"> Руководитель Обособленного подразделения в г. Ноя</t>
  </si>
  <si>
    <t xml:space="preserve"> Руководителя Обособленного подразделения в г. Ноя</t>
  </si>
  <si>
    <t xml:space="preserve"> Руководителю Обособленного подразделения в г. Ноя</t>
  </si>
  <si>
    <t xml:space="preserve"> доверенности № 78/2015 от 01.12.2015г.</t>
  </si>
  <si>
    <t xml:space="preserve">     43452</t>
  </si>
  <si>
    <t>20003067</t>
  </si>
  <si>
    <t>110000000508</t>
  </si>
  <si>
    <t>ООО "Сургутское ремонтно-строительное  управление"</t>
  </si>
  <si>
    <t>ООО "Сургутское РСУ"</t>
  </si>
  <si>
    <t>862450001</t>
  </si>
  <si>
    <t>1028601678236</t>
  </si>
  <si>
    <t>45.21.4</t>
  </si>
  <si>
    <t>71126908001</t>
  </si>
  <si>
    <t>65</t>
  </si>
  <si>
    <t>40702810100480000003</t>
  </si>
  <si>
    <t>0004</t>
  </si>
  <si>
    <t>628452, Россия, Тюменская область, Ханты-Мансийский автономный округ- Югр</t>
  </si>
  <si>
    <t>ЭС-11/528</t>
  </si>
  <si>
    <t>Макаров</t>
  </si>
  <si>
    <t>Макарова</t>
  </si>
  <si>
    <t>Макарову</t>
  </si>
  <si>
    <t>Александр Владимирович</t>
  </si>
  <si>
    <t>Александра Владимировича</t>
  </si>
  <si>
    <t>Александру Владимировичу</t>
  </si>
  <si>
    <t>(3462)76-90-35</t>
  </si>
  <si>
    <t>Боровкова</t>
  </si>
  <si>
    <t>О.О.</t>
  </si>
  <si>
    <t>Ольга Олеговна</t>
  </si>
  <si>
    <t>8617014209</t>
  </si>
  <si>
    <t>48731807</t>
  </si>
  <si>
    <t>SRSUSURGUT@yandex.ru</t>
  </si>
  <si>
    <t>628452, Сургутский р-н пос. Солнечный, ул. Заводская промзона, произ-ная ба</t>
  </si>
  <si>
    <t xml:space="preserve">     25881</t>
  </si>
  <si>
    <t>20003081</t>
  </si>
  <si>
    <t>110000000581</t>
  </si>
  <si>
    <t>Общество с ограниченной ответственностью "ПРОМСТРОЙ"</t>
  </si>
  <si>
    <t>ООО "ПРОМСТРОЙ"</t>
  </si>
  <si>
    <t>1028601680910</t>
  </si>
  <si>
    <t>41.2</t>
  </si>
  <si>
    <t>71136000000</t>
  </si>
  <si>
    <t>40702810367170041805</t>
  </si>
  <si>
    <t>628433, Россия, Тюменская область, ХМАО-Югра, Сургутский район, п. Белый Яр</t>
  </si>
  <si>
    <t>(3462)23-65-03</t>
  </si>
  <si>
    <t>ЭС-11/581</t>
  </si>
  <si>
    <t>Бобылев</t>
  </si>
  <si>
    <t>Бобылева</t>
  </si>
  <si>
    <t>Бобылеву</t>
  </si>
  <si>
    <t>А.С.</t>
  </si>
  <si>
    <t>Андрей Сергеевич</t>
  </si>
  <si>
    <t>Андрея Сергеевича</t>
  </si>
  <si>
    <t>Андрею Сергеевичу</t>
  </si>
  <si>
    <t>8617016372</t>
  </si>
  <si>
    <t>45777476</t>
  </si>
  <si>
    <t>ps@promstroy-zs.ru</t>
  </si>
  <si>
    <t>628401,ХМАО г. Сургут, ул.Гидростроителей, 7,Факс: (3462) 23-65-03, тел.: (3462) 94-99-49, Д</t>
  </si>
  <si>
    <t xml:space="preserve">     25918</t>
  </si>
  <si>
    <t>11000017_581</t>
  </si>
  <si>
    <t>ЭС-13-Н/581</t>
  </si>
  <si>
    <t xml:space="preserve">     42437</t>
  </si>
  <si>
    <t>20003122</t>
  </si>
  <si>
    <t>11000000-310</t>
  </si>
  <si>
    <t>Филиал "Сургутский" АО "Газпром центрэнергогаз"</t>
  </si>
  <si>
    <t>АО "Газпром центрэнергогаз"</t>
  </si>
  <si>
    <t>Акционерное общество "Газпром центрэнергогаз"</t>
  </si>
  <si>
    <t>1025006521429</t>
  </si>
  <si>
    <t>33.12</t>
  </si>
  <si>
    <t>41</t>
  </si>
  <si>
    <t>40702810500489000060</t>
  </si>
  <si>
    <t>Российская Федерация, 628426, Тюменская обл., ХМАО-ЮГРА, г.Сургут, ул. Прои</t>
  </si>
  <si>
    <t>Российская Федерация, 141112, Московская область, г.Щелково, ул.Московска</t>
  </si>
  <si>
    <t>ЭС-13-Н/310 (Р15-1564-16)</t>
  </si>
  <si>
    <t>В.И. Грызунову</t>
  </si>
  <si>
    <t>Владимир Игоревич</t>
  </si>
  <si>
    <t>Директору филиала</t>
  </si>
  <si>
    <t>Дмитриева</t>
  </si>
  <si>
    <t>Евгения Николаевна</t>
  </si>
  <si>
    <t>3462955662</t>
  </si>
  <si>
    <t>5050002450</t>
  </si>
  <si>
    <t>78193320</t>
  </si>
  <si>
    <t>sur-info@ceg.gazprom.ru</t>
  </si>
  <si>
    <t>628426,ХМАО г.Сургут, ул. Производственная, д.18,Факс: (3462) 95-56-03; в г. Ноябрьс</t>
  </si>
  <si>
    <t xml:space="preserve">     37786</t>
  </si>
  <si>
    <t>11000000_310</t>
  </si>
  <si>
    <t>Филиал АО "Центрэнергогаз" ОАО "Газпром" в г. Сургут</t>
  </si>
  <si>
    <t>Российская Федерация, 628426, Тюменская область, ХМАО-ЮГРА, г.Сургут, ул. П</t>
  </si>
  <si>
    <t>ЭС-11/310/B15-142714</t>
  </si>
  <si>
    <t>А.Ю. Рынгачу</t>
  </si>
  <si>
    <t>Александр Юрьевич</t>
  </si>
  <si>
    <t>Директору филиала АО "Центрэнергогаз" ОАО "Газпром" в г. Сургут</t>
  </si>
  <si>
    <t>11000017_310</t>
  </si>
  <si>
    <t>ЭС-13-Н/310/Р15-1713-16</t>
  </si>
  <si>
    <t>Евгения Николае</t>
  </si>
  <si>
    <t xml:space="preserve">     41942</t>
  </si>
  <si>
    <t>20003218</t>
  </si>
  <si>
    <t>110000000641</t>
  </si>
  <si>
    <t>Публичное акционерное общество "Газпром спецгазавтотранс"</t>
  </si>
  <si>
    <t>ПАО "Газпром спецгазавтотранс"</t>
  </si>
  <si>
    <t>184001001</t>
  </si>
  <si>
    <t>1021801586047</t>
  </si>
  <si>
    <t>045773808</t>
  </si>
  <si>
    <t>Ф-Л БАНКА ГПБ (АО) В Г.ПЕРМИ</t>
  </si>
  <si>
    <t>УЛ.МАКСИМА ГОРЬКОГО,77А</t>
  </si>
  <si>
    <t>ПЕРМЬ</t>
  </si>
  <si>
    <t>30101810200000000808</t>
  </si>
  <si>
    <t>40702810500320302494</t>
  </si>
  <si>
    <t>426039, Российская Федерация, Удмуртская Республика, ,г.Ижевск , Воткинск</t>
  </si>
  <si>
    <t>83412946913</t>
  </si>
  <si>
    <t>89225078129</t>
  </si>
  <si>
    <t>ЭС-13-Н/641</t>
  </si>
  <si>
    <t>Фарафонтов</t>
  </si>
  <si>
    <t>Фарафонтова</t>
  </si>
  <si>
    <t>Фарафонтову</t>
  </si>
  <si>
    <t>Алексей Викторович</t>
  </si>
  <si>
    <t>Алексея Викторовича</t>
  </si>
  <si>
    <t>Алексею Викторовичу</t>
  </si>
  <si>
    <t>Пахомова</t>
  </si>
  <si>
    <t>Т.И.</t>
  </si>
  <si>
    <t>Татьяна Ивановна</t>
  </si>
  <si>
    <t>1834100050</t>
  </si>
  <si>
    <t>oge@sgaz.udm.ru</t>
  </si>
  <si>
    <t>426039, РФ, Удмуртская Республика, г. Ижевск, ул. Воткинское шоссе, 182. Факс</t>
  </si>
  <si>
    <t xml:space="preserve">     25968</t>
  </si>
  <si>
    <t>11000017_641</t>
  </si>
  <si>
    <t>Татьяна Ивановн</t>
  </si>
  <si>
    <t xml:space="preserve">     42438</t>
  </si>
  <si>
    <t>20003261</t>
  </si>
  <si>
    <t>110000000406</t>
  </si>
  <si>
    <t>Филиал "Сургутгазторг" ООО "Запсибгазторг"</t>
  </si>
  <si>
    <t>ООО "Запсибгазторг"</t>
  </si>
  <si>
    <t>10272007897821</t>
  </si>
  <si>
    <t>47.11</t>
  </si>
  <si>
    <t>40702810267170004272</t>
  </si>
  <si>
    <t>628400, Россия, Тюменская  область, Ханты-Мансийский автономный округ -Юг</t>
  </si>
  <si>
    <t>629730, Ямало-Ненецкий АО, г. Надым, проспект Ленинградский, 10 г,д.</t>
  </si>
  <si>
    <t>(3499)53-05-20</t>
  </si>
  <si>
    <t>(3499)53-24-83</t>
  </si>
  <si>
    <t>ЭС-11/52-321/2012</t>
  </si>
  <si>
    <t>Студенников</t>
  </si>
  <si>
    <t>Студенникова</t>
  </si>
  <si>
    <t>Студенникову</t>
  </si>
  <si>
    <t>В.Ю.</t>
  </si>
  <si>
    <t>Владимир Юрьевич</t>
  </si>
  <si>
    <t>Владимира Юрьевича</t>
  </si>
  <si>
    <t>Владимиру Юрьевичу</t>
  </si>
  <si>
    <t>Директор филиала "Сургутгазторг" ООО "Запсибгазторг"</t>
  </si>
  <si>
    <t>Директора филиала "Сургутгазторг" ООО "Запсибгазторг"</t>
  </si>
  <si>
    <t>Директору филиала "Сургутгазторг" ООО "Запсибгазторг"</t>
  </si>
  <si>
    <t>генеральной доверенности №122 от 16.05.2016г.</t>
  </si>
  <si>
    <t>Н.А.</t>
  </si>
  <si>
    <t>3462224357</t>
  </si>
  <si>
    <t>7203003257</t>
  </si>
  <si>
    <t>51017516</t>
  </si>
  <si>
    <t>628400,Тюменская обл,г.Сургут, Промбаза,ф/т.:(3462)22-43-80/22-44-00; priem@gaztorg.org.Доста</t>
  </si>
  <si>
    <t xml:space="preserve">     25797</t>
  </si>
  <si>
    <t>110000017_52</t>
  </si>
  <si>
    <t>ЭС-13-Н/52-177/2016</t>
  </si>
  <si>
    <t>Директор филиала "Сургутгазторг" ООО "Запсибгазтор</t>
  </si>
  <si>
    <t>Директора филиала "Сургутгазторг" ООО "Запсибгазто</t>
  </si>
  <si>
    <t>Директору филиала "Сургутгазторг" ООО "Запсибгазто</t>
  </si>
  <si>
    <t>628418,Тюменская обл.,ХМАО-Югра,г. Сургут,ул. Промышленная, д.28 ф/т.:(3462)22-43-80</t>
  </si>
  <si>
    <t>20003290</t>
  </si>
  <si>
    <t>110000000145</t>
  </si>
  <si>
    <t>Общество с ограниченной ответственностью «Нефтьмонтаж»</t>
  </si>
  <si>
    <t>"Нефтьмонтаж" ООО</t>
  </si>
  <si>
    <t>1058602142730</t>
  </si>
  <si>
    <t>047173611</t>
  </si>
  <si>
    <t>НЕФТЕЮГАНСКИЙ ФИЛИАЛ БАНКА "ВБРР" (АО)</t>
  </si>
  <si>
    <t>МКР.2,Д.24</t>
  </si>
  <si>
    <t>г.НЕФТЕЮГАНСК</t>
  </si>
  <si>
    <t>30101810400000000611</t>
  </si>
  <si>
    <t>40702810300080000308</t>
  </si>
  <si>
    <t>628404, Россия, Тюменская область, Ханты-Мансийский автономный округ – Ю</t>
  </si>
  <si>
    <t>628404, Россия, Тюменская область, Ханты-Мансийский автономный округ-Югр</t>
  </si>
  <si>
    <t>(3462)37-93-28</t>
  </si>
  <si>
    <t>(3462)37-94-28</t>
  </si>
  <si>
    <t>ЭС-11/378</t>
  </si>
  <si>
    <t>Коробченко</t>
  </si>
  <si>
    <t>М.В.</t>
  </si>
  <si>
    <t>Максим Викторович</t>
  </si>
  <si>
    <t>Максима Викторовича</t>
  </si>
  <si>
    <t>Максиму Викторовичу</t>
  </si>
  <si>
    <t>(3462) 37-93-58</t>
  </si>
  <si>
    <t>Кладова</t>
  </si>
  <si>
    <t>Елена Васильевна</t>
  </si>
  <si>
    <t>(3462) 37-93-60</t>
  </si>
  <si>
    <t>8602004134</t>
  </si>
  <si>
    <t>79536011</t>
  </si>
  <si>
    <t>nm@glavnm.ru</t>
  </si>
  <si>
    <t>oge_nm@mail.ru</t>
  </si>
  <si>
    <t>628404,ХМАО, г.Сургут, ул. Индустриальная, дом 6, корп.2,Факс:(3462) 37-94-28,тел:(3462</t>
  </si>
  <si>
    <t xml:space="preserve">     25548</t>
  </si>
  <si>
    <t>20003314</t>
  </si>
  <si>
    <t>110000000424</t>
  </si>
  <si>
    <t>"Вынгапуровский газоперерабатывающий завод" филиал ОАО "СибурТюменьГ</t>
  </si>
  <si>
    <t>АО "СибурТюменьГаз"</t>
  </si>
  <si>
    <t>Открытое акционерное общество «СибурТюменьГаз»</t>
  </si>
  <si>
    <t>1037200611612</t>
  </si>
  <si>
    <t>23.20</t>
  </si>
  <si>
    <t>40702810300000007966</t>
  </si>
  <si>
    <t>629804 РФ Тюменская обл., ЯНАО, г.Ноябрьск, ОПС-4, а/я 196</t>
  </si>
  <si>
    <t>628616 , Тюменская область, Ханты-Мансийский автономный округ-Югра, г.Ниж</t>
  </si>
  <si>
    <t>(3466)49-42-03</t>
  </si>
  <si>
    <t>(3466)24-13-41</t>
  </si>
  <si>
    <t>ЭС-11/301</t>
  </si>
  <si>
    <t>Должиков</t>
  </si>
  <si>
    <t>Должикова</t>
  </si>
  <si>
    <t>Должикову</t>
  </si>
  <si>
    <t>Александра Сергеевича</t>
  </si>
  <si>
    <t>Александру Сергеевичу</t>
  </si>
  <si>
    <t>И.о. главного бухгалтера</t>
  </si>
  <si>
    <t>7202116628</t>
  </si>
  <si>
    <t>14868831</t>
  </si>
  <si>
    <t>zavyalov_sn@stg.sibur.ru</t>
  </si>
  <si>
    <t>г. Ноябрьск, ОПС-4, а/я 196,Факс: (3466) 24-13-41,19-43-89, тел.: (3466) 49-42-03, 49-42-06,Доставк</t>
  </si>
  <si>
    <t>20003410</t>
  </si>
  <si>
    <t>110000000252</t>
  </si>
  <si>
    <t>Сургутский ФГПЭ,</t>
  </si>
  <si>
    <t>ООО "Газпром энерго"</t>
  </si>
  <si>
    <t>35.1</t>
  </si>
  <si>
    <t>40702810900489000220</t>
  </si>
  <si>
    <t>КП</t>
  </si>
  <si>
    <t>628400, Российская Федерация, Тюменская обл., Ханты-Мансийский автономны</t>
  </si>
  <si>
    <t>Российская Федерация, 117939,  г. Москва, ул. Строителей, д.8, корп.1</t>
  </si>
  <si>
    <t>У-11/24</t>
  </si>
  <si>
    <t>Ракин</t>
  </si>
  <si>
    <t>Ракина</t>
  </si>
  <si>
    <t>Ракину</t>
  </si>
  <si>
    <t>С.М.</t>
  </si>
  <si>
    <t>Сергей Михайлович</t>
  </si>
  <si>
    <t>Сергея Михайловича</t>
  </si>
  <si>
    <t>Сергею Михайловичу</t>
  </si>
  <si>
    <t>Директор Сургутского филиала</t>
  </si>
  <si>
    <t>Директора Сургутского филиала</t>
  </si>
  <si>
    <t>Директору Сургутского филиала</t>
  </si>
  <si>
    <t>доверенности №92 от 01.06.2016г.</t>
  </si>
  <si>
    <t>7736186950</t>
  </si>
  <si>
    <t>78193253</t>
  </si>
  <si>
    <t>628400, Тюменская обл., г.Сургут, ул.Островского д.16. факс: (3462)36-24-84 тел.: (3462)</t>
  </si>
  <si>
    <t xml:space="preserve">     25652</t>
  </si>
  <si>
    <t>110000000360</t>
  </si>
  <si>
    <t>ЭС-11/491 (ВР53-07/154/12-З)</t>
  </si>
  <si>
    <t>S.Aleksa@suf.energo.gazprom.ru</t>
  </si>
  <si>
    <t xml:space="preserve">     25759</t>
  </si>
  <si>
    <t>20003461</t>
  </si>
  <si>
    <t>110000000025</t>
  </si>
  <si>
    <t>ООО  "Газпром  подземремонт Уренгой"</t>
  </si>
  <si>
    <t xml:space="preserve"> ООО "Газпром  подземремонт Уренгой"</t>
  </si>
  <si>
    <t xml:space="preserve">     25430</t>
  </si>
  <si>
    <t>20003462</t>
  </si>
  <si>
    <t>110000000024</t>
  </si>
  <si>
    <t>ООО "Газпром переработка"</t>
  </si>
  <si>
    <t>Газпромпереработка</t>
  </si>
  <si>
    <t>Российская Федерация, Тюменская область, Ханты-Мансийский автономный</t>
  </si>
  <si>
    <t xml:space="preserve">     25429</t>
  </si>
  <si>
    <t>20003809</t>
  </si>
  <si>
    <t>110000000070</t>
  </si>
  <si>
    <t>Открытое акционерное общество "МегаФон" Уральский филиал</t>
  </si>
  <si>
    <t>ПАО "МегаФон"</t>
  </si>
  <si>
    <t>Публичное акционерное общество "МегаФон"</t>
  </si>
  <si>
    <t>667003001</t>
  </si>
  <si>
    <t>1027809169585</t>
  </si>
  <si>
    <t>65401000000</t>
  </si>
  <si>
    <t>046577674</t>
  </si>
  <si>
    <t>Уральский банк ПАО "Сбербанк"</t>
  </si>
  <si>
    <t>УЛ.МАЛЫШЕВА,31В</t>
  </si>
  <si>
    <t>г. Екатеринбург</t>
  </si>
  <si>
    <t>30101810500000000674</t>
  </si>
  <si>
    <t>40702810916000030844</t>
  </si>
  <si>
    <t>620078 , РФ, г. Екатеринбург, ул. Малышева,  д.122</t>
  </si>
  <si>
    <t>115035, Российская Федерация, г.Москва, Кадашевская набережная, д.30</t>
  </si>
  <si>
    <t>8 (3462) 635-103</t>
  </si>
  <si>
    <t>8 (3462) 64 73 17</t>
  </si>
  <si>
    <t>ЭС-11/73</t>
  </si>
  <si>
    <t>Руководитель обособленного подразделения в г. Ноябрьск Сургутского р</t>
  </si>
  <si>
    <t>Руководителя обособленного подразделения в г. Ноябрьск Сургутского р</t>
  </si>
  <si>
    <t>Руководителю обособленного подразделения в г. Ноябрьск Сургутского р</t>
  </si>
  <si>
    <t>доверенность ОАО "МегаФон" №2Д-840 от 14.05.2013г.</t>
  </si>
  <si>
    <t>Чумаченко</t>
  </si>
  <si>
    <t>Л.П.</t>
  </si>
  <si>
    <t>7812014560</t>
  </si>
  <si>
    <t>87836282</t>
  </si>
  <si>
    <t>megafonsurgut@megafonural.ru</t>
  </si>
  <si>
    <t>628403, ХМАО, г.Сургут, ул.30 лет Победы, 32, факс: (3462) 647-317, тел.:(3462)635-103. Доста</t>
  </si>
  <si>
    <t>20004575</t>
  </si>
  <si>
    <t>110000000391</t>
  </si>
  <si>
    <t>НУЗ "Линейная поликлиника на ст.Ноябрьск ОАО "РЖД"</t>
  </si>
  <si>
    <t>НУЗ "Поликлиника на ст.Ноябрьск ОАО РЖД</t>
  </si>
  <si>
    <t>1048900553932</t>
  </si>
  <si>
    <t>86.21</t>
  </si>
  <si>
    <t>40703810767030100087</t>
  </si>
  <si>
    <t>629811, РФ, ЯНАО, г. Ноябрьск, ул. Привокзальная,  д.1/А</t>
  </si>
  <si>
    <t>31-62-10</t>
  </si>
  <si>
    <t>ЭС-11/18</t>
  </si>
  <si>
    <t>Брюханова</t>
  </si>
  <si>
    <t>Брюхановой</t>
  </si>
  <si>
    <t>Н.Г.</t>
  </si>
  <si>
    <t>Наталья Григорьевна</t>
  </si>
  <si>
    <t>Натальи Григорьевны</t>
  </si>
  <si>
    <t>Наталье Григорьевне</t>
  </si>
  <si>
    <t>Главный врач</t>
  </si>
  <si>
    <t>главного врача</t>
  </si>
  <si>
    <t>Главному врачу</t>
  </si>
  <si>
    <t>Голуб</t>
  </si>
  <si>
    <t>М.Б.</t>
  </si>
  <si>
    <t>Марина Борисовна</t>
  </si>
  <si>
    <t>3496455181</t>
  </si>
  <si>
    <t>8905033818</t>
  </si>
  <si>
    <t>73158364</t>
  </si>
  <si>
    <t>linpol@nojabrsk.ru</t>
  </si>
  <si>
    <t>linpol@linpol.ru.</t>
  </si>
  <si>
    <t>ЯНАО, г.Ноябрьск, ул.Привокзальная, д.1-А, тел./факс: 31-62-10, linpol@linpol.ru. Дост</t>
  </si>
  <si>
    <t xml:space="preserve">     25784</t>
  </si>
  <si>
    <t>110000017_18</t>
  </si>
  <si>
    <t>ЭС-13-Н/18</t>
  </si>
  <si>
    <t>Марина Борисовн</t>
  </si>
  <si>
    <t xml:space="preserve">     40589</t>
  </si>
  <si>
    <t>20004576</t>
  </si>
  <si>
    <t>110000000385</t>
  </si>
  <si>
    <t>МУП "Пуровские коммунальные системы" Пурпейский филиал</t>
  </si>
  <si>
    <t>МУП "Пуровские коммунальные системы"</t>
  </si>
  <si>
    <t>Муниципальное унитарное предприятие "Пуровские коммунальные системы</t>
  </si>
  <si>
    <t>044525225</t>
  </si>
  <si>
    <t>ПАО Сбербанк</t>
  </si>
  <si>
    <t>УЛ.ВАВИЛОВА,19</t>
  </si>
  <si>
    <t>г. Москва</t>
  </si>
  <si>
    <t>30101810400000000225</t>
  </si>
  <si>
    <t>40802810238170100965</t>
  </si>
  <si>
    <t>ЖК</t>
  </si>
  <si>
    <t>629840,ЯНАО, Пуровский район, п. Пурпе, ул. Молодежная, д.11 "А"</t>
  </si>
  <si>
    <t>629850, Российская Федерация, ЯНАО, Пуровский район, г. Тарко-Сале, ул.  Гео</t>
  </si>
  <si>
    <t>34997-2-36-15</t>
  </si>
  <si>
    <t>34997-2-12-12</t>
  </si>
  <si>
    <t>ЭС-11/80/320/У</t>
  </si>
  <si>
    <t>Сирицен</t>
  </si>
  <si>
    <t>Сирицена</t>
  </si>
  <si>
    <t>Сирицену</t>
  </si>
  <si>
    <t>Директор Пурпейского филиала</t>
  </si>
  <si>
    <t>Директора Пурпейского филиала</t>
  </si>
  <si>
    <t>Директору Пурпейского филиала</t>
  </si>
  <si>
    <t>доверенности № 2 от 23.12.2013г.</t>
  </si>
  <si>
    <t>Пономаренко</t>
  </si>
  <si>
    <t>В.С.</t>
  </si>
  <si>
    <t>Валентина Степановна</t>
  </si>
  <si>
    <t>8911020302</t>
  </si>
  <si>
    <t>73159062</t>
  </si>
  <si>
    <t>629840, Тюменская обл., п.Пурпе, ул.Молодежная, 11 "А", тел./факс:(34936) 3-88-98, pkspurp</t>
  </si>
  <si>
    <t xml:space="preserve">     25779</t>
  </si>
  <si>
    <t>20004577</t>
  </si>
  <si>
    <t>110000000397</t>
  </si>
  <si>
    <t>ИП Кудрина Елена Васильевна</t>
  </si>
  <si>
    <t>40802810367500100342</t>
  </si>
  <si>
    <t>629840, РФ, ЯНАО, Пуровский рн, п. Пурпе, ул. Школьная,  д.36/В</t>
  </si>
  <si>
    <t>34936-6-78-33</t>
  </si>
  <si>
    <t>ЭС-11/22</t>
  </si>
  <si>
    <t>Кудрина</t>
  </si>
  <si>
    <t>Кудриной</t>
  </si>
  <si>
    <t>Елены Васильевны</t>
  </si>
  <si>
    <t>Елене Васильевне</t>
  </si>
  <si>
    <t>свидетельства №304891118000062 от 28.06.04г.</t>
  </si>
  <si>
    <t>3493667833</t>
  </si>
  <si>
    <t>9836011112</t>
  </si>
  <si>
    <t>891301919889</t>
  </si>
  <si>
    <t>cudrina.elena2010@yandex.ru</t>
  </si>
  <si>
    <t>629840,п. Пурпе, пер. Молодежный, д.2, кв.1,тел./факс: (34936) 6-78-33, Доставка почто</t>
  </si>
  <si>
    <t xml:space="preserve">      1226</t>
  </si>
  <si>
    <t>110000017_22</t>
  </si>
  <si>
    <t>ЭС-13-Н/22</t>
  </si>
  <si>
    <t xml:space="preserve"> Кудрина</t>
  </si>
  <si>
    <t xml:space="preserve"> Кудриной</t>
  </si>
  <si>
    <t xml:space="preserve"> Елена Васильевна</t>
  </si>
  <si>
    <t xml:space="preserve"> Елены Васильевны</t>
  </si>
  <si>
    <t xml:space="preserve"> Елене Васильевне</t>
  </si>
  <si>
    <t xml:space="preserve"> свидетельства №304891118000062 от 28.06.04г.</t>
  </si>
  <si>
    <t xml:space="preserve">     40602</t>
  </si>
  <si>
    <t>20004578</t>
  </si>
  <si>
    <t>110000000223</t>
  </si>
  <si>
    <t>ПК "Градиент"</t>
  </si>
  <si>
    <t>42.22.2</t>
  </si>
  <si>
    <t>047130639</t>
  </si>
  <si>
    <t>"Запсибкомбанк" ОАО</t>
  </si>
  <si>
    <t>УЛ.8-Е МАРТА,1</t>
  </si>
  <si>
    <t>г. Тюмень</t>
  </si>
  <si>
    <t>30101810100000000639</t>
  </si>
  <si>
    <t>40702810030990000115</t>
  </si>
  <si>
    <t>629809, Ямало-Ненецкий АО, Ноябрьск г, Юго-Восточный промузел тер, д. панел</t>
  </si>
  <si>
    <t>35-46-86</t>
  </si>
  <si>
    <t>42-72-72</t>
  </si>
  <si>
    <t>ЭС-11/26 (02/13)</t>
  </si>
  <si>
    <t>Меняйлов</t>
  </si>
  <si>
    <t>Меняйлова</t>
  </si>
  <si>
    <t>Меняйлову</t>
  </si>
  <si>
    <t>Сергей Васильевич</t>
  </si>
  <si>
    <t>Сергея Васильевича</t>
  </si>
  <si>
    <t>Сергею Васильевичу</t>
  </si>
  <si>
    <t>Председатель</t>
  </si>
  <si>
    <t>Председателя</t>
  </si>
  <si>
    <t>Председателю</t>
  </si>
  <si>
    <t>8905015375</t>
  </si>
  <si>
    <t>34450720</t>
  </si>
  <si>
    <t>629809,г. Ноябрьск, промзона, Ю-В промузел, панель IX В тел/Факс:427-272, pkgradient@ya</t>
  </si>
  <si>
    <t>ZSAPCEIURU_BILL_INVOICE</t>
  </si>
  <si>
    <t>110000000645</t>
  </si>
  <si>
    <t>ЭС-13-Н/645</t>
  </si>
  <si>
    <t>Насыров</t>
  </si>
  <si>
    <t>Насырова</t>
  </si>
  <si>
    <t>Насырову</t>
  </si>
  <si>
    <t>Ф.З.</t>
  </si>
  <si>
    <t>Фарид Замильевич</t>
  </si>
  <si>
    <t>Фарида Замильевича</t>
  </si>
  <si>
    <t>Фариду Замильевичу</t>
  </si>
  <si>
    <t>Определения Арбитражного суда ЯНАО от 21.07.2016г. по делу №А81-4030/2015</t>
  </si>
  <si>
    <t>20004580</t>
  </si>
  <si>
    <t>110000000_34</t>
  </si>
  <si>
    <t>ООО "Газпром добыча Ноябрьск"</t>
  </si>
  <si>
    <t>06.20</t>
  </si>
  <si>
    <t>40702810700489020565</t>
  </si>
  <si>
    <t>629806, РФ, ЯНАО, г. Ноябрьск, ул. Республики,  д.20</t>
  </si>
  <si>
    <t>3496-36-84-92</t>
  </si>
  <si>
    <t>3496-36-85-14</t>
  </si>
  <si>
    <t>ЭС-11/34 (1004815)</t>
  </si>
  <si>
    <t>Крутиков</t>
  </si>
  <si>
    <t>Крутикова</t>
  </si>
  <si>
    <t>Крутикову</t>
  </si>
  <si>
    <t>И.В.</t>
  </si>
  <si>
    <t>Игорь Викторович</t>
  </si>
  <si>
    <t>Игоря Викторовича</t>
  </si>
  <si>
    <t>Игорю Викторовичу</t>
  </si>
  <si>
    <t>Антипкина</t>
  </si>
  <si>
    <t>Ирина Александровна</t>
  </si>
  <si>
    <t>8905026850</t>
  </si>
  <si>
    <t>ЯНАО, г.Ноябрьск, ул.Республики д.20,факс: 36-85-14, 36-95-14; тел.: 36-82-37. Доставка</t>
  </si>
  <si>
    <t xml:space="preserve">     37766</t>
  </si>
  <si>
    <t>20004581</t>
  </si>
  <si>
    <t>110000000400</t>
  </si>
  <si>
    <t>ООО "Ямалторгсервис"</t>
  </si>
  <si>
    <t>47.25.12</t>
  </si>
  <si>
    <t>047102861</t>
  </si>
  <si>
    <t>ОАО "СИБНЕФТЕБАНК"</t>
  </si>
  <si>
    <t>УЛ.ПЕРВОМАЙСКАЯ,39</t>
  </si>
  <si>
    <t>ТЮМЕНЬ</t>
  </si>
  <si>
    <t>30101810700000000861</t>
  </si>
  <si>
    <t>40702810702000000725</t>
  </si>
  <si>
    <t>629800, РФ, ЯНАО, г. Ноябрьск, ул. Транспортная, магазин "Светлана"</t>
  </si>
  <si>
    <t>(3496) 31-62-26</t>
  </si>
  <si>
    <t>ЭС-11/37</t>
  </si>
  <si>
    <t>Фарзиева</t>
  </si>
  <si>
    <t>Фарзиевой</t>
  </si>
  <si>
    <t>С.И.</t>
  </si>
  <si>
    <t>Светлана Илларионовна</t>
  </si>
  <si>
    <t>Светланы Илларионовны</t>
  </si>
  <si>
    <t>Светлане Илларионовне</t>
  </si>
  <si>
    <t>3496316226</t>
  </si>
  <si>
    <t>8905038284</t>
  </si>
  <si>
    <t>33590362</t>
  </si>
  <si>
    <t>FarzievaSvetlana@mail.ru</t>
  </si>
  <si>
    <t>ЯНАО,г.Ноябрьск, пос. Железнодорожников, ул.Транспортная, тел./факс: 31-62</t>
  </si>
  <si>
    <t xml:space="preserve">     25791</t>
  </si>
  <si>
    <t>110000017_37</t>
  </si>
  <si>
    <t>ЭС-13-Н/37</t>
  </si>
  <si>
    <t>20004586</t>
  </si>
  <si>
    <t>110000000404</t>
  </si>
  <si>
    <t>Акционерное общество "Пурсвязь"</t>
  </si>
  <si>
    <t>АО "Пурсвязь"</t>
  </si>
  <si>
    <t>891101001</t>
  </si>
  <si>
    <t>61.10.1</t>
  </si>
  <si>
    <t>40702810067290100104</t>
  </si>
  <si>
    <t>629850, РФ, ЯНАО, Пуровский рн, г. Тарко-Сале, ул. Республики,  д.37/А</t>
  </si>
  <si>
    <t>(34997)6-10-01</t>
  </si>
  <si>
    <t>(34997)6-11-10</t>
  </si>
  <si>
    <t>ЭС-11/61</t>
  </si>
  <si>
    <t>Поддубный</t>
  </si>
  <si>
    <t>Поддубного</t>
  </si>
  <si>
    <t>Поддубному</t>
  </si>
  <si>
    <t>А.П.</t>
  </si>
  <si>
    <t>Александр Петрович</t>
  </si>
  <si>
    <t>Александра Петровича</t>
  </si>
  <si>
    <t>Александру Петровичу</t>
  </si>
  <si>
    <t>Антипенкова</t>
  </si>
  <si>
    <t>Светлана Михайловна</t>
  </si>
  <si>
    <t>3499761011</t>
  </si>
  <si>
    <t>8911017814</t>
  </si>
  <si>
    <t>ofis@psv.ru</t>
  </si>
  <si>
    <t>buxpsv@mail.ru</t>
  </si>
  <si>
    <t>629850,Тюм. обл. г. Тарко-Сале, ул. Республики,37а,Факс: (34997) 6-11-10тел.: (34997) 6-10-0</t>
  </si>
  <si>
    <t xml:space="preserve">     25795</t>
  </si>
  <si>
    <t>110000017_61</t>
  </si>
  <si>
    <t>ЭС-13-Н/61</t>
  </si>
  <si>
    <t>Светлана Михайл</t>
  </si>
  <si>
    <t>20004587</t>
  </si>
  <si>
    <t>110000000407</t>
  </si>
  <si>
    <t>ООО Фирма "Макс"</t>
  </si>
  <si>
    <t>Общество с ограниченной ответственностью Фирма "Макс"</t>
  </si>
  <si>
    <t>890401001</t>
  </si>
  <si>
    <t>52.29</t>
  </si>
  <si>
    <t>40702810367400100568</t>
  </si>
  <si>
    <t>629300, РФ, ЯНАО, г. Новый Уренгой, ул. Таежная, д.224</t>
  </si>
  <si>
    <t>629300, РФ, ЯНАО, г. Новый Уренгой, ул. Сибирская,  д.71</t>
  </si>
  <si>
    <t>(3494)99-71-71</t>
  </si>
  <si>
    <t>(3494)99-71-76</t>
  </si>
  <si>
    <t>ЭС-11/63</t>
  </si>
  <si>
    <t>Пфеннинг</t>
  </si>
  <si>
    <t>Н.Л.</t>
  </si>
  <si>
    <t>Наталья Леонидовна</t>
  </si>
  <si>
    <t>Натальи Леонидовны</t>
  </si>
  <si>
    <t>Наталье Леонидовне</t>
  </si>
  <si>
    <t>Мотова</t>
  </si>
  <si>
    <t>Наталья Владимировна</t>
  </si>
  <si>
    <t>3494997171</t>
  </si>
  <si>
    <t>3494935531</t>
  </si>
  <si>
    <t>8904009361</t>
  </si>
  <si>
    <t>Olga_il82@mail.ru</t>
  </si>
  <si>
    <t>econ@krongs.ru</t>
  </si>
  <si>
    <t>629300, Тюменская обл., г.Новый Уренгой, ул.Сибирская д.71, а/я 335, факс: (3494) 997</t>
  </si>
  <si>
    <t xml:space="preserve">     25798</t>
  </si>
  <si>
    <t>110000017_63</t>
  </si>
  <si>
    <t>ЭС-13-Н/63</t>
  </si>
  <si>
    <t>Наталья Владими</t>
  </si>
  <si>
    <t>20004589</t>
  </si>
  <si>
    <t>110000000410</t>
  </si>
  <si>
    <t>ООО "Комплектация"</t>
  </si>
  <si>
    <t>891301001</t>
  </si>
  <si>
    <t>02.20</t>
  </si>
  <si>
    <t>629830, Ямало-Ненецкий автономный округ, г. Губкинский, мкр. 14, база "Сикон</t>
  </si>
  <si>
    <t>(34936)3-33-61</t>
  </si>
  <si>
    <t>ЭС-11/70</t>
  </si>
  <si>
    <t>Жернаков</t>
  </si>
  <si>
    <t>Жернакова</t>
  </si>
  <si>
    <t>Жернакову</t>
  </si>
  <si>
    <t>А.Г.</t>
  </si>
  <si>
    <t>Алексей Геннадьевич</t>
  </si>
  <si>
    <t>Алексея Геннадьевича</t>
  </si>
  <si>
    <t>Алексею Геннадьевичу</t>
  </si>
  <si>
    <t>3493633361</t>
  </si>
  <si>
    <t>9222363129</t>
  </si>
  <si>
    <t>8913005155</t>
  </si>
  <si>
    <t>gub-komplekt@mail.ru</t>
  </si>
  <si>
    <t>629830, ЯНАО, г.Губкинский мкр.1, д.2, а/я 23, факс: (34936) 3-33-61, тел.: (34936) 3-33-61. эл.п</t>
  </si>
  <si>
    <t xml:space="preserve">     25800</t>
  </si>
  <si>
    <t>110000017_70</t>
  </si>
  <si>
    <t>ЭС-13-Н/70</t>
  </si>
  <si>
    <t>20004590</t>
  </si>
  <si>
    <t>110000000414</t>
  </si>
  <si>
    <t>ООО "Пуровский терминал"</t>
  </si>
  <si>
    <t>52.24.2</t>
  </si>
  <si>
    <t>629880, РФ, ЯНАО, Пуровский рн, п. Пуровск, ул. Молодежная,  д.1</t>
  </si>
  <si>
    <t>(34997)66-279</t>
  </si>
  <si>
    <t>(34997)66-265</t>
  </si>
  <si>
    <t>ЭС-11/71</t>
  </si>
  <si>
    <t>Обласов</t>
  </si>
  <si>
    <t>Обласова</t>
  </si>
  <si>
    <t>Обласову</t>
  </si>
  <si>
    <t>С.А.</t>
  </si>
  <si>
    <t>Сергей Александрович</t>
  </si>
  <si>
    <t>Сергея Александровича</t>
  </si>
  <si>
    <t>Сергею Александровичу</t>
  </si>
  <si>
    <t>Богатырева</t>
  </si>
  <si>
    <t>Нина Викторовна</t>
  </si>
  <si>
    <t>3499766273</t>
  </si>
  <si>
    <t>3499766279</t>
  </si>
  <si>
    <t>8911021144</t>
  </si>
  <si>
    <t>pt@purterminal.ru</t>
  </si>
  <si>
    <t>629880, Тюменская обл., п.Пуровск, ул.Молодежная 1, факс: (34997) 66-265, тел.: (34997)66</t>
  </si>
  <si>
    <t xml:space="preserve">     25804</t>
  </si>
  <si>
    <t>110000017_71</t>
  </si>
  <si>
    <t>ЭС-13-Н/71</t>
  </si>
  <si>
    <t xml:space="preserve">     40721</t>
  </si>
  <si>
    <t>20004591</t>
  </si>
  <si>
    <t>110000000409</t>
  </si>
  <si>
    <t>ГПК "Локомотив"</t>
  </si>
  <si>
    <t>047106962</t>
  </si>
  <si>
    <t>ТЮМЕНСКИЙ ФИЛИАЛ АО КБ "АГРОПРОМКРЕДИТ"</t>
  </si>
  <si>
    <t>УЛ.ХОХРЯКОВА,Д.47</t>
  </si>
  <si>
    <t>г. ТЮМЕНЬ</t>
  </si>
  <si>
    <t>30101810500000000962</t>
  </si>
  <si>
    <t>42301810500420882360</t>
  </si>
  <si>
    <t>НС</t>
  </si>
  <si>
    <t>629800, РФ, ЯНАО, г. Ноябрьск, пос. Железнодорожников</t>
  </si>
  <si>
    <t>31-62-83</t>
  </si>
  <si>
    <t>ЭС-11/77</t>
  </si>
  <si>
    <t>Панченко</t>
  </si>
  <si>
    <t>Ю.П.</t>
  </si>
  <si>
    <t>Юрий Петрович</t>
  </si>
  <si>
    <t>Юрия Петровича</t>
  </si>
  <si>
    <t>Юрию Петровичу</t>
  </si>
  <si>
    <t>89224603700</t>
  </si>
  <si>
    <t>8905029258</t>
  </si>
  <si>
    <t>korotchaev123@mail.ru</t>
  </si>
  <si>
    <t>ЯНАО,г.Ноябрьск,пос.Железнодорожников,тел.:45-57-58. Доставка по адресу: у</t>
  </si>
  <si>
    <t>20004593</t>
  </si>
  <si>
    <t>110000КП1141</t>
  </si>
  <si>
    <t>Акционерное общество "Энерго-Газ-Ноябрьск"</t>
  </si>
  <si>
    <t>АО "Энерго-Газ-Ноябрьск"</t>
  </si>
  <si>
    <t>1048900553206</t>
  </si>
  <si>
    <t>49</t>
  </si>
  <si>
    <t>47</t>
  </si>
  <si>
    <t>40702810804020001398</t>
  </si>
  <si>
    <t>629806, РФ, ЯНАО, г. Ноябрьск, ул. 60 лет СССР,  д.29</t>
  </si>
  <si>
    <t>(3496)35-21-94</t>
  </si>
  <si>
    <t>(3496)35-37-24</t>
  </si>
  <si>
    <t>КП-11/41-ПЭ (76/14-ЭГН ОТ 05.03.14)</t>
  </si>
  <si>
    <t>Ольхов</t>
  </si>
  <si>
    <t>Ольхова</t>
  </si>
  <si>
    <t>Ольхову</t>
  </si>
  <si>
    <t>В.А.</t>
  </si>
  <si>
    <t>Валерий Александрович</t>
  </si>
  <si>
    <t>Валерия Александровича</t>
  </si>
  <si>
    <t>Валерию Александровичу</t>
  </si>
  <si>
    <t>Технический директор</t>
  </si>
  <si>
    <t>Технического директора</t>
  </si>
  <si>
    <t>Техническому директору</t>
  </si>
  <si>
    <t>доверенности от 17.12.2015г. № 2</t>
  </si>
  <si>
    <t>8905033649</t>
  </si>
  <si>
    <t>73157850</t>
  </si>
  <si>
    <t>Secretar@energo-gas-noyabrsk.ru</t>
  </si>
  <si>
    <t>secretar@energo-gas-noyabrsk.ru</t>
  </si>
  <si>
    <t>629806, г. Ноябрьск, ул. 60 лет СССР, 29. Тел.:35-21-94; канц.:35-20-82.e-mail: secretar@energo-gas-noy</t>
  </si>
  <si>
    <t xml:space="preserve">     37799</t>
  </si>
  <si>
    <t>110017_КП_41</t>
  </si>
  <si>
    <t>КП-13-Н/41-ПЭ</t>
  </si>
  <si>
    <t xml:space="preserve">     42457</t>
  </si>
  <si>
    <t>20004594</t>
  </si>
  <si>
    <t>1100000000_1</t>
  </si>
  <si>
    <t>ФБУЗ "Центр гигиены и эпидемиологии по железнодорожному транспорту"</t>
  </si>
  <si>
    <t>ФБУЗ "Центр гигиены и эпид-ии по жд тр</t>
  </si>
  <si>
    <t>86.90.1</t>
  </si>
  <si>
    <t>105066, г. Москва, 1-й Басманный пер., д.8, стр.2</t>
  </si>
  <si>
    <t>(3496)31-63-12</t>
  </si>
  <si>
    <t>ЭС-13-Н/11</t>
  </si>
  <si>
    <t>Омелаева</t>
  </si>
  <si>
    <t>Омелаевой</t>
  </si>
  <si>
    <t>Э.И.</t>
  </si>
  <si>
    <t>Эмилия Ивановна</t>
  </si>
  <si>
    <t>Эмилии Ивановны</t>
  </si>
  <si>
    <t>Эмилие Ивановне</t>
  </si>
  <si>
    <t>Главный врач Ноябрьского филиала</t>
  </si>
  <si>
    <t>Главного врача Ноябрьского филиала</t>
  </si>
  <si>
    <t>Главному врачу Ноябрьского филиала</t>
  </si>
  <si>
    <t>доверенности №70-д-1/15 от 10.12.2014г.</t>
  </si>
  <si>
    <t>7701351634</t>
  </si>
  <si>
    <t>72301641</t>
  </si>
  <si>
    <t>sesserov@mail.ru</t>
  </si>
  <si>
    <t>nojabrsk09@mail.ru</t>
  </si>
  <si>
    <t>г. Ноябрьск, ул. Транспортная д. 42 тел./ факс 31-63-12 Доставка по адресу</t>
  </si>
  <si>
    <t>00001</t>
  </si>
  <si>
    <t>110000000_11</t>
  </si>
  <si>
    <t>Лукьянова</t>
  </si>
  <si>
    <t>Лукьяновой</t>
  </si>
  <si>
    <t>Г.В.</t>
  </si>
  <si>
    <t>Галина Васильевна</t>
  </si>
  <si>
    <t>Галины Васильевны</t>
  </si>
  <si>
    <t>Галине Васильевне</t>
  </si>
  <si>
    <t>И.о. главного врача Ноябрьского филиала</t>
  </si>
  <si>
    <t>доверенности №104-д/16 от 31.05.2016г.</t>
  </si>
  <si>
    <t>3496455229</t>
  </si>
  <si>
    <t>3496316312</t>
  </si>
  <si>
    <t>10001</t>
  </si>
  <si>
    <t xml:space="preserve">     37763</t>
  </si>
  <si>
    <t>110000000_89</t>
  </si>
  <si>
    <t>ЭС-11/89</t>
  </si>
  <si>
    <t>г.Ноябрьск, ул.Транспортная д.42.тел./факс. 31-63-12. Доставка по адресу.</t>
  </si>
  <si>
    <t xml:space="preserve">     37770</t>
  </si>
  <si>
    <t>110000017_11</t>
  </si>
  <si>
    <t>40501810300001000001</t>
  </si>
  <si>
    <t>12</t>
  </si>
  <si>
    <t>Договор энергоснабжения для государственных нужд</t>
  </si>
  <si>
    <t>договору энергоснабжения для государственных нужд</t>
  </si>
  <si>
    <t>договора энергоснабжения для государственных нужд</t>
  </si>
  <si>
    <t xml:space="preserve">     40723</t>
  </si>
  <si>
    <t>20004597</t>
  </si>
  <si>
    <t>110000000417</t>
  </si>
  <si>
    <t>Общество с ограниченной ответственностью "Проектно-строительное бюр</t>
  </si>
  <si>
    <t>ООО "ПСБ"</t>
  </si>
  <si>
    <t>667901001</t>
  </si>
  <si>
    <t>71.11.1</t>
  </si>
  <si>
    <t>40702810200160000322</t>
  </si>
  <si>
    <t>620010,РФ,г. Екатеринбург, ул. Черняховского,  д.57, офис 38</t>
  </si>
  <si>
    <t>(34997)2-60-36</t>
  </si>
  <si>
    <t>ЭС-11/92</t>
  </si>
  <si>
    <t>Пименов</t>
  </si>
  <si>
    <t>Пименова</t>
  </si>
  <si>
    <t>Пименову</t>
  </si>
  <si>
    <t>А.Ю.</t>
  </si>
  <si>
    <t>Андрей Юрьевич</t>
  </si>
  <si>
    <t>Андрея Юрьевича</t>
  </si>
  <si>
    <t>Андрею Юрьевичу</t>
  </si>
  <si>
    <t>Сергеева</t>
  </si>
  <si>
    <t>3499726036</t>
  </si>
  <si>
    <t>8911017557</t>
  </si>
  <si>
    <t>41266767</t>
  </si>
  <si>
    <t>629850, ЯНАО, г.Тарко-Сале, ул. Ленина, 29, тел./факс: (34997) 2-60-36. Эл.адрес: Sergeevaed</t>
  </si>
  <si>
    <t xml:space="preserve">     25807</t>
  </si>
  <si>
    <t>110000017_92</t>
  </si>
  <si>
    <t>ЭС-13-Н/92</t>
  </si>
  <si>
    <t xml:space="preserve"> Главный бухгалтер</t>
  </si>
  <si>
    <t xml:space="preserve"> Сергеева</t>
  </si>
  <si>
    <t xml:space="preserve"> Е.Д.</t>
  </si>
  <si>
    <t xml:space="preserve"> Елена Дмитриев</t>
  </si>
  <si>
    <t>20004599</t>
  </si>
  <si>
    <t>110000001096</t>
  </si>
  <si>
    <t>Друзь Александр Леонидович</t>
  </si>
  <si>
    <t>629878, РФ, ЯНАО, Пуровский р-он, п. Сывдарма, ул. Железнодорожная, д.1, кВ.3</t>
  </si>
  <si>
    <t>(34997)6-27-60</t>
  </si>
  <si>
    <t>(34997)6-27-01</t>
  </si>
  <si>
    <t>ЭС-11/96</t>
  </si>
  <si>
    <t>Друзь</t>
  </si>
  <si>
    <t>Друзя</t>
  </si>
  <si>
    <t>Друзю</t>
  </si>
  <si>
    <t>А.Л.</t>
  </si>
  <si>
    <t>Александр Леонидович</t>
  </si>
  <si>
    <t>Александра Леонидовича</t>
  </si>
  <si>
    <t>Александру Леонидовичу</t>
  </si>
  <si>
    <t>3499762760</t>
  </si>
  <si>
    <t>9320512173</t>
  </si>
  <si>
    <t>891101848704</t>
  </si>
  <si>
    <t>629878, ЯНАО, пос.Сывдарма ул.Железнодорожная д.1, кв.3, факс: (34997) 6-27-01, тел.:</t>
  </si>
  <si>
    <t xml:space="preserve">     25970</t>
  </si>
  <si>
    <t>110000017_96</t>
  </si>
  <si>
    <t>ЭС-13-Н/96</t>
  </si>
  <si>
    <t xml:space="preserve">     40724</t>
  </si>
  <si>
    <t>20004601</t>
  </si>
  <si>
    <t>110000000092</t>
  </si>
  <si>
    <t>ИП Дривицкий Эдуард Светославович</t>
  </si>
  <si>
    <t>52.62</t>
  </si>
  <si>
    <t>044552444</t>
  </si>
  <si>
    <t>ФИЛИАЛ "МОСКОВСКИЙ" ОАО "АБ ФИНАНСБАНК" г.Москва</t>
  </si>
  <si>
    <t>УЛ.ГОСТИНИЧНАЯ,5-10</t>
  </si>
  <si>
    <t>30101810300000000444</t>
  </si>
  <si>
    <t>40702810400010000047</t>
  </si>
  <si>
    <t>629878 , РФ, ЯНАО, Пуровский р-он, п. Сывдарма, ул. Железнодорожная,  д.5,  к.5</t>
  </si>
  <si>
    <t>ЭС-11/131</t>
  </si>
  <si>
    <t>Дривицкий</t>
  </si>
  <si>
    <t>Дривицкого</t>
  </si>
  <si>
    <t>Дривицкому</t>
  </si>
  <si>
    <t>Э.С.</t>
  </si>
  <si>
    <t>Эдуард Светославович</t>
  </si>
  <si>
    <t>Эдуарда Светославовича</t>
  </si>
  <si>
    <t>Эдуарду Светославовичу</t>
  </si>
  <si>
    <t>свидетельства №306891114300011 от 23.05.06г.</t>
  </si>
  <si>
    <t>891103949722</t>
  </si>
  <si>
    <t xml:space="preserve">     25496</t>
  </si>
  <si>
    <t>20004603</t>
  </si>
  <si>
    <t>110000000387</t>
  </si>
  <si>
    <t>ИП Штанько Лариса Анатольевна</t>
  </si>
  <si>
    <t>047102664</t>
  </si>
  <si>
    <t>ООО КБ "НОЯБРЬСКНЕФТЕКОМБАНК"</t>
  </si>
  <si>
    <t>УЛ.СОВЕТСКАЯ,73</t>
  </si>
  <si>
    <t>НОЯБРЬСК</t>
  </si>
  <si>
    <t>30101810800000000664</t>
  </si>
  <si>
    <t>40802810400000000362</t>
  </si>
  <si>
    <t>СХ</t>
  </si>
  <si>
    <t>629807, РФ, ЯНАО, г. Ноябрьск, ул. Ленина,  д.46,  к.16</t>
  </si>
  <si>
    <t>(3496)36-43-63</t>
  </si>
  <si>
    <t>32-41-81</t>
  </si>
  <si>
    <t>ЭС-11/133</t>
  </si>
  <si>
    <t>Штанько</t>
  </si>
  <si>
    <t>Л.А.</t>
  </si>
  <si>
    <t>Лариса Анатольевна</t>
  </si>
  <si>
    <t>Ларисы Анатольевны</t>
  </si>
  <si>
    <t>Ларисе Анатольевне</t>
  </si>
  <si>
    <t>свидетельства №304890532200119 от 17.11.04г.</t>
  </si>
  <si>
    <t>9222842080</t>
  </si>
  <si>
    <t>890500893305</t>
  </si>
  <si>
    <t>ns.center@yandex.ru</t>
  </si>
  <si>
    <t>629807, ЯНАО г. Ноябрьск, ул. Ленина. д.46, кв.16, тел.: (3496)36-43-63 Доставка через</t>
  </si>
  <si>
    <t xml:space="preserve">      1227</t>
  </si>
  <si>
    <t>11000017_133</t>
  </si>
  <si>
    <t>ЭС-13-Н/133</t>
  </si>
  <si>
    <t xml:space="preserve">     40687</t>
  </si>
  <si>
    <t>20004606</t>
  </si>
  <si>
    <t>110000000394</t>
  </si>
  <si>
    <t>ГСПК "ЖЕЛЕЗНОДОРОЖНЫЙ"</t>
  </si>
  <si>
    <t>40703810302000000027</t>
  </si>
  <si>
    <t>629804, Ямало-Ненецкий автономный округ, г. Ноябрьск, ул. Привокзальная,  д</t>
  </si>
  <si>
    <t>(3496)31-62-16</t>
  </si>
  <si>
    <t>ЭС-11/136</t>
  </si>
  <si>
    <t>Моргун</t>
  </si>
  <si>
    <t>Т.А.</t>
  </si>
  <si>
    <t>Татьяна Анатольевна</t>
  </si>
  <si>
    <t>Татьяны Анатольевны</t>
  </si>
  <si>
    <t>Татьяне Анатольевне</t>
  </si>
  <si>
    <t>Председатель кооператива</t>
  </si>
  <si>
    <t>Председателя кооператива</t>
  </si>
  <si>
    <t>Председателю кооператива</t>
  </si>
  <si>
    <t>9222801264</t>
  </si>
  <si>
    <t>8905031715</t>
  </si>
  <si>
    <t>ЯНАО, г.Ноябрьск, ул.Привокзальная д.1, кв.102, тел./факс: 31-62-16. Доставка по</t>
  </si>
  <si>
    <t xml:space="preserve">     25787</t>
  </si>
  <si>
    <t>11000017_136</t>
  </si>
  <si>
    <t>ЭС-13-Н/136</t>
  </si>
  <si>
    <t xml:space="preserve">     40727</t>
  </si>
  <si>
    <t>20004608</t>
  </si>
  <si>
    <t>11000000/140</t>
  </si>
  <si>
    <t>УФСКН России по Ямало-Ненецкому автономному округу</t>
  </si>
  <si>
    <t>УФСКН России по Ямало-Ненецкому АО</t>
  </si>
  <si>
    <t>890101001</t>
  </si>
  <si>
    <t>75.11.12</t>
  </si>
  <si>
    <t>40105810400000010000</t>
  </si>
  <si>
    <t>629003, ЯНАО, г. Салехард, ул. Чупрова,  д.31</t>
  </si>
  <si>
    <t>(34992)5-37-22</t>
  </si>
  <si>
    <t>(34992)5-36-51</t>
  </si>
  <si>
    <t>ГК-13-Н/140/247</t>
  </si>
  <si>
    <t>Насрулаев</t>
  </si>
  <si>
    <t>Насрулаева</t>
  </si>
  <si>
    <t>Насрулаеву</t>
  </si>
  <si>
    <t>Сергей Алиевич</t>
  </si>
  <si>
    <t>Сергею Алиевичу</t>
  </si>
  <si>
    <t>Сергея Алиевича</t>
  </si>
  <si>
    <t>Начальник Управления</t>
  </si>
  <si>
    <t>Начальника Управления</t>
  </si>
  <si>
    <t>Начальнику Управления</t>
  </si>
  <si>
    <t xml:space="preserve"> 3</t>
  </si>
  <si>
    <t>Государственный контракт</t>
  </si>
  <si>
    <t>государственному контракту</t>
  </si>
  <si>
    <t>государственного контракта</t>
  </si>
  <si>
    <t>8902010107</t>
  </si>
  <si>
    <t>yanaofskn@yandex.ru</t>
  </si>
  <si>
    <t>629400,ЯНАО,г. Лабытнанги, ул.Обская,57Б, факс:(34992)5-36-51, yanaofskn@yandex.ru.Доставка:</t>
  </si>
  <si>
    <t>10011</t>
  </si>
  <si>
    <t>11000000/141</t>
  </si>
  <si>
    <t>ГК-13-Н/141/249</t>
  </si>
  <si>
    <t>629400,ЯНАО,г.Лабытнанги,ул.Обская,57Б, факс:(34992)5-36-51, yanaofskn@yandex.ru.Доставка:г</t>
  </si>
  <si>
    <t>11000000/143</t>
  </si>
  <si>
    <t>ГК-13-Н/143/248</t>
  </si>
  <si>
    <t>1100000000_2</t>
  </si>
  <si>
    <t>ГК-13-Н/2/18</t>
  </si>
  <si>
    <t xml:space="preserve">     37771</t>
  </si>
  <si>
    <t>1100000000_3</t>
  </si>
  <si>
    <t>ГК-13-Н/3/19</t>
  </si>
  <si>
    <t xml:space="preserve">     37772</t>
  </si>
  <si>
    <t>11000000_140</t>
  </si>
  <si>
    <t>ГК-11/140 ОТ 01.12.2014Г. /№15</t>
  </si>
  <si>
    <t>11000000_141</t>
  </si>
  <si>
    <t>ГК-11/141 ОТ 01.12.2014Г. /№16</t>
  </si>
  <si>
    <t>11000000_143</t>
  </si>
  <si>
    <t>ГК-11/143 ОТ 01.12.2014Г. /№17</t>
  </si>
  <si>
    <t>20004609</t>
  </si>
  <si>
    <t>11000000/144</t>
  </si>
  <si>
    <t>Прокуратура Ямало-Ненецкого автономного округа</t>
  </si>
  <si>
    <t>Прокуратура Ямало-Ненецкого АО</t>
  </si>
  <si>
    <t>1028900510979</t>
  </si>
  <si>
    <t>84.23.32</t>
  </si>
  <si>
    <t>71171000000</t>
  </si>
  <si>
    <t>81</t>
  </si>
  <si>
    <t>629003, ЯНАО, г. Салехард, ул. Б. Кнунянца,  д.5</t>
  </si>
  <si>
    <t>(34922)42250</t>
  </si>
  <si>
    <t>(34922)42205</t>
  </si>
  <si>
    <t>ГК-13-Н/144</t>
  </si>
  <si>
    <t>Петров</t>
  </si>
  <si>
    <t>Петрова</t>
  </si>
  <si>
    <t>Петрову</t>
  </si>
  <si>
    <t>Заместитель прокурора ЯНАО старший советник юстиции</t>
  </si>
  <si>
    <t>Заместителя прокурора ЯНАО старшего советника юстиции</t>
  </si>
  <si>
    <t>Заместителю прокурора ЯНАО старшему советнику юстиции</t>
  </si>
  <si>
    <t>приказа прокурора от 25.05.2012г. №23/20 "О распределении обязанностей между</t>
  </si>
  <si>
    <t>Начальник отдела планирования, финансирования, бухгалтерского учета</t>
  </si>
  <si>
    <t>Врублевская</t>
  </si>
  <si>
    <t>Марина Васильевна</t>
  </si>
  <si>
    <t>8901002488</t>
  </si>
  <si>
    <t>ProkYANAO@ya.ru</t>
  </si>
  <si>
    <t>prokyanao@ya.ru</t>
  </si>
  <si>
    <t>629003, ЯНАО, г. Салехард, ул. Б. Кнунянца, 5, факс: (34922) 4-22-50, тел.: (34922) 4-22-42, prk.</t>
  </si>
  <si>
    <t>1100000000_4</t>
  </si>
  <si>
    <t>ГК-13-Н/4</t>
  </si>
  <si>
    <t xml:space="preserve">   Петров</t>
  </si>
  <si>
    <t xml:space="preserve">   Петрова</t>
  </si>
  <si>
    <t xml:space="preserve">   Петрову</t>
  </si>
  <si>
    <t xml:space="preserve"> А.Ю.</t>
  </si>
  <si>
    <t xml:space="preserve"> Андрей Юрьевич</t>
  </si>
  <si>
    <t xml:space="preserve"> Андрея Юрьевича</t>
  </si>
  <si>
    <t xml:space="preserve"> Андрею Юрьевичу</t>
  </si>
  <si>
    <t>приказа прокурора от 25.05.2012г. №23/20 "О распределениями обязанностей меж</t>
  </si>
  <si>
    <t>3492239944</t>
  </si>
  <si>
    <t>3492242242</t>
  </si>
  <si>
    <t xml:space="preserve">     37773</t>
  </si>
  <si>
    <t>11000000_144</t>
  </si>
  <si>
    <t>ГК-11/144</t>
  </si>
  <si>
    <t>629003, ЯНАО, г.Салехард, ул. Б. Кнунянца,5, факс: (34922) 4-22-50, тел.: (34922) 4-22-42, prk.@y</t>
  </si>
  <si>
    <t xml:space="preserve">     37743</t>
  </si>
  <si>
    <t>20004610</t>
  </si>
  <si>
    <t>1100000000_5</t>
  </si>
  <si>
    <t>Федеральное государственное автономное учреждение «Аварийно-спасат</t>
  </si>
  <si>
    <t>ФГАУ "АСФ  "ЗСПФВЧ"</t>
  </si>
  <si>
    <t>860201001</t>
  </si>
  <si>
    <t>84.25.9</t>
  </si>
  <si>
    <t>40503810267174000002</t>
  </si>
  <si>
    <t>Российская Федерация, 628416, Тюменская область, Ханты-Мансийский  автон</t>
  </si>
  <si>
    <t>3462-457500</t>
  </si>
  <si>
    <t>3462-350295</t>
  </si>
  <si>
    <t>ЭС-13-Н/5</t>
  </si>
  <si>
    <t>Багров</t>
  </si>
  <si>
    <t>Багрова</t>
  </si>
  <si>
    <t>Багрову</t>
  </si>
  <si>
    <t>О.В.</t>
  </si>
  <si>
    <t>Олег Викторович</t>
  </si>
  <si>
    <t>Олега Викторовича</t>
  </si>
  <si>
    <t>Олегу Викторовичу</t>
  </si>
  <si>
    <t>Начальник</t>
  </si>
  <si>
    <t>Начальника</t>
  </si>
  <si>
    <t>Начальнику</t>
  </si>
  <si>
    <t>Владимирова</t>
  </si>
  <si>
    <t>М.Х.</t>
  </si>
  <si>
    <t>Мариана Хачиковна</t>
  </si>
  <si>
    <t>3462352688</t>
  </si>
  <si>
    <t>8602020009</t>
  </si>
  <si>
    <t>42172005</t>
  </si>
  <si>
    <t>fontan@oilfontan.ru</t>
  </si>
  <si>
    <t>buh@oilfontan.ru</t>
  </si>
  <si>
    <t>628416, ХМАО, г.Сургут, а/я 1536, тел.:(3462) 45-75-00,факс: 35-02-95 fontan@oilfontan.ru. Доставка</t>
  </si>
  <si>
    <t xml:space="preserve">     37774</t>
  </si>
  <si>
    <t>11000000_160</t>
  </si>
  <si>
    <t>047162000</t>
  </si>
  <si>
    <t>РКЦ ХАНТЫ-МАНСИЙСК</t>
  </si>
  <si>
    <t>КОМСОМОЛЬСКАЯ 47</t>
  </si>
  <si>
    <t xml:space="preserve"> г. ХАНТЫ-МАНСИЙСК</t>
  </si>
  <si>
    <t>40105810100000010001</t>
  </si>
  <si>
    <t>ГК-11/160</t>
  </si>
  <si>
    <t>Филин</t>
  </si>
  <si>
    <t>Филина</t>
  </si>
  <si>
    <t>Филину</t>
  </si>
  <si>
    <t>Дмитрий Анатольевич</t>
  </si>
  <si>
    <t>Дмитрия Анатольевича</t>
  </si>
  <si>
    <t>Дмитрию Анатольевичу</t>
  </si>
  <si>
    <t>628416, ХМАО, г.Сургут, а/я 1536, тел.:(3462) 45-75-00,факс: 35-02-95 fontan@oilfontan.ru. Доставка:</t>
  </si>
  <si>
    <t xml:space="preserve">     37744</t>
  </si>
  <si>
    <t>11000017_646</t>
  </si>
  <si>
    <t>ЭС-13-Н/646</t>
  </si>
  <si>
    <t xml:space="preserve">     40694</t>
  </si>
  <si>
    <t>20004611</t>
  </si>
  <si>
    <t>110000000112</t>
  </si>
  <si>
    <t>ИП Бердникова Галина Павловна</t>
  </si>
  <si>
    <t>52.62.</t>
  </si>
  <si>
    <t>629811, Ямало-Ненецкий автономный округ, г. Ноябрьск, ул. Привокзальная,  д</t>
  </si>
  <si>
    <t>162</t>
  </si>
  <si>
    <t>Бердникова</t>
  </si>
  <si>
    <t>Бердниковой</t>
  </si>
  <si>
    <t>Г.П.</t>
  </si>
  <si>
    <t>Галина Павловна</t>
  </si>
  <si>
    <t>Галины Павловны</t>
  </si>
  <si>
    <t>Галине Павловне</t>
  </si>
  <si>
    <t>свидетельства №305890526200059 от 19.09.05г.</t>
  </si>
  <si>
    <t>890504579530</t>
  </si>
  <si>
    <t xml:space="preserve">     25516</t>
  </si>
  <si>
    <t>20004612</t>
  </si>
  <si>
    <t>110000000368</t>
  </si>
  <si>
    <t>ИП Краецкая Елена Николаевна</t>
  </si>
  <si>
    <t>47.61</t>
  </si>
  <si>
    <t>304890517400021</t>
  </si>
  <si>
    <t>629811, Ямало-Ненецкий автономный округ, г. Ноябрьск, ул. Транспортная,  д.2</t>
  </si>
  <si>
    <t>ЭС-11/163</t>
  </si>
  <si>
    <t>Краецкая</t>
  </si>
  <si>
    <t>Краецкой</t>
  </si>
  <si>
    <t>Елены Николаевны</t>
  </si>
  <si>
    <t>Елене Николаевне</t>
  </si>
  <si>
    <t>свидетельства №304890517400021 от 22.06.04г.</t>
  </si>
  <si>
    <t>9220544908</t>
  </si>
  <si>
    <t>890501027355</t>
  </si>
  <si>
    <t>ЯНАО, г.Ноябрьск, ул.Транспортная д.2, кв.30. Доставка по адресу.</t>
  </si>
  <si>
    <t xml:space="preserve">      1228</t>
  </si>
  <si>
    <t>11000017_163</t>
  </si>
  <si>
    <t>ЭС-13-Н/163</t>
  </si>
  <si>
    <t xml:space="preserve"> Краецкая</t>
  </si>
  <si>
    <t xml:space="preserve"> Краецкой</t>
  </si>
  <si>
    <t xml:space="preserve"> Е.Н.</t>
  </si>
  <si>
    <t xml:space="preserve"> Елена Николаевна</t>
  </si>
  <si>
    <t xml:space="preserve"> Елены Николаевны</t>
  </si>
  <si>
    <t xml:space="preserve"> Елене Николаевне</t>
  </si>
  <si>
    <t xml:space="preserve"> свидетельства №304890517400021 от 22.06.04г.</t>
  </si>
  <si>
    <t xml:space="preserve">     40583</t>
  </si>
  <si>
    <t>20004613</t>
  </si>
  <si>
    <t>110000000369</t>
  </si>
  <si>
    <t>ИП Албу Алина Ивановна</t>
  </si>
  <si>
    <t>629811, Ямало-Ненецкий автономный округ, г. Ноябрьск, ул. Транспортная,  д.1</t>
  </si>
  <si>
    <t>922-460-49-26</t>
  </si>
  <si>
    <t>ЭС-11/164</t>
  </si>
  <si>
    <t>Албу</t>
  </si>
  <si>
    <t>А.И.</t>
  </si>
  <si>
    <t>Алина Ивановна</t>
  </si>
  <si>
    <t>Алины Ивановны</t>
  </si>
  <si>
    <t>Алине Ивановне</t>
  </si>
  <si>
    <t>свидетельства №305890526200026 от 10.05.07г.</t>
  </si>
  <si>
    <t>890506448011</t>
  </si>
  <si>
    <t xml:space="preserve">     25766</t>
  </si>
  <si>
    <t>20004614</t>
  </si>
  <si>
    <t>110000000370</t>
  </si>
  <si>
    <t>ИП Сорокан Татьяна Викторовна</t>
  </si>
  <si>
    <t>(3496)31-61-21</t>
  </si>
  <si>
    <t>ЭС-11/165</t>
  </si>
  <si>
    <t>Сорокан</t>
  </si>
  <si>
    <t>Т.В.</t>
  </si>
  <si>
    <t>Татьяна Викторовна</t>
  </si>
  <si>
    <t>Татьяны Викторовны</t>
  </si>
  <si>
    <t>Татьяне Викторовне</t>
  </si>
  <si>
    <t>свидетельства №304890527100101 от 22.11.07г.</t>
  </si>
  <si>
    <t>9222820608</t>
  </si>
  <si>
    <t>890500013818</t>
  </si>
  <si>
    <t>ЯНАО, г.Ноябрьск, ул. Транспортная д.2, кв.38, тел.: 31-61-21. Доставка по адрес</t>
  </si>
  <si>
    <t xml:space="preserve">      1229</t>
  </si>
  <si>
    <t>11000017_165</t>
  </si>
  <si>
    <t>ЭС-13-Н/165</t>
  </si>
  <si>
    <t xml:space="preserve"> Сорокан</t>
  </si>
  <si>
    <t xml:space="preserve"> Т.В.</t>
  </si>
  <si>
    <t xml:space="preserve"> Татьяна Викторовна</t>
  </si>
  <si>
    <t xml:space="preserve"> Татьяны Викторовны</t>
  </si>
  <si>
    <t xml:space="preserve"> Татьяне Викторовне</t>
  </si>
  <si>
    <t xml:space="preserve"> свидетельства №304890527100101 от 22.11.07г.</t>
  </si>
  <si>
    <t xml:space="preserve">     40603</t>
  </si>
  <si>
    <t>20004615</t>
  </si>
  <si>
    <t>110000000420</t>
  </si>
  <si>
    <t>ИП Кошарная Нина Карповна</t>
  </si>
  <si>
    <t>629800, Ямало-Ненецкий автономный округ, г. Ноябрьск, ул. Советская,  д.70,  к</t>
  </si>
  <si>
    <t>(3496)31-55-45</t>
  </si>
  <si>
    <t>ЭС-11/168</t>
  </si>
  <si>
    <t>Кошарная</t>
  </si>
  <si>
    <t>Кошарной</t>
  </si>
  <si>
    <t>Н.К.</t>
  </si>
  <si>
    <t>Нина Карповна</t>
  </si>
  <si>
    <t>Нины Карповны</t>
  </si>
  <si>
    <t>Нине Карповне</t>
  </si>
  <si>
    <t>свидетельства №304890513400062 от 13.05.04г.</t>
  </si>
  <si>
    <t>9224807680</t>
  </si>
  <si>
    <t>890501974162</t>
  </si>
  <si>
    <t>ЯНАО, г.Ноябрьск, ул.Изыскателей д.8 "Б", тел./факс: 31-55-45. доставка по адре</t>
  </si>
  <si>
    <t xml:space="preserve">      1230</t>
  </si>
  <si>
    <t>11000017_168</t>
  </si>
  <si>
    <t>ЭС-13-Н/168</t>
  </si>
  <si>
    <t>20004618</t>
  </si>
  <si>
    <t>110000000421</t>
  </si>
  <si>
    <t>ООО "СОВ-НК"</t>
  </si>
  <si>
    <t>51.51</t>
  </si>
  <si>
    <t>629830, Россия, ЯНАО, г. Губкинский, м/р 4-й,  д.31</t>
  </si>
  <si>
    <t>(34936)3-34-14</t>
  </si>
  <si>
    <t>ЭС-11/171</t>
  </si>
  <si>
    <t>Новиков</t>
  </si>
  <si>
    <t>Новикова</t>
  </si>
  <si>
    <t>Новикову</t>
  </si>
  <si>
    <t>Евгений Владимирович</t>
  </si>
  <si>
    <t>Евгения Владимировича</t>
  </si>
  <si>
    <t>Евгению Владимировичу</t>
  </si>
  <si>
    <t>8913008710</t>
  </si>
  <si>
    <t>ev.novikov@mail.ru</t>
  </si>
  <si>
    <t>629830,г.Губкинский Микрорайон 16-й д.24. тел./факс. (34936)33-414. Доставка почтой</t>
  </si>
  <si>
    <t xml:space="preserve">     25810</t>
  </si>
  <si>
    <t>20004619</t>
  </si>
  <si>
    <t>110000000142</t>
  </si>
  <si>
    <t>ООО "Эрвинг"</t>
  </si>
  <si>
    <t>45.1</t>
  </si>
  <si>
    <t>40702810600000000916</t>
  </si>
  <si>
    <t>628416, Тюменская обл., ХМАО-Югра, г. Сургут, ул. Маяковского, д.31, оф.808</t>
  </si>
  <si>
    <t>ЭС-11/172</t>
  </si>
  <si>
    <t>Лукьянов</t>
  </si>
  <si>
    <t>Лукьянову</t>
  </si>
  <si>
    <t>Д.Д.</t>
  </si>
  <si>
    <t>Дмитрий Дмитриевич</t>
  </si>
  <si>
    <t>Дмитрия Дмитриевича</t>
  </si>
  <si>
    <t>Дмитрию Дмитриевичу</t>
  </si>
  <si>
    <t>7706506440</t>
  </si>
  <si>
    <t xml:space="preserve">     25545</t>
  </si>
  <si>
    <t>20004620</t>
  </si>
  <si>
    <t>110000000123</t>
  </si>
  <si>
    <t>ООО "Строительно-монтажный трест"</t>
  </si>
  <si>
    <t>891450001</t>
  </si>
  <si>
    <t>45.21.1</t>
  </si>
  <si>
    <t>40702810700000001077</t>
  </si>
  <si>
    <t>629809, РФ, ЯНАО, г. Ноябрьск, промзона панель №8</t>
  </si>
  <si>
    <t>173</t>
  </si>
  <si>
    <t>Сергиенко</t>
  </si>
  <si>
    <t>Анатолий Иванович</t>
  </si>
  <si>
    <t>Анатолия Ивановича</t>
  </si>
  <si>
    <t>Анатолию Ивановичу</t>
  </si>
  <si>
    <t>8905026546</t>
  </si>
  <si>
    <t xml:space="preserve">     25527</t>
  </si>
  <si>
    <t>20004621</t>
  </si>
  <si>
    <t>110000000232</t>
  </si>
  <si>
    <t>ООО "ЯмалСпецСнаб"</t>
  </si>
  <si>
    <t>45</t>
  </si>
  <si>
    <t>40702810167500100590</t>
  </si>
  <si>
    <t>629878, Россия, ЯНАО, Пуровский р-н,  п. Сывдарма, ул. Железнодорожная,  д.3,</t>
  </si>
  <si>
    <t>(34997)6-27-09</t>
  </si>
  <si>
    <t>ЭС-11/174</t>
  </si>
  <si>
    <t>Соколов</t>
  </si>
  <si>
    <t>Соколова</t>
  </si>
  <si>
    <t>Соколову</t>
  </si>
  <si>
    <t>Владимир Александрович</t>
  </si>
  <si>
    <t>Владимира Александровича</t>
  </si>
  <si>
    <t>Владимиру Александровичу</t>
  </si>
  <si>
    <t>8911025188</t>
  </si>
  <si>
    <t>629878, ЯНАО, ст.Сывдарма, ул. Железнодорожная д.3, кв.4, тел./факс: (34997) 6-27-09, y</t>
  </si>
  <si>
    <t xml:space="preserve">     25633</t>
  </si>
  <si>
    <t>20004622</t>
  </si>
  <si>
    <t>1100000000_6</t>
  </si>
  <si>
    <t>Ямало-Ненецкая таможня</t>
  </si>
  <si>
    <t>1028900620044</t>
  </si>
  <si>
    <t>84.11.4</t>
  </si>
  <si>
    <t>72</t>
  </si>
  <si>
    <t>629008, Ямало-Ненецкий АО, г. Салехард, ул. Зои Космодемьянской,  д.49</t>
  </si>
  <si>
    <t>94-49-39</t>
  </si>
  <si>
    <t>(34922)3-52-89</t>
  </si>
  <si>
    <t>ГК-13-Н/6</t>
  </si>
  <si>
    <t>С.В. Кравчукову</t>
  </si>
  <si>
    <t>Начальнику таможни</t>
  </si>
  <si>
    <t>Обанина</t>
  </si>
  <si>
    <t>3492235732</t>
  </si>
  <si>
    <t>3492239714</t>
  </si>
  <si>
    <t>8904016697</t>
  </si>
  <si>
    <t>40788340</t>
  </si>
  <si>
    <t>custsal-yamal@rambler.ru</t>
  </si>
  <si>
    <t>629008,Тюменская обл.г.Салехард, ул. Зои Космодемьянской, д.49 тел.:(34922)3-52-90</t>
  </si>
  <si>
    <t>10051</t>
  </si>
  <si>
    <t xml:space="preserve">     37775</t>
  </si>
  <si>
    <t>1100000017_6</t>
  </si>
  <si>
    <t>10</t>
  </si>
  <si>
    <t>Контракт энергоснабжения для государственных нужд</t>
  </si>
  <si>
    <t>контракту энергоснабжения для государственных нужд</t>
  </si>
  <si>
    <t>контракта энергоснабжения для государственных нужд</t>
  </si>
  <si>
    <t xml:space="preserve">     40725</t>
  </si>
  <si>
    <t>11000000_175</t>
  </si>
  <si>
    <t>ЭС-11/175</t>
  </si>
  <si>
    <t>Светлана Викторовна</t>
  </si>
  <si>
    <t>20004628</t>
  </si>
  <si>
    <t>110000000372</t>
  </si>
  <si>
    <t>Закрытое акционерное общество "Ямалдорстройсервис"</t>
  </si>
  <si>
    <t>ЗАО "Ямалдорстройсервис"</t>
  </si>
  <si>
    <t>720301001</t>
  </si>
  <si>
    <t>45.11.2</t>
  </si>
  <si>
    <t>625000, Тюменская область, г. Тюмень, ул. Семакова,  д.9,  к.2</t>
  </si>
  <si>
    <t>(3496)32-89-34</t>
  </si>
  <si>
    <t>(3496)35-71-84</t>
  </si>
  <si>
    <t>ЭС-11/227</t>
  </si>
  <si>
    <t>Дерябин</t>
  </si>
  <si>
    <t>Дерябина</t>
  </si>
  <si>
    <t>Дерябину</t>
  </si>
  <si>
    <t>Владимир Николаевич</t>
  </si>
  <si>
    <t>Владимира Николаевича</t>
  </si>
  <si>
    <t>Владимиру Николаевичу</t>
  </si>
  <si>
    <t>Мороз</t>
  </si>
  <si>
    <t>Валентина Владимировна</t>
  </si>
  <si>
    <t>8905009565</t>
  </si>
  <si>
    <t xml:space="preserve"> г. Ноябрьск, ул. Ленина, 37,Факс: (3496) 35-71-84, 32-08-33, тел.: (3496) 32-89-34,Доставка п</t>
  </si>
  <si>
    <t>20004629</t>
  </si>
  <si>
    <t>110000000425</t>
  </si>
  <si>
    <t>ОАО "Управление жилищного хозяйства"</t>
  </si>
  <si>
    <t>70.32.1</t>
  </si>
  <si>
    <t>047162740</t>
  </si>
  <si>
    <t>ОАО ХАНТЫ-МАНСИЙСКИЙ БАНК</t>
  </si>
  <si>
    <t>УЛ.МИРА,38</t>
  </si>
  <si>
    <t>30101810100000000740</t>
  </si>
  <si>
    <t>40702810100170000149</t>
  </si>
  <si>
    <t>629802, РФ, ЯНАО, г. Ноябрьск, пр-т Мира,  д.61</t>
  </si>
  <si>
    <t>(3496)39-10-40</t>
  </si>
  <si>
    <t>ЭС-11/244</t>
  </si>
  <si>
    <t>Сентюрин</t>
  </si>
  <si>
    <t>Сентюрина</t>
  </si>
  <si>
    <t>Сентюрину</t>
  </si>
  <si>
    <t>Михаил Владимирович</t>
  </si>
  <si>
    <t>Михаила Владимировича</t>
  </si>
  <si>
    <t>Михаилу Владимировичу</t>
  </si>
  <si>
    <t>Решения Арбитражного сура Ямало-Ненецкого автономного округа от 26.08.20</t>
  </si>
  <si>
    <t>Каленюк</t>
  </si>
  <si>
    <t>Е.А.</t>
  </si>
  <si>
    <t>Елена Анатольевна</t>
  </si>
  <si>
    <t>8905045700</t>
  </si>
  <si>
    <t>57424560</t>
  </si>
  <si>
    <t>ueoo@mail.ru</t>
  </si>
  <si>
    <t>629802,г. Ноябрьск,пр.Мира, д. 61. Тел./факс: (3496) 39-10-40 Доставка по адресу.</t>
  </si>
  <si>
    <t>20004631</t>
  </si>
  <si>
    <t>110000000373</t>
  </si>
  <si>
    <t>ООО "Фирма "Дюар"</t>
  </si>
  <si>
    <t>18.21</t>
  </si>
  <si>
    <t>40702810467030001102</t>
  </si>
  <si>
    <t>629807, Российская Федерация, Тюменская область,ЯНАО,г. Ноябрьск,Промзон</t>
  </si>
  <si>
    <t>(3496)35-45-27</t>
  </si>
  <si>
    <t>(3496)35-35-08</t>
  </si>
  <si>
    <t>ЭС-11/254</t>
  </si>
  <si>
    <t>Пеньевской</t>
  </si>
  <si>
    <t>Пеньевского</t>
  </si>
  <si>
    <t>Пеньевскому</t>
  </si>
  <si>
    <t>Г.Н.</t>
  </si>
  <si>
    <t>Григорий Николаевич</t>
  </si>
  <si>
    <t>Григория Николаевича</t>
  </si>
  <si>
    <t>Григорию Николаевичу</t>
  </si>
  <si>
    <t>8905024066</t>
  </si>
  <si>
    <t>г. Ноябрьск, промзона,Факс: (3496) 35-35-08,тел.: (3496) 35-45-27  duar08@mail.ru,Доставка по</t>
  </si>
  <si>
    <t xml:space="preserve">     25768</t>
  </si>
  <si>
    <t>20004633</t>
  </si>
  <si>
    <t>110000000374</t>
  </si>
  <si>
    <t>ООО "Ямал-Сервис"</t>
  </si>
  <si>
    <t>41.20</t>
  </si>
  <si>
    <t>40702810167030040890</t>
  </si>
  <si>
    <t>629804, ЯНАО, г. Ноябрьск,  УТАДС,  д.84,  к.6</t>
  </si>
  <si>
    <t>ЭС-11/278</t>
  </si>
  <si>
    <t>Барбулов</t>
  </si>
  <si>
    <t>Барбулова</t>
  </si>
  <si>
    <t>Барбулову</t>
  </si>
  <si>
    <t>В.Л.</t>
  </si>
  <si>
    <t>Владимир Леонидович</t>
  </si>
  <si>
    <t>Владимира Леонидовича</t>
  </si>
  <si>
    <t>Владимиру Леонидовичу</t>
  </si>
  <si>
    <t>9320900003</t>
  </si>
  <si>
    <t>8905031264</t>
  </si>
  <si>
    <t>Yamal-Servis@bk.ru</t>
  </si>
  <si>
    <t>г. Ноябрьск, Промзона, проезд 12, панель 13,Факс: (3496) 34-31-70, тел.:  Yamal-Servis@bk.ru</t>
  </si>
  <si>
    <t xml:space="preserve">     25769</t>
  </si>
  <si>
    <t>11000017_278</t>
  </si>
  <si>
    <t>ЭС-13-Н/278</t>
  </si>
  <si>
    <t xml:space="preserve"> Барбулов</t>
  </si>
  <si>
    <t xml:space="preserve"> Барбулова</t>
  </si>
  <si>
    <t xml:space="preserve"> Барбулову</t>
  </si>
  <si>
    <t xml:space="preserve"> В.Л.</t>
  </si>
  <si>
    <t xml:space="preserve"> Владимир Леонидович</t>
  </si>
  <si>
    <t xml:space="preserve"> Владимира Леонидовича</t>
  </si>
  <si>
    <t xml:space="preserve"> Владимиру Леонидовичу</t>
  </si>
  <si>
    <t xml:space="preserve"> Генеральный директор</t>
  </si>
  <si>
    <t xml:space="preserve"> Генерального директора</t>
  </si>
  <si>
    <t xml:space="preserve"> Генеральному директору</t>
  </si>
  <si>
    <t xml:space="preserve"> Устава</t>
  </si>
  <si>
    <t>г. Ноябрьск, Промзона, проезд 12, панель 13,Факс: (3496) 34-31-70, тел.: Yamal-Servis@bk.ru,</t>
  </si>
  <si>
    <t>20004636</t>
  </si>
  <si>
    <t>110000000428</t>
  </si>
  <si>
    <t>Общество с ограниченной ответственностью "Газпром-НоябрьскНефтеГазГ</t>
  </si>
  <si>
    <t>ООО "Газпромнефть-ННГГФ"</t>
  </si>
  <si>
    <t>74.20.2</t>
  </si>
  <si>
    <t>40702810500489000361</t>
  </si>
  <si>
    <t>629809, Тюменская обл., РФ, ЯНАО, г.Ноябрьск,  промышленная зона, панель №15</t>
  </si>
  <si>
    <t>8(3496)37-28-36</t>
  </si>
  <si>
    <t>8(3496)35-46-91</t>
  </si>
  <si>
    <t>ЭС-11/309 (D15-83612)</t>
  </si>
  <si>
    <t>Слюсенко</t>
  </si>
  <si>
    <t>С.П.</t>
  </si>
  <si>
    <t>Сергей Петрович</t>
  </si>
  <si>
    <t>Сергея Петровича</t>
  </si>
  <si>
    <t>Сергею Петровичу</t>
  </si>
  <si>
    <t>Управляющий директор</t>
  </si>
  <si>
    <t>Управляющего директора</t>
  </si>
  <si>
    <t>доверенности №1Д-28 от 21.01.2016г.</t>
  </si>
  <si>
    <t>Кафеева</t>
  </si>
  <si>
    <t>Любовь Александровна</t>
  </si>
  <si>
    <t>8905002538</t>
  </si>
  <si>
    <t>04779032</t>
  </si>
  <si>
    <t>GEOFIZIKA@YAMAL.GAZPROM-NEFT.RU</t>
  </si>
  <si>
    <t>Mikhnyuk.SV@yamal.gazprom-neft.ru</t>
  </si>
  <si>
    <t>629809,г. Ноябрьск, промышленная зона, панель 15,Факс: (3496) 35-46-91,  тел.: (3496) 37-2</t>
  </si>
  <si>
    <t xml:space="preserve">     25814</t>
  </si>
  <si>
    <t>20004637</t>
  </si>
  <si>
    <t>110000000430</t>
  </si>
  <si>
    <t>ЗАО "НЕДРА"</t>
  </si>
  <si>
    <t>43.99.3</t>
  </si>
  <si>
    <t>40702810330080000064</t>
  </si>
  <si>
    <t>629804, ЯНАО, г. Ноябрьск, ул. Загородная,  д.7</t>
  </si>
  <si>
    <t>(3496)36-70-44</t>
  </si>
  <si>
    <t>(3496)39-61-86</t>
  </si>
  <si>
    <t>ЭС-11/312</t>
  </si>
  <si>
    <t>Родичев</t>
  </si>
  <si>
    <t>Родичева</t>
  </si>
  <si>
    <t>Родичеву</t>
  </si>
  <si>
    <t>Владимир Анатольевич</t>
  </si>
  <si>
    <t>Владимира Анатольевича</t>
  </si>
  <si>
    <t>Владимиру Анатольевичу</t>
  </si>
  <si>
    <t>3496391123</t>
  </si>
  <si>
    <t>8905016019</t>
  </si>
  <si>
    <t>629804,ЯНАО г. Ноябрьск, ОС-4, а/я 194,Факс: (3496) 39-61-86, 39-51-82, тел.: (3496) 39-11-20,Доста</t>
  </si>
  <si>
    <t xml:space="preserve">     25816</t>
  </si>
  <si>
    <t>11000017_312</t>
  </si>
  <si>
    <t>ЭС-13-Н/312</t>
  </si>
  <si>
    <t>В.А</t>
  </si>
  <si>
    <t xml:space="preserve">     40605</t>
  </si>
  <si>
    <t>20004641</t>
  </si>
  <si>
    <t>110000000375</t>
  </si>
  <si>
    <t>ООО "Жилищный сервис 7/2"</t>
  </si>
  <si>
    <t>40702810700170000073</t>
  </si>
  <si>
    <t>629805, Россия, Ямало-Ненецкий АО, г. Ноябрьск, ул. Советская, 18</t>
  </si>
  <si>
    <t>(3496)39-80-37</t>
  </si>
  <si>
    <t>(3496)42-21-42</t>
  </si>
  <si>
    <t>ЭС-11/336</t>
  </si>
  <si>
    <t>Шуневич</t>
  </si>
  <si>
    <t>Шуневича</t>
  </si>
  <si>
    <t>Шуневичу</t>
  </si>
  <si>
    <t>Николай Васильевич</t>
  </si>
  <si>
    <t>Николая Васильевича</t>
  </si>
  <si>
    <t>Николаю Васильевичу</t>
  </si>
  <si>
    <t>Алексеева</t>
  </si>
  <si>
    <t>Наталья Анатольевна</t>
  </si>
  <si>
    <t>8905037040</t>
  </si>
  <si>
    <t>ЯНАО г. Ноябрьск, ул. Советская, д. 16А. Факс: (3496) 42-21-42, тел.: (3496) 39-80-37.Дост</t>
  </si>
  <si>
    <t xml:space="preserve">     25770</t>
  </si>
  <si>
    <t>20004643</t>
  </si>
  <si>
    <t>110000000431</t>
  </si>
  <si>
    <t>ИП Комаров Алексей Александрович</t>
  </si>
  <si>
    <t>047106717</t>
  </si>
  <si>
    <t>ТЮМЕНСКИЙ ФИЛИАЛ ЗАО "СТАРБАНК"</t>
  </si>
  <si>
    <t>УЛ.50 ЛЕТ ОКТЯБРЯ,88</t>
  </si>
  <si>
    <t>30101810700000000717</t>
  </si>
  <si>
    <t>40802810909070001192</t>
  </si>
  <si>
    <t>629830, ЯНАО, г. Губкинский, м/р 1,  д.15,  к.25</t>
  </si>
  <si>
    <t>(34936)3-10-70</t>
  </si>
  <si>
    <t>(34936)5-27-74</t>
  </si>
  <si>
    <t>ЭС-11/338</t>
  </si>
  <si>
    <t>Комаров</t>
  </si>
  <si>
    <t>Комарова</t>
  </si>
  <si>
    <t>Комарову</t>
  </si>
  <si>
    <t>Алексей Александрович</t>
  </si>
  <si>
    <t>Алексея Александровича</t>
  </si>
  <si>
    <t>Алексею Александровичу</t>
  </si>
  <si>
    <t>свидетельства №305891336100015 от 27.12.05г.</t>
  </si>
  <si>
    <t>9222882520</t>
  </si>
  <si>
    <t>3493822228</t>
  </si>
  <si>
    <t>550408365300</t>
  </si>
  <si>
    <t>amdk6@yandex.ru</t>
  </si>
  <si>
    <t>629830,ЯНАО г. Губкинский, мкр. 1, дом 15, кв.25. Тел.: (34936) 3-10-70 Доставка через п</t>
  </si>
  <si>
    <t xml:space="preserve">      1231</t>
  </si>
  <si>
    <t>11000017_338</t>
  </si>
  <si>
    <t>ЭС-13-Н/338</t>
  </si>
  <si>
    <t>20004646</t>
  </si>
  <si>
    <t>110000000146</t>
  </si>
  <si>
    <t>Общество с ограниченной ответственностью "Экосиб-Ямал"</t>
  </si>
  <si>
    <t>ООО "Экосиб-Ямал" расторжен</t>
  </si>
  <si>
    <t>70.1</t>
  </si>
  <si>
    <t>40702810167290100415</t>
  </si>
  <si>
    <t>629850, ЯНАО, Пуровский район, г. Тарко-Сале, район водозабора,  вертодром,</t>
  </si>
  <si>
    <t>370</t>
  </si>
  <si>
    <t>Попов</t>
  </si>
  <si>
    <t>Попова</t>
  </si>
  <si>
    <t>Попову</t>
  </si>
  <si>
    <t>Д.М.</t>
  </si>
  <si>
    <t>Дмитрий Михайлович</t>
  </si>
  <si>
    <t>Дмитрия Михайловича</t>
  </si>
  <si>
    <t>Дмитрию Михайловичу</t>
  </si>
  <si>
    <t>8911024071</t>
  </si>
  <si>
    <t xml:space="preserve">     25549</t>
  </si>
  <si>
    <t>20004649</t>
  </si>
  <si>
    <t>110000000376</t>
  </si>
  <si>
    <t>Общество с ограниченной ответственностью "Нова"</t>
  </si>
  <si>
    <t>ООО "Нова"</t>
  </si>
  <si>
    <t>631050001</t>
  </si>
  <si>
    <t>42.21</t>
  </si>
  <si>
    <t>446218, г. Новокуйбышевск, ул. Дзержинского,  д.36</t>
  </si>
  <si>
    <t>(84635)36-437</t>
  </si>
  <si>
    <t>(84635)36-528</t>
  </si>
  <si>
    <t>ЭС-11/373</t>
  </si>
  <si>
    <t>Романцев</t>
  </si>
  <si>
    <t>Романцева</t>
  </si>
  <si>
    <t>Романцеву</t>
  </si>
  <si>
    <t>С.Г.</t>
  </si>
  <si>
    <t>Сергей Григорьевич</t>
  </si>
  <si>
    <t>Сергея Григорьевича</t>
  </si>
  <si>
    <t>Сергею Григорьевичу</t>
  </si>
  <si>
    <t>8463536437</t>
  </si>
  <si>
    <t>6330037352</t>
  </si>
  <si>
    <t>OGE@snpnova.com</t>
  </si>
  <si>
    <t>446218,Самарская область г. Новокуйбышевск, ул. Дзержинского, 36 Факс:(84635) 3</t>
  </si>
  <si>
    <t xml:space="preserve">     25771</t>
  </si>
  <si>
    <t>11000017_373</t>
  </si>
  <si>
    <t>ЭС-13-Н/373</t>
  </si>
  <si>
    <t>20004652</t>
  </si>
  <si>
    <t>110000000432</t>
  </si>
  <si>
    <t>ООО "Белта"</t>
  </si>
  <si>
    <t>46.77</t>
  </si>
  <si>
    <t>40702810367500100484</t>
  </si>
  <si>
    <t>629840, Россия, Ямало-Ненецкий АО, Пуровский р-н,  п. Пурпе, промзона, База О</t>
  </si>
  <si>
    <t>ЭС-11/376</t>
  </si>
  <si>
    <t>Белов</t>
  </si>
  <si>
    <t>Белова</t>
  </si>
  <si>
    <t>Белову</t>
  </si>
  <si>
    <t>Ю.В.</t>
  </si>
  <si>
    <t>Юрий Владимирович</t>
  </si>
  <si>
    <t>Юрия Владимировича</t>
  </si>
  <si>
    <t>Юрию Владимировичу</t>
  </si>
  <si>
    <t>9222825631</t>
  </si>
  <si>
    <t>8911019931</t>
  </si>
  <si>
    <t>OOOBELTA@rambler.ru</t>
  </si>
  <si>
    <t>629840,Пуровский р-н п.Пурпе,а/я 26,тел/факс 3-18-42;OOOBELTA@rambler.ruДоставка почтой</t>
  </si>
  <si>
    <t xml:space="preserve">     25817</t>
  </si>
  <si>
    <t>11000017_376</t>
  </si>
  <si>
    <t>ЭС-13-Н/376</t>
  </si>
  <si>
    <t xml:space="preserve"> Белов</t>
  </si>
  <si>
    <t xml:space="preserve"> Белова</t>
  </si>
  <si>
    <t xml:space="preserve"> Белову</t>
  </si>
  <si>
    <t xml:space="preserve"> Ю.В.</t>
  </si>
  <si>
    <t xml:space="preserve"> Юрий Владимирович</t>
  </si>
  <si>
    <t xml:space="preserve"> Юрия Владимировича</t>
  </si>
  <si>
    <t xml:space="preserve"> Юрию Владимировичу</t>
  </si>
  <si>
    <t>Юрий Владимиров</t>
  </si>
  <si>
    <t xml:space="preserve">     40607</t>
  </si>
  <si>
    <t>20004656</t>
  </si>
  <si>
    <t>1100000000_8</t>
  </si>
  <si>
    <t>МБУК "ЦД "Магистраль" МО г. Ноябрьск</t>
  </si>
  <si>
    <t>629811, Россия, Ямало-Ненецкий автономный округ, г. Ноябрьск, ул. Транспор</t>
  </si>
  <si>
    <t>(3496)49-95-62</t>
  </si>
  <si>
    <t>МК-13-Н/8</t>
  </si>
  <si>
    <t>Ахмадеева</t>
  </si>
  <si>
    <t>Ахмадеевой</t>
  </si>
  <si>
    <t>Татьяна Владимировна</t>
  </si>
  <si>
    <t>Татьяны Владимировны</t>
  </si>
  <si>
    <t>Татьяне Владимировне</t>
  </si>
  <si>
    <t>3496499561</t>
  </si>
  <si>
    <t xml:space="preserve"> 2</t>
  </si>
  <si>
    <t>Муниципальный контракт энергоснабжения</t>
  </si>
  <si>
    <t>муниципальному контракту энергоснабжения</t>
  </si>
  <si>
    <t>муниципального контракта энергоснабжения</t>
  </si>
  <si>
    <t>8905046285</t>
  </si>
  <si>
    <t>magistral-2009@mail.ru</t>
  </si>
  <si>
    <t xml:space="preserve"> г. Ноябрьск, ул. Транспортная, д.8,тел./факс: 49-95-62 Доставка по адресу.</t>
  </si>
  <si>
    <t xml:space="preserve">     37777</t>
  </si>
  <si>
    <t>1100000017_8</t>
  </si>
  <si>
    <t xml:space="preserve"> 9</t>
  </si>
  <si>
    <t>Контракт энергоснабжения для муниципальных нужд</t>
  </si>
  <si>
    <t>контракту энергоснабжения для муниципальных нужд</t>
  </si>
  <si>
    <t>контракта энергоснабжения для муниципальных нужд</t>
  </si>
  <si>
    <t>г. Ноябрьск, ул. Транспортная, д.8,тел./факс: 49-95-62 Доставка по адресу.</t>
  </si>
  <si>
    <t xml:space="preserve">     40746</t>
  </si>
  <si>
    <t>11000000_390</t>
  </si>
  <si>
    <t>МК-11/390</t>
  </si>
  <si>
    <t>1100000МК390</t>
  </si>
  <si>
    <t xml:space="preserve">     37796</t>
  </si>
  <si>
    <t>20004657</t>
  </si>
  <si>
    <t>110000010391</t>
  </si>
  <si>
    <t>Остапчук Леонид Иванович</t>
  </si>
  <si>
    <t>629840, РФ,ЯНАО,Пуровский рн, п. Пурпе, ул. Железнодорожная,  д.3,  к.8</t>
  </si>
  <si>
    <t>(34936)388-23</t>
  </si>
  <si>
    <t>ЭС-11/391</t>
  </si>
  <si>
    <t>Остапчук</t>
  </si>
  <si>
    <t>Остапчука</t>
  </si>
  <si>
    <t>Остапчуку</t>
  </si>
  <si>
    <t>Л.И.</t>
  </si>
  <si>
    <t>Леонид Иванович</t>
  </si>
  <si>
    <t>Леонида Ивановича</t>
  </si>
  <si>
    <t>Леониду Ивановичу</t>
  </si>
  <si>
    <t>3493638823</t>
  </si>
  <si>
    <t>9222830123</t>
  </si>
  <si>
    <t>891103493528</t>
  </si>
  <si>
    <t>taganay30@mail.ru</t>
  </si>
  <si>
    <t>629840,ЯНАО, Тюменская обл. п. Пурпе, ул. Железнодорожная, д.3, кв. 8 тел.:(34936)</t>
  </si>
  <si>
    <t xml:space="preserve">     25971</t>
  </si>
  <si>
    <t>11000017_391</t>
  </si>
  <si>
    <t>ЭС-13-Н/391</t>
  </si>
  <si>
    <t xml:space="preserve">     43240</t>
  </si>
  <si>
    <t>20004662</t>
  </si>
  <si>
    <t>110000000446</t>
  </si>
  <si>
    <t>ООО "Ямал-Профит Центр"</t>
  </si>
  <si>
    <t>38.32.3</t>
  </si>
  <si>
    <t>40702810009100001758</t>
  </si>
  <si>
    <t>629800, Ямало-Ненецкий автономный округ, г. Ноябрьск, промузел на ж/д ст. Н</t>
  </si>
  <si>
    <t>(3496)35-46-14</t>
  </si>
  <si>
    <t>ЭС-11/426</t>
  </si>
  <si>
    <t>Иванов</t>
  </si>
  <si>
    <t>Иванова</t>
  </si>
  <si>
    <t>Иванову</t>
  </si>
  <si>
    <t>3496354614</t>
  </si>
  <si>
    <t>9227557337</t>
  </si>
  <si>
    <t>8905033906</t>
  </si>
  <si>
    <t>yamalprofitcentr@mail.ru</t>
  </si>
  <si>
    <t>г.Ноябрьск, промузел на ж/д ст.Ноябрьск-1, Холмогорское шоссе,1(За РИМЕР</t>
  </si>
  <si>
    <t xml:space="preserve">     25831</t>
  </si>
  <si>
    <t>110000000447</t>
  </si>
  <si>
    <t>ЭС-11/427</t>
  </si>
  <si>
    <t xml:space="preserve">     25832</t>
  </si>
  <si>
    <t>11000017_426</t>
  </si>
  <si>
    <t>ЭС-13-Н/426</t>
  </si>
  <si>
    <t>Шеин</t>
  </si>
  <si>
    <t>Шеина</t>
  </si>
  <si>
    <t>Шеину</t>
  </si>
  <si>
    <t>Андрей Анатольевич</t>
  </si>
  <si>
    <t>Андрея Анатольевича</t>
  </si>
  <si>
    <t>Андрею Анатольевичу</t>
  </si>
  <si>
    <t xml:space="preserve"> Директор</t>
  </si>
  <si>
    <t xml:space="preserve"> Директора</t>
  </si>
  <si>
    <t xml:space="preserve"> Директору</t>
  </si>
  <si>
    <t xml:space="preserve">     44032</t>
  </si>
  <si>
    <t>11000017_427</t>
  </si>
  <si>
    <t>ЭС-13-Н/427</t>
  </si>
  <si>
    <t xml:space="preserve">     44033</t>
  </si>
  <si>
    <t>20004663</t>
  </si>
  <si>
    <t>110000000396</t>
  </si>
  <si>
    <t>Общество с ограниченной ответственностью "Ноябрьскторгнефть"</t>
  </si>
  <si>
    <t>ООО "Ноябрьскторгнефть"</t>
  </si>
  <si>
    <t>1028900704128</t>
  </si>
  <si>
    <t>47.1</t>
  </si>
  <si>
    <t>047162782</t>
  </si>
  <si>
    <t>Ф-л ЗС ПАО "ХАНТЫ-МАНСИЙСКИЙ БАНК ОТКРЫТИЕ"</t>
  </si>
  <si>
    <t>г. Ханты-Мансийск</t>
  </si>
  <si>
    <t>30101810771620000782</t>
  </si>
  <si>
    <t>40702810600170000539</t>
  </si>
  <si>
    <t>629810, Россия, Ямало-Ненецкий автономный округ, г. Ноябрьск, ул. Изыскате</t>
  </si>
  <si>
    <t>35-18-54</t>
  </si>
  <si>
    <t>34-58-18</t>
  </si>
  <si>
    <t>ЭС-11/21 (10ХОЗ/13)</t>
  </si>
  <si>
    <t>Арчакова</t>
  </si>
  <si>
    <t>Арчаковой</t>
  </si>
  <si>
    <t>Х.И.</t>
  </si>
  <si>
    <t>Хава Идрисовна</t>
  </si>
  <si>
    <t>Хавы Идрисовны</t>
  </si>
  <si>
    <t>Хаве Идрисовне</t>
  </si>
  <si>
    <t>Пархоменко</t>
  </si>
  <si>
    <t>3496351610</t>
  </si>
  <si>
    <t>3496346494</t>
  </si>
  <si>
    <t>8905024524</t>
  </si>
  <si>
    <t>00140847</t>
  </si>
  <si>
    <t>torgneft@gmail.ru</t>
  </si>
  <si>
    <t>torgneft@gmail.com</t>
  </si>
  <si>
    <t>ЯНАО, г.Ноябрьск, ул.Изыскателей, д.51.факc: 34-58-18, тел.: 35-18-54, torgneft@nojabrsk.ru. Д</t>
  </si>
  <si>
    <t xml:space="preserve">     25789</t>
  </si>
  <si>
    <t>110000017_21</t>
  </si>
  <si>
    <t>ЭС-13-Н/21(04ХОЗ/17)</t>
  </si>
  <si>
    <t>Х.И</t>
  </si>
  <si>
    <t>20004665</t>
  </si>
  <si>
    <t>110000000399</t>
  </si>
  <si>
    <t>ЗАО "Пургаз"</t>
  </si>
  <si>
    <t>40702810800489000579</t>
  </si>
  <si>
    <t>Российская Федерация, 629830, Ямало-Ненецкий автономный округ, г.  Губкин</t>
  </si>
  <si>
    <t>3496-5-21-88</t>
  </si>
  <si>
    <t>3496-5-47-83</t>
  </si>
  <si>
    <t>ЭС-11/32</t>
  </si>
  <si>
    <t>Евко</t>
  </si>
  <si>
    <t>В.П.</t>
  </si>
  <si>
    <t>Владимир Павлович</t>
  </si>
  <si>
    <t>Владимира Павловича</t>
  </si>
  <si>
    <t>Владимиру Павловичу</t>
  </si>
  <si>
    <t>Гасникова</t>
  </si>
  <si>
    <t>8913000816</t>
  </si>
  <si>
    <t>zaopurgaz@purgaz.com</t>
  </si>
  <si>
    <t>zaopurgaz@purgaz.com.</t>
  </si>
  <si>
    <t>629830, Тюменская обл.,г.Губкинский,мкрн.16,д.52,факс:(34936)5-47-83 тел.:(34936)5-21-88,zaop</t>
  </si>
  <si>
    <t xml:space="preserve">     39916</t>
  </si>
  <si>
    <t>110000000_32</t>
  </si>
  <si>
    <t>ЭС-13-Н/32</t>
  </si>
  <si>
    <t>3493649450</t>
  </si>
  <si>
    <t>3493649365</t>
  </si>
  <si>
    <t xml:space="preserve">     37765</t>
  </si>
  <si>
    <t>20004666</t>
  </si>
  <si>
    <t>110000000230</t>
  </si>
  <si>
    <t>ООО "Аграрий"</t>
  </si>
  <si>
    <t>01.30</t>
  </si>
  <si>
    <t>047102645</t>
  </si>
  <si>
    <t>ЗАО "СТАРБАНК"</t>
  </si>
  <si>
    <t>УЛ.ЛЕНИНА,21А</t>
  </si>
  <si>
    <t>30101810900000000645</t>
  </si>
  <si>
    <t>40702810400000001855</t>
  </si>
  <si>
    <t>629800, Россия, ЯНАО, г. Ноябрьск, ул. Мира,  д.86,  к.99</t>
  </si>
  <si>
    <t>(3496)35-59-98</t>
  </si>
  <si>
    <t>(3496)35-77-03</t>
  </si>
  <si>
    <t>ЭС-11/39</t>
  </si>
  <si>
    <t>Гончар</t>
  </si>
  <si>
    <t>Гончара</t>
  </si>
  <si>
    <t>Гончару</t>
  </si>
  <si>
    <t>И.Н.</t>
  </si>
  <si>
    <t>Иван Николаевич</t>
  </si>
  <si>
    <t>Ивана Николаевича</t>
  </si>
  <si>
    <t>Ивану Николаевичу</t>
  </si>
  <si>
    <t>9222840330</t>
  </si>
  <si>
    <t>8905038245</t>
  </si>
  <si>
    <t>svan@nojabrsk.ru</t>
  </si>
  <si>
    <t>ivan262626@yandex.ru</t>
  </si>
  <si>
    <t>629800, Россия, ЯНАО г. Ноябрьск, а/я 303 Факс: (3496)35-77-03, тел.: (3496)35-59-98 svan@nojabrsk.r</t>
  </si>
  <si>
    <t xml:space="preserve">     25631</t>
  </si>
  <si>
    <t>110000017_39</t>
  </si>
  <si>
    <t>ЭС-13-Н/39</t>
  </si>
  <si>
    <t xml:space="preserve"> И.Н.</t>
  </si>
  <si>
    <t xml:space="preserve"> Иван Николаевич</t>
  </si>
  <si>
    <t xml:space="preserve"> Ивана Николаевича</t>
  </si>
  <si>
    <t xml:space="preserve"> Ивану Николаевичу</t>
  </si>
  <si>
    <t xml:space="preserve">     42374</t>
  </si>
  <si>
    <t>20004667</t>
  </si>
  <si>
    <t>110000000405</t>
  </si>
  <si>
    <t>ООО "Строительная компания Альфа"</t>
  </si>
  <si>
    <t>041101001</t>
  </si>
  <si>
    <t>43.11</t>
  </si>
  <si>
    <t>044585272</t>
  </si>
  <si>
    <t>ЗАО "НЕФТЕПРОМБАНК"</t>
  </si>
  <si>
    <t>ВСПОЛЬНЫЙ ПЕР.,19/20 СТР.1</t>
  </si>
  <si>
    <t>30101810800000000272</t>
  </si>
  <si>
    <t>40702810700008056001</t>
  </si>
  <si>
    <t>629841, ЯНАО, Пуровский район, п. Пурпе-1</t>
  </si>
  <si>
    <t>649000, РФ, Республика Алтай, г. Горно-Алтайск, ул. Ленина, 38 к. 3-1</t>
  </si>
  <si>
    <t>(34936)3-18-65</t>
  </si>
  <si>
    <t>(34936)3-19-65</t>
  </si>
  <si>
    <t>ЭС-11/49</t>
  </si>
  <si>
    <t>Савинов</t>
  </si>
  <si>
    <t>Савинова</t>
  </si>
  <si>
    <t>Савинову</t>
  </si>
  <si>
    <t>Бойко</t>
  </si>
  <si>
    <t>Ольга Васильевна</t>
  </si>
  <si>
    <t>Доверенности №031/6-12</t>
  </si>
  <si>
    <t>3493631965</t>
  </si>
  <si>
    <t>0411083356</t>
  </si>
  <si>
    <t>office@ck-alfa.ru</t>
  </si>
  <si>
    <t>garmatenko@noyregion.ru</t>
  </si>
  <si>
    <t>629841, ЯНАО, п.Пурпе, промзона, база ООО "СК Альфа",факс: (34936) 3-19-65, тел.: (34936)</t>
  </si>
  <si>
    <t xml:space="preserve">     25796</t>
  </si>
  <si>
    <t>110000017_49</t>
  </si>
  <si>
    <t>044525315</t>
  </si>
  <si>
    <t>АО «Нефтепромбанк»</t>
  </si>
  <si>
    <t>Вспольный переулок, д. 19/20, стр.1</t>
  </si>
  <si>
    <t>30101810445250000315</t>
  </si>
  <si>
    <t>ЭС-13-Н/49</t>
  </si>
  <si>
    <t>Ольги Васильевны</t>
  </si>
  <si>
    <t>Ольге Васильевне</t>
  </si>
  <si>
    <t>Бухгалтера</t>
  </si>
  <si>
    <t>Бухгалтеру</t>
  </si>
  <si>
    <t>доверенности №031/6-12 от 01.12.2016г.</t>
  </si>
  <si>
    <t>Доверенности №031/6-12 от 01.12.2016г.</t>
  </si>
  <si>
    <t xml:space="preserve">     42788</t>
  </si>
  <si>
    <t>20004668</t>
  </si>
  <si>
    <t>110000000067</t>
  </si>
  <si>
    <t>Общество с ограниченной ответственностью "НОВАТЭК-ТАРКОСАЛЕНЕФТЕГАЗ</t>
  </si>
  <si>
    <t>ООО "НОВАТЭК-ТАРКОСАЛЕНЕФТЕГАЗ"</t>
  </si>
  <si>
    <t>1058901201920</t>
  </si>
  <si>
    <t>71160605000</t>
  </si>
  <si>
    <t>40702810867290100249</t>
  </si>
  <si>
    <t>629850, РФ, ЯНАО, Пуровский рн, г. Тарко-Сале, ул. Тарасова,  д.28</t>
  </si>
  <si>
    <t>(34997)45-000</t>
  </si>
  <si>
    <t>(34997)45-049</t>
  </si>
  <si>
    <t>ЭС-11/53</t>
  </si>
  <si>
    <t>Фахретдинов</t>
  </si>
  <si>
    <t>Фахретдинова</t>
  </si>
  <si>
    <t>Фахретдинову</t>
  </si>
  <si>
    <t>В.К.</t>
  </si>
  <si>
    <t>Виль Камилович</t>
  </si>
  <si>
    <t>Виля Камиловича</t>
  </si>
  <si>
    <t>Вилю Камиловичу</t>
  </si>
  <si>
    <t>Шишкова</t>
  </si>
  <si>
    <t>Т.Е.</t>
  </si>
  <si>
    <t>Татьяна Евгеньевна</t>
  </si>
  <si>
    <t>3499745156</t>
  </si>
  <si>
    <t>8911020768</t>
  </si>
  <si>
    <t>33589611</t>
  </si>
  <si>
    <t>okruglova@tsng.novatek.ru</t>
  </si>
  <si>
    <t>629850, Тюменская обл., г.Тарко-Сале, ул.Тарасова д.28, факс: (34997) 45-049, тел.: (349</t>
  </si>
  <si>
    <t xml:space="preserve">     25472</t>
  </si>
  <si>
    <t>110000017_53</t>
  </si>
  <si>
    <t>ЭС-13-Н/53</t>
  </si>
  <si>
    <t>Татьяна Евгенье</t>
  </si>
  <si>
    <t xml:space="preserve">     40582</t>
  </si>
  <si>
    <t>20004670</t>
  </si>
  <si>
    <t>110000000415</t>
  </si>
  <si>
    <t>Общество с ограниченной ответственностью "Пургазтрансстрой"</t>
  </si>
  <si>
    <t>ООО "Пургазтрансстрой"</t>
  </si>
  <si>
    <t>40702810867500100382</t>
  </si>
  <si>
    <t>629841, РФ, ЯНАО, Пуровский район, п. Пурпе-1, промзона</t>
  </si>
  <si>
    <t>(34936)3-70-77</t>
  </si>
  <si>
    <t>ЭС-11/74</t>
  </si>
  <si>
    <t>Дворников</t>
  </si>
  <si>
    <t>Дворникова</t>
  </si>
  <si>
    <t>Дворникову</t>
  </si>
  <si>
    <t>Управляющий - индивидуальный предприниматель</t>
  </si>
  <si>
    <t>Управляющего - индивидуального предпринимателя</t>
  </si>
  <si>
    <t>Управляющему - индивидуальному предпринимателю</t>
  </si>
  <si>
    <t>А.Н.</t>
  </si>
  <si>
    <t>3493637066</t>
  </si>
  <si>
    <t>8911019530</t>
  </si>
  <si>
    <t>pgts2008purpe1@yandex.ru</t>
  </si>
  <si>
    <t>629841, ЯНАО, п.Пурпе-1, промзона, а/я 54, тел./факс: (34936) 3-70-66, pgts2008purpe1@yandex.ru. До</t>
  </si>
  <si>
    <t xml:space="preserve">     25805</t>
  </si>
  <si>
    <t>110000017_74</t>
  </si>
  <si>
    <t>ЭС-13-Н/74</t>
  </si>
  <si>
    <t xml:space="preserve"> А.Н.</t>
  </si>
  <si>
    <t xml:space="preserve">     42244</t>
  </si>
  <si>
    <t>20004671</t>
  </si>
  <si>
    <t>110000000-75</t>
  </si>
  <si>
    <t>Акционерное общество "Газпромнефть-Ноябрьскнефтегаз"</t>
  </si>
  <si>
    <t>АО "Газпромнефть-Ноябрьскнефтегаз"</t>
  </si>
  <si>
    <t>890645001</t>
  </si>
  <si>
    <t>1028900703963</t>
  </si>
  <si>
    <t>06.10.1</t>
  </si>
  <si>
    <t>40702810100489000321</t>
  </si>
  <si>
    <t>629807, РФ, ЯНАО, г. Ноябрьск, ул. Ленина,  д.59/87</t>
  </si>
  <si>
    <t>(34938)63319</t>
  </si>
  <si>
    <t>(3496)37-60-01</t>
  </si>
  <si>
    <t>ЭС-13-Н/75(ННГ-15/10801/00490/Р)</t>
  </si>
  <si>
    <t>Крюков</t>
  </si>
  <si>
    <t>Крюкова</t>
  </si>
  <si>
    <t>Крюкову</t>
  </si>
  <si>
    <t>П.И.</t>
  </si>
  <si>
    <t>Павел Иванович</t>
  </si>
  <si>
    <t>Павла Ивановича</t>
  </si>
  <si>
    <t>Павлу Ивановичу</t>
  </si>
  <si>
    <t>8905000428</t>
  </si>
  <si>
    <t>mn@yamal.gazprom-neft.ru</t>
  </si>
  <si>
    <t>629807, г. Ноябрьск, ул. Ленина 59/87,Факс: (3496) 37-60-20,  тел.: (3496) 37-62-22,Доставка п</t>
  </si>
  <si>
    <t xml:space="preserve">     37779</t>
  </si>
  <si>
    <t>110000000076</t>
  </si>
  <si>
    <t>75(511)</t>
  </si>
  <si>
    <t>anatskaya.es@yamal.gazprom-neft.ru</t>
  </si>
  <si>
    <t xml:space="preserve">     25480</t>
  </si>
  <si>
    <t>20004672</t>
  </si>
  <si>
    <t>110000000_88</t>
  </si>
  <si>
    <t>Общество с ограниченной ответственностью "НОВАТЭК-ТРАНСЕРВИС"</t>
  </si>
  <si>
    <t>ООО "НОВАТЭК-ТРАНСЕРВИС"</t>
  </si>
  <si>
    <t>40702810567290100219</t>
  </si>
  <si>
    <t>629850, РФ, ЯНАО, Пуровский рн, Железнодорожный разъезд "Лимбей"</t>
  </si>
  <si>
    <t>(34997)46-5-70</t>
  </si>
  <si>
    <t>(34997)46-5-60</t>
  </si>
  <si>
    <t>ЭС-11/88</t>
  </si>
  <si>
    <t>Зыков</t>
  </si>
  <si>
    <t>Зыкова</t>
  </si>
  <si>
    <t>Зыкову</t>
  </si>
  <si>
    <t>Валерий Николаевич</t>
  </si>
  <si>
    <t>Валерия Николаевича</t>
  </si>
  <si>
    <t>Валерию Николаевичу</t>
  </si>
  <si>
    <t>3499747045</t>
  </si>
  <si>
    <t>3499746535</t>
  </si>
  <si>
    <t>6330024410</t>
  </si>
  <si>
    <t>novatek-ts@ts.novatek.ru</t>
  </si>
  <si>
    <t>629850, Тюм обл., Пуровский район. ж/д разъезд "Лимбей", т.(34997)46570 ф.(34997) 46560 Д</t>
  </si>
  <si>
    <t xml:space="preserve">     37769</t>
  </si>
  <si>
    <t>20004673</t>
  </si>
  <si>
    <t>110000000363</t>
  </si>
  <si>
    <t>ИП Касимова Назила Гариб Кызы</t>
  </si>
  <si>
    <t>121069, г. Москва, пер. Хлебный,  д.2/3</t>
  </si>
  <si>
    <t>(3496)31-62-72</t>
  </si>
  <si>
    <t>(3496)31-10-99</t>
  </si>
  <si>
    <t>ЭС-11/38</t>
  </si>
  <si>
    <t>Касимова</t>
  </si>
  <si>
    <t>Касимовой</t>
  </si>
  <si>
    <t>Назила Гариб Кызы</t>
  </si>
  <si>
    <t>Назилы Гариб Кызы</t>
  </si>
  <si>
    <t>Назиле Гариб Кызы</t>
  </si>
  <si>
    <t>свидетельства №304770000257832 от 27.12.05г.</t>
  </si>
  <si>
    <t>4957369117</t>
  </si>
  <si>
    <t>4954302466</t>
  </si>
  <si>
    <t>770300503802</t>
  </si>
  <si>
    <t>shahin-kasimov@mail.ru</t>
  </si>
  <si>
    <t>123100,г. Москва, Шмитовский пр-д д.16 кор.2 кв.380 тел: 8-903-130-07-68 shahin-kasimov@mail.ru. Д</t>
  </si>
  <si>
    <t xml:space="preserve">      1232</t>
  </si>
  <si>
    <t>110000017_38</t>
  </si>
  <si>
    <t>ЭС-13-Н/38</t>
  </si>
  <si>
    <t xml:space="preserve"> Касимова</t>
  </si>
  <si>
    <t xml:space="preserve"> Касимовой</t>
  </si>
  <si>
    <t xml:space="preserve"> Н.Г.</t>
  </si>
  <si>
    <t xml:space="preserve"> Назила Гариб Кызы</t>
  </si>
  <si>
    <t xml:space="preserve"> Назилы Гариб Кызы</t>
  </si>
  <si>
    <t xml:space="preserve"> Назиле Гариб Кызы</t>
  </si>
  <si>
    <t xml:space="preserve"> свидетельства №304770000257832 от 27.12.05г.</t>
  </si>
  <si>
    <t>123100,г. Москва, Шмитовский пр-д д.16 кор.2 кв.380 тел: 8-903-130-07-68shahin-kasimov@mail.ru. Д</t>
  </si>
  <si>
    <t xml:space="preserve">     40601</t>
  </si>
  <si>
    <t>20004674</t>
  </si>
  <si>
    <t>110000000422</t>
  </si>
  <si>
    <t>ИП Карнаухов Яков Михайлович</t>
  </si>
  <si>
    <t>ИП Карнаухов Я.М.</t>
  </si>
  <si>
    <t>629805 , Тюменская обл., ЯНАО, г. Ноябрьск, ул. Ленина,  д.86,  к.26</t>
  </si>
  <si>
    <t>(3496)34-51-45</t>
  </si>
  <si>
    <t>ЭС-11/177</t>
  </si>
  <si>
    <t>Карнаухов</t>
  </si>
  <si>
    <t>Карнаухова</t>
  </si>
  <si>
    <t>Карнаухову</t>
  </si>
  <si>
    <t>Я.М.</t>
  </si>
  <si>
    <t>Яков Михайлович</t>
  </si>
  <si>
    <t>Якова Михайловича</t>
  </si>
  <si>
    <t>Якову Михайловичу</t>
  </si>
  <si>
    <t>свидетельства №305890535500011 от 21.12.05г.</t>
  </si>
  <si>
    <t>9129148484</t>
  </si>
  <si>
    <t>890504841072</t>
  </si>
  <si>
    <t>ЯНАО, г.Ноябрьск, ул.Ленина д.86, кв.26. Доставка через представителя: 8-912-9</t>
  </si>
  <si>
    <t xml:space="preserve">      1233</t>
  </si>
  <si>
    <t>11000017_177</t>
  </si>
  <si>
    <t>40802810100000001001</t>
  </si>
  <si>
    <t>ЭС-13-Н/177</t>
  </si>
  <si>
    <t xml:space="preserve">     43812</t>
  </si>
  <si>
    <t>20004675</t>
  </si>
  <si>
    <t>1100000000_7</t>
  </si>
  <si>
    <t>Государственное казенное учреждение "Управление аварийно-спасательн</t>
  </si>
  <si>
    <t>ГКУ "Ямалспас"</t>
  </si>
  <si>
    <t>1028900509780</t>
  </si>
  <si>
    <t>84.25.2</t>
  </si>
  <si>
    <t>40201810600000000002</t>
  </si>
  <si>
    <t>629003, г. Салехард, ул. Объездная,  д.12</t>
  </si>
  <si>
    <t>ГК-13-Н/7</t>
  </si>
  <si>
    <t>Куракин</t>
  </si>
  <si>
    <t>Куракина</t>
  </si>
  <si>
    <t>Куракину</t>
  </si>
  <si>
    <t>Валерий Анатольевич</t>
  </si>
  <si>
    <t>Валерия Анатольевича</t>
  </si>
  <si>
    <t>Валерию Анатольевичу</t>
  </si>
  <si>
    <t>Начальник филиала ГКУ  "Ямалспас" Ноябрьский ПСО</t>
  </si>
  <si>
    <t>Начальника филиала ГКУ  "Ямалспас" Ноябрьский ПСО</t>
  </si>
  <si>
    <t>Начальнику филиала ГКУ  "Ямалспас" Ноябрьский ПСО</t>
  </si>
  <si>
    <t>доверенности № 340 от 18.12.2015г.</t>
  </si>
  <si>
    <t>3496343180</t>
  </si>
  <si>
    <t>3496343183</t>
  </si>
  <si>
    <t>8901002625</t>
  </si>
  <si>
    <t>41266158</t>
  </si>
  <si>
    <t>629000,ЯНАО, г.Ноябрьск,промзона панель №16, проезд 17, факс: 34-31-83, тел.: 35-09-11</t>
  </si>
  <si>
    <t>20100</t>
  </si>
  <si>
    <t xml:space="preserve">     37776</t>
  </si>
  <si>
    <t>1100000017_7</t>
  </si>
  <si>
    <t xml:space="preserve">     40728</t>
  </si>
  <si>
    <t>11000000_190</t>
  </si>
  <si>
    <t>ГК-11/190</t>
  </si>
  <si>
    <t>доверенности № 306 от 12.12.2014г.</t>
  </si>
  <si>
    <t xml:space="preserve">     37746</t>
  </si>
  <si>
    <t>20004690</t>
  </si>
  <si>
    <t>110000000433</t>
  </si>
  <si>
    <t>ООО "Спецмонтажстрой"</t>
  </si>
  <si>
    <t>046577413</t>
  </si>
  <si>
    <t>Филиал N6602 ВТБ 24 (ПАО)</t>
  </si>
  <si>
    <t>30101810965770000413</t>
  </si>
  <si>
    <t>40702810800020037570</t>
  </si>
  <si>
    <t>629800, Россия, Тюменская область, Ямало-Ненецкий автономный округ,  г.Ноя</t>
  </si>
  <si>
    <t>(3496)37-12-62</t>
  </si>
  <si>
    <t>ЭС-11/382</t>
  </si>
  <si>
    <t>Мартовой</t>
  </si>
  <si>
    <t>Мартового</t>
  </si>
  <si>
    <t>Мартовому</t>
  </si>
  <si>
    <t>Дьяченко</t>
  </si>
  <si>
    <t>Е.Т.</t>
  </si>
  <si>
    <t>Евгения Тарасовна</t>
  </si>
  <si>
    <t>3496371757</t>
  </si>
  <si>
    <t>3496371546</t>
  </si>
  <si>
    <t>8905039369</t>
  </si>
  <si>
    <t>sms-yamal@mail.ru</t>
  </si>
  <si>
    <t>629800,ЯНАО г. Ноябрьск, промузел Пелей, панель XIV тел/факс:37-12-62,Доставка п</t>
  </si>
  <si>
    <t xml:space="preserve">     25818</t>
  </si>
  <si>
    <t>11000017_382</t>
  </si>
  <si>
    <t>ЭС-13-Н/382</t>
  </si>
  <si>
    <t xml:space="preserve"> Мартовой</t>
  </si>
  <si>
    <t xml:space="preserve"> Мартового</t>
  </si>
  <si>
    <t xml:space="preserve"> Мартовому</t>
  </si>
  <si>
    <t xml:space="preserve"> В.Ю.</t>
  </si>
  <si>
    <t xml:space="preserve"> Владимир Юрьевич</t>
  </si>
  <si>
    <t xml:space="preserve"> Владимира Юрьевича</t>
  </si>
  <si>
    <t xml:space="preserve"> Владимиру Юрьевичу</t>
  </si>
  <si>
    <t>Евгения Тарасов</t>
  </si>
  <si>
    <t>629800,ЯНАО г. Ноябрьск, промузел Пелей, панель XIV тел/факс:37-12-62 ,Доставка</t>
  </si>
  <si>
    <t>20004694</t>
  </si>
  <si>
    <t>110000000185</t>
  </si>
  <si>
    <t>КОО  "Бейкер Хьюз Б.В."</t>
  </si>
  <si>
    <t>КОО "Бейкер Хьюз Б.В."</t>
  </si>
  <si>
    <t>774751001</t>
  </si>
  <si>
    <t>77.39.22</t>
  </si>
  <si>
    <t>125284, Российская Федерация, г.Москва, Ленинградский проспект, д.31 А, стр.</t>
  </si>
  <si>
    <t>(495)771-7240</t>
  </si>
  <si>
    <t>(495)771-7246</t>
  </si>
  <si>
    <t>ЭС-11/396</t>
  </si>
  <si>
    <t>Кузовенков</t>
  </si>
  <si>
    <t>Кузовенкова</t>
  </si>
  <si>
    <t>Поверенному</t>
  </si>
  <si>
    <t>Д.Г.</t>
  </si>
  <si>
    <t>Дмитрий Геннадьевич</t>
  </si>
  <si>
    <t>Дмитрия Геннадьевича</t>
  </si>
  <si>
    <t>Дмитрию Геннадьевичу</t>
  </si>
  <si>
    <t>Поверенный</t>
  </si>
  <si>
    <t>Поверенного</t>
  </si>
  <si>
    <t>специальной доверенности от 03.08.10г.</t>
  </si>
  <si>
    <t>9909183206</t>
  </si>
  <si>
    <t>79391736</t>
  </si>
  <si>
    <t xml:space="preserve">     25587</t>
  </si>
  <si>
    <t>110000000435</t>
  </si>
  <si>
    <t>40807810500501285002</t>
  </si>
  <si>
    <t>Л.Б. Сведущевой</t>
  </si>
  <si>
    <t>Лариса Борисовна</t>
  </si>
  <si>
    <t>9821511867</t>
  </si>
  <si>
    <t>3496343196</t>
  </si>
  <si>
    <t>anna.buzhenitsa@bakerhughes.com</t>
  </si>
  <si>
    <t>125284,РФ г. Москва, Ленинградский пр-т, д.31 А, стр.1 Факс: (495) 771-7246. Доставка:</t>
  </si>
  <si>
    <t xml:space="preserve">     25820</t>
  </si>
  <si>
    <t>11000017_396</t>
  </si>
  <si>
    <t>ЭС-13-Н/396</t>
  </si>
  <si>
    <t xml:space="preserve">     43576</t>
  </si>
  <si>
    <t>20004703</t>
  </si>
  <si>
    <t>110000000187</t>
  </si>
  <si>
    <t>НАСЕЛЕНИЕ  в Ж/Д</t>
  </si>
  <si>
    <t>Физические лица Ноябрьского МРО</t>
  </si>
  <si>
    <t>НАСЕЛЕНИЕ в Ж/Д</t>
  </si>
  <si>
    <t>629800, ЯНАО, г. Ноябрьск, ЛПУ, пос. Ладный</t>
  </si>
  <si>
    <t>629800, ЯНАО, г. Ноябрьск, ЛПУ</t>
  </si>
  <si>
    <t xml:space="preserve">     25589</t>
  </si>
  <si>
    <t>110000000188</t>
  </si>
  <si>
    <t>629800, ЯНАО, г. Ноябрьск, ЛПУ, пос. КС-03</t>
  </si>
  <si>
    <t xml:space="preserve">     25590</t>
  </si>
  <si>
    <t>110000000208</t>
  </si>
  <si>
    <t xml:space="preserve">     25610</t>
  </si>
  <si>
    <t>20004713</t>
  </si>
  <si>
    <t>110000000617</t>
  </si>
  <si>
    <t>Закрытое акционерное общество  "Уралстройэнергомонтаж"</t>
  </si>
  <si>
    <t>ЗАО «Уралстройэнергомонтаж»</t>
  </si>
  <si>
    <t>046577411</t>
  </si>
  <si>
    <t>Ф-Л БАНКА ГПБ (АО) В Г. ЕКАТЕРИНБУРГЕ</t>
  </si>
  <si>
    <t>Г. ЕКАТЕРИНБУРГ</t>
  </si>
  <si>
    <t>30101810365770000411</t>
  </si>
  <si>
    <t>40702810700261002978</t>
  </si>
  <si>
    <t>117420, РФ, г. Москва, ул. Наметкина, д.14, корпус 2, офис 810</t>
  </si>
  <si>
    <t>ЭС-13-Н/617</t>
  </si>
  <si>
    <t>Вепрев</t>
  </si>
  <si>
    <t>Вепрева</t>
  </si>
  <si>
    <t>Вепреву</t>
  </si>
  <si>
    <t>Владислав Юрьевич</t>
  </si>
  <si>
    <t>Владислава Юрьевича</t>
  </si>
  <si>
    <t>Владиславу Юрьевичу</t>
  </si>
  <si>
    <t>3432280072</t>
  </si>
  <si>
    <t>6670326337</t>
  </si>
  <si>
    <t>72384905</t>
  </si>
  <si>
    <t>usem@convex.ru</t>
  </si>
  <si>
    <t>620142, г. Екатеринбург, ул. Чапаева, д. 23, офис 7 тел/ф(343) 228-00-72,(343) 228-00-71,usem@con</t>
  </si>
  <si>
    <t xml:space="preserve">     25944</t>
  </si>
  <si>
    <t>20004718</t>
  </si>
  <si>
    <t>110000000472</t>
  </si>
  <si>
    <t>Общество с ограниченной ответственностью «Пурнефть»</t>
  </si>
  <si>
    <t>ООО "Пурнефть"</t>
  </si>
  <si>
    <t>770701001</t>
  </si>
  <si>
    <t>1078911000013</t>
  </si>
  <si>
    <t>044525659</t>
  </si>
  <si>
    <t>ПАО «МОСКОВСКИЙ КРЕДИТНЫЙ БАНК»</t>
  </si>
  <si>
    <t>Луков переулок, д. 2 стр. 1</t>
  </si>
  <si>
    <t>30101810745250000659</t>
  </si>
  <si>
    <t>40702810100760009287</t>
  </si>
  <si>
    <t>Российская Федерация, 127055, г. Москва, ул. Сущевская, д. 27, стр.2</t>
  </si>
  <si>
    <t>(34936)5-24-20</t>
  </si>
  <si>
    <t>(34936)5-20-91</t>
  </si>
  <si>
    <t>ЭС-11/483</t>
  </si>
  <si>
    <t>Пискун</t>
  </si>
  <si>
    <t>Пискуна</t>
  </si>
  <si>
    <t>Пискуну</t>
  </si>
  <si>
    <t>Н.И.</t>
  </si>
  <si>
    <t>Николай Иванович</t>
  </si>
  <si>
    <t>Николая Ивановича</t>
  </si>
  <si>
    <t>Николаю Ивановичу</t>
  </si>
  <si>
    <t>Тарасова</t>
  </si>
  <si>
    <t>Анжелика Александровна</t>
  </si>
  <si>
    <t>8911022518</t>
  </si>
  <si>
    <t>95835457</t>
  </si>
  <si>
    <t>info@purneft.ru</t>
  </si>
  <si>
    <t>629830, г. Губкинский а/я 254 Тел.(495) 664-83-90, (34936) 5-24-20.  Электронная почта: info@pur</t>
  </si>
  <si>
    <t xml:space="preserve">     25852</t>
  </si>
  <si>
    <t>11000017_483</t>
  </si>
  <si>
    <t>ЭС-13-Н/483</t>
  </si>
  <si>
    <t xml:space="preserve">     42405</t>
  </si>
  <si>
    <t>20004720</t>
  </si>
  <si>
    <t>110000000193</t>
  </si>
  <si>
    <t>ООО "Регионсервиснефть"</t>
  </si>
  <si>
    <t>860501001</t>
  </si>
  <si>
    <t>1028601868998</t>
  </si>
  <si>
    <t>09.10.9</t>
  </si>
  <si>
    <t>047169745</t>
  </si>
  <si>
    <t>Ф-Л ОАО ХАНТЫ-МАНСИЙСКИЙ БАНК</t>
  </si>
  <si>
    <t>УЛ.МУСЫ ДЖАЛИЛЯ,10</t>
  </si>
  <si>
    <t>НИЖНЕВАРТОВСК</t>
  </si>
  <si>
    <t>30101810900000000745</t>
  </si>
  <si>
    <t>40702810500150000104</t>
  </si>
  <si>
    <t>628681, Российская Федерация, Ханты-Мансийский автономный округ - Югра, г.</t>
  </si>
  <si>
    <t>8(3464)321153</t>
  </si>
  <si>
    <t>8(3464)321766</t>
  </si>
  <si>
    <t>ЭС-11/508</t>
  </si>
  <si>
    <t>Лапычев</t>
  </si>
  <si>
    <t>Лапычева</t>
  </si>
  <si>
    <t>Лапычеву</t>
  </si>
  <si>
    <t>И.Л.</t>
  </si>
  <si>
    <t>Игорь Леонтьевич</t>
  </si>
  <si>
    <t>Игоря Леонтьевича</t>
  </si>
  <si>
    <t>Игорю Леонтьевичу</t>
  </si>
  <si>
    <t>Сасина</t>
  </si>
  <si>
    <t>Людмила Петровна</t>
  </si>
  <si>
    <t>9224424909</t>
  </si>
  <si>
    <t>3464321153</t>
  </si>
  <si>
    <t>8620010853</t>
  </si>
  <si>
    <t>47858581</t>
  </si>
  <si>
    <t>Regionserviceneft@yandex.ru</t>
  </si>
  <si>
    <t>regionserviceneft@yandex.ru</t>
  </si>
  <si>
    <t>628681,ХМАО г. Мегион,  ул. Новая, д.2 Факс: (34643) 2-11-53, 2-17-66, тел.: (34643) 2-11-53, 2-17-66</t>
  </si>
  <si>
    <t xml:space="preserve">     25595</t>
  </si>
  <si>
    <t>11000017_508</t>
  </si>
  <si>
    <t>ЭС-13-Н/508</t>
  </si>
  <si>
    <t>20005686</t>
  </si>
  <si>
    <t>110000000459</t>
  </si>
  <si>
    <t>ООО "Северное волокно"</t>
  </si>
  <si>
    <t>1067203132358</t>
  </si>
  <si>
    <t>61.10.4</t>
  </si>
  <si>
    <t>7140136400</t>
  </si>
  <si>
    <t>047501976</t>
  </si>
  <si>
    <t>ФИЛИАЛ ОАО "УРАЛСИБ" В Г.ЧЕЛЯБИНСК</t>
  </si>
  <si>
    <t>УЛ.ЦВИЛЛИНГА,60</t>
  </si>
  <si>
    <t>30101810300000000976</t>
  </si>
  <si>
    <t>40702810285240000737</t>
  </si>
  <si>
    <t>625008 , РФ, ТЮМЕНСКАЯ ОБЛАСТЬ, г. Тюмень, ул. Молодежная,  д.81</t>
  </si>
  <si>
    <t>8(3452)31-31-71</t>
  </si>
  <si>
    <t>8(3452)31-25-83</t>
  </si>
  <si>
    <t>ЭС-11/459</t>
  </si>
  <si>
    <t>Обухов</t>
  </si>
  <si>
    <t>Обухова</t>
  </si>
  <si>
    <t>Обухову</t>
  </si>
  <si>
    <t>Андрей Владимирович</t>
  </si>
  <si>
    <t>Андрея Владимировича</t>
  </si>
  <si>
    <t>Андрею Владимировичу</t>
  </si>
  <si>
    <t>Ермолина</t>
  </si>
  <si>
    <t>Светлана Георгиевна</t>
  </si>
  <si>
    <t>3452531158</t>
  </si>
  <si>
    <t>3452314179</t>
  </si>
  <si>
    <t>7204097748</t>
  </si>
  <si>
    <t>93899275</t>
  </si>
  <si>
    <t>ssa@svols.ru</t>
  </si>
  <si>
    <t>625008, Тюменская обл., г.Тюмень, ул. Молодежная д.81. тел./факс: (3452)31-25-83. Дос</t>
  </si>
  <si>
    <t xml:space="preserve">     25841</t>
  </si>
  <si>
    <t>11000017_458</t>
  </si>
  <si>
    <t>ЭС-13-Н/458</t>
  </si>
  <si>
    <t xml:space="preserve"> Обухов</t>
  </si>
  <si>
    <t xml:space="preserve"> Обухова</t>
  </si>
  <si>
    <t xml:space="preserve"> Обухову</t>
  </si>
  <si>
    <t xml:space="preserve"> Андрей Владимирович</t>
  </si>
  <si>
    <t xml:space="preserve"> Андрея Владимировича</t>
  </si>
  <si>
    <t xml:space="preserve"> Андрею Владимировичу</t>
  </si>
  <si>
    <t xml:space="preserve"> Ермолина</t>
  </si>
  <si>
    <t xml:space="preserve"> С.Г.</t>
  </si>
  <si>
    <t xml:space="preserve"> Светлана Георгиевна</t>
  </si>
  <si>
    <t>625008, Тюменская обл. г. Тюмень, ул. Молодежная д.81. эл. почта: igubkin@svols.com До</t>
  </si>
  <si>
    <t xml:space="preserve">     40688</t>
  </si>
  <si>
    <t>11000017_459</t>
  </si>
  <si>
    <t>ЭС-13-Н/459</t>
  </si>
  <si>
    <t xml:space="preserve"> Светлана Георг</t>
  </si>
  <si>
    <t xml:space="preserve">     40608</t>
  </si>
  <si>
    <t>112000000120</t>
  </si>
  <si>
    <t>ЭС-10/45</t>
  </si>
  <si>
    <t>igubkin@svols.com</t>
  </si>
  <si>
    <t xml:space="preserve">     25992</t>
  </si>
  <si>
    <t>20005734</t>
  </si>
  <si>
    <t>110000000463</t>
  </si>
  <si>
    <t>ОАО "Трест Сибкомплектмонтажналадка"</t>
  </si>
  <si>
    <t>40702810667020102918</t>
  </si>
  <si>
    <t>625014,  РФ, Тюменская область, г.Тюмень, ул. Новаторов, д.12. стр. 3</t>
  </si>
  <si>
    <t>52-10-70</t>
  </si>
  <si>
    <t>(3452)68-58-06</t>
  </si>
  <si>
    <t>ЭС-11/473</t>
  </si>
  <si>
    <t>А.Я.</t>
  </si>
  <si>
    <t>Андрей Яковлевич</t>
  </si>
  <si>
    <t>Андрея Яковлевича</t>
  </si>
  <si>
    <t>Андрею Яковлевичу</t>
  </si>
  <si>
    <t>Магера</t>
  </si>
  <si>
    <t>Татьяна Алексеевна</t>
  </si>
  <si>
    <t>7203003063</t>
  </si>
  <si>
    <t>strunin79@mail.ru</t>
  </si>
  <si>
    <t>625014, Тюменская обл., г.Тюмень, ул.Новаторов 12 стр.3. факс: (3452) 68-58-06, тел.: (3</t>
  </si>
  <si>
    <t xml:space="preserve">     25844</t>
  </si>
  <si>
    <t>20007479</t>
  </si>
  <si>
    <t>11000000/515</t>
  </si>
  <si>
    <t>Федеральное государственное бюджетное образовательное учреждение в</t>
  </si>
  <si>
    <t>"Тюменский индустриальный университет"</t>
  </si>
  <si>
    <t>1027200811483</t>
  </si>
  <si>
    <t>85.22</t>
  </si>
  <si>
    <t>20903</t>
  </si>
  <si>
    <t>047102001</t>
  </si>
  <si>
    <t>ОТДЕЛЕНИЕ ТЮМЕНЬ</t>
  </si>
  <si>
    <t>УЛ.ЛЕНИНА 26</t>
  </si>
  <si>
    <t>г.ТЮМЕНЬ</t>
  </si>
  <si>
    <t>40501810500002000002</t>
  </si>
  <si>
    <t>625000, Российская Федерация, Тюменская область, г. Тюмень, ул. Володарско</t>
  </si>
  <si>
    <t>(3452)25-69-77</t>
  </si>
  <si>
    <t>(3452)25-69-70</t>
  </si>
  <si>
    <t>ЭС-13-Н/515/2167-15</t>
  </si>
  <si>
    <t xml:space="preserve"> Зайцева</t>
  </si>
  <si>
    <t xml:space="preserve"> Зайцевой</t>
  </si>
  <si>
    <t>Светлана Павловна</t>
  </si>
  <si>
    <t>Светланы Павловны</t>
  </si>
  <si>
    <t>Светлане Павловне</t>
  </si>
  <si>
    <t>Директор Ноябрьского института нефти и газа Филиал ТюмГНГУ в г. Ноябр</t>
  </si>
  <si>
    <t>Директора Ноябрьского института нефти и газа Филиал ТюмГНГУ в г. Нояб</t>
  </si>
  <si>
    <t>Директору Ноябрьского института нефти и газа Филиал ТюмГНГУ в г. Нояб</t>
  </si>
  <si>
    <t>доверенности №407 от «03» августа 2015г.</t>
  </si>
  <si>
    <t>7202028202</t>
  </si>
  <si>
    <t>02069349</t>
  </si>
  <si>
    <t>general@tsogu.ru</t>
  </si>
  <si>
    <t>ning89@mail.ru</t>
  </si>
  <si>
    <t>ЯНАО, г.Ноябрьск, ул. Северная д.46. факс: 34-62-79, тел.: 42-83-89. Доставка по адр</t>
  </si>
  <si>
    <t xml:space="preserve">     37740</t>
  </si>
  <si>
    <t>1100000000_9</t>
  </si>
  <si>
    <t>ЭС-13-Н/9/2409-15</t>
  </si>
  <si>
    <t>Зайцева</t>
  </si>
  <si>
    <t>Зайцевой</t>
  </si>
  <si>
    <t xml:space="preserve"> С.П.</t>
  </si>
  <si>
    <t xml:space="preserve"> Светлана Павловна</t>
  </si>
  <si>
    <t xml:space="preserve"> Светланы Павловны</t>
  </si>
  <si>
    <t xml:space="preserve"> Светлане Павловне</t>
  </si>
  <si>
    <t>Директор Ноябрьского института нефти и газа (филиала) ФГБОУВО "ТИУ"</t>
  </si>
  <si>
    <t>Директора Ноябрьского института нефти и газа (филиала) ФГБОУВО "ТИУ"</t>
  </si>
  <si>
    <t>Директору Ноябрьского института нефти и газа (филиала) ФГБОУВО "ТИУ"</t>
  </si>
  <si>
    <t>доверенности №483 от 30.09.2016г.</t>
  </si>
  <si>
    <t>3496346297</t>
  </si>
  <si>
    <t>3496428096</t>
  </si>
  <si>
    <t xml:space="preserve">     37778</t>
  </si>
  <si>
    <t>1100000016_9</t>
  </si>
  <si>
    <t>ЭС-13-Н/9/37-17</t>
  </si>
  <si>
    <t xml:space="preserve">     41305</t>
  </si>
  <si>
    <t>1100000017_9</t>
  </si>
  <si>
    <t>ЭС-13-Н/9/19-17</t>
  </si>
  <si>
    <t>Директор филиала ТИУ в г. Ноябрьске</t>
  </si>
  <si>
    <t>general@tyuiu.ru</t>
  </si>
  <si>
    <t xml:space="preserve">     40748</t>
  </si>
  <si>
    <t>111000000515</t>
  </si>
  <si>
    <t>ЭС-11/515 (1704-14 ОТ 29.01.2015)</t>
  </si>
  <si>
    <t>доверенности №12 от «01» января 2016г.</t>
  </si>
  <si>
    <t xml:space="preserve">     25988</t>
  </si>
  <si>
    <t>20007570</t>
  </si>
  <si>
    <t>110000000564</t>
  </si>
  <si>
    <t>ООО "Промышленно-строительная компания "Тюменьстроймонтаж"</t>
  </si>
  <si>
    <t>ООО "ПСК "Тюменьстроймонтаж"</t>
  </si>
  <si>
    <t>1027200812550</t>
  </si>
  <si>
    <t>046568905</t>
  </si>
  <si>
    <t>ФИЛИАЛ N 6602 ВТБ 24 (ПАО)</t>
  </si>
  <si>
    <t>ПР.ЛЕНИНА,27</t>
  </si>
  <si>
    <t>30101810400000000905</t>
  </si>
  <si>
    <t>40702810600020001722</t>
  </si>
  <si>
    <t>625014,Российская Федерация,Тюменская область,г.Тюмень, ул.Республики,д.2</t>
  </si>
  <si>
    <t>3452688228</t>
  </si>
  <si>
    <t>ЭС-11/564</t>
  </si>
  <si>
    <t>Новомлинов</t>
  </si>
  <si>
    <t>Новомлинова</t>
  </si>
  <si>
    <t>Новомлинову</t>
  </si>
  <si>
    <t>Александр Викторович</t>
  </si>
  <si>
    <t>Александра Викторовича</t>
  </si>
  <si>
    <t>Александру Викторовичу</t>
  </si>
  <si>
    <t>7202108793</t>
  </si>
  <si>
    <t>50531725</t>
  </si>
  <si>
    <t>psktsm@rambler.ru</t>
  </si>
  <si>
    <t xml:space="preserve">     39918</t>
  </si>
  <si>
    <t>20009181</t>
  </si>
  <si>
    <t>110000000439</t>
  </si>
  <si>
    <t>Ноябрьский филиал ООО «Везерфорд»</t>
  </si>
  <si>
    <t>ООО "Везерфорд"</t>
  </si>
  <si>
    <t>Общество с ограниченной ответственностью «Везерфорд»</t>
  </si>
  <si>
    <t>09.10</t>
  </si>
  <si>
    <t>40702810500702928001</t>
  </si>
  <si>
    <t>РФ, 629800, Ямало-Ненецкий АО, г.Ноябрьск, промзона, панель №16</t>
  </si>
  <si>
    <t>125047, Российская Федерация, г. Москва, 4-й Лесной переулок, д.4, этаж 12, 13, 14</t>
  </si>
  <si>
    <t>ЭС-11/412</t>
  </si>
  <si>
    <t>Валиев</t>
  </si>
  <si>
    <t>Валиева</t>
  </si>
  <si>
    <t>Валиеву</t>
  </si>
  <si>
    <t>Б.Р.</t>
  </si>
  <si>
    <t>Булат Рубисович</t>
  </si>
  <si>
    <t>Булата Рубисовича</t>
  </si>
  <si>
    <t>Булату Рубисовичу</t>
  </si>
  <si>
    <t>Глава Ноябрьского филиала</t>
  </si>
  <si>
    <t>Главы Ноябрьского филиала</t>
  </si>
  <si>
    <t>Главе Ноябрьского филиала</t>
  </si>
  <si>
    <t>доверенности №4-668 от 31.05.2016г.</t>
  </si>
  <si>
    <t>3496499749</t>
  </si>
  <si>
    <t>9220941203</t>
  </si>
  <si>
    <t>7708639661</t>
  </si>
  <si>
    <t>80876924</t>
  </si>
  <si>
    <t>Elena.Kerikova@eu.weatherford.com</t>
  </si>
  <si>
    <t xml:space="preserve"> г. Ноябрьск, промзона, панель 6, тел.:(3496)49-97-49. Доставка по адресу.</t>
  </si>
  <si>
    <t xml:space="preserve">     25824</t>
  </si>
  <si>
    <t>11000017_412</t>
  </si>
  <si>
    <t>ЭС-13-Н/412/17032-24</t>
  </si>
  <si>
    <t>Зайцев</t>
  </si>
  <si>
    <t>Зайцеву</t>
  </si>
  <si>
    <t>С.Ю.</t>
  </si>
  <si>
    <t>Сергей Юрьевич</t>
  </si>
  <si>
    <t>Сергея Юрьевича</t>
  </si>
  <si>
    <t>Сергею Юрьевичу</t>
  </si>
  <si>
    <t>И.о. Глава Ноябрьского филиала</t>
  </si>
  <si>
    <t>И.о. Главы Ноябрьского филиала</t>
  </si>
  <si>
    <t>И.о. Главе Ноябрьского филиала</t>
  </si>
  <si>
    <t>доверенности №3-2229 от 18.11.2016г.</t>
  </si>
  <si>
    <t>г. Ноябрьск, промзона, панель 6, тел.:(3496)49-97-49. Доставка по адресу.</t>
  </si>
  <si>
    <t xml:space="preserve">     42295</t>
  </si>
  <si>
    <t>20013367</t>
  </si>
  <si>
    <t>110000000441</t>
  </si>
  <si>
    <t>ООО "Энергосистемы"</t>
  </si>
  <si>
    <t>046577993</t>
  </si>
  <si>
    <t>ООО КБ "УРАЛФИНАНС"</t>
  </si>
  <si>
    <t>УЛ.МАМИНА СИБИРЯКА,111</t>
  </si>
  <si>
    <t>30101810100000000993</t>
  </si>
  <si>
    <t>40702810400000002566</t>
  </si>
  <si>
    <t>620000, РФ, г. Екатеринбург, пр.Ленина 39, Главпочтампт а/я 414.Доставка почто</t>
  </si>
  <si>
    <t>620141, Россия, г. Екатеринбург, ул. Софьи Перовской, 115, 26</t>
  </si>
  <si>
    <t>(343)371-26-68</t>
  </si>
  <si>
    <t>(343)371-40-28</t>
  </si>
  <si>
    <t>ЭС-11/418</t>
  </si>
  <si>
    <t>Чуприн</t>
  </si>
  <si>
    <t>Чуприна</t>
  </si>
  <si>
    <t>Чуприну</t>
  </si>
  <si>
    <t>Сергей Валерьевич</t>
  </si>
  <si>
    <t>Сергея Валерьевича</t>
  </si>
  <si>
    <t>Сергею Валерьевичу</t>
  </si>
  <si>
    <t>9222004007</t>
  </si>
  <si>
    <t>6659144929</t>
  </si>
  <si>
    <t>energosist@bk.ru</t>
  </si>
  <si>
    <t>620000, г. Екатеринбург, пр. Ленина, 39, Главпочтампт, а/я 414 тел/факс:(343)371-26-68</t>
  </si>
  <si>
    <t xml:space="preserve">     25826</t>
  </si>
  <si>
    <t>11000017_418</t>
  </si>
  <si>
    <t>ЭС-13-Н/418</t>
  </si>
  <si>
    <t xml:space="preserve">     42283</t>
  </si>
  <si>
    <t>20013381</t>
  </si>
  <si>
    <t>110000000214</t>
  </si>
  <si>
    <t>Закрытое акционерное общество «ДИМИС»</t>
  </si>
  <si>
    <t>ЗАО "ДИМИС"</t>
  </si>
  <si>
    <t>745301001</t>
  </si>
  <si>
    <t>70.2</t>
  </si>
  <si>
    <t>047501779</t>
  </si>
  <si>
    <t>ПАО "ЧЕЛЯБИНВЕСТБАНК"</t>
  </si>
  <si>
    <t>ПЛ.РЕВОЛЮЦИИ,8</t>
  </si>
  <si>
    <t>ЧЕЛЯБИНСК</t>
  </si>
  <si>
    <t>30101810400000000779</t>
  </si>
  <si>
    <t>40702810990000013283</t>
  </si>
  <si>
    <t>454091, г. Челябинск, ул. Васенко, д.4, оф.401</t>
  </si>
  <si>
    <t>ЭС-11/422</t>
  </si>
  <si>
    <t>Димитров</t>
  </si>
  <si>
    <t>Димитрова</t>
  </si>
  <si>
    <t>Димитрову</t>
  </si>
  <si>
    <t>Михаил Анатольевич</t>
  </si>
  <si>
    <t>Михаила Анатольевича</t>
  </si>
  <si>
    <t>Михаилу Анатольевичу</t>
  </si>
  <si>
    <t>7450047675</t>
  </si>
  <si>
    <t>99228085</t>
  </si>
  <si>
    <t xml:space="preserve">     25616</t>
  </si>
  <si>
    <t>20013435</t>
  </si>
  <si>
    <t>110000000444</t>
  </si>
  <si>
    <t>Общество с ограниченной ответственностью «Викинг»</t>
  </si>
  <si>
    <t>ООО «Викинг»</t>
  </si>
  <si>
    <t>31.01</t>
  </si>
  <si>
    <t>40702810530990000288</t>
  </si>
  <si>
    <t>629802, Ямало-Ненецкий АО, г. Ноябрьск, ул. Космонавтов, д.12, кв.44</t>
  </si>
  <si>
    <t>ЭС-11/421</t>
  </si>
  <si>
    <t>Ламанов</t>
  </si>
  <si>
    <t>Ламанова</t>
  </si>
  <si>
    <t>Ламанову</t>
  </si>
  <si>
    <t>Александр Анатольевич</t>
  </si>
  <si>
    <t>Александра Анатольевича</t>
  </si>
  <si>
    <t>Александру Анатольевичу</t>
  </si>
  <si>
    <t>3496396303</t>
  </si>
  <si>
    <t>8905033991</t>
  </si>
  <si>
    <t>73159168</t>
  </si>
  <si>
    <t>ooo-viking@mail.ru</t>
  </si>
  <si>
    <t>629802, г. Ноябрьск, ул. Космонавтов, д.12, кв.44, Факс:39-63-03,  тел.:43-05-15.Доставк</t>
  </si>
  <si>
    <t xml:space="preserve">     25829</t>
  </si>
  <si>
    <t>11000017_421</t>
  </si>
  <si>
    <t>ЭС-13-Н/421</t>
  </si>
  <si>
    <t xml:space="preserve"> Ламанов</t>
  </si>
  <si>
    <t xml:space="preserve"> Ламанова</t>
  </si>
  <si>
    <t xml:space="preserve"> Ламанову</t>
  </si>
  <si>
    <t xml:space="preserve"> А.А.</t>
  </si>
  <si>
    <t xml:space="preserve"> Александр Анатольевич</t>
  </si>
  <si>
    <t xml:space="preserve"> Александра Анатольевича</t>
  </si>
  <si>
    <t xml:space="preserve"> Александру Анатольевичу</t>
  </si>
  <si>
    <t>20013463</t>
  </si>
  <si>
    <t>110000000442</t>
  </si>
  <si>
    <t>Общество с ограниченной ответственностью Корпорация «Роснефтегаз»</t>
  </si>
  <si>
    <t>ООО Корпорация "Роснефтегаз"</t>
  </si>
  <si>
    <t>06.1</t>
  </si>
  <si>
    <t>047195753</t>
  </si>
  <si>
    <t>Ф-л Банка ГПБ (АО) в г. Новый Уренгой</t>
  </si>
  <si>
    <t>УЛ.26 СЪЕЗДА КПСС,Д.4,А/Я 210</t>
  </si>
  <si>
    <t>30101810700000000753</t>
  </si>
  <si>
    <t>40702810200020009006</t>
  </si>
  <si>
    <t>629300, Россия, ЯНАО, г. Новый Уренгой, ул. Сибирская, д.71</t>
  </si>
  <si>
    <t>8(3494)997171</t>
  </si>
  <si>
    <t>8(3494)997176</t>
  </si>
  <si>
    <t>ЭС-11/420</t>
  </si>
  <si>
    <t>8904054830</t>
  </si>
  <si>
    <t>83326851</t>
  </si>
  <si>
    <t>629300,ЯНАО г. Новый Уренгой, ул. Сибирская, д.71, а/я 335 Факс: (3494) 997-176, тел.: (34</t>
  </si>
  <si>
    <t xml:space="preserve">     25827</t>
  </si>
  <si>
    <t>110000000443</t>
  </si>
  <si>
    <t>ЭС-11/423</t>
  </si>
  <si>
    <t xml:space="preserve">     25828</t>
  </si>
  <si>
    <t>11000017_420</t>
  </si>
  <si>
    <t>ЭС-13-Н/420</t>
  </si>
  <si>
    <t xml:space="preserve">     42296</t>
  </si>
  <si>
    <t>11000017_423</t>
  </si>
  <si>
    <t>ЭС-13-Н/423</t>
  </si>
  <si>
    <t xml:space="preserve">     42302</t>
  </si>
  <si>
    <t>20014386</t>
  </si>
  <si>
    <t>110000000356</t>
  </si>
  <si>
    <t>Общество с ограниченной ответственностью "Ноябрьскнефтегазсвязь"</t>
  </si>
  <si>
    <t>ООО "Ноябрьскнефтегазсвязь"</t>
  </si>
  <si>
    <t>1038900945995</t>
  </si>
  <si>
    <t>12300</t>
  </si>
  <si>
    <t>40702810500489000345</t>
  </si>
  <si>
    <t xml:space="preserve"> 629800, Российская Федерация, Ямало-Ненецкий автономный округ, город Ноя</t>
  </si>
  <si>
    <t>(3496) 37-20-89</t>
  </si>
  <si>
    <t>37-21-41</t>
  </si>
  <si>
    <t>ЭС-11/502 (№1166 ОТ 17.10.12)</t>
  </si>
  <si>
    <t>Гаррес</t>
  </si>
  <si>
    <t>Гарреса</t>
  </si>
  <si>
    <t>Гарресу</t>
  </si>
  <si>
    <t>Валерий Викторович</t>
  </si>
  <si>
    <t>Валерия Викторовича</t>
  </si>
  <si>
    <t>Валерию Викторовичу</t>
  </si>
  <si>
    <t>Заместитель генерального директора-директор Ноябрьской регионально</t>
  </si>
  <si>
    <t>Заместителя генерального директора-директора Ноябрьской региональн</t>
  </si>
  <si>
    <t>Заместителю генерального директора-директору Ноябрьской региональн</t>
  </si>
  <si>
    <t>доверенности №1-857 от 16.03.2015г.</t>
  </si>
  <si>
    <t>3496370076</t>
  </si>
  <si>
    <t>3496372188</t>
  </si>
  <si>
    <t>8905032518</t>
  </si>
  <si>
    <t>Pozdnyshov.AA@yamal.it-sk.ru</t>
  </si>
  <si>
    <t>ЯНАО, г.Ноябрьск, промзона, промузел Пелей, панель 15, дом 37. факс: 37-21-41, т</t>
  </si>
  <si>
    <t xml:space="preserve">     25755</t>
  </si>
  <si>
    <t>11000017_502</t>
  </si>
  <si>
    <t>ЭС-13-Н/502/16-03/208</t>
  </si>
  <si>
    <t xml:space="preserve">     43466</t>
  </si>
  <si>
    <t>20014695</t>
  </si>
  <si>
    <t>110000000380</t>
  </si>
  <si>
    <t>ИП Тефикова Эмилия Александровна</t>
  </si>
  <si>
    <t>ИП Тефикова Э.А.</t>
  </si>
  <si>
    <t>629800, Россия, ЯНАО, г. Ноябрьск, проспект Мира д.10 кв. 9</t>
  </si>
  <si>
    <t>(3496)32-20-09</t>
  </si>
  <si>
    <t>(3496) 32-20-09</t>
  </si>
  <si>
    <t>ЭС-11/424</t>
  </si>
  <si>
    <t>Тефикова</t>
  </si>
  <si>
    <t>Тефиковой</t>
  </si>
  <si>
    <t>Э.А.</t>
  </si>
  <si>
    <t>Эмилия Александровна</t>
  </si>
  <si>
    <t>Эмилии Александровны</t>
  </si>
  <si>
    <t>Эмилие Александровне</t>
  </si>
  <si>
    <t>свидетельства №304890535000090 от 15.12.04г.</t>
  </si>
  <si>
    <t>3496322009</t>
  </si>
  <si>
    <t>890504078894</t>
  </si>
  <si>
    <t>629800,Ноябрьск, пр. Мира, д.10, кв.9, тел./факс:32-20-09, Доставка через представ</t>
  </si>
  <si>
    <t xml:space="preserve">      1236</t>
  </si>
  <si>
    <t>11000017_424</t>
  </si>
  <si>
    <t>ЭС-13-Н/424</t>
  </si>
  <si>
    <t xml:space="preserve">     42297</t>
  </si>
  <si>
    <t>20016503</t>
  </si>
  <si>
    <t>110000000647</t>
  </si>
  <si>
    <t xml:space="preserve"> Общество с ограниченной ответственностью "Пожарная охрана"</t>
  </si>
  <si>
    <t>ООО "Пожарная охрана"</t>
  </si>
  <si>
    <t>1098904000073</t>
  </si>
  <si>
    <t>40702810567400100931</t>
  </si>
  <si>
    <t>629300, Ямало-Ненецкий АО, г. Новый Уренгой, Ленинградский пр-кт, д.14 а,оф.39</t>
  </si>
  <si>
    <t>23-37-22</t>
  </si>
  <si>
    <t>ЭС-13-Н/647</t>
  </si>
  <si>
    <t>Зубарев</t>
  </si>
  <si>
    <t>Зубарева</t>
  </si>
  <si>
    <t>Зубареву</t>
  </si>
  <si>
    <t>8904059355</t>
  </si>
  <si>
    <t>89411374</t>
  </si>
  <si>
    <t>katrich.n@list.ru</t>
  </si>
  <si>
    <t>629300, РФ, Ямало-Ненецкий АО, г. Новый Уренгой, Ленинградский пр-кт,д. 14 а,к</t>
  </si>
  <si>
    <t xml:space="preserve">     40337</t>
  </si>
  <si>
    <t>20016591</t>
  </si>
  <si>
    <t>110000000604</t>
  </si>
  <si>
    <t>Акционерное общество "Ямалавтодор"</t>
  </si>
  <si>
    <t>АО ЯМАЛАВТОДОР</t>
  </si>
  <si>
    <t>1168901052715</t>
  </si>
  <si>
    <t>42</t>
  </si>
  <si>
    <t>40602810100120000054</t>
  </si>
  <si>
    <t xml:space="preserve"> 629003,Россия ЯНАО, г.Салехард,ул. Обская 35</t>
  </si>
  <si>
    <t>(34922) 42626</t>
  </si>
  <si>
    <t>(34922)42626</t>
  </si>
  <si>
    <t>ЭС-13-Н/604</t>
  </si>
  <si>
    <t>Магомадов</t>
  </si>
  <si>
    <t>Магомадова</t>
  </si>
  <si>
    <t>Магомадову</t>
  </si>
  <si>
    <t>И.Д.</t>
  </si>
  <si>
    <t>Иса Денисович</t>
  </si>
  <si>
    <t>Исы Денисовича</t>
  </si>
  <si>
    <t>Исе Денисовичу</t>
  </si>
  <si>
    <t>Яковлева</t>
  </si>
  <si>
    <t>Вера Анатольевна</t>
  </si>
  <si>
    <t>8901033694</t>
  </si>
  <si>
    <t>yamal_avtodor@mail.ru</t>
  </si>
  <si>
    <t>yamal_avtodor@mail.ru, ekonom-avtodor@rambler.ru</t>
  </si>
  <si>
    <t>629003, РФ, ЯНАО, г. Салехард, ул.Обская, д.35, а/я 9 тел./факс:8(34922) 4-26-26, 4-26-26.До</t>
  </si>
  <si>
    <t xml:space="preserve">     25935</t>
  </si>
  <si>
    <t>20016633</t>
  </si>
  <si>
    <t>110000000542</t>
  </si>
  <si>
    <t>Общество с ограниченной ответственностью "Газпром бурение"</t>
  </si>
  <si>
    <t>ООО "Газпром бурение"</t>
  </si>
  <si>
    <t>890403001</t>
  </si>
  <si>
    <t>11.20</t>
  </si>
  <si>
    <t>40702810700000001317</t>
  </si>
  <si>
    <t>Российская Федерация, 117420, г. Москва, ул. Наметкина, д. 12А</t>
  </si>
  <si>
    <t xml:space="preserve"> Российская Федерация,117420, г. Москва, ул. Наметкина, дом 12А</t>
  </si>
  <si>
    <t>ЭС-11/542</t>
  </si>
  <si>
    <t>Власов</t>
  </si>
  <si>
    <t>Власова</t>
  </si>
  <si>
    <t>Власову</t>
  </si>
  <si>
    <t>Артем Александрович</t>
  </si>
  <si>
    <t>Артема Александровича</t>
  </si>
  <si>
    <t>Артему Александровичу</t>
  </si>
  <si>
    <t>Директор филиала "Уренгой бурение" ООО "Газпром бурение"</t>
  </si>
  <si>
    <t>Директора филиала "Уренгой бурение" ООО "Газпром бурение"</t>
  </si>
  <si>
    <t>Директору филиала "Уренгой бурение" ООО "Газпром бурение"</t>
  </si>
  <si>
    <t>Доверенности №20 от 19.01.2016г.</t>
  </si>
  <si>
    <t>5003026493</t>
  </si>
  <si>
    <t>629300, РФ, г.Новый Уренгой, ул. Промышленная д.11. факс: (3494) 94-67-13, тел.: (3494) 92-</t>
  </si>
  <si>
    <t>20016739</t>
  </si>
  <si>
    <t>110000000471</t>
  </si>
  <si>
    <t>Общество с ограниченной ответственностью "Запсибтрансгаз"</t>
  </si>
  <si>
    <t>ООО "Запсибтрансгаз"</t>
  </si>
  <si>
    <t>1098603006204</t>
  </si>
  <si>
    <t>49.50.21</t>
  </si>
  <si>
    <t>40702810700489001005</t>
  </si>
  <si>
    <t>628606, Российская Федерация, Ханты-Мансийский автономный округ - Югра, г.</t>
  </si>
  <si>
    <t>(3466)49-40-00</t>
  </si>
  <si>
    <t>(3466)49-43-83</t>
  </si>
  <si>
    <t>ЭС-11/272</t>
  </si>
  <si>
    <t>Потапов</t>
  </si>
  <si>
    <t>Потапова</t>
  </si>
  <si>
    <t>Потапову</t>
  </si>
  <si>
    <t>Исполнительный директор</t>
  </si>
  <si>
    <t>Исполнительного директора</t>
  </si>
  <si>
    <t>Исполнительному директору</t>
  </si>
  <si>
    <t>доверенности №105 от 26.11.2015г.</t>
  </si>
  <si>
    <t>3466294428</t>
  </si>
  <si>
    <t>3466497598</t>
  </si>
  <si>
    <t>8603166755</t>
  </si>
  <si>
    <t>63380038</t>
  </si>
  <si>
    <t>g603mg-zstg@stg.sibur.ru</t>
  </si>
  <si>
    <t>628609,РФ, г.Нижневартовск, "Бизнес-Центр", Бокс 943 Факс:(3466)49-43-83,Доставка п</t>
  </si>
  <si>
    <t xml:space="preserve">     25851</t>
  </si>
  <si>
    <t>11000017_272</t>
  </si>
  <si>
    <t>ЭС-13-Н/272</t>
  </si>
  <si>
    <t xml:space="preserve">     43550</t>
  </si>
  <si>
    <t>20016754</t>
  </si>
  <si>
    <t>110000000583</t>
  </si>
  <si>
    <t>ООО «Спецтрансстрой»</t>
  </si>
  <si>
    <t>45.11.1</t>
  </si>
  <si>
    <t>40702810467030001160</t>
  </si>
  <si>
    <t>629800, Россия, Ямало-Ненецкий автономный округ, г. Ноябрьск, улица 8 Марта</t>
  </si>
  <si>
    <t>(3496)35-48-33</t>
  </si>
  <si>
    <t>(3496)35-46-34</t>
  </si>
  <si>
    <t>ЭС-11/583</t>
  </si>
  <si>
    <t>Ищенко</t>
  </si>
  <si>
    <t>Андрей Николаевич</t>
  </si>
  <si>
    <t>Андрея Николаевича</t>
  </si>
  <si>
    <t>Андрею Николаевичу</t>
  </si>
  <si>
    <t>Приказ №32 от 16.08.2013г.</t>
  </si>
  <si>
    <t>8(3496) 35-46-34</t>
  </si>
  <si>
    <t>8905031828</t>
  </si>
  <si>
    <t>14869405</t>
  </si>
  <si>
    <t>sts_354634@mail.ru</t>
  </si>
  <si>
    <t>г. Ноябрьск, Промзона, проезд 4 панель 2,тел./Факс: (3496) 35-48-33, sts_354634@mail.ru.До</t>
  </si>
  <si>
    <t>20017249</t>
  </si>
  <si>
    <t>110000000448</t>
  </si>
  <si>
    <t>ООО «НПФ «Анкор»</t>
  </si>
  <si>
    <t>ООО "НПФ "Анкор"</t>
  </si>
  <si>
    <t>540201001</t>
  </si>
  <si>
    <t>29.24.9</t>
  </si>
  <si>
    <t>045004897</t>
  </si>
  <si>
    <t>ОАО "НОМОС-БАНК-СИБИРЬ"</t>
  </si>
  <si>
    <t>УЛ.КИРОВА,44</t>
  </si>
  <si>
    <t>НОВОСИБИРСК</t>
  </si>
  <si>
    <t>30101810600000000897</t>
  </si>
  <si>
    <t>40702810000000012346</t>
  </si>
  <si>
    <t>РФ, 630049, г. Новосибирск, ул. Дуси Ковальчук, д. 179/2</t>
  </si>
  <si>
    <t>(3496)42-40-70</t>
  </si>
  <si>
    <t>ЭС-11/431</t>
  </si>
  <si>
    <t>Сандыга</t>
  </si>
  <si>
    <t>Сандыги</t>
  </si>
  <si>
    <t>Сандыге</t>
  </si>
  <si>
    <t>Александр Григорьевич</t>
  </si>
  <si>
    <t>Александра Григорьевича</t>
  </si>
  <si>
    <t>Александру Григорьевичу</t>
  </si>
  <si>
    <t>5402455649</t>
  </si>
  <si>
    <t>77552804</t>
  </si>
  <si>
    <t>629811,РФ г. Ноябрьск, ул. Ленина, д. 46, кв.1 Доставка через представителя: т</t>
  </si>
  <si>
    <t xml:space="preserve">     25833</t>
  </si>
  <si>
    <t>20017284</t>
  </si>
  <si>
    <t>110000000449</t>
  </si>
  <si>
    <t>ООО "Ноябрьское РСУ"</t>
  </si>
  <si>
    <t>720201001</t>
  </si>
  <si>
    <t>40702810500300000015</t>
  </si>
  <si>
    <t>625046, РФ, Тюменская обл., г. Тюмень ул. Грибоедова д.13 кв.14</t>
  </si>
  <si>
    <t>(3496)36-73-46</t>
  </si>
  <si>
    <t>(3496)31-52-21</t>
  </si>
  <si>
    <t>ЭС-11/435</t>
  </si>
  <si>
    <t>Гофман</t>
  </si>
  <si>
    <t>Гофмана</t>
  </si>
  <si>
    <t>Гофману</t>
  </si>
  <si>
    <t>Андрей Андреевич</t>
  </si>
  <si>
    <t>Андрея Андреевича</t>
  </si>
  <si>
    <t>Андрею Андреевичу</t>
  </si>
  <si>
    <t>9224734735</t>
  </si>
  <si>
    <t>8905024958</t>
  </si>
  <si>
    <t>48729650</t>
  </si>
  <si>
    <t>629804,ЯНАО,г. Ноябрьск, пер. Нагорный, д.10,Факс: (3496) 31-52-21, тел.: (3496) 36-73-46.Эл.</t>
  </si>
  <si>
    <t xml:space="preserve">     25834</t>
  </si>
  <si>
    <t>11000017_435</t>
  </si>
  <si>
    <t>ЭС-13-Н/435</t>
  </si>
  <si>
    <t xml:space="preserve">     42313</t>
  </si>
  <si>
    <t>20017286</t>
  </si>
  <si>
    <t>110000000248</t>
  </si>
  <si>
    <t>ЗАО "Компания Территория"</t>
  </si>
  <si>
    <t>ЗАО "КТ"</t>
  </si>
  <si>
    <t>500901001</t>
  </si>
  <si>
    <t>1028900898751</t>
  </si>
  <si>
    <t>45.21.2</t>
  </si>
  <si>
    <t>044583710</t>
  </si>
  <si>
    <t>ФИЛИАЛ КИТ ФИНАНС ИНВЕСТ. БАНК (ОАО) В МОСКВЕ</t>
  </si>
  <si>
    <t>УЛ.Б.НИКИТСКАЯ,17/2</t>
  </si>
  <si>
    <t>30101810300000000710</t>
  </si>
  <si>
    <t>40702810142000000487</t>
  </si>
  <si>
    <t>142000, РФ, Московская обл., г. Домодедово, Центральный мкр., Каширское шос</t>
  </si>
  <si>
    <t>(499) 146-16-24</t>
  </si>
  <si>
    <t>(499) 144-66-15</t>
  </si>
  <si>
    <t>ЭС-11/433</t>
  </si>
  <si>
    <t>Мацык</t>
  </si>
  <si>
    <t>К.В.</t>
  </si>
  <si>
    <t>Константин Васильевич</t>
  </si>
  <si>
    <t>Константина Васильевича</t>
  </si>
  <si>
    <t>Константину Васильевичу</t>
  </si>
  <si>
    <t>Директор Обособленного подразделения в г. Ноябрьске</t>
  </si>
  <si>
    <t>Директора Обособленного подразделения в г. Ноябрьске</t>
  </si>
  <si>
    <t>Директору Обособленного подразделения в г. Ноябрьске</t>
  </si>
  <si>
    <t>Доверенности №06/01-10 от 24.01.2011г.</t>
  </si>
  <si>
    <t>Сурикова</t>
  </si>
  <si>
    <t>8913000661</t>
  </si>
  <si>
    <t>47856139</t>
  </si>
  <si>
    <t>zaokt@terricom.biz</t>
  </si>
  <si>
    <t xml:space="preserve">     39915</t>
  </si>
  <si>
    <t>20017402</t>
  </si>
  <si>
    <t>110000000565</t>
  </si>
  <si>
    <t>Общество с ограниченной ответственностью «Велесстрой»</t>
  </si>
  <si>
    <t>ООО «Велесстрой»</t>
  </si>
  <si>
    <t>891145001</t>
  </si>
  <si>
    <t>45.2</t>
  </si>
  <si>
    <t>044583119</t>
  </si>
  <si>
    <t>ОАО "ПРОМСВЯЗЬБАНК"</t>
  </si>
  <si>
    <t>УЛ.СМИРНОВСКАЯ,10 СТР.22</t>
  </si>
  <si>
    <t>30101810600000000119</t>
  </si>
  <si>
    <t>40702810490090399101</t>
  </si>
  <si>
    <t>Россия, 125047, г. Москва, ул. 2-ая Тверская - Ямская, д. 10</t>
  </si>
  <si>
    <t>ЭС-11/565</t>
  </si>
  <si>
    <t>Микашинович</t>
  </si>
  <si>
    <t>Микашиновича</t>
  </si>
  <si>
    <t>Микашиновичу</t>
  </si>
  <si>
    <t>С.</t>
  </si>
  <si>
    <t>Синиша</t>
  </si>
  <si>
    <t>Синиши</t>
  </si>
  <si>
    <t>Синише</t>
  </si>
  <si>
    <t>Руководитель ОП ООО «Велесстрой» НПС «Пур-Пе Расширение»</t>
  </si>
  <si>
    <t>Руководителя ОП ООО «Велесстрой» НПС «Пур-Пе Расширение»</t>
  </si>
  <si>
    <t>Руководителю ОП ООО «Велесстрой» НПС «Пур-Пе Расширение»</t>
  </si>
  <si>
    <t>Доверенности №Д-177от 01.01.2015г.</t>
  </si>
  <si>
    <t>7709787790</t>
  </si>
  <si>
    <t>85762734</t>
  </si>
  <si>
    <t>629840,ЯНАО п. Пурпе, НПС Пурпе,Факс: , тел.: (34936) 5-16-97, NPSPurPeRas_info@velesstroy.com,Дост</t>
  </si>
  <si>
    <t>20018374</t>
  </si>
  <si>
    <t>110000000450</t>
  </si>
  <si>
    <t>Индивидуальный предприниматель Винник Людмила Павловна</t>
  </si>
  <si>
    <t>ИП Винник Л.П.</t>
  </si>
  <si>
    <t>40802810202000000578</t>
  </si>
  <si>
    <t>629800, ЯНАО, г. Ноябрьск, ул. Магистральная, д. 103, кв. 71</t>
  </si>
  <si>
    <t>(3496)428-308</t>
  </si>
  <si>
    <t>(3496)428-395</t>
  </si>
  <si>
    <t>ЭС-11/440</t>
  </si>
  <si>
    <t>Винник</t>
  </si>
  <si>
    <t>Людмила Павловна</t>
  </si>
  <si>
    <t>Людмилы Павловны</t>
  </si>
  <si>
    <t>Людмиле Павловне</t>
  </si>
  <si>
    <t>9224681551</t>
  </si>
  <si>
    <t>232700236560</t>
  </si>
  <si>
    <t>vintex57@mail.ru</t>
  </si>
  <si>
    <t>г. Ноябрьск, ул. Магистральная, 103-71. Тел.: 428-395,факс: 428-308 Доставка: ул. Из</t>
  </si>
  <si>
    <t xml:space="preserve">      1238</t>
  </si>
  <si>
    <t>11000017_440</t>
  </si>
  <si>
    <t>ЭС-13-Н/440</t>
  </si>
  <si>
    <t>20018419</t>
  </si>
  <si>
    <t>110000000620</t>
  </si>
  <si>
    <t>Общество с ограниченной ответственностью "Транснефтьэнерго"</t>
  </si>
  <si>
    <t>ООО "Транснефтьэнерго"</t>
  </si>
  <si>
    <t>772301001</t>
  </si>
  <si>
    <t>1057747096990</t>
  </si>
  <si>
    <t>51.18.26</t>
  </si>
  <si>
    <t>044525187</t>
  </si>
  <si>
    <t>Банк ВТБ (ПАО)</t>
  </si>
  <si>
    <t>УЛ.КУЗНЕЦКИЙ МОСТ,16</t>
  </si>
  <si>
    <t>30101810700000000187</t>
  </si>
  <si>
    <t>40702810200060001197</t>
  </si>
  <si>
    <t>109390, Российская Федерация, город Москва, ул. Люблинская, д.6</t>
  </si>
  <si>
    <t>ЭС-13-Н/620</t>
  </si>
  <si>
    <t>Емельянов</t>
  </si>
  <si>
    <t>Емельянова</t>
  </si>
  <si>
    <t>Емельянову</t>
  </si>
  <si>
    <t>7703552167</t>
  </si>
  <si>
    <t>info@tne.transneft.ru</t>
  </si>
  <si>
    <t>119021, РФ, г.Москва, ул.Тимура Фрунзе, д.24. Тел./факс:8(499)799-86-88;8(499)799-86-91; info@tne</t>
  </si>
  <si>
    <t xml:space="preserve">     25947</t>
  </si>
  <si>
    <t>20019363</t>
  </si>
  <si>
    <t>110000000473</t>
  </si>
  <si>
    <t>Общество с ограниченной ответственностью "Партнеры Ноябрьск"</t>
  </si>
  <si>
    <t>ООО "Партнеры Ноябрьск"</t>
  </si>
  <si>
    <t>771501001</t>
  </si>
  <si>
    <t>1068905015354</t>
  </si>
  <si>
    <t>81.2</t>
  </si>
  <si>
    <t>044525976</t>
  </si>
  <si>
    <t>АКБ "АБСОЛЮТ БАНК" (ПАО)</t>
  </si>
  <si>
    <t>ЦВЕТНОЙ Б-Р,18</t>
  </si>
  <si>
    <t>г. МОСКВА</t>
  </si>
  <si>
    <t>30101810500000000976</t>
  </si>
  <si>
    <t>40702810822000048059</t>
  </si>
  <si>
    <t>127015, город Москва, улица Линия Савеловская, дом 23, офис 7</t>
  </si>
  <si>
    <t>(34938)65185</t>
  </si>
  <si>
    <t>ЭС-11/484</t>
  </si>
  <si>
    <t>Александров</t>
  </si>
  <si>
    <t>Александрова</t>
  </si>
  <si>
    <t>Александрову</t>
  </si>
  <si>
    <t>В.Г.</t>
  </si>
  <si>
    <t>Владимир Геннадьевич</t>
  </si>
  <si>
    <t>Владимира Геннадьевича</t>
  </si>
  <si>
    <t>Владимиру Геннадьевича</t>
  </si>
  <si>
    <t>Штырц</t>
  </si>
  <si>
    <t>Мария Александровна</t>
  </si>
  <si>
    <t>3496342486</t>
  </si>
  <si>
    <t>8905039143</t>
  </si>
  <si>
    <t>info-nb@gcpartner.ru</t>
  </si>
  <si>
    <t>AkchurinaLR@gcpartner.ru; info-nb@gcpartner.ru</t>
  </si>
  <si>
    <t>629604, ЯНАО, г. Муравленко, Промзона, а/я №706. тел/факс:(3496)342-486,тел.:(34938)65-185.</t>
  </si>
  <si>
    <t xml:space="preserve">     25853</t>
  </si>
  <si>
    <t>20019530</t>
  </si>
  <si>
    <t>110000000468</t>
  </si>
  <si>
    <t>Ноябрьский участок Представительства АО "СИБУР-Транс" в г. Тобольск</t>
  </si>
  <si>
    <t>АО "СИБУР-Транс"</t>
  </si>
  <si>
    <t>Акционерное общество "СИБУР-Транс"</t>
  </si>
  <si>
    <t>861044001</t>
  </si>
  <si>
    <t>1027700380410</t>
  </si>
  <si>
    <t>40702810300000000837</t>
  </si>
  <si>
    <t>629800, Россия, Тюменская обл.,ЯНАО, Пуровский район, Наливная ж.д. эстакад</t>
  </si>
  <si>
    <t>117997, г. Москва, ул. Кржижановского, д. 18, кор. 4</t>
  </si>
  <si>
    <t>(34672)97527</t>
  </si>
  <si>
    <t>ЭС-11/478/СТ.10628</t>
  </si>
  <si>
    <t>Эсипов</t>
  </si>
  <si>
    <t>Эсипова</t>
  </si>
  <si>
    <t>Эсипову</t>
  </si>
  <si>
    <t>Владислав Вячеславович</t>
  </si>
  <si>
    <t>Владислава Вячеславовича</t>
  </si>
  <si>
    <t>Владиславу Вячеславовичу</t>
  </si>
  <si>
    <t>Директор Представительства в г. Тобольск</t>
  </si>
  <si>
    <t>Директора Представительства в г. Тобольск</t>
  </si>
  <si>
    <t>Директору Представительства в г. Тобольск</t>
  </si>
  <si>
    <t>доверенности №34/1/СТ от 01.04.2016г.</t>
  </si>
  <si>
    <t>39-72-59</t>
  </si>
  <si>
    <t>Кузьмина</t>
  </si>
  <si>
    <t>О.М.</t>
  </si>
  <si>
    <t>Ольга Михайловна</t>
  </si>
  <si>
    <t>3496397258</t>
  </si>
  <si>
    <t>7708008440</t>
  </si>
  <si>
    <t>40154138</t>
  </si>
  <si>
    <t>sibur-trans@sibur.ru</t>
  </si>
  <si>
    <t>KuzminaOM@st.sibur.ru; SheremetVV@st.sibur.ru</t>
  </si>
  <si>
    <t>629809, ЯНАО, г.Ноябрьск, Наливная ж.д.эстакада ШФЛУ, 3-й этаж АБК. Тел.:39-72-59,</t>
  </si>
  <si>
    <t xml:space="preserve">     25848</t>
  </si>
  <si>
    <t>11000017_478</t>
  </si>
  <si>
    <t>ЭС-13-Н/478/СТ.14368</t>
  </si>
  <si>
    <t xml:space="preserve"> Эсипов</t>
  </si>
  <si>
    <t xml:space="preserve"> Эсипова</t>
  </si>
  <si>
    <t xml:space="preserve"> Эсипову</t>
  </si>
  <si>
    <t xml:space="preserve"> В.В.</t>
  </si>
  <si>
    <t xml:space="preserve"> Владислав Вячеславович</t>
  </si>
  <si>
    <t xml:space="preserve"> Владислава Вячеславовича</t>
  </si>
  <si>
    <t xml:space="preserve"> Владиславу Вячеславовичу</t>
  </si>
  <si>
    <t xml:space="preserve"> Директор Представительства в г. Тобольск</t>
  </si>
  <si>
    <t xml:space="preserve"> Директора Представительства в г. Тобольск</t>
  </si>
  <si>
    <t xml:space="preserve"> Директору Представительства в г. Тобольск</t>
  </si>
  <si>
    <t xml:space="preserve"> доверенности №34/1/СТ от 01.04.2016г.</t>
  </si>
  <si>
    <t xml:space="preserve"> 39-72-59</t>
  </si>
  <si>
    <t>Ольга Михайловн</t>
  </si>
  <si>
    <t xml:space="preserve">     42062</t>
  </si>
  <si>
    <t>20019533</t>
  </si>
  <si>
    <t>110000000453</t>
  </si>
  <si>
    <t>Общество с ограниченной ответственностью «Уралэнергопром»</t>
  </si>
  <si>
    <t>ООО "УЭП"</t>
  </si>
  <si>
    <t>027801001</t>
  </si>
  <si>
    <t>43.21</t>
  </si>
  <si>
    <t>048073601</t>
  </si>
  <si>
    <t>БАШКИРСКОЕ ОТДЕЛЕНИЕ N 8598</t>
  </si>
  <si>
    <t>УЛ.Р.ЗОРГЕ,5</t>
  </si>
  <si>
    <t>УФА</t>
  </si>
  <si>
    <t>30101810300000000601</t>
  </si>
  <si>
    <t>40702810806000005600</t>
  </si>
  <si>
    <t>450001, Республика Башкортостан, г. Уфа, ул. Комсомольская, д. 2</t>
  </si>
  <si>
    <t>(347)293-00-68</t>
  </si>
  <si>
    <t>(347)292-15-00</t>
  </si>
  <si>
    <t>ЭС-11/443</t>
  </si>
  <si>
    <t>Музитов</t>
  </si>
  <si>
    <t>Музитова</t>
  </si>
  <si>
    <t>Музитову</t>
  </si>
  <si>
    <t>Макмун Адгамович</t>
  </si>
  <si>
    <t>Макмуна Адгамовича</t>
  </si>
  <si>
    <t>Макмуну Адгамовичу</t>
  </si>
  <si>
    <t>Лобеева</t>
  </si>
  <si>
    <t>А.Д.</t>
  </si>
  <si>
    <t>Айгуль Дамировна</t>
  </si>
  <si>
    <t>3432921500</t>
  </si>
  <si>
    <t>0278115325</t>
  </si>
  <si>
    <t>77853316</t>
  </si>
  <si>
    <t>uepufa@mail.ru</t>
  </si>
  <si>
    <t>450001,Республика Башкортостан г. Уфа, ул. Комсомольская, д.2 Факс: (347) 292-15-0</t>
  </si>
  <si>
    <t xml:space="preserve">     25836</t>
  </si>
  <si>
    <t>110000000485</t>
  </si>
  <si>
    <t>048073891</t>
  </si>
  <si>
    <t>ОАО "ИНВЕСТКАПИТАЛБАНК"</t>
  </si>
  <si>
    <t>УЛ.ДОСТОЕВСКОГО,100/1</t>
  </si>
  <si>
    <t>30101810000000000891</t>
  </si>
  <si>
    <t>40702810719000000197</t>
  </si>
  <si>
    <t>ЭС-11/498</t>
  </si>
  <si>
    <t>11000017_443</t>
  </si>
  <si>
    <t>ЭС-13-Н/443</t>
  </si>
  <si>
    <t xml:space="preserve"> Музитов</t>
  </si>
  <si>
    <t xml:space="preserve"> Музитова</t>
  </si>
  <si>
    <t xml:space="preserve"> Музитову</t>
  </si>
  <si>
    <t xml:space="preserve"> М.А.</t>
  </si>
  <si>
    <t xml:space="preserve"> Макмун Адгамович</t>
  </si>
  <si>
    <t xml:space="preserve"> Макмуна Адгамовича</t>
  </si>
  <si>
    <t xml:space="preserve"> Макмуну Адгамовичу</t>
  </si>
  <si>
    <t xml:space="preserve">     42317</t>
  </si>
  <si>
    <t>20019716</t>
  </si>
  <si>
    <t>110000000547</t>
  </si>
  <si>
    <t>Общество с ограниченной ответственностью "СтройИнвестПроект"</t>
  </si>
  <si>
    <t>ООО "СтройИнвестПроект"</t>
  </si>
  <si>
    <t>231701001</t>
  </si>
  <si>
    <t>1078603001795</t>
  </si>
  <si>
    <t>43.99.1</t>
  </si>
  <si>
    <t>047162812</t>
  </si>
  <si>
    <t>Ф-л Западно-Сибирский ПАО Банка "ФК Открытие"</t>
  </si>
  <si>
    <t>30101810465777100812</t>
  </si>
  <si>
    <t>40702810100100001600</t>
  </si>
  <si>
    <t>354340, Краснодарский край, город Сочи, улица Кирова, дом 56,56-А, офис 10</t>
  </si>
  <si>
    <t>ЭС-11/547</t>
  </si>
  <si>
    <t>Багателия</t>
  </si>
  <si>
    <t>К.Б.</t>
  </si>
  <si>
    <t>Курсанти Борисович</t>
  </si>
  <si>
    <t>Курсанти Борисовича</t>
  </si>
  <si>
    <t>Курсанти Борисовичу</t>
  </si>
  <si>
    <t>Булатова</t>
  </si>
  <si>
    <t>М.И.</t>
  </si>
  <si>
    <t>Минигуль Ишбулдовна</t>
  </si>
  <si>
    <t>3466296258</t>
  </si>
  <si>
    <t>3466296986</t>
  </si>
  <si>
    <t>8603141870</t>
  </si>
  <si>
    <t>628614, ХМАО-Югра, г.Нижневартовск, а/я 1518. тел./факс: (3466) 29-69-88,29-69-86. Доставк</t>
  </si>
  <si>
    <t xml:space="preserve">     25894</t>
  </si>
  <si>
    <t>11000017_547</t>
  </si>
  <si>
    <t>ЭС-13-Н/547</t>
  </si>
  <si>
    <t>Бучельников</t>
  </si>
  <si>
    <t>Бучельникова</t>
  </si>
  <si>
    <t>Бучельникову</t>
  </si>
  <si>
    <t>Минигуль Ишбулд</t>
  </si>
  <si>
    <t>tsi-nv@yandex.ru</t>
  </si>
  <si>
    <t>20019751</t>
  </si>
  <si>
    <t>110000000454</t>
  </si>
  <si>
    <t>ООО «Газпромнефть-Снабжение»</t>
  </si>
  <si>
    <t>ООО "Газпромнефть-Снабжение"</t>
  </si>
  <si>
    <t>554250001</t>
  </si>
  <si>
    <t>49.3</t>
  </si>
  <si>
    <t>045004783</t>
  </si>
  <si>
    <t>Ф-Л БАНКА ГПБ (АО) В Г.НОВОСИБИРСКЕ</t>
  </si>
  <si>
    <t>УЛ.КАВАЛЕРИЙСКАЯ,2</t>
  </si>
  <si>
    <t>30101810400000000783</t>
  </si>
  <si>
    <t>40702810800290001590</t>
  </si>
  <si>
    <t>Российская Федерация, 644040, г. Омск, ул. Доковская, 23</t>
  </si>
  <si>
    <t>(3496)37-15-85</t>
  </si>
  <si>
    <t>(3496)37-12-74</t>
  </si>
  <si>
    <t>ЭС-11/448(Д-126-12 ОТ 18.12.2012Г.)</t>
  </si>
  <si>
    <t>Лазар</t>
  </si>
  <si>
    <t>Лазара</t>
  </si>
  <si>
    <t>Лазару</t>
  </si>
  <si>
    <t>Анатолий Андреевич</t>
  </si>
  <si>
    <t>Анатолия Андреевича</t>
  </si>
  <si>
    <t>Анатолию Андреевичу</t>
  </si>
  <si>
    <t>исполняющий обязанности директора филиала "Ямал" "Газпромнефть-Снабж</t>
  </si>
  <si>
    <t>исполняющего обязанности директора филиала "Ямал" "Газпромнефть-Снаб</t>
  </si>
  <si>
    <t>Исполняющему обязанности директора филиала "Ямал" "Газпромнефть-Снаб</t>
  </si>
  <si>
    <t>доверенности № 94 от 09.11.2015г.</t>
  </si>
  <si>
    <t>3496371025</t>
  </si>
  <si>
    <t>3496371602</t>
  </si>
  <si>
    <t>5501072608</t>
  </si>
  <si>
    <t>14926741</t>
  </si>
  <si>
    <t>kozlova.ov@yamal.gazprom-neft.ru</t>
  </si>
  <si>
    <t>г.Ноябрьск, промышленная зона, панель №13. факс: 37-12-74, тел.: 37-15-85. Достав</t>
  </si>
  <si>
    <t xml:space="preserve">     25837</t>
  </si>
  <si>
    <t>11000017_448</t>
  </si>
  <si>
    <t>ЭС-13-Н/448/№ЯМАЛ-О/1125/17</t>
  </si>
  <si>
    <t>директор филиала "Ямал" "Газпромнефть-Снабж</t>
  </si>
  <si>
    <t>директора филиала "Ямал" "Газпромнефть-Снабжение"</t>
  </si>
  <si>
    <t>директору филиала "Ямал" "Газпромнефть-Снабжение"</t>
  </si>
  <si>
    <t>доверенности № 180 от 01.01.2017г.</t>
  </si>
  <si>
    <t xml:space="preserve">     43457</t>
  </si>
  <si>
    <t>20019779</t>
  </si>
  <si>
    <t>110000000455</t>
  </si>
  <si>
    <t>Кравченко Людмила Григорьевна</t>
  </si>
  <si>
    <t>629807, Ямало-Ненецкий автономный округ, Тюменская область, г. Ноябрьск, у</t>
  </si>
  <si>
    <t>(3496)35-70-08</t>
  </si>
  <si>
    <t>ЭС-11/452</t>
  </si>
  <si>
    <t>Кравченко</t>
  </si>
  <si>
    <t>Л.Г.</t>
  </si>
  <si>
    <t>Людмила Григорьевна</t>
  </si>
  <si>
    <t>Людмилы Григорьевны</t>
  </si>
  <si>
    <t>Людмиле Григорьевне</t>
  </si>
  <si>
    <t>9124313635</t>
  </si>
  <si>
    <t>890502279281</t>
  </si>
  <si>
    <t xml:space="preserve"> г. Ноябрьск, ул. Ленина, д. 37, кв.5,тел./Факс: (3496) 35-70-08, Доставка через пре</t>
  </si>
  <si>
    <t xml:space="preserve">     25838</t>
  </si>
  <si>
    <t>11000017_452</t>
  </si>
  <si>
    <t>ЭС-13-Н/452</t>
  </si>
  <si>
    <t>г. Ноябрьск, ул. Ленина, д. 37, кв.5,тел./Факс: (3496) 35-70-08, Доставка через пред</t>
  </si>
  <si>
    <t xml:space="preserve">     41539</t>
  </si>
  <si>
    <t>20019836</t>
  </si>
  <si>
    <t>110000000456</t>
  </si>
  <si>
    <t>Общество с ограниченной ответственностью "Тюменская автодорожная ко</t>
  </si>
  <si>
    <t>ООО «ТАДК»</t>
  </si>
  <si>
    <t>720401001</t>
  </si>
  <si>
    <t>047102613</t>
  </si>
  <si>
    <t>ПАО «Запсибкомбанк»</t>
  </si>
  <si>
    <t>ул. 8-е Марта, 1</t>
  </si>
  <si>
    <t>30101810271020000613</t>
  </si>
  <si>
    <t>40702810401990002098</t>
  </si>
  <si>
    <t>625030, Россия, Тюменская область, г. Тюмень, ул. Ставропольская, 88</t>
  </si>
  <si>
    <t>ЭС-11/453</t>
  </si>
  <si>
    <t>Бронских</t>
  </si>
  <si>
    <t>А.Е.</t>
  </si>
  <si>
    <t>Александр Евгеньевич</t>
  </si>
  <si>
    <t>Александра Евгеньевича</t>
  </si>
  <si>
    <t>Александру Евгеньевичу</t>
  </si>
  <si>
    <t>Лебедев</t>
  </si>
  <si>
    <t>7204057368</t>
  </si>
  <si>
    <t>14528503</t>
  </si>
  <si>
    <t>tadk-306099@yandex.ru</t>
  </si>
  <si>
    <t>625030,Россия, Тюменская область г. Тюмень, ул. Ставропольская, 88 Факс: (3452)</t>
  </si>
  <si>
    <t xml:space="preserve">     25839</t>
  </si>
  <si>
    <t>11000017_453</t>
  </si>
  <si>
    <t>ЭС-13-Н/453</t>
  </si>
  <si>
    <t xml:space="preserve">     42335</t>
  </si>
  <si>
    <t>20019930</t>
  </si>
  <si>
    <t>110000000382</t>
  </si>
  <si>
    <t>Открытое акционерное общество «Инвестиционная нефтяная компания»</t>
  </si>
  <si>
    <t>ОАО «ИНКОМнефть»</t>
  </si>
  <si>
    <t>1028601870770</t>
  </si>
  <si>
    <t>09.10.2</t>
  </si>
  <si>
    <t>40702810467160100449</t>
  </si>
  <si>
    <t>Тюменская область, Ханты-Мансийский автономный округ-Югра, г. Нижнева</t>
  </si>
  <si>
    <t>(3466)45-75-70</t>
  </si>
  <si>
    <t>ЭС-11/454</t>
  </si>
  <si>
    <t>Акбаров</t>
  </si>
  <si>
    <t>Акбарова</t>
  </si>
  <si>
    <t>Акбарову</t>
  </si>
  <si>
    <t>Давронбек Джаббаралиевич</t>
  </si>
  <si>
    <t>Давронбека Джаббаралиевича</t>
  </si>
  <si>
    <t>Давронбеку Джаббаралиевичу</t>
  </si>
  <si>
    <t>3466536482</t>
  </si>
  <si>
    <t>3466457495</t>
  </si>
  <si>
    <t>8620001545</t>
  </si>
  <si>
    <t>33089156</t>
  </si>
  <si>
    <t>RAAhmedov@mailtel.ru</t>
  </si>
  <si>
    <t>628611,ХМАО г. Нижневартовск, ул. Мира, 60-а, офис 34 тел/Факс:(3466) 45-75-70, Достав</t>
  </si>
  <si>
    <t xml:space="preserve">     25776</t>
  </si>
  <si>
    <t>110000000383</t>
  </si>
  <si>
    <t>ЭС-11/464</t>
  </si>
  <si>
    <t>(3466) 45-74-95</t>
  </si>
  <si>
    <t>Гырнец</t>
  </si>
  <si>
    <t>Н.Ф.</t>
  </si>
  <si>
    <t>Надежда Федоровна</t>
  </si>
  <si>
    <t>3466455257</t>
  </si>
  <si>
    <t>628611, ХМАО-Югра, г.Нижневартовск, ул.Мира, 60-а, офис 34.тел./факс: (3466) 45-75-70.</t>
  </si>
  <si>
    <t xml:space="preserve">     25777</t>
  </si>
  <si>
    <t>11000017_454</t>
  </si>
  <si>
    <t>ЭС-13-Н/454</t>
  </si>
  <si>
    <t xml:space="preserve">     40674</t>
  </si>
  <si>
    <t>11000017_464</t>
  </si>
  <si>
    <t>ЭС-13-Н/464</t>
  </si>
  <si>
    <t xml:space="preserve"> Акбаров</t>
  </si>
  <si>
    <t xml:space="preserve"> Акбарова</t>
  </si>
  <si>
    <t xml:space="preserve"> Акбарову</t>
  </si>
  <si>
    <t xml:space="preserve"> Д.Д.</t>
  </si>
  <si>
    <t xml:space="preserve"> Давронбек Джаббаралиевич</t>
  </si>
  <si>
    <t xml:space="preserve"> Давронбека Джаббаралиевича</t>
  </si>
  <si>
    <t xml:space="preserve"> Давронбеку Джаббаралиевичу</t>
  </si>
  <si>
    <t xml:space="preserve"> (3466) 45-74-95</t>
  </si>
  <si>
    <t>Надежда Федоров</t>
  </si>
  <si>
    <t>20019932</t>
  </si>
  <si>
    <t>110000000457</t>
  </si>
  <si>
    <t>Индивидуальный предприниматель Козак Юлия Юрьевна</t>
  </si>
  <si>
    <t>ИП Козак Ю.Ю.</t>
  </si>
  <si>
    <t>629811, Ямало-Ненецкий автономный округ, г. Ноябрьск, ул. Привокзальная, д.</t>
  </si>
  <si>
    <t>ЭС-11/455</t>
  </si>
  <si>
    <t>Козак</t>
  </si>
  <si>
    <t>Ю.Ю.</t>
  </si>
  <si>
    <t>Юлия Юрьевна</t>
  </si>
  <si>
    <t>Юлии Юрьевны</t>
  </si>
  <si>
    <t>Юлие Юрьевне</t>
  </si>
  <si>
    <t>9124383400</t>
  </si>
  <si>
    <t>890510071537</t>
  </si>
  <si>
    <t>629811,г. Ноябрьск, ул. Привокзальная, д.1, кв.53 Доставка по адресу: станция</t>
  </si>
  <si>
    <t xml:space="preserve">      1353</t>
  </si>
  <si>
    <t>11000017_455</t>
  </si>
  <si>
    <t>ЭС-13-Н/455</t>
  </si>
  <si>
    <t xml:space="preserve">     40832</t>
  </si>
  <si>
    <t>20020360</t>
  </si>
  <si>
    <t>110000000558</t>
  </si>
  <si>
    <t>Открытое акционерное общество "Сервисная компания Черногорнефтеотда</t>
  </si>
  <si>
    <t>ОАО "СК Черногорнефтеотдача"</t>
  </si>
  <si>
    <t>73.10</t>
  </si>
  <si>
    <t>95130</t>
  </si>
  <si>
    <t>40702810067020100303</t>
  </si>
  <si>
    <t xml:space="preserve"> 625026 г.Тюмень, ул. Мельникайте,106</t>
  </si>
  <si>
    <t>ЭС-11/558</t>
  </si>
  <si>
    <t>Дударик</t>
  </si>
  <si>
    <t>Дударика</t>
  </si>
  <si>
    <t>Дударику</t>
  </si>
  <si>
    <t>П.П.</t>
  </si>
  <si>
    <t>Петр Петрович</t>
  </si>
  <si>
    <t>Петра Петровича</t>
  </si>
  <si>
    <t>Петру Петровичу</t>
  </si>
  <si>
    <t>Гл.бухгалтер</t>
  </si>
  <si>
    <t>(3452) 75-02-24</t>
  </si>
  <si>
    <t>Каплина Ирина Анатольевна</t>
  </si>
  <si>
    <t>Ирина Анатольевна</t>
  </si>
  <si>
    <t>(3452)75-02-18</t>
  </si>
  <si>
    <t>3452750225</t>
  </si>
  <si>
    <t>3452750046</t>
  </si>
  <si>
    <t>7203076022</t>
  </si>
  <si>
    <t>625000, Тюменская обл., г.Тюмень, ул.Республики 57. тел./факс: (3452) 75-02-09. Доста</t>
  </si>
  <si>
    <t>20020390</t>
  </si>
  <si>
    <t>110000000536</t>
  </si>
  <si>
    <t>Общество с ограниченной ответственностью "СибНефтеПромСтрой"</t>
  </si>
  <si>
    <t>ООО "СНПС"</t>
  </si>
  <si>
    <t>1038600550042</t>
  </si>
  <si>
    <t>047144704</t>
  </si>
  <si>
    <t>ПАО "БИНБАНК Сургут"</t>
  </si>
  <si>
    <t>УЛ.ДЗЕРЖИНСКОГО,11</t>
  </si>
  <si>
    <t>30101810100000000704</t>
  </si>
  <si>
    <t>40702810300000003953</t>
  </si>
  <si>
    <t>628406, Ханты-Мансийский автономный округ - Югра, г. Сургут, ул.Базовая, д.3/</t>
  </si>
  <si>
    <t>8(3462)212032</t>
  </si>
  <si>
    <t>8(3462)212065</t>
  </si>
  <si>
    <t>ЭС-11/536</t>
  </si>
  <si>
    <t>Хижняков</t>
  </si>
  <si>
    <t>Хижнякова</t>
  </si>
  <si>
    <t>Хижнякову</t>
  </si>
  <si>
    <t>Юрий Викторович</t>
  </si>
  <si>
    <t>Юрия Викторовича</t>
  </si>
  <si>
    <t>Юрию Викторовичу</t>
  </si>
  <si>
    <t>Клюк</t>
  </si>
  <si>
    <t>Анжела Алексеевна</t>
  </si>
  <si>
    <t>8602236093</t>
  </si>
  <si>
    <t>72301894</t>
  </si>
  <si>
    <t>secretar@snpsooo.ru</t>
  </si>
  <si>
    <t>628412,ХМАО-Югра, г.Сургут-12, а/я 510. факс: (3462) 21-20-65, тел.:(3462) 21-20-32.secretar@snpsooo.ru.</t>
  </si>
  <si>
    <t>20020941</t>
  </si>
  <si>
    <t>110000000590</t>
  </si>
  <si>
    <t>Филиал АО "ЕВРАКОР"СМТ №2 "Западный"</t>
  </si>
  <si>
    <t>АО "ЕВРАКОР"</t>
  </si>
  <si>
    <t>Акционерное общество «ЕВРАКОР»</t>
  </si>
  <si>
    <t>5077746549755</t>
  </si>
  <si>
    <t>45286555000</t>
  </si>
  <si>
    <t>67</t>
  </si>
  <si>
    <t>625013, РФ, Тюменская область, г. Тюмень, ул. Энергетиков, д.94</t>
  </si>
  <si>
    <t>101000, г. Москва, ул. Мясницкая, д. 46, стр.7.</t>
  </si>
  <si>
    <t>8 (3452) 79-29-03</t>
  </si>
  <si>
    <t>ЭС-13-Н/590</t>
  </si>
  <si>
    <t>Минаков</t>
  </si>
  <si>
    <t>Минакова</t>
  </si>
  <si>
    <t>Минакову</t>
  </si>
  <si>
    <t>Владимир Владимирович</t>
  </si>
  <si>
    <t>Владимира Владимировича</t>
  </si>
  <si>
    <t>Владимиру Владимировичу</t>
  </si>
  <si>
    <t>Директор филиала</t>
  </si>
  <si>
    <t>Директора филиала</t>
  </si>
  <si>
    <t>доверенность № 16/05/24-74 от 24.05.2016г.</t>
  </si>
  <si>
    <t>Мудрова</t>
  </si>
  <si>
    <t>Наталья Алексеевна</t>
  </si>
  <si>
    <t>3452792904</t>
  </si>
  <si>
    <t>7701716324</t>
  </si>
  <si>
    <t>99658733</t>
  </si>
  <si>
    <t>smt2-zapad@mail.ru</t>
  </si>
  <si>
    <t>625007,г. Тюмень, ул. 30 лет Победы, д.38, стр-е 10,Факс:(3452)56-54-20,тел:(3452)79-29-03 V.Nikol</t>
  </si>
  <si>
    <t xml:space="preserve">     25923</t>
  </si>
  <si>
    <t>20021056</t>
  </si>
  <si>
    <t>110000000411</t>
  </si>
  <si>
    <t>Крестьянское (фермерское) хозяйство Кравченко Елена Викторовна</t>
  </si>
  <si>
    <t>КФХ  Кравченко Елена Викторовна</t>
  </si>
  <si>
    <t>01.2</t>
  </si>
  <si>
    <t>312890509600079</t>
  </si>
  <si>
    <t>40802810702000000861</t>
  </si>
  <si>
    <t>629804, Ямало-Ненецкий АО, г. Ноябрьск, ул. Первомайская, д.99</t>
  </si>
  <si>
    <t>(3496)34-30-46</t>
  </si>
  <si>
    <t>ЭС-11/461</t>
  </si>
  <si>
    <t>Елены Викторовны</t>
  </si>
  <si>
    <t>Елене Викторовне</t>
  </si>
  <si>
    <t>Глава</t>
  </si>
  <si>
    <t>Главы</t>
  </si>
  <si>
    <t>Главе</t>
  </si>
  <si>
    <t>свидетельства №312890509600079 от 05.04.2012г.</t>
  </si>
  <si>
    <t>9222896974</t>
  </si>
  <si>
    <t>451300064000</t>
  </si>
  <si>
    <t>0178122874</t>
  </si>
  <si>
    <t>kfh_razdolie@bk.ru</t>
  </si>
  <si>
    <t>г.Ноябрьск, ул.Первомайская д.99, тел./факс: 34-30-46. Доставка через предста</t>
  </si>
  <si>
    <t xml:space="preserve">     25801</t>
  </si>
  <si>
    <t>20021422</t>
  </si>
  <si>
    <t>110000000461</t>
  </si>
  <si>
    <t>Общество с ограниченной ответственностью «Мега Транс Снаб»</t>
  </si>
  <si>
    <t>ООО «Мега Транс Снаб»</t>
  </si>
  <si>
    <t>1108905000071</t>
  </si>
  <si>
    <t>74.20</t>
  </si>
  <si>
    <t>40702810467030101015</t>
  </si>
  <si>
    <t>629803, Российская Федерация, ЯНАО, г. Ноябрьск, ул. Магистральная, д. 115 Б,</t>
  </si>
  <si>
    <t>(3496)35-51-61</t>
  </si>
  <si>
    <t>ЭС-11/466</t>
  </si>
  <si>
    <t>Ярмухаметов</t>
  </si>
  <si>
    <t>Ярмухаметова</t>
  </si>
  <si>
    <t>Ярмухаметову</t>
  </si>
  <si>
    <t>Р.Х.</t>
  </si>
  <si>
    <t>Руслан Хадиевич</t>
  </si>
  <si>
    <t>Руслана Хадиевича</t>
  </si>
  <si>
    <t>Руслану Хадиевичу</t>
  </si>
  <si>
    <t>8905046937</t>
  </si>
  <si>
    <t>63402685</t>
  </si>
  <si>
    <t>ooo.mts.ru@mail.ru</t>
  </si>
  <si>
    <t>ЯНАО, г.Ноябрьск, ул.Магистральная д.115Б офис 35,тел./факс: 37-20-00. Доставка</t>
  </si>
  <si>
    <t>20021423</t>
  </si>
  <si>
    <t>110000000460</t>
  </si>
  <si>
    <t>Общество с ограниченной ответственностью «Арктик Петролеум»</t>
  </si>
  <si>
    <t>ООО "Арктик Петролеум"</t>
  </si>
  <si>
    <t>47.3</t>
  </si>
  <si>
    <t>044525388</t>
  </si>
  <si>
    <t>ТКБ БАНК ПАО</t>
  </si>
  <si>
    <t>УЛ.ВОРОНЦОВСКАЯ,27/35</t>
  </si>
  <si>
    <t>30101810800000000388</t>
  </si>
  <si>
    <t>40702810320100000151</t>
  </si>
  <si>
    <t>Российская Федерация, 629800, г. Ноябрьск, ЯНАО, Тюменская область, ул. Маг</t>
  </si>
  <si>
    <t>(3496)32-14-00</t>
  </si>
  <si>
    <t>ЭС-11/465</t>
  </si>
  <si>
    <t>Ларин</t>
  </si>
  <si>
    <t>Ларина</t>
  </si>
  <si>
    <t>Ларину</t>
  </si>
  <si>
    <t>Максим Владимирович</t>
  </si>
  <si>
    <t>Максима Владимировича</t>
  </si>
  <si>
    <t>Максиму Владимировичу</t>
  </si>
  <si>
    <t>(3496) 43-22-33</t>
  </si>
  <si>
    <t>9222812760</t>
  </si>
  <si>
    <t>3496321400</t>
  </si>
  <si>
    <t>8905038020</t>
  </si>
  <si>
    <t>arctic-p@mail.ru</t>
  </si>
  <si>
    <t>г.Ноябрьск, ОС-10, а/я 741. Тел.:43-22-33. Эл.адрес: arctic-p@mail.ru Доставка через пре</t>
  </si>
  <si>
    <t xml:space="preserve">     25842</t>
  </si>
  <si>
    <t>20021424</t>
  </si>
  <si>
    <t>110000000384</t>
  </si>
  <si>
    <t>Общество с ограниченной ответственностью «Монтажбурсервис»</t>
  </si>
  <si>
    <t>ООО «Монтажбурсервис»</t>
  </si>
  <si>
    <t>860901001</t>
  </si>
  <si>
    <t>1088603010462</t>
  </si>
  <si>
    <t>40702810767160003372</t>
  </si>
  <si>
    <t>628462, Российская Федерация, Тюменская область, Ханты-Мансийский автоно</t>
  </si>
  <si>
    <t>(34668)48-104</t>
  </si>
  <si>
    <t>(34668)48-122</t>
  </si>
  <si>
    <t>ЭС-11/467</t>
  </si>
  <si>
    <t>Плосков</t>
  </si>
  <si>
    <t>Плоскова</t>
  </si>
  <si>
    <t>Плоскову</t>
  </si>
  <si>
    <t>9125312495</t>
  </si>
  <si>
    <t>3466848122</t>
  </si>
  <si>
    <t>8603159148</t>
  </si>
  <si>
    <t>89391507</t>
  </si>
  <si>
    <t>628464, ХМАО-Югра, г.Радужный, а/я 224. тел./факс: (34668) 48-104, 48-122. Доставка по по</t>
  </si>
  <si>
    <t xml:space="preserve">     25778</t>
  </si>
  <si>
    <t>11000017_467</t>
  </si>
  <si>
    <t>ЭС-13-Н/467</t>
  </si>
  <si>
    <t xml:space="preserve"> Плосков</t>
  </si>
  <si>
    <t xml:space="preserve"> Плоскова</t>
  </si>
  <si>
    <t xml:space="preserve"> Плоскову</t>
  </si>
  <si>
    <t xml:space="preserve"> М.В.</t>
  </si>
  <si>
    <t xml:space="preserve"> Михаил Владимирович</t>
  </si>
  <si>
    <t xml:space="preserve"> Михаила Владимировича</t>
  </si>
  <si>
    <t xml:space="preserve"> Михаилу Владимировичу</t>
  </si>
  <si>
    <t>20021441</t>
  </si>
  <si>
    <t>11000000-611</t>
  </si>
  <si>
    <t>Федеральное государственное бюджетное учреждение «Центр лабораторн</t>
  </si>
  <si>
    <t>ФГБУ «ЦЛАТИ по УФО»</t>
  </si>
  <si>
    <t>890102001</t>
  </si>
  <si>
    <t>1026604964088</t>
  </si>
  <si>
    <t>71.20.1</t>
  </si>
  <si>
    <t>40501810900002000002</t>
  </si>
  <si>
    <t>620049, г. Екатеринбург, ул. Мира д.23, офис 604</t>
  </si>
  <si>
    <t>(3496)32-58-87</t>
  </si>
  <si>
    <t>(3496)39-93-10</t>
  </si>
  <si>
    <t>ЭС-13-Н/611</t>
  </si>
  <si>
    <t>Колесников</t>
  </si>
  <si>
    <t>Колесникова</t>
  </si>
  <si>
    <t>Колесникову</t>
  </si>
  <si>
    <t>Директор филиала ФГБУ «ЦЛАТИ по УФО» по ЯНАО</t>
  </si>
  <si>
    <t>Директора филиала ФГБУ «ЦЛАТИ по УФО» по ЯНАО</t>
  </si>
  <si>
    <t>Директору филиала ФГБУ «ЦЛАТИ по УФО» по ЯНАО</t>
  </si>
  <si>
    <t>доверенность ФГБУ «ЦЛАТИ по УФО» №08/16 от 31.12.2015г.</t>
  </si>
  <si>
    <t>3496372747</t>
  </si>
  <si>
    <t>3492240582</t>
  </si>
  <si>
    <t>6660152120</t>
  </si>
  <si>
    <t>55451994</t>
  </si>
  <si>
    <t>noyabrsk@clatiurfo.ru</t>
  </si>
  <si>
    <t>629001, ЯНАО, г. Ноябрьск, промзона, панель №16, а/я 723 тел/факс: (3496) 45-71-31, 45-71-</t>
  </si>
  <si>
    <t xml:space="preserve">     37788</t>
  </si>
  <si>
    <t>110000000611</t>
  </si>
  <si>
    <t>Директор филиала ФБУ «ЦЛАТИ по УФО» по Ямало-Ненецкому автономному ок</t>
  </si>
  <si>
    <t>Директора филиала ФБУ «ЦЛАТИ по УФО» по Ямало-Ненецкому автономному о</t>
  </si>
  <si>
    <t>Директору филиалаФБУ «ЦЛАТИ по УФО» по Ямало-Ненецкому автономному о</t>
  </si>
  <si>
    <t>доверенность ФБУ «ЦЛАТИ по УФО» №93/15 от 14.09.2015г.</t>
  </si>
  <si>
    <t>clati89_@clatiurfo.ru</t>
  </si>
  <si>
    <t>629810,г. Ноябрьск, промзона, панель №3тел./факс: (34922)4-61-30; (3496) 32-58-87, clati89_@clat</t>
  </si>
  <si>
    <t>11000000_611</t>
  </si>
  <si>
    <t>Директор филиала ФГБУ «ЦЛАТИ по УФО» по Ямало-Ненецкому автономному о</t>
  </si>
  <si>
    <t>Директора филиала ФГБУ «ЦЛАТИ по УФО» по Ямало-Ненецкому автономному</t>
  </si>
  <si>
    <t>Директору филиала ФГБУ «ЦЛАТИ по УФО» по Ямало-Ненецкому автономному</t>
  </si>
  <si>
    <t xml:space="preserve"> 629001, ЯНАО, г. Ноябрьск, промзона, панель №16, а/я 723 тел/факс: (3496) 37-27-47. эл.</t>
  </si>
  <si>
    <t xml:space="preserve">     37760</t>
  </si>
  <si>
    <t>20023257</t>
  </si>
  <si>
    <t>110000000489</t>
  </si>
  <si>
    <t>Закрытое акционерное общество "Совместное предприятие "МеКаМинефть"</t>
  </si>
  <si>
    <t>ЗАО "СП "МеКаМинефть"</t>
  </si>
  <si>
    <t>40702810767160003000</t>
  </si>
  <si>
    <t>628684, Российская Федерация, Ханты-Мансийский автономный округ-Югра, г.</t>
  </si>
  <si>
    <t>(34643)40-201</t>
  </si>
  <si>
    <t>(34643)40-270</t>
  </si>
  <si>
    <t>ЭС-11/511</t>
  </si>
  <si>
    <t>Ефремов</t>
  </si>
  <si>
    <t>Ефремова</t>
  </si>
  <si>
    <t>Ефремову</t>
  </si>
  <si>
    <t>Андрей Геннадьевич</t>
  </si>
  <si>
    <t>Андрея Геннадьевича</t>
  </si>
  <si>
    <t>Андрею Геннадьевичу</t>
  </si>
  <si>
    <t>Временно и.о. главного бухгалтера</t>
  </si>
  <si>
    <t>Соснина</t>
  </si>
  <si>
    <t>Вера Ананьевна</t>
  </si>
  <si>
    <t>3464340219</t>
  </si>
  <si>
    <t>3466426427</t>
  </si>
  <si>
    <t>8620006279</t>
  </si>
  <si>
    <t>menshikovav@mecamineft.com</t>
  </si>
  <si>
    <t>628684, ХМАО-Югра, г.Мегион, ул.Западная 31, стр.18. факс: (34643) 40-270,тел.:(34643) 40-201</t>
  </si>
  <si>
    <t xml:space="preserve">     25866</t>
  </si>
  <si>
    <t>11000017_511</t>
  </si>
  <si>
    <t>ЭС-13-Н/511</t>
  </si>
  <si>
    <t>20023808</t>
  </si>
  <si>
    <t>110000000650</t>
  </si>
  <si>
    <t>Закрытое акционерное общество "КапРемСервис"</t>
  </si>
  <si>
    <t>ЗАО "КаРС"</t>
  </si>
  <si>
    <t>772801001</t>
  </si>
  <si>
    <t>40702810267160004017</t>
  </si>
  <si>
    <t>117342, Российская Федерация, г. Москва, ул. Введенского, д.23А, стр. 3 помеще</t>
  </si>
  <si>
    <t>ЭС-13-Н/650</t>
  </si>
  <si>
    <t>Бутаков</t>
  </si>
  <si>
    <t>Бутакова</t>
  </si>
  <si>
    <t>Бутакову</t>
  </si>
  <si>
    <t>Сергей Викторьевич</t>
  </si>
  <si>
    <t>Сергея Викторьевича</t>
  </si>
  <si>
    <t>Сергею Викторьевичу</t>
  </si>
  <si>
    <t>Чашников</t>
  </si>
  <si>
    <t>П.Л.</t>
  </si>
  <si>
    <t>Павел Леонидович</t>
  </si>
  <si>
    <t>8603165800</t>
  </si>
  <si>
    <t>kapremservice.ltd@yandex.ru</t>
  </si>
  <si>
    <t>628680, Ханты-Мансийский АО – Югра, г. Мегион, ул. Транспортная, 4, а/я 251. Те</t>
  </si>
  <si>
    <t xml:space="preserve">     40765</t>
  </si>
  <si>
    <t>20023833</t>
  </si>
  <si>
    <t>110000000470</t>
  </si>
  <si>
    <t>Закрытое акционерное общество "Монтаж"</t>
  </si>
  <si>
    <t>ЗАО "Монтаж"</t>
  </si>
  <si>
    <t>45.21.11</t>
  </si>
  <si>
    <t>40702810008950000238</t>
  </si>
  <si>
    <t>628461, Россия, Ханты-Мансийский автономный округ, Тюменская область, гор</t>
  </si>
  <si>
    <t>(34668)3-63-87</t>
  </si>
  <si>
    <t>3-04-37</t>
  </si>
  <si>
    <t>ЭС-11/482</t>
  </si>
  <si>
    <t>Аббасов</t>
  </si>
  <si>
    <t>Аббасова</t>
  </si>
  <si>
    <t>Аббасову</t>
  </si>
  <si>
    <t>Ш.Ф.</t>
  </si>
  <si>
    <t>Шахин Фадаи оглы</t>
  </si>
  <si>
    <t>Шахина Фадаи оглы</t>
  </si>
  <si>
    <t>Шахину Фадаи оглы</t>
  </si>
  <si>
    <t>Зубрицкая</t>
  </si>
  <si>
    <t>Анжелика Валерьевна</t>
  </si>
  <si>
    <t>8609003718</t>
  </si>
  <si>
    <t>628461, ХМАО-Югра, г. Радужный, 3-й мкр-н, д.2, кв.112. факс: (34668) 3-04-37, тел.: (34668) 3-6</t>
  </si>
  <si>
    <t xml:space="preserve">     25850</t>
  </si>
  <si>
    <t>20023988</t>
  </si>
  <si>
    <t>110000000612</t>
  </si>
  <si>
    <t>ООО "НОРД-СЕРВИС"</t>
  </si>
  <si>
    <t>860301001</t>
  </si>
  <si>
    <t>1068603018813</t>
  </si>
  <si>
    <t>71135000000</t>
  </si>
  <si>
    <t>01</t>
  </si>
  <si>
    <t>628609, РФ, Тюменская область, Ханты-Мансийский автономный округ-Югра, г.</t>
  </si>
  <si>
    <t>(3466)61-43-08</t>
  </si>
  <si>
    <t>61-43-08</t>
  </si>
  <si>
    <t>ЭС-13-Н/612</t>
  </si>
  <si>
    <t>Чернов</t>
  </si>
  <si>
    <t>Чернова</t>
  </si>
  <si>
    <t>Чернову</t>
  </si>
  <si>
    <t>Ю.С.</t>
  </si>
  <si>
    <t>Юрий Сергеевич</t>
  </si>
  <si>
    <t>Юрия Сергеевича</t>
  </si>
  <si>
    <t>Юрию Сергеевичу</t>
  </si>
  <si>
    <t>3466524940</t>
  </si>
  <si>
    <t>3466546546</t>
  </si>
  <si>
    <t>8603129707</t>
  </si>
  <si>
    <t>nord-servise@mail.ru</t>
  </si>
  <si>
    <t>628609, ХМАО-Югра, г. Нижневартовск, а/я 1615 Тел/факс 8(3466)61-43-08 Доставка почт</t>
  </si>
  <si>
    <t>20025742</t>
  </si>
  <si>
    <t>110000000466</t>
  </si>
  <si>
    <t>Общество с ограниченной ответственностью "Строительство и Эксплуата</t>
  </si>
  <si>
    <t>ООО "СиЭЖД"</t>
  </si>
  <si>
    <t>667401001</t>
  </si>
  <si>
    <t>37.10</t>
  </si>
  <si>
    <t>046568941</t>
  </si>
  <si>
    <t>ФАКБ "ИНВЕСТТОРГБАНК" (ОАО) "УРАЛЬСКИЙ"</t>
  </si>
  <si>
    <t>УЛ.МОСКОВСКАЯ,1</t>
  </si>
  <si>
    <t>30101810600000000941</t>
  </si>
  <si>
    <t>40702810716000000389</t>
  </si>
  <si>
    <t>620130, Свердловская область, г. Екатеринбург, ул. Авиационная, д.48-а, лите</t>
  </si>
  <si>
    <t>(3496)45-57-07</t>
  </si>
  <si>
    <t>ЭС-11/476</t>
  </si>
  <si>
    <t>Матвеев</t>
  </si>
  <si>
    <t>Матвеева</t>
  </si>
  <si>
    <t>Матвееву</t>
  </si>
  <si>
    <t>Денис Григорьевич</t>
  </si>
  <si>
    <t>Дениса Григорьевича</t>
  </si>
  <si>
    <t>Денису Григорьевичу</t>
  </si>
  <si>
    <t>Седельникова</t>
  </si>
  <si>
    <t>Нина Ильинична</t>
  </si>
  <si>
    <t>6674356685</t>
  </si>
  <si>
    <t>siegd@mail.ru</t>
  </si>
  <si>
    <t>г.Ноябрьск, промузел, ст.Ноябрьск, база ООО "СиЭЖД". тел./факс: 45-57-07. Дост</t>
  </si>
  <si>
    <t>20026239</t>
  </si>
  <si>
    <t>110000000474</t>
  </si>
  <si>
    <t>ООО "НПЗ Холдинг"</t>
  </si>
  <si>
    <t>590401001</t>
  </si>
  <si>
    <t>64.99.1</t>
  </si>
  <si>
    <t>Российская Федерация, 614010, Пермский край, г. Пермь, улица Клары Цеткин,</t>
  </si>
  <si>
    <t>(34997)47-091</t>
  </si>
  <si>
    <t>(34997)47-093</t>
  </si>
  <si>
    <t>ЭС-11/485</t>
  </si>
  <si>
    <t>Крутов</t>
  </si>
  <si>
    <t>Крутова</t>
  </si>
  <si>
    <t>Крутову</t>
  </si>
  <si>
    <t>О.П.</t>
  </si>
  <si>
    <t>Олег Петрович</t>
  </si>
  <si>
    <t>Олега Петровича</t>
  </si>
  <si>
    <t>Олегу Петровичу</t>
  </si>
  <si>
    <t>(34997)47-091,47-092</t>
  </si>
  <si>
    <t>Прокопьев</t>
  </si>
  <si>
    <t>Игорь Владмирович</t>
  </si>
  <si>
    <t>9195522794</t>
  </si>
  <si>
    <t>3499747091</t>
  </si>
  <si>
    <t>7840465100</t>
  </si>
  <si>
    <t>npzholding@yandex.ru</t>
  </si>
  <si>
    <t>п.Пуровск, ул.27 Съезда КПСС, дом 5, кв.6. Тел.:(34997)47-092 Эл.адрес: info@npz-holding.ru.</t>
  </si>
  <si>
    <t xml:space="preserve">     25854</t>
  </si>
  <si>
    <t>11000017_485</t>
  </si>
  <si>
    <t>ЭС-13-Н/485</t>
  </si>
  <si>
    <t xml:space="preserve"> Прокопьев</t>
  </si>
  <si>
    <t xml:space="preserve"> И.В.</t>
  </si>
  <si>
    <t>3499747092</t>
  </si>
  <si>
    <t>20026245</t>
  </si>
  <si>
    <t>110000000618</t>
  </si>
  <si>
    <t>Общество с ограниченной ответственностью "Юграэлектросетьстрой"</t>
  </si>
  <si>
    <t>ООО "Юграэлектросетьстрой"</t>
  </si>
  <si>
    <t>1058602166336</t>
  </si>
  <si>
    <t>45.21</t>
  </si>
  <si>
    <t>046577975</t>
  </si>
  <si>
    <t>Уральский филиал ПАО "Промсвязьбанк"</t>
  </si>
  <si>
    <t>Екатеринбург</t>
  </si>
  <si>
    <t>30101810500000000975</t>
  </si>
  <si>
    <t>40702810805000001317</t>
  </si>
  <si>
    <t>628407, Россия, Ханты-Мансийский автономный округ-Югра, г. Сургут, ул. Агра</t>
  </si>
  <si>
    <t>(3462)22-40-59</t>
  </si>
  <si>
    <t>(3462)22-40-62</t>
  </si>
  <si>
    <t>ЭС-13-Н/618</t>
  </si>
  <si>
    <t>Сукачев</t>
  </si>
  <si>
    <t>Сукачева</t>
  </si>
  <si>
    <t>Сукачеву</t>
  </si>
  <si>
    <t>К.А.</t>
  </si>
  <si>
    <t>Кирилл Александрович</t>
  </si>
  <si>
    <t>Кирилла Александровича</t>
  </si>
  <si>
    <t>Кириллу Александровичу</t>
  </si>
  <si>
    <t>Таратурина</t>
  </si>
  <si>
    <t>3462224062</t>
  </si>
  <si>
    <t>8602005917</t>
  </si>
  <si>
    <t>79555853</t>
  </si>
  <si>
    <t>office@yugrastroy.ru</t>
  </si>
  <si>
    <t>628407, ХМАО-Югра, Тюм. обл., г. Сургут, ул. Аграрная д.10/1,сооруж.№3 Тел./факс:</t>
  </si>
  <si>
    <t xml:space="preserve">     25945</t>
  </si>
  <si>
    <t>20026397</t>
  </si>
  <si>
    <t>110000000476</t>
  </si>
  <si>
    <t>ОАО «Фирма ОРГРЭС»</t>
  </si>
  <si>
    <t>771901001</t>
  </si>
  <si>
    <t>044525495</t>
  </si>
  <si>
    <t>ФИЛИАЛ ОАО "МДМ БАНК" В Г.МОСКВА</t>
  </si>
  <si>
    <t>КОТЕЛЬНИЧЕСКАЯ НАБ.,33 СТР.1</t>
  </si>
  <si>
    <t>30101810900000000495</t>
  </si>
  <si>
    <t>40702810900010082855</t>
  </si>
  <si>
    <t>107023, г. Москва, Семёновский пер., д.15</t>
  </si>
  <si>
    <t>(495)223-41-14</t>
  </si>
  <si>
    <t>(495)926-30-43</t>
  </si>
  <si>
    <t>ЭС-11/487</t>
  </si>
  <si>
    <t>Черкасов</t>
  </si>
  <si>
    <t>Черкасова</t>
  </si>
  <si>
    <t>Черкасову</t>
  </si>
  <si>
    <t>Владимир Валентинович</t>
  </si>
  <si>
    <t>Владимира Валентиновича</t>
  </si>
  <si>
    <t>Владимиру Валентиновичу</t>
  </si>
  <si>
    <t>4952234114</t>
  </si>
  <si>
    <t>7719766774</t>
  </si>
  <si>
    <t>69011997</t>
  </si>
  <si>
    <t>denisenko@orgres-f.ru</t>
  </si>
  <si>
    <t>107023, РФ, г.Москва, Семеновский пер., д.15. факс: (495) 926-30-43. тел.: (495) 223-41-14. До</t>
  </si>
  <si>
    <t xml:space="preserve">     25856</t>
  </si>
  <si>
    <t>20026662</t>
  </si>
  <si>
    <t>110000000478</t>
  </si>
  <si>
    <t>Индивидуальный предприниматель Серых Илья Александрович</t>
  </si>
  <si>
    <t>ИП Серых И.А.</t>
  </si>
  <si>
    <t>47.8</t>
  </si>
  <si>
    <t>304890520300027</t>
  </si>
  <si>
    <t>40802810300170000179</t>
  </si>
  <si>
    <t>629800, ЯНАО, г. Ноябрьск, ул. Советская, д.82, кв. 34</t>
  </si>
  <si>
    <t>ЭС-11/494</t>
  </si>
  <si>
    <t>Серых</t>
  </si>
  <si>
    <t>9320950505</t>
  </si>
  <si>
    <t>890503761970</t>
  </si>
  <si>
    <t>ill7777@mail.ru</t>
  </si>
  <si>
    <t>629800,ЯНАО г. Ноябрьск, ул. Советская, д.82, кв. 34 Доставка через представит</t>
  </si>
  <si>
    <t xml:space="preserve">      1363</t>
  </si>
  <si>
    <t>11000017_494</t>
  </si>
  <si>
    <t>ЭС-13-Н/494</t>
  </si>
  <si>
    <t xml:space="preserve">     40680</t>
  </si>
  <si>
    <t>20026802</t>
  </si>
  <si>
    <t>110000000479</t>
  </si>
  <si>
    <t>Общество с ограниченной ответственностью «Транссиб Втормет»</t>
  </si>
  <si>
    <t>ООО «Транссиб Втормет»</t>
  </si>
  <si>
    <t>1128905000751</t>
  </si>
  <si>
    <t>40702810600480000778</t>
  </si>
  <si>
    <t>629800, Российская Федерация, Ямало-Ненецкий автономный округ, Тюменская</t>
  </si>
  <si>
    <t>ЭС-11/496</t>
  </si>
  <si>
    <t>Самарина</t>
  </si>
  <si>
    <t>Самариной</t>
  </si>
  <si>
    <t>Натальи Алексеевны</t>
  </si>
  <si>
    <t>Наталье Алексеевне</t>
  </si>
  <si>
    <t>9088320122</t>
  </si>
  <si>
    <t>8905051775</t>
  </si>
  <si>
    <t>38016297</t>
  </si>
  <si>
    <t>transsibvtormet@mail.ru</t>
  </si>
  <si>
    <t xml:space="preserve"> г. Ноябрьск, промузел Пелей, панель 1,Доставка через представителя:  8-91</t>
  </si>
  <si>
    <t xml:space="preserve">     25858</t>
  </si>
  <si>
    <t>11000017_496</t>
  </si>
  <si>
    <t>ЭС-13-Н/496</t>
  </si>
  <si>
    <t>г. Ноябрьск, промузел Пелей, панель 1,Доставка через представителя:  8-912</t>
  </si>
  <si>
    <t xml:space="preserve">     42407</t>
  </si>
  <si>
    <t>20027075</t>
  </si>
  <si>
    <t>110000000480</t>
  </si>
  <si>
    <t>Открытое акционерное общество "Уралспецстрой"</t>
  </si>
  <si>
    <t>ООО "Уралспецстрой"</t>
  </si>
  <si>
    <t>60.24</t>
  </si>
  <si>
    <t>047144851</t>
  </si>
  <si>
    <t>Ф-Л ОАО ХАНТЫ-МАНСИЙСКИЙ БАНК СУРГУТ</t>
  </si>
  <si>
    <t>УЛ.МАЯКОВСКОГО,12</t>
  </si>
  <si>
    <t>30101810600000000851</t>
  </si>
  <si>
    <t>40702810000052200030</t>
  </si>
  <si>
    <t>628422, Тюменская область, Ханты-Мансийский автономный округ - Югра, горо</t>
  </si>
  <si>
    <t>(3462)77-43-02</t>
  </si>
  <si>
    <t>(3462)77-41-63</t>
  </si>
  <si>
    <t>ЭС-11/499</t>
  </si>
  <si>
    <t>Разоренов</t>
  </si>
  <si>
    <t>Разоренова</t>
  </si>
  <si>
    <t>Разоренову</t>
  </si>
  <si>
    <t>Гришнякова</t>
  </si>
  <si>
    <t>8602155768</t>
  </si>
  <si>
    <t xml:space="preserve">     25859</t>
  </si>
  <si>
    <t>20027284</t>
  </si>
  <si>
    <t>110000000584</t>
  </si>
  <si>
    <t>Закрытое акционерное общество "Инвестгеосервис"</t>
  </si>
  <si>
    <t>ЗАО "Инвестгеосервис"</t>
  </si>
  <si>
    <t>11.2</t>
  </si>
  <si>
    <t>45293578000</t>
  </si>
  <si>
    <t>34</t>
  </si>
  <si>
    <t>117036, г. Москва, Проспект 60-летия Октября, д. 10А</t>
  </si>
  <si>
    <t>8(495)280-02-63</t>
  </si>
  <si>
    <t>(3452)53-24-90</t>
  </si>
  <si>
    <t>ЭС-11/584</t>
  </si>
  <si>
    <t>Туктаров</t>
  </si>
  <si>
    <t>Туктарова</t>
  </si>
  <si>
    <t>Туктарову</t>
  </si>
  <si>
    <t>Д.Х.</t>
  </si>
  <si>
    <t>Дамир Хатипович</t>
  </si>
  <si>
    <t>Дамира Хатиповича</t>
  </si>
  <si>
    <t>Дамиру Хатиповичу</t>
  </si>
  <si>
    <t>на основании Устава общества</t>
  </si>
  <si>
    <t>Бережнева</t>
  </si>
  <si>
    <t>Е.Ю.</t>
  </si>
  <si>
    <t>Елена Юрьевна</t>
  </si>
  <si>
    <t>7704627560</t>
  </si>
  <si>
    <t>98296021</t>
  </si>
  <si>
    <t>info@ingeos.ru</t>
  </si>
  <si>
    <t>117036,г. Москва, Пр-т 60-летия Октября, д. 10 А ,Факс: (499) 750-01-14,тел.: (499) 750-01-13 inf</t>
  </si>
  <si>
    <t xml:space="preserve">     25920</t>
  </si>
  <si>
    <t>20027397</t>
  </si>
  <si>
    <t>110000000500</t>
  </si>
  <si>
    <t>Общество с ограниченной ответственностью "Екатеринбург-2000"</t>
  </si>
  <si>
    <t>ООО "Екатеринбург-2000"</t>
  </si>
  <si>
    <t>660850001</t>
  </si>
  <si>
    <t>1026605229122</t>
  </si>
  <si>
    <t>40702810700000000077</t>
  </si>
  <si>
    <t>620219, Россия, Свердловская область, г. Екатеринбург, ул. Мамина-Сибиряка</t>
  </si>
  <si>
    <t>(343)2829913</t>
  </si>
  <si>
    <t>(343)2690002</t>
  </si>
  <si>
    <t>ЭС-11/521</t>
  </si>
  <si>
    <t>Герке</t>
  </si>
  <si>
    <t>Технический директор Региона ХМАО-ЯНАО</t>
  </si>
  <si>
    <t>доверенности ООО «ЕКАТЕРИНБУРГ-2000» №872 от 29.01.2015г.</t>
  </si>
  <si>
    <t>36-78-80</t>
  </si>
  <si>
    <t>9003951026</t>
  </si>
  <si>
    <t>3432151853</t>
  </si>
  <si>
    <t>6661079603</t>
  </si>
  <si>
    <t>25066810</t>
  </si>
  <si>
    <t>motiv@ycc.ru</t>
  </si>
  <si>
    <t>ЯНАО, г.Ноябрьск, ул.Энтузиастов д.73-А. факс: 36-78-80, тел.: (343) 282-99-13. Достав</t>
  </si>
  <si>
    <t xml:space="preserve">     25873</t>
  </si>
  <si>
    <t>11000017_521</t>
  </si>
  <si>
    <t>ЭС-13-Н/521</t>
  </si>
  <si>
    <t xml:space="preserve">     42395</t>
  </si>
  <si>
    <t>20027430</t>
  </si>
  <si>
    <t>110000000358</t>
  </si>
  <si>
    <t>Общество с ограниченной ответственностью «Пакер Сервис»</t>
  </si>
  <si>
    <t>ООО «Пакер Сервис»</t>
  </si>
  <si>
    <t>772601001</t>
  </si>
  <si>
    <t>09.1</t>
  </si>
  <si>
    <t>45263591000</t>
  </si>
  <si>
    <t>044552272</t>
  </si>
  <si>
    <t>МОСКОВСКИЙ ФИЛИАЛ ОАО АКБ "РОСБАНК"</t>
  </si>
  <si>
    <t>УЛ.СМОЛЬНАЯ,22 СТР.1</t>
  </si>
  <si>
    <t>30101810200000000272</t>
  </si>
  <si>
    <t>40702810587170000056</t>
  </si>
  <si>
    <t>117105, г. Москва, Варшавское шоссе, д. 1, строение 6, офис 27</t>
  </si>
  <si>
    <t>(3462) 23-64-90</t>
  </si>
  <si>
    <t>ЭС-11/504</t>
  </si>
  <si>
    <t>Овсянкин</t>
  </si>
  <si>
    <t>Овсянкина</t>
  </si>
  <si>
    <t>Овсянкину</t>
  </si>
  <si>
    <t>Андрей Михайлович</t>
  </si>
  <si>
    <t>Андрея Михайловича</t>
  </si>
  <si>
    <t>Андрею Михайловичу</t>
  </si>
  <si>
    <t>Генеральный директор Управляющей организации ООО "Сервис Менеджмент"</t>
  </si>
  <si>
    <t>Генерального директора Управляющей организации ООО "Сервис Менеджме</t>
  </si>
  <si>
    <t>Генеральному директору Управляющей организации ООО "Сервис Менеджме</t>
  </si>
  <si>
    <t>Устава и Договора о передаче полномочий единоличного исполнительног</t>
  </si>
  <si>
    <t>Бочаров</t>
  </si>
  <si>
    <t>В.И.</t>
  </si>
  <si>
    <t>4956633107</t>
  </si>
  <si>
    <t>4956633108</t>
  </si>
  <si>
    <t>7718607570</t>
  </si>
  <si>
    <t>valobodinets@packer-service.ru</t>
  </si>
  <si>
    <t>628401, ХМАО-Югра, г.Сургут, ул. Инженерная д.20, сооружение 4. тел./факс: (3462) 2</t>
  </si>
  <si>
    <t xml:space="preserve">     25757</t>
  </si>
  <si>
    <t>11000017_504</t>
  </si>
  <si>
    <t>ЭС-13-Н/504</t>
  </si>
  <si>
    <t xml:space="preserve"> Бочаров</t>
  </si>
  <si>
    <t xml:space="preserve"> В.И.</t>
  </si>
  <si>
    <t xml:space="preserve"> Владимир Игоре</t>
  </si>
  <si>
    <t xml:space="preserve">     42409</t>
  </si>
  <si>
    <t>20027601</t>
  </si>
  <si>
    <t>110000000579</t>
  </si>
  <si>
    <t>Общество с ограниченной ответственностью «СтройНефтьСервис»</t>
  </si>
  <si>
    <t>ООО "СтройНефтьСервис"</t>
  </si>
  <si>
    <t>774301001</t>
  </si>
  <si>
    <t>40702810867400000951</t>
  </si>
  <si>
    <t>125565, РФ, г. Москва, Ленинградское шоссе, д.64,Корп.3</t>
  </si>
  <si>
    <t>(3496)36-77-01</t>
  </si>
  <si>
    <t>ЭС-11/579</t>
  </si>
  <si>
    <t>Родин</t>
  </si>
  <si>
    <t>Родина</t>
  </si>
  <si>
    <t>Родину</t>
  </si>
  <si>
    <t>Владимир Иванович</t>
  </si>
  <si>
    <t>Владимира Ивановича</t>
  </si>
  <si>
    <t>Владимиру Ивановичу</t>
  </si>
  <si>
    <t>3496367701</t>
  </si>
  <si>
    <t>3496396123</t>
  </si>
  <si>
    <t>6672308799</t>
  </si>
  <si>
    <t>65067877</t>
  </si>
  <si>
    <t>Ноябрьск,Территория бывшего подсобного хозяйства "Северная Нива" (ННГ</t>
  </si>
  <si>
    <t xml:space="preserve">     25916</t>
  </si>
  <si>
    <t>20027635</t>
  </si>
  <si>
    <t>1100000013/1</t>
  </si>
  <si>
    <t>Ноябрьский филиал АО "ЭК "Восток"</t>
  </si>
  <si>
    <t>АО "ЭК "Восток"</t>
  </si>
  <si>
    <t>Акционерное общество "Энергосбытовая компания "Восток"</t>
  </si>
  <si>
    <t>720343002</t>
  </si>
  <si>
    <t>1037739123696</t>
  </si>
  <si>
    <t>40702810704020001595</t>
  </si>
  <si>
    <t>629804, РФ, Тюменская обл., г. Ноябрьск, ул. Киевская, д.7</t>
  </si>
  <si>
    <t>119121, Российская Федерация, г. Москва, ул. Бурденко, д. 22</t>
  </si>
  <si>
    <t>Директору Ноябрьского филиала</t>
  </si>
  <si>
    <t>7705424509</t>
  </si>
  <si>
    <t xml:space="preserve">     37783</t>
  </si>
  <si>
    <t>20027660</t>
  </si>
  <si>
    <t>110000000362</t>
  </si>
  <si>
    <t>Михеев Виктор Алексеевич</t>
  </si>
  <si>
    <t>047106620</t>
  </si>
  <si>
    <t>ФИЛИАЛ "ТЮМЕНСКИЙ" ОАО "СКБ-БАНК"</t>
  </si>
  <si>
    <t>УЛ.РЕСПУБЛИКИ,61</t>
  </si>
  <si>
    <t>30101810800000000620</t>
  </si>
  <si>
    <t>40802810191400000031</t>
  </si>
  <si>
    <t>629807, Ямало-Ненецкий автономный округ, г. Ноябрьск, ул. Дзержинского, д. 2</t>
  </si>
  <si>
    <t>(3496) 34-32-99</t>
  </si>
  <si>
    <t>ЭС-11/509</t>
  </si>
  <si>
    <t>Рожков</t>
  </si>
  <si>
    <t>Рожкова</t>
  </si>
  <si>
    <t>Рожкову</t>
  </si>
  <si>
    <t>Анатолий Станиславович</t>
  </si>
  <si>
    <t>Анатолия Станиславовича</t>
  </si>
  <si>
    <t>Анатолию Станиславовичу</t>
  </si>
  <si>
    <t>доверенности от 31.01.2012г., зарегистрированной за № 1-376</t>
  </si>
  <si>
    <t>9222864870</t>
  </si>
  <si>
    <t>3496396145</t>
  </si>
  <si>
    <t>890502184801</t>
  </si>
  <si>
    <t>Kantuganova@ak-tay.ru</t>
  </si>
  <si>
    <t>г. Ноябрьск, ул. Дзержинского, д.21, кв.42,тел./Факс: (3496) 34-32-99, Доставка чер</t>
  </si>
  <si>
    <t xml:space="preserve">     25761</t>
  </si>
  <si>
    <t>11000017_509</t>
  </si>
  <si>
    <t>ЭС-13-Н/509</t>
  </si>
  <si>
    <t>20027721</t>
  </si>
  <si>
    <t>110000000388</t>
  </si>
  <si>
    <t>Западно-Сибирский филиал ОАО "Сервисная Логистическая Компания"</t>
  </si>
  <si>
    <t>ОАО "Сервисная Логистическая Компания"</t>
  </si>
  <si>
    <t>Открытое акционерное общество "Сервисная Логистическая Компания"</t>
  </si>
  <si>
    <t>1067758646449</t>
  </si>
  <si>
    <t>049205603</t>
  </si>
  <si>
    <t>ОТДЕЛЕНИЕ "БАНК ТАТАРСТАН" N8610</t>
  </si>
  <si>
    <t>УЛ.БУТЛЕРОВА,44</t>
  </si>
  <si>
    <t>КАЗАНЬ</t>
  </si>
  <si>
    <t>30101810600000000603</t>
  </si>
  <si>
    <t>40702810162000005296</t>
  </si>
  <si>
    <t>629809, г. Ноябрьск, Промузел Пелей, панель №7</t>
  </si>
  <si>
    <t>119034, г. Москва, ул. Остоженка, 10</t>
  </si>
  <si>
    <t>(3462)37-26-95</t>
  </si>
  <si>
    <t>(3462)37-24-67</t>
  </si>
  <si>
    <t>ЭС-11/503</t>
  </si>
  <si>
    <t>Хататаев</t>
  </si>
  <si>
    <t>Хататаева</t>
  </si>
  <si>
    <t>Хататаеву</t>
  </si>
  <si>
    <t>Ю.Б.</t>
  </si>
  <si>
    <t>Юнус Баудинович</t>
  </si>
  <si>
    <t>Юнуса Баудиновича</t>
  </si>
  <si>
    <t>Юнусу Баудиновичу</t>
  </si>
  <si>
    <t>Директор Западно-Сибирского филиала</t>
  </si>
  <si>
    <t>Директора Западно-Сибирского филиала</t>
  </si>
  <si>
    <t>Директору Западно-Сибирского филиала</t>
  </si>
  <si>
    <t>доверенности ОАО "СЛК" №90 от 15.12.2015г.</t>
  </si>
  <si>
    <t>Курилова</t>
  </si>
  <si>
    <t>Галина Валерьевна</t>
  </si>
  <si>
    <t>3496372244</t>
  </si>
  <si>
    <t>7704620885</t>
  </si>
  <si>
    <t>98156834</t>
  </si>
  <si>
    <t>Abramova.VI@slcompany.ru, yamal@slcompany.ru</t>
  </si>
  <si>
    <t>ЯНАО, г.Ноябрьск, Промузел Пелей, панель 7.Факс: 372-467, тел.: 372-695.Доставка</t>
  </si>
  <si>
    <t xml:space="preserve">     25781</t>
  </si>
  <si>
    <t>11000017_503</t>
  </si>
  <si>
    <t>ЭС-13-Н/503</t>
  </si>
  <si>
    <t>Галина Валерьев</t>
  </si>
  <si>
    <t xml:space="preserve">     43267</t>
  </si>
  <si>
    <t>20027820</t>
  </si>
  <si>
    <t>110000000488</t>
  </si>
  <si>
    <t>Индивидуальный предприниматель Шарапов Сирень Раисович</t>
  </si>
  <si>
    <t>ИП Шарапов Сирень Раисович</t>
  </si>
  <si>
    <t>629811, Ямало-Ненецкий автономный округ, г. Ноябрьск, ул. Магистральная, д.</t>
  </si>
  <si>
    <t>(3496)44-22-80</t>
  </si>
  <si>
    <t>(3496)34-30-35</t>
  </si>
  <si>
    <t>ЭС-11/510</t>
  </si>
  <si>
    <t>Шарапов</t>
  </si>
  <si>
    <t>Шарапова</t>
  </si>
  <si>
    <t>Шарапову</t>
  </si>
  <si>
    <t>С.Р.</t>
  </si>
  <si>
    <t>Сирень Раисович</t>
  </si>
  <si>
    <t>Сирень Раисовича</t>
  </si>
  <si>
    <t>Сирень Раисовичу</t>
  </si>
  <si>
    <t>9222853747</t>
  </si>
  <si>
    <t>890500493057</t>
  </si>
  <si>
    <t>siren442280@mail.ru</t>
  </si>
  <si>
    <t>ЯНАО, г.Ноябрьск, ул.Магистральная д.115, кв.17. тел.: 44-22-80. Доставка через</t>
  </si>
  <si>
    <t xml:space="preserve">      1368</t>
  </si>
  <si>
    <t>11000017_510</t>
  </si>
  <si>
    <t>ЭС-13-Н/510</t>
  </si>
  <si>
    <t xml:space="preserve">     40613</t>
  </si>
  <si>
    <t>20027824</t>
  </si>
  <si>
    <t>110000000490</t>
  </si>
  <si>
    <t>Колесник Олег Викторович</t>
  </si>
  <si>
    <t>30301810767000606703</t>
  </si>
  <si>
    <t>ЯНАО, г. Ноябрьск, пр. Мира, д. 93 В, кв. 29</t>
  </si>
  <si>
    <t>(3496)364-577</t>
  </si>
  <si>
    <t>364-577</t>
  </si>
  <si>
    <t>ЭС-11/514</t>
  </si>
  <si>
    <t>Колесник</t>
  </si>
  <si>
    <t>Колесника</t>
  </si>
  <si>
    <t>Колеснику</t>
  </si>
  <si>
    <t>890510498696</t>
  </si>
  <si>
    <t>rk9kwi@mail.ru</t>
  </si>
  <si>
    <t>ЯНАО, г.Ноябрьск, пр.Мира д.93В, кв.29. факс: 364-577, тел.: 8-922-284-99-12. Доставка ч</t>
  </si>
  <si>
    <t>20028342</t>
  </si>
  <si>
    <t>110000000497</t>
  </si>
  <si>
    <t>Индивидуальный предприниматель Левина Наталья Викторовна</t>
  </si>
  <si>
    <t>ИП Левина Н.В.</t>
  </si>
  <si>
    <t>312890531400039</t>
  </si>
  <si>
    <t>629811, Тюменская область, Ямало-Ненецкий автономный округ, г. Ноябрьск, у</t>
  </si>
  <si>
    <t>8-912-430-49-11</t>
  </si>
  <si>
    <t>ЭС-11/517</t>
  </si>
  <si>
    <t>Левина</t>
  </si>
  <si>
    <t>Левиной</t>
  </si>
  <si>
    <t>Наталья Викторовна</t>
  </si>
  <si>
    <t>Натальи Викторовны</t>
  </si>
  <si>
    <t>Наталье Викторовне</t>
  </si>
  <si>
    <t>свидетельства №312890531400039 от  09.11.2012г.</t>
  </si>
  <si>
    <t>9120725350</t>
  </si>
  <si>
    <t>890507628835</t>
  </si>
  <si>
    <t>629811,г. Ноябрьск, ул. Транспортная, д. 12, кв. 25,Доставка по адресу: ж/д вокз</t>
  </si>
  <si>
    <t xml:space="preserve">      1374</t>
  </si>
  <si>
    <t>11000017_517</t>
  </si>
  <si>
    <t>ЭС-13-Н/517</t>
  </si>
  <si>
    <t>20028825</t>
  </si>
  <si>
    <t>110000000503</t>
  </si>
  <si>
    <t>Общество с ограниченной ответственностью «Ямалстройэнергомонтаж»</t>
  </si>
  <si>
    <t>ООО «Ямалстройэнергомонтаж»</t>
  </si>
  <si>
    <t>40702810767030100758</t>
  </si>
  <si>
    <t>629800, ЯНАО, г. Ноябрьск, промзона, панель 4 тер.</t>
  </si>
  <si>
    <t>(3496) 32-83-89</t>
  </si>
  <si>
    <t>ЭС-11/522</t>
  </si>
  <si>
    <t>Моисеев</t>
  </si>
  <si>
    <t>Моисеева</t>
  </si>
  <si>
    <t>Моисееву</t>
  </si>
  <si>
    <t>С.Э.</t>
  </si>
  <si>
    <t>Сергей Эдуардович</t>
  </si>
  <si>
    <t>Сергея Эдуардовича</t>
  </si>
  <si>
    <t>Сергею Эдуардовичу</t>
  </si>
  <si>
    <t>Бодуговская</t>
  </si>
  <si>
    <t>С.Н.</t>
  </si>
  <si>
    <t>Светлана Николаевна</t>
  </si>
  <si>
    <t>(3496) 35-47-90</t>
  </si>
  <si>
    <t>3496458402</t>
  </si>
  <si>
    <t>3496458464</t>
  </si>
  <si>
    <t>8905034177</t>
  </si>
  <si>
    <t>74735697</t>
  </si>
  <si>
    <t>629800, ЯНАО г. Ноябрьск, Панель 4 тер. Промзона. Тел.: 45-80-60;  Факс:45-80-50; 45-84-64.</t>
  </si>
  <si>
    <t xml:space="preserve">     25876</t>
  </si>
  <si>
    <t>11000017_522</t>
  </si>
  <si>
    <t>ЭС-13-Н/522</t>
  </si>
  <si>
    <t xml:space="preserve"> Моисеев</t>
  </si>
  <si>
    <t xml:space="preserve"> Моисеева</t>
  </si>
  <si>
    <t xml:space="preserve"> Моисееву</t>
  </si>
  <si>
    <t xml:space="preserve"> С.Э.</t>
  </si>
  <si>
    <t xml:space="preserve"> Сергей Эдуардович</t>
  </si>
  <si>
    <t xml:space="preserve"> Сергея Эдуардовича</t>
  </si>
  <si>
    <t xml:space="preserve"> Сергею Эдуардовичу</t>
  </si>
  <si>
    <t xml:space="preserve"> (3496) 32-83-89</t>
  </si>
  <si>
    <t>Светлана Никола</t>
  </si>
  <si>
    <t>20029296</t>
  </si>
  <si>
    <t>110000000509</t>
  </si>
  <si>
    <t>Индивидуальный предприниматель Воронин Вадим Викторович</t>
  </si>
  <si>
    <t>ИП Воронин В.В.</t>
  </si>
  <si>
    <t>95.23</t>
  </si>
  <si>
    <t>310890506800012</t>
  </si>
  <si>
    <t>629805, Тюменская область, Ямало-Ненецкий автономный округ, г. Ноябрьск, у</t>
  </si>
  <si>
    <t>89124271395</t>
  </si>
  <si>
    <t>ЭС-11/527</t>
  </si>
  <si>
    <t>Воронин</t>
  </si>
  <si>
    <t>Воронина</t>
  </si>
  <si>
    <t>Воронину</t>
  </si>
  <si>
    <t>Вадим Викторович</t>
  </si>
  <si>
    <t>Вадима Викторовича</t>
  </si>
  <si>
    <t>Вадиму Викторовичу</t>
  </si>
  <si>
    <t>свидетельства №310890506800012 от  09.03.2010г.</t>
  </si>
  <si>
    <t>9124271395</t>
  </si>
  <si>
    <t>890505224805</t>
  </si>
  <si>
    <t>ЯНАО, г.Ноябрьск, ул.Советская д.56, кв.9. Доставка через представителя:8-9</t>
  </si>
  <si>
    <t xml:space="preserve">      1376</t>
  </si>
  <si>
    <t>11000017_527</t>
  </si>
  <si>
    <t>ЭС-13-Н/527</t>
  </si>
  <si>
    <t xml:space="preserve"> Воронин</t>
  </si>
  <si>
    <t xml:space="preserve"> Воронина</t>
  </si>
  <si>
    <t xml:space="preserve"> Воронину</t>
  </si>
  <si>
    <t xml:space="preserve"> Вадим Викторович</t>
  </si>
  <si>
    <t xml:space="preserve"> Вадима Викторовича</t>
  </si>
  <si>
    <t xml:space="preserve"> Вадиму Викторовичу</t>
  </si>
  <si>
    <t xml:space="preserve"> свидетельства №310890506800012 от  09.03.2010г.</t>
  </si>
  <si>
    <t xml:space="preserve"> 89124271395</t>
  </si>
  <si>
    <t>20029459</t>
  </si>
  <si>
    <t>110000000510</t>
  </si>
  <si>
    <t>Общество с ограниченной ответственностью "СК Нефтедебит"</t>
  </si>
  <si>
    <t>ООО "СК Нефтедебит"</t>
  </si>
  <si>
    <t>1138603002438</t>
  </si>
  <si>
    <t>45.21.4  45.21.</t>
  </si>
  <si>
    <t>40702810367160041598</t>
  </si>
  <si>
    <t>628600, Ханты-Мансийский автономный округ - Югра, г. Нижневартовск, Северн</t>
  </si>
  <si>
    <t>(3466)64-11-88</t>
  </si>
  <si>
    <t>(3466) 64-15-99</t>
  </si>
  <si>
    <t>ЭС-11/531</t>
  </si>
  <si>
    <t>Пакулев</t>
  </si>
  <si>
    <t>Пакулева</t>
  </si>
  <si>
    <t>Пакулеву</t>
  </si>
  <si>
    <t>8603197513</t>
  </si>
  <si>
    <t>Sekretar@neftedebit.ru</t>
  </si>
  <si>
    <t xml:space="preserve">     39917</t>
  </si>
  <si>
    <t>20029513</t>
  </si>
  <si>
    <t>110000000513</t>
  </si>
  <si>
    <t>Индивидуальный предприниматель Рябчук Валерий Петрович</t>
  </si>
  <si>
    <t>ИП Рябчук Валерий Петрович</t>
  </si>
  <si>
    <t>49.41.2</t>
  </si>
  <si>
    <t>304890512900123</t>
  </si>
  <si>
    <t>629800, Ямало-Ненецкий автономный округ, г. Ноябрьск, проспект Мира дом 89,</t>
  </si>
  <si>
    <t>8-922-053-4411</t>
  </si>
  <si>
    <t>ЭС-11/534</t>
  </si>
  <si>
    <t>Рябчук</t>
  </si>
  <si>
    <t>Рябчука</t>
  </si>
  <si>
    <t>Рябчуку</t>
  </si>
  <si>
    <t>Валерий Петрович</t>
  </si>
  <si>
    <t>Валерия Петровича</t>
  </si>
  <si>
    <t>Валерию Петровичу</t>
  </si>
  <si>
    <t>свидетельства ОГРНИП №304890512900123 от  10.07.2008г.</t>
  </si>
  <si>
    <t>9220534411</t>
  </si>
  <si>
    <t>9129180443</t>
  </si>
  <si>
    <t>890500939782</t>
  </si>
  <si>
    <t>ЯНАО, г.Ноябрьск, пр.Мира д.89,кв.35, Доставка через представителя: 8-922-053-44</t>
  </si>
  <si>
    <t xml:space="preserve">      1377</t>
  </si>
  <si>
    <t>11000017_534</t>
  </si>
  <si>
    <t>ЭС-13-Н/534</t>
  </si>
  <si>
    <t xml:space="preserve">     40614</t>
  </si>
  <si>
    <t>20029514</t>
  </si>
  <si>
    <t>110000000514</t>
  </si>
  <si>
    <t>Общество с ограниченной ответственностью «Лангепасско-Покачевское у</t>
  </si>
  <si>
    <t>ООО «Лангепасско-Покачевское УРС»</t>
  </si>
  <si>
    <t>1088607000283</t>
  </si>
  <si>
    <t>09.10.1</t>
  </si>
  <si>
    <t>047144734</t>
  </si>
  <si>
    <t>ФКБ "Петрокоммерц" в г. Когалыме</t>
  </si>
  <si>
    <t>Когалым</t>
  </si>
  <si>
    <t>30101810400000000734</t>
  </si>
  <si>
    <t>40702810150000000080</t>
  </si>
  <si>
    <t>628672, Российская Федерация, Тюменская область, Ханты-Мансийский автоно</t>
  </si>
  <si>
    <t>(34669) 30-922</t>
  </si>
  <si>
    <t>(34669) 30-258</t>
  </si>
  <si>
    <t>ЭС-11/533/Н-13/466</t>
  </si>
  <si>
    <t>Ахияров</t>
  </si>
  <si>
    <t>Ахиярова</t>
  </si>
  <si>
    <t>Ахиярову</t>
  </si>
  <si>
    <t>Вадим Вазирович</t>
  </si>
  <si>
    <t>Вадима Вазировича</t>
  </si>
  <si>
    <t>Вадиму Вазировичу</t>
  </si>
  <si>
    <t>(34669) 30922</t>
  </si>
  <si>
    <t>Маринкина</t>
  </si>
  <si>
    <t>И.М.</t>
  </si>
  <si>
    <t>Ирина Михайловна</t>
  </si>
  <si>
    <t>3466930920</t>
  </si>
  <si>
    <t>8607115617</t>
  </si>
  <si>
    <t>87214669</t>
  </si>
  <si>
    <t>ooo-ssk@list.ru</t>
  </si>
  <si>
    <t>628672, ХМАО-Югра, г.Лангепас, ул.Ленина дом №11. факс: (34669)30-258 ,тел.:(34669)30-922.</t>
  </si>
  <si>
    <t xml:space="preserve">     25884</t>
  </si>
  <si>
    <t>20029575</t>
  </si>
  <si>
    <t>110000000515</t>
  </si>
  <si>
    <t>Открытое акционерное общество "Нефтяная компания "Янгпур"</t>
  </si>
  <si>
    <t>ОАО "НК "Янгпур"</t>
  </si>
  <si>
    <t>771801001</t>
  </si>
  <si>
    <t>1127746385161</t>
  </si>
  <si>
    <t>40702810167500040883</t>
  </si>
  <si>
    <t>107113, Российская Федерация, г. Москва, ул. Сокольнический вал, д. 2А</t>
  </si>
  <si>
    <t>(34936) 5-23-64</t>
  </si>
  <si>
    <t>ЭС-11/535</t>
  </si>
  <si>
    <t>Поляков</t>
  </si>
  <si>
    <t>Полякова</t>
  </si>
  <si>
    <t>Полякову</t>
  </si>
  <si>
    <t>9044552771</t>
  </si>
  <si>
    <t>9519958271</t>
  </si>
  <si>
    <t>7718887053</t>
  </si>
  <si>
    <t>09798927</t>
  </si>
  <si>
    <t>office@yangpur.ru</t>
  </si>
  <si>
    <t>629830,ЯНАО, г.Губкинский, Главпочтамт, а/я 247. тел./факс: (34936)5-23-64. office@yangpur.ru</t>
  </si>
  <si>
    <t xml:space="preserve">     25885</t>
  </si>
  <si>
    <t>20029735</t>
  </si>
  <si>
    <t>110000000537</t>
  </si>
  <si>
    <t>Индивидуальный предприниматель Бадёр Александр Николаевич</t>
  </si>
  <si>
    <t>ИП Бадёр Александр Николаевич</t>
  </si>
  <si>
    <t>304503822600101</t>
  </si>
  <si>
    <t>52.44</t>
  </si>
  <si>
    <t>40802810400170000590</t>
  </si>
  <si>
    <t>141270, Московская обл., Пушкинский р-н, пос. Софрино-1, д.25, кв.29</t>
  </si>
  <si>
    <t>(3496)35-66-03</t>
  </si>
  <si>
    <t>ЭС-11/537</t>
  </si>
  <si>
    <t>Бадёр</t>
  </si>
  <si>
    <t>Бадёра</t>
  </si>
  <si>
    <t>Бадёру</t>
  </si>
  <si>
    <t>Александр Николаевич</t>
  </si>
  <si>
    <t>Александра Николаевича</t>
  </si>
  <si>
    <t>Александру Николаевичу</t>
  </si>
  <si>
    <t>свидетельства № №304503822600101 от 13.08.2004г.</t>
  </si>
  <si>
    <t>8-922-064-64-00</t>
  </si>
  <si>
    <t>503806022190</t>
  </si>
  <si>
    <t>loc-softa_n@mail.ru</t>
  </si>
  <si>
    <t>629803,ЯНАО г. Ноябрьск, ул. Советская, дом 109/1,2 этаж, "Просто МебельФакс: ,</t>
  </si>
  <si>
    <t xml:space="preserve">      1378</t>
  </si>
  <si>
    <t>20029764</t>
  </si>
  <si>
    <t>110000000538</t>
  </si>
  <si>
    <t>ООО "ТОР-Логистик"</t>
  </si>
  <si>
    <t>40702810667500000116</t>
  </si>
  <si>
    <t>629830, ЯНАО, г.Губкинский, мкр.1, дом 15, кв.7.</t>
  </si>
  <si>
    <t>8(932)-097-35-35</t>
  </si>
  <si>
    <t>ЭС-11/538</t>
  </si>
  <si>
    <t>Русецкая</t>
  </si>
  <si>
    <t>Русецкой</t>
  </si>
  <si>
    <t>Г.С.</t>
  </si>
  <si>
    <t>Галина Сергеевна</t>
  </si>
  <si>
    <t>Галины Сергеевны</t>
  </si>
  <si>
    <t>Галине Сергеевне</t>
  </si>
  <si>
    <t>9224393860</t>
  </si>
  <si>
    <t>8913010243</t>
  </si>
  <si>
    <t>65015308</t>
  </si>
  <si>
    <t>torlog10@mail.ru</t>
  </si>
  <si>
    <t>629830, г. Губкинский мкр.1, д. 15 кв. 7. тел: 8-922-097-35-35. torlog10@mail.ru. Доставка почт</t>
  </si>
  <si>
    <t xml:space="preserve">     25887</t>
  </si>
  <si>
    <t>11000017_538</t>
  </si>
  <si>
    <t>ЭС-13-Н/538</t>
  </si>
  <si>
    <t xml:space="preserve"> Русецкая</t>
  </si>
  <si>
    <t xml:space="preserve"> Русецкой</t>
  </si>
  <si>
    <t xml:space="preserve"> Г.С.</t>
  </si>
  <si>
    <t xml:space="preserve"> Галина Сергеевна</t>
  </si>
  <si>
    <t xml:space="preserve"> Галины Сергеевны</t>
  </si>
  <si>
    <t xml:space="preserve"> Галине Сергеевне</t>
  </si>
  <si>
    <t xml:space="preserve">     42412</t>
  </si>
  <si>
    <t>20029802</t>
  </si>
  <si>
    <t>110000000546</t>
  </si>
  <si>
    <t>Акционерное общество "Газпромнефть-Урал"</t>
  </si>
  <si>
    <t>АО "Газпромнефть-Урал"</t>
  </si>
  <si>
    <t>1026605234677</t>
  </si>
  <si>
    <t>65401377000</t>
  </si>
  <si>
    <t>12247</t>
  </si>
  <si>
    <t>046568945</t>
  </si>
  <si>
    <t>Ф-Л ГПБ (ОАО) В Г. ЕКАТЕРИНБУРГЕ</t>
  </si>
  <si>
    <t>УЛ.ЛУНАЧАРСКОГО,134В</t>
  </si>
  <si>
    <t>30101810800000000945</t>
  </si>
  <si>
    <t>40702810900261002257</t>
  </si>
  <si>
    <t>620014, г. Екатеринбург, ул. Сакко и Ванцетти д.61</t>
  </si>
  <si>
    <t>83433799600</t>
  </si>
  <si>
    <t>ЭС-11/546</t>
  </si>
  <si>
    <t>Лютый</t>
  </si>
  <si>
    <t>Лютого</t>
  </si>
  <si>
    <t>Лютому</t>
  </si>
  <si>
    <t>Валерий Алексеевич</t>
  </si>
  <si>
    <t>Валерия Алексеевича</t>
  </si>
  <si>
    <t>Валерию Алексеевичу</t>
  </si>
  <si>
    <t>Директор отделения ОАО «Газпромнефть-Урал» в г. Сургут</t>
  </si>
  <si>
    <t>Директора отделения ОАО «Газпромнефть-Урал» в г. Сургут</t>
  </si>
  <si>
    <t>Директору отделения ОАО «Газпромнефть-Урал» в г. Сургут</t>
  </si>
  <si>
    <t>доверенности от 01.08.2013г. №08/8-268</t>
  </si>
  <si>
    <t>(3496) 94-11-95</t>
  </si>
  <si>
    <t>6661002209</t>
  </si>
  <si>
    <t>03468258</t>
  </si>
  <si>
    <t>ural@ekb.gazprom-neft.ru</t>
  </si>
  <si>
    <t>628418,ХМАО, г.Сургут, ул.Островского 45/1 каб.310.тел.: (3462) 94-11-95. Доставка:Тру</t>
  </si>
  <si>
    <t>20029855</t>
  </si>
  <si>
    <t>110000000541</t>
  </si>
  <si>
    <t>КФХ Декерменджи Сергей Васильевич</t>
  </si>
  <si>
    <t>Крестьянское (фермерское) хозяйство Декерменджи С.В.</t>
  </si>
  <si>
    <t>01.4</t>
  </si>
  <si>
    <t>310860907100012</t>
  </si>
  <si>
    <t>40802810467160002861</t>
  </si>
  <si>
    <t>628464, Ханты-Мансийский ао - Югра, г. Радужный, мкр.6, дом 5, кв.89.</t>
  </si>
  <si>
    <t>(34668) 38380</t>
  </si>
  <si>
    <t>ЭС-11/541</t>
  </si>
  <si>
    <t>Декерменджи</t>
  </si>
  <si>
    <t>свидетельства № 310860907100012 от 12.03.2010г.</t>
  </si>
  <si>
    <t>9129323143</t>
  </si>
  <si>
    <t>3466838380</t>
  </si>
  <si>
    <t>860904778620</t>
  </si>
  <si>
    <t>0170932320</t>
  </si>
  <si>
    <t>628464, ХМАО г. Радужный, мкр.9, стр.34 (ООО "ВНП"). Тел./факс: (34668) 38-380. Доставка</t>
  </si>
  <si>
    <t xml:space="preserve">     25890</t>
  </si>
  <si>
    <t>11000017_541</t>
  </si>
  <si>
    <t>ЭС-13-Н/541</t>
  </si>
  <si>
    <t xml:space="preserve">     42440</t>
  </si>
  <si>
    <t>20030296</t>
  </si>
  <si>
    <t>110000000543</t>
  </si>
  <si>
    <t>Общество с ограниченной ответственностью «ЯмалСпецЦентр»</t>
  </si>
  <si>
    <t>ООО «ЯмалСпецЦентр"</t>
  </si>
  <si>
    <t>40702810500020010172</t>
  </si>
  <si>
    <t>Ямало-Ненецкий автономный округ, г. Ноябрьск, ул.  Промузел Пелей, Пане</t>
  </si>
  <si>
    <t>(3496)34-32-74</t>
  </si>
  <si>
    <t>ЭС-11/543</t>
  </si>
  <si>
    <t>9320508800</t>
  </si>
  <si>
    <t>3496360950</t>
  </si>
  <si>
    <t>8905050637</t>
  </si>
  <si>
    <t>37991345</t>
  </si>
  <si>
    <t>ЯНАО,г.Ноябрьск, Промузел, панель 1а. тел./факс: 36-09-68. Доставка по адресу</t>
  </si>
  <si>
    <t xml:space="preserve">     25891</t>
  </si>
  <si>
    <t>11000017_543</t>
  </si>
  <si>
    <t>ЭС-13-Н/543</t>
  </si>
  <si>
    <t>20030297</t>
  </si>
  <si>
    <t>110000000544</t>
  </si>
  <si>
    <t>Общество с ограниченной ответственностью «ЯмалСтрой»</t>
  </si>
  <si>
    <t>ООО "ЯмалСтрой"</t>
  </si>
  <si>
    <t>1138905000178</t>
  </si>
  <si>
    <t>52.24</t>
  </si>
  <si>
    <t>40702810102000001308</t>
  </si>
  <si>
    <t>629802, РФ, ЯНАО, Тюменская область, г. Ноябрьск, ул. Космонавтов, д.5-16</t>
  </si>
  <si>
    <t>32-01-41</t>
  </si>
  <si>
    <t>ЭС-11/544</t>
  </si>
  <si>
    <t>Курабеков</t>
  </si>
  <si>
    <t>Курабекова</t>
  </si>
  <si>
    <t>Курабекову</t>
  </si>
  <si>
    <t>М.К.</t>
  </si>
  <si>
    <t>Мурад Курабекович</t>
  </si>
  <si>
    <t>Мурада Курабековича</t>
  </si>
  <si>
    <t>Мураду Курабековичу</t>
  </si>
  <si>
    <t>Баранова</t>
  </si>
  <si>
    <t>Татьяна Васильевна</t>
  </si>
  <si>
    <t>3496427282</t>
  </si>
  <si>
    <t>8905053652</t>
  </si>
  <si>
    <t>217561162</t>
  </si>
  <si>
    <t>ooosds89@mail.ru</t>
  </si>
  <si>
    <t>ЯНАО, г.Ноябрьск, Юго-Восточный промузел панель IX-А. тел./факс: 32-01-41. Дос</t>
  </si>
  <si>
    <t xml:space="preserve">     25892</t>
  </si>
  <si>
    <t>11000017_544</t>
  </si>
  <si>
    <t>ЭС-13-Н/544</t>
  </si>
  <si>
    <t>Татьяна Василье</t>
  </si>
  <si>
    <t xml:space="preserve">     41468</t>
  </si>
  <si>
    <t>20030299</t>
  </si>
  <si>
    <t>110000000545</t>
  </si>
  <si>
    <t>Общество с ограниченной ответственностью «Специализированное автот</t>
  </si>
  <si>
    <t>ООО "Спец АТП"</t>
  </si>
  <si>
    <t>1108603023275</t>
  </si>
  <si>
    <t>60.24.1</t>
  </si>
  <si>
    <t>047169742</t>
  </si>
  <si>
    <t>АО БАНК "Ермак"</t>
  </si>
  <si>
    <t>УЛ.МИРА,68</t>
  </si>
  <si>
    <t>30101810000000000742</t>
  </si>
  <si>
    <t>40702810900000004574</t>
  </si>
  <si>
    <t>628600 РФ, ХМАО-Югра, Тюменская обл., г. Нижневартовск, ОПС 11 а/я 946</t>
  </si>
  <si>
    <t>(3466)67-11-80</t>
  </si>
  <si>
    <t>ЭС-11/545</t>
  </si>
  <si>
    <t>Егоров</t>
  </si>
  <si>
    <t>Егорова</t>
  </si>
  <si>
    <t>Егорову</t>
  </si>
  <si>
    <t>Александр Васильевич</t>
  </si>
  <si>
    <t>Александра Васильевича</t>
  </si>
  <si>
    <t>Александру Васильевичу</t>
  </si>
  <si>
    <t>И.о. генерального директора</t>
  </si>
  <si>
    <t>Кулакова</t>
  </si>
  <si>
    <t>Надежда Николаевна</t>
  </si>
  <si>
    <t>8603177330</t>
  </si>
  <si>
    <t>specATP@yandex.ru</t>
  </si>
  <si>
    <t xml:space="preserve">     25893</t>
  </si>
  <si>
    <t>20030673</t>
  </si>
  <si>
    <t>110000000553</t>
  </si>
  <si>
    <t>ООО "Тюмень-Спецстрой"</t>
  </si>
  <si>
    <t>1117232012589</t>
  </si>
  <si>
    <t>43.12.3</t>
  </si>
  <si>
    <t>047106878</t>
  </si>
  <si>
    <t>УЛ.8 МАРТА,2/10</t>
  </si>
  <si>
    <t>30101810500000000878</t>
  </si>
  <si>
    <t>40702810900030009295</t>
  </si>
  <si>
    <t>628422, г.Сургут, ул.Энергостроителей, д.5</t>
  </si>
  <si>
    <t>8(3462)77-43-79</t>
  </si>
  <si>
    <t>ЭС-11/553</t>
  </si>
  <si>
    <t>Титов</t>
  </si>
  <si>
    <t>Титова</t>
  </si>
  <si>
    <t>Титову</t>
  </si>
  <si>
    <t>Александра Юрьевича</t>
  </si>
  <si>
    <t>Александру Юрьевичу</t>
  </si>
  <si>
    <t>Агафонова</t>
  </si>
  <si>
    <t>Екатерина Николаевна</t>
  </si>
  <si>
    <t>7202217440</t>
  </si>
  <si>
    <t>90902048</t>
  </si>
  <si>
    <t>r-industria.surgut@yndeks.ru</t>
  </si>
  <si>
    <t>r-industria.surgut@yandex.ru</t>
  </si>
  <si>
    <t>628406, ХМАО, г.Сургут, ОС-6, а/я 335. тел./факс: (3462) 77-43-79. Доставка почтой.</t>
  </si>
  <si>
    <t xml:space="preserve">     25899</t>
  </si>
  <si>
    <t>20030695</t>
  </si>
  <si>
    <t>110000000639</t>
  </si>
  <si>
    <t>Общество с ограниченной ответственностью "Сибрегионгазстрой"</t>
  </si>
  <si>
    <t>ООО  "Сибрегионгазстрой"</t>
  </si>
  <si>
    <t>40702810200190000334</t>
  </si>
  <si>
    <t>629307, Россия, Ямало-Ненецкий АО,  г. Новый Уренгой,  Индустриальная ул., 6А</t>
  </si>
  <si>
    <t>89519889401</t>
  </si>
  <si>
    <t>ЭС-13-Н/639</t>
  </si>
  <si>
    <t>Ястребов</t>
  </si>
  <si>
    <t>Ястребова</t>
  </si>
  <si>
    <t>Ястребову</t>
  </si>
  <si>
    <t>8904018790</t>
  </si>
  <si>
    <t>629300, ЯНАО, г. Новый Уренгой, МУПС, а/я 1071 тел.8(3494)94-52-39; факс 8(3494)23-13-03; эл. п</t>
  </si>
  <si>
    <t xml:space="preserve">     25966</t>
  </si>
  <si>
    <t>20039735</t>
  </si>
  <si>
    <t>110000000613</t>
  </si>
  <si>
    <t>Федеральное государственное унитарное предприятие "Российская телев</t>
  </si>
  <si>
    <t>РТРС</t>
  </si>
  <si>
    <t>720302002</t>
  </si>
  <si>
    <t>771701001</t>
  </si>
  <si>
    <t>1027739456084</t>
  </si>
  <si>
    <t>044525555</t>
  </si>
  <si>
    <t>ПАО "ПРОМСВЯЗЬБАНК"</t>
  </si>
  <si>
    <t>30101810400000000555</t>
  </si>
  <si>
    <t>40502810910020456901</t>
  </si>
  <si>
    <t>129515, г.Москва, ул. Академика Королева, д.13,стр.1</t>
  </si>
  <si>
    <t>8(3452) 560-700</t>
  </si>
  <si>
    <t>83452418-170</t>
  </si>
  <si>
    <t>ЭС-13-Н/613</t>
  </si>
  <si>
    <t>Дроздинский</t>
  </si>
  <si>
    <t>Дроздинского</t>
  </si>
  <si>
    <t>Дроздинскому</t>
  </si>
  <si>
    <t>Евгений Аркадьевич</t>
  </si>
  <si>
    <t>Евгения Аркадьевича</t>
  </si>
  <si>
    <t>Евгению Аркадьевичу</t>
  </si>
  <si>
    <t>Директор филиала РТРС "Урало-Сибирский РЦ"</t>
  </si>
  <si>
    <t>Директора филиала РТРС "Урало-Сибирский РЦ"</t>
  </si>
  <si>
    <t>Директору филиала РТРС "Урало-Сибирский РЦ"</t>
  </si>
  <si>
    <t>Положения о филиале и доверенности №01-12/399 от 09.12.2014г.</t>
  </si>
  <si>
    <t>3452560763</t>
  </si>
  <si>
    <t>7717127211</t>
  </si>
  <si>
    <t>ikuscheva@rtrn.ru</t>
  </si>
  <si>
    <t>usrc@rtrn.ru</t>
  </si>
  <si>
    <t>625013, Тюм. обл, г. Тюмень,ул. Пермякова, д.3а Телефон: (3452) 56-07-00факс: (3452) 41-81-</t>
  </si>
  <si>
    <t xml:space="preserve">     25941</t>
  </si>
  <si>
    <t>11000017_613</t>
  </si>
  <si>
    <t xml:space="preserve">     42381</t>
  </si>
  <si>
    <t>20040615</t>
  </si>
  <si>
    <t>11000000-301</t>
  </si>
  <si>
    <t>"Вынгапуровский газоперерабатывающий завод" филиал АО "СибурТюменьГа</t>
  </si>
  <si>
    <t>СибурТюменьГаз АО</t>
  </si>
  <si>
    <t>Акционерное общество "СибурТюменьГаз"</t>
  </si>
  <si>
    <t>19.20</t>
  </si>
  <si>
    <t>40702810600140000892</t>
  </si>
  <si>
    <t>628616 Российская Федерация, Тюменская область, ХМАО-Югра, г. Нижневартов</t>
  </si>
  <si>
    <t>44-72-05</t>
  </si>
  <si>
    <t>ЭС-13-Н/301</t>
  </si>
  <si>
    <t>Тепляков</t>
  </si>
  <si>
    <t>Теплякова</t>
  </si>
  <si>
    <t>Теплякову</t>
  </si>
  <si>
    <t>3496397174</t>
  </si>
  <si>
    <t>3496397314</t>
  </si>
  <si>
    <t>г. Ноябрьск, ОПС-4, а/я 196,Факс: (3466) 24-13-41,19-43-89, тел.: (3466)49-42-03, 49-42-06,Доставка</t>
  </si>
  <si>
    <t xml:space="preserve">     37785</t>
  </si>
  <si>
    <t>11000000_301</t>
  </si>
  <si>
    <t>20048994</t>
  </si>
  <si>
    <t>110000000548</t>
  </si>
  <si>
    <t>Общество с ограниченной ответственностью «Спецстройтехмонтаж»</t>
  </si>
  <si>
    <t>ООО «Спецстройтехмонтаж»</t>
  </si>
  <si>
    <t>40702810100170100010</t>
  </si>
  <si>
    <t>107113, г. Москва, Сокольническая пл., д. 4 А</t>
  </si>
  <si>
    <t>ЭС-11/548</t>
  </si>
  <si>
    <t>Андреев</t>
  </si>
  <si>
    <t>Андреева</t>
  </si>
  <si>
    <t>Андрееву</t>
  </si>
  <si>
    <t>Г.А.</t>
  </si>
  <si>
    <t>Геннадий Александрович</t>
  </si>
  <si>
    <t>Геннадия Александровича</t>
  </si>
  <si>
    <t>Геннадию Александровичу</t>
  </si>
  <si>
    <t>7708612839</t>
  </si>
  <si>
    <t>97282413</t>
  </si>
  <si>
    <t>629601, ЯНАО, г.Муравленко, ОС-1,а/я 22. тел./факс: (34938) 22-8-08. sstmontage@gmail.com. Доста</t>
  </si>
  <si>
    <t xml:space="preserve">     25895</t>
  </si>
  <si>
    <t>20049194</t>
  </si>
  <si>
    <t>110000000549</t>
  </si>
  <si>
    <t>Общество с ограниченной ответственностью «Юграремтехника»</t>
  </si>
  <si>
    <t>ООО «Юграремтехника»</t>
  </si>
  <si>
    <t>40702810500080000674</t>
  </si>
  <si>
    <t>628403, Тюменская обл., ХМАО-Югра г. Сургут ул. Лермонтова 11/5, офис 516</t>
  </si>
  <si>
    <t>(3462) 520-179</t>
  </si>
  <si>
    <t>ЭС-11/549</t>
  </si>
  <si>
    <t>Кехтер</t>
  </si>
  <si>
    <t>Кехтера</t>
  </si>
  <si>
    <t>Кехтеру</t>
  </si>
  <si>
    <t>Валерий Константинович</t>
  </si>
  <si>
    <t>Валерия Константиновича</t>
  </si>
  <si>
    <t>Валерию Константиновичу</t>
  </si>
  <si>
    <t>Решения Арбитражного суда ХМАО-Югра от 01.06.2015г. по делу №А75-8886/2014</t>
  </si>
  <si>
    <t>8602139050</t>
  </si>
  <si>
    <t>valerij-kekhter@yandex.ru</t>
  </si>
  <si>
    <t>625051, г. Тюмень, ул. Пермякова, д.39, а/я 6000. Доставка почтой.</t>
  </si>
  <si>
    <t xml:space="preserve">     25896</t>
  </si>
  <si>
    <t>20050049</t>
  </si>
  <si>
    <t>110000000551</t>
  </si>
  <si>
    <t>Индивидуальный предприниматель Гурбанов Тэльман Эльманович</t>
  </si>
  <si>
    <t>ИП Гурбанов Тэльман Эльманович</t>
  </si>
  <si>
    <t>52.48.32</t>
  </si>
  <si>
    <t>629807 ЯНАО г.Ноябрьск ул. Дзержинского дом 12 кв.28</t>
  </si>
  <si>
    <t>ЭС-11/551</t>
  </si>
  <si>
    <t>Гурбанов</t>
  </si>
  <si>
    <t>Гурбанова</t>
  </si>
  <si>
    <t>Гурбанову</t>
  </si>
  <si>
    <t>Т.Э.</t>
  </si>
  <si>
    <t>Тэльман Эльманович</t>
  </si>
  <si>
    <t>Тэльмана Эльмановича</t>
  </si>
  <si>
    <t>Тэльману Эльмановичу</t>
  </si>
  <si>
    <t>9320927178</t>
  </si>
  <si>
    <t>890510052206</t>
  </si>
  <si>
    <t>ЯНАО, г.Ноябрьск, ул.Дзержинского д.12 кв.28. Доставка через представител</t>
  </si>
  <si>
    <t xml:space="preserve">      1383</t>
  </si>
  <si>
    <t>20050102</t>
  </si>
  <si>
    <t>110000000624</t>
  </si>
  <si>
    <t>Закрытое акционерное общество "Трест СевЗапСпецСтройМонтаж"</t>
  </si>
  <si>
    <t>ЗАО "Трест СевЗапСпецСтройМонтаж"</t>
  </si>
  <si>
    <t>781001001</t>
  </si>
  <si>
    <t>1037863001780</t>
  </si>
  <si>
    <t>40284561000</t>
  </si>
  <si>
    <t>044030704</t>
  </si>
  <si>
    <t>Филиал ОПЕРУ ПАО Банк ВТБ в Санкт-Петербурге</t>
  </si>
  <si>
    <t>г.Санкт-Петербург</t>
  </si>
  <si>
    <t>30101810200000000704</t>
  </si>
  <si>
    <t>40702810068000007178</t>
  </si>
  <si>
    <t>196084,г. Санкт-Петербург, Московский пр., д.107,корп.3, лит.О</t>
  </si>
  <si>
    <t>8(812)332-24-67</t>
  </si>
  <si>
    <t>ЭС-13-Н/624</t>
  </si>
  <si>
    <t>Костромин</t>
  </si>
  <si>
    <t>Костромина</t>
  </si>
  <si>
    <t>Костромину</t>
  </si>
  <si>
    <t>Сергей Анатольевич</t>
  </si>
  <si>
    <t>Сергея Анатольевича</t>
  </si>
  <si>
    <t>Сергею Анатольевичу</t>
  </si>
  <si>
    <t>9220980068</t>
  </si>
  <si>
    <t>7839001329</t>
  </si>
  <si>
    <t>15184170</t>
  </si>
  <si>
    <t>denisova@pgpi.ru</t>
  </si>
  <si>
    <t>annalipunova@mail.ru (бухгалтерия)</t>
  </si>
  <si>
    <t>196084, г. С-Петербург, Московский пр., д. 107, корп. 3, лит. О Т/ф:(812)332-24-67.Эл. по</t>
  </si>
  <si>
    <t xml:space="preserve">     25951</t>
  </si>
  <si>
    <t>20050829</t>
  </si>
  <si>
    <t>110000000555</t>
  </si>
  <si>
    <t>Индивидуальный предприниматель Симонов Павел Павлович</t>
  </si>
  <si>
    <t>ИП Симонов Павел Павлович</t>
  </si>
  <si>
    <t>72.6</t>
  </si>
  <si>
    <t>311891114700025</t>
  </si>
  <si>
    <t>40802810667500040869</t>
  </si>
  <si>
    <t>629877, ЯНАО, Пуровский район, п. Ханымей, кв. Школьный, д.8, кв. 10</t>
  </si>
  <si>
    <t>(34997) 41-315</t>
  </si>
  <si>
    <t>ЭС-11/555</t>
  </si>
  <si>
    <t>Симонов</t>
  </si>
  <si>
    <t>Симонова</t>
  </si>
  <si>
    <t>Симонову</t>
  </si>
  <si>
    <t>Павел Павлович</t>
  </si>
  <si>
    <t>Павла Павловича</t>
  </si>
  <si>
    <t>Павлу Павловичу</t>
  </si>
  <si>
    <t>свидетельства №311891114700025 от 27.05.2011г.</t>
  </si>
  <si>
    <t>891102883966</t>
  </si>
  <si>
    <t>l.simonova53@mail.ru</t>
  </si>
  <si>
    <t>20050880</t>
  </si>
  <si>
    <t>110000000556</t>
  </si>
  <si>
    <t>Открытое акционерное общество «РУ-Энерджи Групп»</t>
  </si>
  <si>
    <t>ОАО «РУ-Энерджи Групп»</t>
  </si>
  <si>
    <t>772901001</t>
  </si>
  <si>
    <t>65.23.1</t>
  </si>
  <si>
    <t>044552632</t>
  </si>
  <si>
    <t>ОАО АКБ "МЕЖДУНАРОДНЫЙ ФИНАНСОВЫЙ КЛУБ"</t>
  </si>
  <si>
    <t>УЛ.ГОНЧАРНАЯ,15 СТР.1</t>
  </si>
  <si>
    <t>30101810400000000632</t>
  </si>
  <si>
    <t>40702810700000001513</t>
  </si>
  <si>
    <t>Российская Федерация, 119607, город Москва, улица Лобачевского, дом 100, ко</t>
  </si>
  <si>
    <t>(495) 669-23-75</t>
  </si>
  <si>
    <t>(495) 669-23-76</t>
  </si>
  <si>
    <t>ЭС-11/556</t>
  </si>
  <si>
    <t>Лезгиев</t>
  </si>
  <si>
    <t>Лезгиева</t>
  </si>
  <si>
    <t>Лезгиеву</t>
  </si>
  <si>
    <t>Абдулвахаб Елчуевич</t>
  </si>
  <si>
    <t>Абдулвахаба Елчуевича</t>
  </si>
  <si>
    <t>Абдулвахабу Елчуевичу</t>
  </si>
  <si>
    <t>Президент</t>
  </si>
  <si>
    <t>Президента</t>
  </si>
  <si>
    <t>Президенту</t>
  </si>
  <si>
    <t>Шеметова</t>
  </si>
  <si>
    <t>Е.Е.</t>
  </si>
  <si>
    <t>Елена Евгеньевна</t>
  </si>
  <si>
    <t>7729638250</t>
  </si>
  <si>
    <t>62759706</t>
  </si>
  <si>
    <t>117246, РФ, г.Москва, Научный проезд, 14А, стр.1, 4 этаж. офисы 4.6-4.7.Факс:(495) 669-23</t>
  </si>
  <si>
    <t xml:space="preserve">     25901</t>
  </si>
  <si>
    <t>20050949</t>
  </si>
  <si>
    <t>110000000552</t>
  </si>
  <si>
    <t>Алиев Габил Ахмед оглы</t>
  </si>
  <si>
    <t>629828 Ямало-Ненецкий автономный округ, Тюменская область, г. Ноябрьск, м</t>
  </si>
  <si>
    <t>89220582222</t>
  </si>
  <si>
    <t>ЭС-11/552</t>
  </si>
  <si>
    <t>Алиев</t>
  </si>
  <si>
    <t>Алиева</t>
  </si>
  <si>
    <t>Алиеву</t>
  </si>
  <si>
    <t>Габил Ахмед оглы</t>
  </si>
  <si>
    <t>Габила Ахмед оглы</t>
  </si>
  <si>
    <t>Габилу Ахмед оглы</t>
  </si>
  <si>
    <t>9292520000</t>
  </si>
  <si>
    <t>9220582222</t>
  </si>
  <si>
    <t>890504794351</t>
  </si>
  <si>
    <t>Dialog.Popov.Vs@yandex.ru</t>
  </si>
  <si>
    <t>ЯНАО, г.Ноябрьск, мкр.Вынгапуровский ул.Ленина, 12а кв.15. тел.: 8-929-252-00-00. Д</t>
  </si>
  <si>
    <t xml:space="preserve">     25898</t>
  </si>
  <si>
    <t>11000017_552</t>
  </si>
  <si>
    <t>ЭС-13-Н/552</t>
  </si>
  <si>
    <t xml:space="preserve">     42414</t>
  </si>
  <si>
    <t>20051286</t>
  </si>
  <si>
    <t>110000000559</t>
  </si>
  <si>
    <t>ИП Козюбенко Игорь Иванович</t>
  </si>
  <si>
    <t>40802810130990000371</t>
  </si>
  <si>
    <t>г. Ноябрьск ул. Полярная д.34</t>
  </si>
  <si>
    <t>ЭС-11/559</t>
  </si>
  <si>
    <t>Козюбенко</t>
  </si>
  <si>
    <t>И.И.</t>
  </si>
  <si>
    <t>Игорь Иванович</t>
  </si>
  <si>
    <t>Игоря Ивановича</t>
  </si>
  <si>
    <t>Игорю Ивановичу</t>
  </si>
  <si>
    <t>9220518173</t>
  </si>
  <si>
    <t>890505765272</t>
  </si>
  <si>
    <t>t430175@mail.ru</t>
  </si>
  <si>
    <t>ЯНАО, г.Ноябрьск, Промзона, рынок "Надежда Автомобилиста", СТО "Лидер" т</t>
  </si>
  <si>
    <t xml:space="preserve">      1390</t>
  </si>
  <si>
    <t>11000017_559</t>
  </si>
  <si>
    <t>ЭС-13-Н/559</t>
  </si>
  <si>
    <t xml:space="preserve">     40615</t>
  </si>
  <si>
    <t>20051291</t>
  </si>
  <si>
    <t>110000000560</t>
  </si>
  <si>
    <t>Общество с ограниченной ответственностью "Триал-Авто"</t>
  </si>
  <si>
    <t>ООО "Триал-Авто"</t>
  </si>
  <si>
    <t>667101001</t>
  </si>
  <si>
    <t>1058900825213</t>
  </si>
  <si>
    <t>40702810367400001405</t>
  </si>
  <si>
    <t>Российская Федерация, Свердловская область, город Екатеринбург</t>
  </si>
  <si>
    <t>ЭС-11/560</t>
  </si>
  <si>
    <t>Шатоба</t>
  </si>
  <si>
    <t>Шатобу</t>
  </si>
  <si>
    <t>Шатобе</t>
  </si>
  <si>
    <t>Сергей Ильич</t>
  </si>
  <si>
    <t>Сергея Ильича</t>
  </si>
  <si>
    <t>Сергею Ильичу</t>
  </si>
  <si>
    <t>9222868679</t>
  </si>
  <si>
    <t>8905036375</t>
  </si>
  <si>
    <t>г. Нябрьск,промзона, 4 проезд перед "Пассажирскими перевозками" , info@triala</t>
  </si>
  <si>
    <t xml:space="preserve">     25903</t>
  </si>
  <si>
    <t>11000017_560</t>
  </si>
  <si>
    <t>ЭС-13-Н/560(№01/17)</t>
  </si>
  <si>
    <t xml:space="preserve">     40616</t>
  </si>
  <si>
    <t>20051398</t>
  </si>
  <si>
    <t>110000000561</t>
  </si>
  <si>
    <t>Общество с ограниченной ответственностью "СМП"</t>
  </si>
  <si>
    <t>ООО "СМП"</t>
  </si>
  <si>
    <t>1138603010908</t>
  </si>
  <si>
    <t>12165</t>
  </si>
  <si>
    <t>40702810767160041981</t>
  </si>
  <si>
    <t>628602, Ханты-Мансийский автономный округ-Югра, г.Нижневартовск, улица Г.</t>
  </si>
  <si>
    <t>(3466)64-15-99</t>
  </si>
  <si>
    <t>ЭС-11/561</t>
  </si>
  <si>
    <t>А.М. Джумасоу</t>
  </si>
  <si>
    <t>Амир Мирхайдарович</t>
  </si>
  <si>
    <t>Джумасов</t>
  </si>
  <si>
    <t>Джумасова</t>
  </si>
  <si>
    <t>Джумасову</t>
  </si>
  <si>
    <t>Амира Мирхайдаровича</t>
  </si>
  <si>
    <t>Амиру Мирхайдаровичу</t>
  </si>
  <si>
    <t>8603203630</t>
  </si>
  <si>
    <t>29934628</t>
  </si>
  <si>
    <t>hannanov-ar@yandex.ru</t>
  </si>
  <si>
    <t>628624, Тюменская обл., г.Нижневартовск, а/я 383 факс: (3466)64-15-99, тел.: (3466) 64-11-88.</t>
  </si>
  <si>
    <t>20051546</t>
  </si>
  <si>
    <t>РТ_МОБАЙЛ</t>
  </si>
  <si>
    <t>110000011578</t>
  </si>
  <si>
    <t>ЗАО "РТ-Мобайл"</t>
  </si>
  <si>
    <t>1147847110641</t>
  </si>
  <si>
    <t>64.20.1</t>
  </si>
  <si>
    <t>40702810500030004824</t>
  </si>
  <si>
    <t>0005</t>
  </si>
  <si>
    <t>127018, Российская Федерация, г. Москва, ул. Сущевский вал,26</t>
  </si>
  <si>
    <t>8 (499) 999 75 55</t>
  </si>
  <si>
    <t>8 (495) 727 45 57</t>
  </si>
  <si>
    <t>ЭС-11/578</t>
  </si>
  <si>
    <t>Шарифьянов</t>
  </si>
  <si>
    <t>Шарифьянова</t>
  </si>
  <si>
    <t>Шарифьянову</t>
  </si>
  <si>
    <t>Т.Ф.</t>
  </si>
  <si>
    <t>Тимур Фаудатович</t>
  </si>
  <si>
    <t>Тимура Фаудатовича</t>
  </si>
  <si>
    <t>Тимуру Фаудатовичу</t>
  </si>
  <si>
    <t>Директор Ямало-Ненецкого филиала ЗАО "РТ-Мобайл"</t>
  </si>
  <si>
    <t>Директора Ямало-Ненецкого филиала ЗАО "РТ-Мобайл"</t>
  </si>
  <si>
    <t>Директору Ямало-Ненецкого филиала ЗАО "РТ-Мобайл"</t>
  </si>
  <si>
    <t>Доверенности №1т-311 от 06.06.2014г.</t>
  </si>
  <si>
    <t>7715113291</t>
  </si>
  <si>
    <t>32128836</t>
  </si>
  <si>
    <t>M.BUDRIN@UGRATEL.RU</t>
  </si>
  <si>
    <t>629806, г. Ноябрьск, ул. Советская-4, этаж 3. Тел: 436-888, 300-811. Alexander.V.Fomichev@tele2.ru  N</t>
  </si>
  <si>
    <t>20051710</t>
  </si>
  <si>
    <t>110000000562</t>
  </si>
  <si>
    <t>Общество с ограниченной ответственностью "Геоинформ"</t>
  </si>
  <si>
    <t>ООО "Геоинформ"</t>
  </si>
  <si>
    <t>500301001</t>
  </si>
  <si>
    <t>1025500980097</t>
  </si>
  <si>
    <t>45.21.3</t>
  </si>
  <si>
    <t>46228501000</t>
  </si>
  <si>
    <t>40702810700060091876</t>
  </si>
  <si>
    <t>142700, Московская область, Ленинский район, г. Видное, ул. Ольховая, д.3, по</t>
  </si>
  <si>
    <t>ЭС-11/562</t>
  </si>
  <si>
    <t>Дегенгардт</t>
  </si>
  <si>
    <t>Дегенгардта</t>
  </si>
  <si>
    <t>Дегенгардту</t>
  </si>
  <si>
    <t>5504001644</t>
  </si>
  <si>
    <t xml:space="preserve">     25904</t>
  </si>
  <si>
    <t>20051724</t>
  </si>
  <si>
    <t>11000000-474</t>
  </si>
  <si>
    <t>Общество с ограниченной ответственностью "РИМЕРА-Сервис"</t>
  </si>
  <si>
    <t>ООО "РИМЕРА-Сервис"</t>
  </si>
  <si>
    <t>1107746018060</t>
  </si>
  <si>
    <t>70.22</t>
  </si>
  <si>
    <t>044525700</t>
  </si>
  <si>
    <t>АО "РАЙФФАЙЗЕНБАНК"</t>
  </si>
  <si>
    <t>УЛ.ТРОИЦКАЯ,17/1</t>
  </si>
  <si>
    <t>30101810200000000700</t>
  </si>
  <si>
    <t>40702810500001419186</t>
  </si>
  <si>
    <t>629800 Российская Федерация, Ямало-Ненецкий автономный округ, г. Ноябрьс</t>
  </si>
  <si>
    <t>ЭС-13-Н/474</t>
  </si>
  <si>
    <t>Антощенков</t>
  </si>
  <si>
    <t>Антощенкова</t>
  </si>
  <si>
    <t>Антощенкову</t>
  </si>
  <si>
    <t>Андрей Евгеньевич</t>
  </si>
  <si>
    <t>Андрея Евгеньевича</t>
  </si>
  <si>
    <t>Андрею Евгеньевичу</t>
  </si>
  <si>
    <t>Директор по трубному сервису</t>
  </si>
  <si>
    <t>Директора по трубному сервису</t>
  </si>
  <si>
    <t>Директору по трубному сервису</t>
  </si>
  <si>
    <t>доверенности №85 от 11.11.2016г.</t>
  </si>
  <si>
    <t>7705907626</t>
  </si>
  <si>
    <t>629811,Российская Федерация, Ямало-Ненецкий автономный округ г. Ноябрьск</t>
  </si>
  <si>
    <t xml:space="preserve">     37787</t>
  </si>
  <si>
    <t>11000017_474</t>
  </si>
  <si>
    <t>доверенности №99 от 15.12.2016г.</t>
  </si>
  <si>
    <t xml:space="preserve">     42399</t>
  </si>
  <si>
    <t>111000000474</t>
  </si>
  <si>
    <t>ЭС-11/474</t>
  </si>
  <si>
    <t>Унятицкий</t>
  </si>
  <si>
    <t>Унятицкого</t>
  </si>
  <si>
    <t>Унятицкому</t>
  </si>
  <si>
    <t>Евгений Антонович</t>
  </si>
  <si>
    <t>Евгения Антоновича</t>
  </si>
  <si>
    <t>Евгению Антоновичу</t>
  </si>
  <si>
    <t>доверенности №7 от 02.02.2015г.</t>
  </si>
  <si>
    <t>Larisa.Russ@rimera.com</t>
  </si>
  <si>
    <t>ЯНАО, г.Ноябрьск, промзона. факс: 375-332, тел.: 375-201. Доставка по адресу.</t>
  </si>
  <si>
    <t>20052412</t>
  </si>
  <si>
    <t>110000000563</t>
  </si>
  <si>
    <t>Общество с ограниченной ответственностью «Транспортная компания «Ям</t>
  </si>
  <si>
    <t>ООО «ТК "ЯмалТрансСервис»</t>
  </si>
  <si>
    <t>770601001</t>
  </si>
  <si>
    <t>40702810967030040731</t>
  </si>
  <si>
    <t>119017, Москва, Пыжевский переулок, дом 5, стр.1, офис 153-А(1)</t>
  </si>
  <si>
    <t>(3496) 34-33-07</t>
  </si>
  <si>
    <t>(3496) 34-33-06</t>
  </si>
  <si>
    <t>ЭС-11/563</t>
  </si>
  <si>
    <t>Шакиров</t>
  </si>
  <si>
    <t>Шакирова</t>
  </si>
  <si>
    <t>Шакирову</t>
  </si>
  <si>
    <t>Р.М.</t>
  </si>
  <si>
    <t>Рустам Миргазиянович</t>
  </si>
  <si>
    <t>Рустама Миргазияновича</t>
  </si>
  <si>
    <t>Рустаму Миргазияновичу</t>
  </si>
  <si>
    <t>Управляющий</t>
  </si>
  <si>
    <t>Управляющего</t>
  </si>
  <si>
    <t>Управляющему</t>
  </si>
  <si>
    <t>доверенности № от 01.10.2014г.</t>
  </si>
  <si>
    <t>34-33-07</t>
  </si>
  <si>
    <t>8905052144</t>
  </si>
  <si>
    <t>09536110</t>
  </si>
  <si>
    <t>ngt@ngt.naftagaz.com</t>
  </si>
  <si>
    <t>info@ tlk.naftagaz.com</t>
  </si>
  <si>
    <t>ЯНАО, г.Ноябрьск,промузел Пелей, панель 13 территория, факс: 34-33-06, тел.: 34</t>
  </si>
  <si>
    <t xml:space="preserve">     25905</t>
  </si>
  <si>
    <t>20052414</t>
  </si>
  <si>
    <t>110000000566</t>
  </si>
  <si>
    <t>Общество с ограниченной ответственностью Научно-производственное пр</t>
  </si>
  <si>
    <t>ООО НПП «Союзгазтехнология»</t>
  </si>
  <si>
    <t>37.20</t>
  </si>
  <si>
    <t>40702810667100000943</t>
  </si>
  <si>
    <t>625051, Тюменская область, г. Тюмень, ул. Широтная, дом 92, корп. 1</t>
  </si>
  <si>
    <t>ЭС-11/566</t>
  </si>
  <si>
    <t>Уткина</t>
  </si>
  <si>
    <t>Уткиной</t>
  </si>
  <si>
    <t>Залесова</t>
  </si>
  <si>
    <t>Светлана Александровна</t>
  </si>
  <si>
    <t>7203226736</t>
  </si>
  <si>
    <t>89402961</t>
  </si>
  <si>
    <t>nppsgt@yandex.ru</t>
  </si>
  <si>
    <t xml:space="preserve">     25906</t>
  </si>
  <si>
    <t>20052531</t>
  </si>
  <si>
    <t>110000000516</t>
  </si>
  <si>
    <t>Общество с ограниченной ответственностью "Ноябрьская сервисная техн</t>
  </si>
  <si>
    <t>ООО "НСТК"</t>
  </si>
  <si>
    <t>1128905001015</t>
  </si>
  <si>
    <t>49.41.1</t>
  </si>
  <si>
    <t>40702810700170000400</t>
  </si>
  <si>
    <t>629800, Российская Федерация, Ямало-Ненецкий автономный округ, г. Ноябрьс</t>
  </si>
  <si>
    <t>ЭС-11/516</t>
  </si>
  <si>
    <t>Аушев</t>
  </si>
  <si>
    <t>Аушева</t>
  </si>
  <si>
    <t>Аушеву</t>
  </si>
  <si>
    <t>Рустам Магометович</t>
  </si>
  <si>
    <t>Рустама Магометовича</t>
  </si>
  <si>
    <t>Рустаму Магометовичу</t>
  </si>
  <si>
    <t>Копылович</t>
  </si>
  <si>
    <t>М.П.</t>
  </si>
  <si>
    <t>Марина Петровна</t>
  </si>
  <si>
    <t>9220608206</t>
  </si>
  <si>
    <t>9220606406</t>
  </si>
  <si>
    <t>8905052070</t>
  </si>
  <si>
    <t>09535820</t>
  </si>
  <si>
    <t>nstk.info@nstk.sib-oil.com</t>
  </si>
  <si>
    <t>ЯНАО, г.Ноябрьск, промузел Пелей, панель №8. Тел:457-200 (доб.5103) Эл.почта: nst</t>
  </si>
  <si>
    <t xml:space="preserve">     25886</t>
  </si>
  <si>
    <t>11000017_516</t>
  </si>
  <si>
    <t>ЭС-13-Н/516</t>
  </si>
  <si>
    <t xml:space="preserve">     43650</t>
  </si>
  <si>
    <t>20052871</t>
  </si>
  <si>
    <t>110000000569</t>
  </si>
  <si>
    <t>Общество с ограниченной ответственностью «СНК-Западная Сибирь»</t>
  </si>
  <si>
    <t>ООО «СНК-Западная Сибирь»</t>
  </si>
  <si>
    <t>631101001</t>
  </si>
  <si>
    <t>1136311001672</t>
  </si>
  <si>
    <t>[11.20]</t>
  </si>
  <si>
    <t>042202847</t>
  </si>
  <si>
    <t>ПОВОЛЖСКИЙ ФИЛИАЛ ЗАО "РАЙФФАЙЗЕНБАНК"</t>
  </si>
  <si>
    <t>УЛ.МАКСИМА ГОРЬКОГО,117</t>
  </si>
  <si>
    <t>НИЖНИЙ НОВГОРОД</t>
  </si>
  <si>
    <t>30101810300000000847</t>
  </si>
  <si>
    <t>40702810923000478978</t>
  </si>
  <si>
    <t>443069 Самарская обл., г. Самара, ул. Авроры, ул. Авроры, 110</t>
  </si>
  <si>
    <t>ЭС-11/569</t>
  </si>
  <si>
    <t>Милян</t>
  </si>
  <si>
    <t>М.Е.</t>
  </si>
  <si>
    <t>Михаил Евгеньевич</t>
  </si>
  <si>
    <t>Михаила Евгеньевича</t>
  </si>
  <si>
    <t>Михаилу Евгеньевичу</t>
  </si>
  <si>
    <t>Директор ОП ООО "СНК-Западная Сибирь" в г.Ноябрьск</t>
  </si>
  <si>
    <t>Директора ОП ООО "СНК-Западная Сибирь" в г.Ноябрьс</t>
  </si>
  <si>
    <t>Директору ОП ООО "СНК-Западная Сибирь" в г. Ноябрь</t>
  </si>
  <si>
    <t>Доверенности №1 от 12.01.2015г.</t>
  </si>
  <si>
    <t>6311141799</t>
  </si>
  <si>
    <t>ЯНАО, г.Ноябрьск, промзона, панель №8 (ранее Таможня). тел./факс: 42-00-24. До</t>
  </si>
  <si>
    <t>20053319</t>
  </si>
  <si>
    <t>110000000571</t>
  </si>
  <si>
    <t xml:space="preserve"> -</t>
  </si>
  <si>
    <t>ООО "СКЗС"</t>
  </si>
  <si>
    <t>Общество с ограниченной ответственностью «Сервисная компания Западн</t>
  </si>
  <si>
    <t>702201001</t>
  </si>
  <si>
    <t>1067022008349</t>
  </si>
  <si>
    <t>045209859</t>
  </si>
  <si>
    <t>ФИЛИАЛ "ОМСКИЙ" ОАО "СКБ-БАНК"</t>
  </si>
  <si>
    <t>ПР.К.МАРКСА,38</t>
  </si>
  <si>
    <t>ОМСК</t>
  </si>
  <si>
    <t>30101810300000000859</t>
  </si>
  <si>
    <t>40702810170100000018</t>
  </si>
  <si>
    <t>639780, Россия, Томская обл., г. Стрежевой, ул. Строителей, дом 91а, стр.1</t>
  </si>
  <si>
    <t>ЭС-11/571</t>
  </si>
  <si>
    <t>Резин</t>
  </si>
  <si>
    <t>Резина</t>
  </si>
  <si>
    <t>Резину</t>
  </si>
  <si>
    <t>Ус</t>
  </si>
  <si>
    <t>Мария Петровна</t>
  </si>
  <si>
    <t>7022015780</t>
  </si>
  <si>
    <t>97588098</t>
  </si>
  <si>
    <t>636780, Томская обл., г.Стрежевой, ул.Строителей,83, стр.16. факс:(38259) 6-39-20, тел</t>
  </si>
  <si>
    <t xml:space="preserve">     25910</t>
  </si>
  <si>
    <t>20053600</t>
  </si>
  <si>
    <t>110000000572</t>
  </si>
  <si>
    <t>Общество с ограниченной ответственностью «Нефтяная компания Краснол</t>
  </si>
  <si>
    <t>ООО «НК КНГ»</t>
  </si>
  <si>
    <t>1028601500740</t>
  </si>
  <si>
    <t>40702810867230100047</t>
  </si>
  <si>
    <t>628183, Ханты-Мансийский автономный округ – Югра, г. Нягань, ул. Сибирская</t>
  </si>
  <si>
    <t>(34672) 4-62-01</t>
  </si>
  <si>
    <t>(34672) 4-62-74</t>
  </si>
  <si>
    <t>ЭС-11/572</t>
  </si>
  <si>
    <t>Розенберг</t>
  </si>
  <si>
    <t>Розенберга</t>
  </si>
  <si>
    <t>Розенбергу</t>
  </si>
  <si>
    <t>С.Л.</t>
  </si>
  <si>
    <t>Сергей Львович</t>
  </si>
  <si>
    <t>Сергея Львовича</t>
  </si>
  <si>
    <t>Сергею Львовичу</t>
  </si>
  <si>
    <t>Непеин</t>
  </si>
  <si>
    <t>Денис Александрович</t>
  </si>
  <si>
    <t>3467246210</t>
  </si>
  <si>
    <t>8610009898</t>
  </si>
  <si>
    <t>47209167</t>
  </si>
  <si>
    <t>office@nkkng.com</t>
  </si>
  <si>
    <t>628183, ХМАО-Югра, г.Нягань, ул.Сибирская д.22,корп.А. Доставка через предст</t>
  </si>
  <si>
    <t xml:space="preserve">     25911</t>
  </si>
  <si>
    <t>11000017_572</t>
  </si>
  <si>
    <t>ЭС-13-Н/572</t>
  </si>
  <si>
    <t>Денис Александр</t>
  </si>
  <si>
    <t xml:space="preserve">     40617</t>
  </si>
  <si>
    <t>20053923</t>
  </si>
  <si>
    <t>110000000573</t>
  </si>
  <si>
    <t>Общество с ограниченной ответственностью «ИНКОМНЕФТЕРЕМОНТ»</t>
  </si>
  <si>
    <t>ООО «ИНКОМНЕФТЕРЕМОНТ»</t>
  </si>
  <si>
    <t>774501001</t>
  </si>
  <si>
    <t>1037709044933</t>
  </si>
  <si>
    <t>044599610</t>
  </si>
  <si>
    <t>ЗАО АКБ "РУНА-БАНК"</t>
  </si>
  <si>
    <t>УЛ.МЯСНИЦКАЯ,42/2 СТР.2</t>
  </si>
  <si>
    <t>30101810100000000610</t>
  </si>
  <si>
    <t>40702810600000002775</t>
  </si>
  <si>
    <t>123007, г. Москва, 2-й Хорошёвский проезд, дом 7, корпус 1, офис 78</t>
  </si>
  <si>
    <t>(3496) 35-47-16</t>
  </si>
  <si>
    <t>(3496) 35-46-83</t>
  </si>
  <si>
    <t>ЭС-11/573</t>
  </si>
  <si>
    <t>Тюленева</t>
  </si>
  <si>
    <t>Тюленевой</t>
  </si>
  <si>
    <t>О.Г.</t>
  </si>
  <si>
    <t>Оксана Геннадьевна</t>
  </si>
  <si>
    <t>Оксаны Геннадьевны</t>
  </si>
  <si>
    <t>Оксане Геннадьевне</t>
  </si>
  <si>
    <t>Генеральный директор филиала "СМУ-1"</t>
  </si>
  <si>
    <t>Генерального директора филиала "СМУ-1"</t>
  </si>
  <si>
    <t>Генеральному директору филиала "СМУ-1"</t>
  </si>
  <si>
    <t>доверенности от 11.01.2016г. №1-ИНР</t>
  </si>
  <si>
    <t>3496354995</t>
  </si>
  <si>
    <t>3496354716</t>
  </si>
  <si>
    <t>7709424027</t>
  </si>
  <si>
    <t>71215081</t>
  </si>
  <si>
    <t>inr-smu1@yandex.ru</t>
  </si>
  <si>
    <t>г.Ноябрьск, промзона, панель №11.факс: 35-46-83; тел.: 35-47-16 inr-smu1@yandex.ru Достав</t>
  </si>
  <si>
    <t xml:space="preserve">     25912</t>
  </si>
  <si>
    <t>11000017_573</t>
  </si>
  <si>
    <t>ЭС-13-Н/573</t>
  </si>
  <si>
    <t>3496354683</t>
  </si>
  <si>
    <t xml:space="preserve">     40618</t>
  </si>
  <si>
    <t>20054150</t>
  </si>
  <si>
    <t>11000000_568</t>
  </si>
  <si>
    <t>Общество с ограниченной ответственностью "Таргин Механосервис"</t>
  </si>
  <si>
    <t>ООО "Таргин Механосервис"</t>
  </si>
  <si>
    <t>025250001</t>
  </si>
  <si>
    <t>048073777</t>
  </si>
  <si>
    <t>Уфимский филиал ОАО «МТС-Банк»</t>
  </si>
  <si>
    <t>ул. Цюрупы, д.75</t>
  </si>
  <si>
    <t>30101810180730000777</t>
  </si>
  <si>
    <t>40702810600130000229</t>
  </si>
  <si>
    <t>452684, Российская Федерация, Республика Башкортостан, город Нефтекамск,</t>
  </si>
  <si>
    <t>(34783)5-24-20 7-93-62</t>
  </si>
  <si>
    <t>(34783)7-93-21</t>
  </si>
  <si>
    <t>ЭС-11/568</t>
  </si>
  <si>
    <t>Хисматуллин</t>
  </si>
  <si>
    <t>Хисматуллина</t>
  </si>
  <si>
    <t>Хисматуллину</t>
  </si>
  <si>
    <t>Р.А.</t>
  </si>
  <si>
    <t>Рамиль Амирович</t>
  </si>
  <si>
    <t>Рамиля Амировича</t>
  </si>
  <si>
    <t>Рамилю Амировичу</t>
  </si>
  <si>
    <t>Станевич</t>
  </si>
  <si>
    <t>Д.В.</t>
  </si>
  <si>
    <t>Дмитрий Владимирович</t>
  </si>
  <si>
    <t>3476793439</t>
  </si>
  <si>
    <t>0264022247</t>
  </si>
  <si>
    <t>15283208</t>
  </si>
  <si>
    <t>nzno@nzno.bashneft.ru</t>
  </si>
  <si>
    <t>452684, РФ, г.Нефтекамск, ул.Монтажная,7. Факс: (34783) 7-93-21, тел.: (34783) 5-24-20, nzno@nzno</t>
  </si>
  <si>
    <t xml:space="preserve">     37756</t>
  </si>
  <si>
    <t>11000017_568</t>
  </si>
  <si>
    <t>043601876</t>
  </si>
  <si>
    <t>САМАРСКИЙ ФИЛИАЛ ОАО "ВБРР"</t>
  </si>
  <si>
    <t>УЛ.ОСИПЕНКО,11</t>
  </si>
  <si>
    <t>САМАРА</t>
  </si>
  <si>
    <t>30101810400000000876</t>
  </si>
  <si>
    <t>40702810112120002886</t>
  </si>
  <si>
    <t>ЭС-13-Н/568(ТРГМС/04/ПО/1617/16/ДОУ</t>
  </si>
  <si>
    <t xml:space="preserve"> Хисматуллин</t>
  </si>
  <si>
    <t xml:space="preserve"> Хисматуллина</t>
  </si>
  <si>
    <t xml:space="preserve"> Хисматуллину</t>
  </si>
  <si>
    <t xml:space="preserve"> Р.А.</t>
  </si>
  <si>
    <t xml:space="preserve"> Рамиль Амирович</t>
  </si>
  <si>
    <t xml:space="preserve"> Рамиля Амировича</t>
  </si>
  <si>
    <t xml:space="preserve"> Рамилю Амировичу</t>
  </si>
  <si>
    <t>npo@targin.ru</t>
  </si>
  <si>
    <t>452684, РФ, г.Нефтекамск, ул.Монтажная,7. Тел.Факс: (347) 210-12-10 npo@targin.ru Доставк</t>
  </si>
  <si>
    <t xml:space="preserve">     43390</t>
  </si>
  <si>
    <t>20054244</t>
  </si>
  <si>
    <t>111000000557</t>
  </si>
  <si>
    <t>Акционерное общество «Нижневартовскбурнефть»</t>
  </si>
  <si>
    <t>АО "Нижневартовскбурнефть"</t>
  </si>
  <si>
    <t>11.20.1</t>
  </si>
  <si>
    <t>40702810500120002210</t>
  </si>
  <si>
    <t>628606, Российская Федерация, Ханты-Мансийский автономный округ-Югра, Тю</t>
  </si>
  <si>
    <t>(3462)62-51-50</t>
  </si>
  <si>
    <t>(3462)62-57-39</t>
  </si>
  <si>
    <t>ЭС-11/557/14112-144</t>
  </si>
  <si>
    <t>Повх</t>
  </si>
  <si>
    <t>Повха</t>
  </si>
  <si>
    <t>Повху</t>
  </si>
  <si>
    <t>Владимир Степанович</t>
  </si>
  <si>
    <t>Владимира Степановича</t>
  </si>
  <si>
    <t>Владимиру Степановичу</t>
  </si>
  <si>
    <t>8603083844</t>
  </si>
  <si>
    <t>Nikolay.Syumin@eu.weatherford.com</t>
  </si>
  <si>
    <t xml:space="preserve">     25989</t>
  </si>
  <si>
    <t>20054270</t>
  </si>
  <si>
    <t>11000017_574</t>
  </si>
  <si>
    <t>Общество с ограниченной ответственностью «Буровая Компания Сибирь»</t>
  </si>
  <si>
    <t>ООО «БК Сибирь»</t>
  </si>
  <si>
    <t>40702810100020012156</t>
  </si>
  <si>
    <t>628600, Ханты-Мансийский автономный округ - Югра, г. Нижневартовск, ул. Инд</t>
  </si>
  <si>
    <t>(3466) 67-17-52</t>
  </si>
  <si>
    <t>(3466) 67-14-47</t>
  </si>
  <si>
    <t>ЭС-13-Н/574</t>
  </si>
  <si>
    <t xml:space="preserve"> Курбацкий</t>
  </si>
  <si>
    <t xml:space="preserve"> Курбацкого</t>
  </si>
  <si>
    <t xml:space="preserve"> Курбацкому</t>
  </si>
  <si>
    <t xml:space="preserve"> С.В.</t>
  </si>
  <si>
    <t xml:space="preserve"> Сергей Валерьевич</t>
  </si>
  <si>
    <t xml:space="preserve"> Сергея Валерьевича</t>
  </si>
  <si>
    <t xml:space="preserve"> Сергею Валерьевичу</t>
  </si>
  <si>
    <t xml:space="preserve"> Юдина</t>
  </si>
  <si>
    <t xml:space="preserve"> Светлана Витальевна</t>
  </si>
  <si>
    <t>9292445819</t>
  </si>
  <si>
    <t>3466671752</t>
  </si>
  <si>
    <t>8603184916</t>
  </si>
  <si>
    <t>30516907</t>
  </si>
  <si>
    <t>bk.siberia@bk.ru</t>
  </si>
  <si>
    <t>628600, ХМАО, Г.Нижневартовск, ул.Индустриальная д.27, факс: (3466)67-14-46, тел.: (34</t>
  </si>
  <si>
    <t xml:space="preserve">     43399</t>
  </si>
  <si>
    <t>111000000574</t>
  </si>
  <si>
    <t>ЭС-11/574</t>
  </si>
  <si>
    <t>Курбацкий</t>
  </si>
  <si>
    <t>Курбацкого</t>
  </si>
  <si>
    <t>Курбацкому</t>
  </si>
  <si>
    <t>Юдина</t>
  </si>
  <si>
    <t>Светлана Витальевна</t>
  </si>
  <si>
    <t xml:space="preserve">     25990</t>
  </si>
  <si>
    <t>20054271</t>
  </si>
  <si>
    <t>110000000575</t>
  </si>
  <si>
    <t>Филиал №3 АО ГК "Северавтодор"</t>
  </si>
  <si>
    <t>АО "ГК "Северавтодор"</t>
  </si>
  <si>
    <t>АО ГК "Северавтодор"</t>
  </si>
  <si>
    <t>861743002</t>
  </si>
  <si>
    <t>45.23.1</t>
  </si>
  <si>
    <t>40702810100050002254</t>
  </si>
  <si>
    <t>Российская Федерация, 628422, Ханты-Мансийский автономный округ – Югра,</t>
  </si>
  <si>
    <t>Российская Федерация, город Сургут</t>
  </si>
  <si>
    <t>(3462)22-51-70</t>
  </si>
  <si>
    <t>ЭС-11/575</t>
  </si>
  <si>
    <t>Сайфуллин</t>
  </si>
  <si>
    <t>Сайфуллина</t>
  </si>
  <si>
    <t>Сайфуллину</t>
  </si>
  <si>
    <t>Д.Р.</t>
  </si>
  <si>
    <t>Дамир Ришатович</t>
  </si>
  <si>
    <t>Дамира Ришатовича</t>
  </si>
  <si>
    <t>Дамиру Ришатовичу</t>
  </si>
  <si>
    <t>Директор Филиала №3</t>
  </si>
  <si>
    <t>Директора Филиала №3</t>
  </si>
  <si>
    <t>Директору Филиала №3</t>
  </si>
  <si>
    <t>доверенности №121 от 11062015г.</t>
  </si>
  <si>
    <t>Белецкая</t>
  </si>
  <si>
    <t>Светлана Владимировна</t>
  </si>
  <si>
    <t>8602257512</t>
  </si>
  <si>
    <t>41250370</t>
  </si>
  <si>
    <t>fil3@severavtodor.ru</t>
  </si>
  <si>
    <t>628422, ХМАО, г.Сургут, ул.Промышленная д.5 тел./факс: (3462) 22-51-76, fil3@severavtodor.ru.</t>
  </si>
  <si>
    <t xml:space="preserve">     25913</t>
  </si>
  <si>
    <t>20054289</t>
  </si>
  <si>
    <t>111000000179</t>
  </si>
  <si>
    <t>Закрытое акционерное общество «Пурпетрубопроводстрой»</t>
  </si>
  <si>
    <t>ЗАО "Пурпетрубопроводстрой"</t>
  </si>
  <si>
    <t>770101001</t>
  </si>
  <si>
    <t>40702810300000012377</t>
  </si>
  <si>
    <t>Россия, 101000, г. Москва, ул. Мясницкая, д. 46, строение 7</t>
  </si>
  <si>
    <t>(495) 780-20-80</t>
  </si>
  <si>
    <t>(495) 223-56-31</t>
  </si>
  <si>
    <t>ЭС-11/179</t>
  </si>
  <si>
    <t>Орлов</t>
  </si>
  <si>
    <t>Орлова</t>
  </si>
  <si>
    <t>Орлову</t>
  </si>
  <si>
    <t>Сергей Геннадьевич</t>
  </si>
  <si>
    <t>Сергея Геннадьевича</t>
  </si>
  <si>
    <t>Сергею Геннадьевичу</t>
  </si>
  <si>
    <t>Онучина</t>
  </si>
  <si>
    <t>Т.Н.</t>
  </si>
  <si>
    <t>Татьяна Николаевна</t>
  </si>
  <si>
    <t>8911005311</t>
  </si>
  <si>
    <t>21751408</t>
  </si>
  <si>
    <t>v.nikolaev@kstd.ru</t>
  </si>
  <si>
    <t>625007,Тюменская обл. г. Тюмень, ул. 30 лет Победы, д.38, строение 10 Факс:(3452)56-5</t>
  </si>
  <si>
    <t xml:space="preserve">     25987</t>
  </si>
  <si>
    <t>20054310</t>
  </si>
  <si>
    <t>11000000_399</t>
  </si>
  <si>
    <t>Филиал АО "Компания ТрансТелеКом" "Макрорегион Урал"</t>
  </si>
  <si>
    <t>АО "Компания ТрансТелеКом"</t>
  </si>
  <si>
    <t>Акционерное общество "Компания ТрансТелеКом"</t>
  </si>
  <si>
    <t>667843001</t>
  </si>
  <si>
    <t>1027739598248</t>
  </si>
  <si>
    <t>50.10</t>
  </si>
  <si>
    <t>40702810900280107762</t>
  </si>
  <si>
    <t>620050, г.Екатеринбург, ул.Техническая, д.18-б, литер А, 4 эт.</t>
  </si>
  <si>
    <t>123317, Российская Федерация, г. Москва, ул. Тестовская, д. 8</t>
  </si>
  <si>
    <t>8 (343) 372 72 72</t>
  </si>
  <si>
    <t>8 (343) 372 87 32</t>
  </si>
  <si>
    <t>ЭС-11/399/80Р-13</t>
  </si>
  <si>
    <t>MOCHALOVAL</t>
  </si>
  <si>
    <t>Касымов</t>
  </si>
  <si>
    <t>Касымова</t>
  </si>
  <si>
    <t>Касымову</t>
  </si>
  <si>
    <t>В.Р.</t>
  </si>
  <si>
    <t>Вячеслав Расихович</t>
  </si>
  <si>
    <t>Вячеслава Расиховича</t>
  </si>
  <si>
    <t>Вячеславу Расиховичу</t>
  </si>
  <si>
    <t>Директор Макрорегиона филиала АО "Компания ТрансТелеком" "Макрорегио</t>
  </si>
  <si>
    <t>Директора Макрорегиона филиала АО "Компания ТрансТелеком" "Макрореги</t>
  </si>
  <si>
    <t>Директору Макрорегиона филиала АО "Компания ТрансТелеком" "Макрореги</t>
  </si>
  <si>
    <t>доверенности  АО "Компания ТрансТелеКом" от 21.12.2016г. № 0734/2016</t>
  </si>
  <si>
    <t>3433838953</t>
  </si>
  <si>
    <t>3433721848</t>
  </si>
  <si>
    <t>7709219099</t>
  </si>
  <si>
    <t>uralttk@uralttk.ru</t>
  </si>
  <si>
    <t>Uralttk@ural.ttk.ru</t>
  </si>
  <si>
    <t>620050, Россия, г.Екатеринбург, ул.Техническая, д.18б, лит.А, 4 эт. этажФакс: (3</t>
  </si>
  <si>
    <t xml:space="preserve">     37750</t>
  </si>
  <si>
    <t>20054444</t>
  </si>
  <si>
    <t>110000000576</t>
  </si>
  <si>
    <t>Общество с ограниченной ответственностью «Сибирьтрубопроводстрой-Н</t>
  </si>
  <si>
    <t>ООО "Сибирьтрубопроводстрой-НВ"</t>
  </si>
  <si>
    <t>40702810800100001772</t>
  </si>
  <si>
    <t>628600, Российская Федерация, Тюменская область, Ханты-Мансийский автоно</t>
  </si>
  <si>
    <t>ЭС-11/576</t>
  </si>
  <si>
    <t>Шимарев</t>
  </si>
  <si>
    <t>Шимарева</t>
  </si>
  <si>
    <t>Шимареву</t>
  </si>
  <si>
    <t>Владимир Алексеевич</t>
  </si>
  <si>
    <t>Владимира Алексеевича</t>
  </si>
  <si>
    <t>Владимиру Алексеевичу</t>
  </si>
  <si>
    <t>Переладова</t>
  </si>
  <si>
    <t>Ж.В.</t>
  </si>
  <si>
    <t>Жанна Владиславовна</t>
  </si>
  <si>
    <t>3466673525</t>
  </si>
  <si>
    <t>8603142257</t>
  </si>
  <si>
    <t>80127714</t>
  </si>
  <si>
    <t>628600, ХМАО, г.Нижневартовск ОПС-9, а/я 1041 факс: (3466) 67-35-44, (3466) 67-35-25, nvstps@mail.ru.</t>
  </si>
  <si>
    <t xml:space="preserve">     25914</t>
  </si>
  <si>
    <t>20054450</t>
  </si>
  <si>
    <t>11000000_383</t>
  </si>
  <si>
    <t>АО "Транснефть-Сибирь" Ноябрьское УМН</t>
  </si>
  <si>
    <t>АО "Транснефть-Сибирь"</t>
  </si>
  <si>
    <t>Акционерное общество "Транснефть-Сибирь"</t>
  </si>
  <si>
    <t>49.50.11</t>
  </si>
  <si>
    <t>40702810200060001100</t>
  </si>
  <si>
    <t>629806, РФ, ЯНАО, г. Ноябрьск, ул. Советская,  д.35</t>
  </si>
  <si>
    <t>625048, Российская Федерация, Тюменская область, г. Тюмень, ул. Республики</t>
  </si>
  <si>
    <t>(3452) 32-27-10</t>
  </si>
  <si>
    <t>(3452) 20-25-97</t>
  </si>
  <si>
    <t>ЭС-11/383</t>
  </si>
  <si>
    <t>В.А. Бронникову</t>
  </si>
  <si>
    <t>Виктор Александрович</t>
  </si>
  <si>
    <t>Нечепуренко</t>
  </si>
  <si>
    <t>Л.Н.</t>
  </si>
  <si>
    <t>Людмила Николаевна</t>
  </si>
  <si>
    <t>7201000726</t>
  </si>
  <si>
    <t>FedorenkoNI@nbr.tmn.transneft.ru</t>
  </si>
  <si>
    <t>625048,РФ г. Тюмень, ул. Республики, д. 139, Факс: (3496) 35-22-19, тел.:(3496) 35-78-66.Доста</t>
  </si>
  <si>
    <t xml:space="preserve">     37749</t>
  </si>
  <si>
    <t>20054521</t>
  </si>
  <si>
    <t>110000000634</t>
  </si>
  <si>
    <t>ПО ООО "Р-Север"</t>
  </si>
  <si>
    <t>ООО "Р-Север"</t>
  </si>
  <si>
    <t>Общество с ограниченной ответственностью "Р-Север"</t>
  </si>
  <si>
    <t>860245001</t>
  </si>
  <si>
    <t>1107847296754</t>
  </si>
  <si>
    <t>044030653</t>
  </si>
  <si>
    <t>СЕВЕРО-ЗАПАДНЫЙ БАНК ПАО СБЕРБАНК</t>
  </si>
  <si>
    <t>УЛ.КРАСНОГО ТЕКСТИЛЬЩИКА,2</t>
  </si>
  <si>
    <t>г.САНКТ-ПЕТЕРБУРГ</t>
  </si>
  <si>
    <t>30101810500000000653</t>
  </si>
  <si>
    <t>40702810255160003600</t>
  </si>
  <si>
    <t>628422, Ханты-Мансийский автономный округ-Югра, г. Сургут, ул. Энергострои</t>
  </si>
  <si>
    <t>197342, г. Санкт-Петербург, ул. Сердобольская, д.64, к.1, лит.А</t>
  </si>
  <si>
    <t>8(3462)77-43-89</t>
  </si>
  <si>
    <t>89322518630</t>
  </si>
  <si>
    <t>ЭС-13-Н/634</t>
  </si>
  <si>
    <t>Савиных</t>
  </si>
  <si>
    <t>Леонид Петрович</t>
  </si>
  <si>
    <t>Леонида Петровича</t>
  </si>
  <si>
    <t>Леониду Петровичу</t>
  </si>
  <si>
    <t>Елена Валерьевна</t>
  </si>
  <si>
    <t>8124495754</t>
  </si>
  <si>
    <t>7801528405</t>
  </si>
  <si>
    <t>67480334</t>
  </si>
  <si>
    <t>rsever.sekretar@yandex.ru</t>
  </si>
  <si>
    <t>rsever.sekretar@yandex.ru, sizonenko1968@mail.ru</t>
  </si>
  <si>
    <t>628422, ХМАО-Югра, г. Сургут, ул.Энергостроителей д.5. Тел.:(3462)774389E-mail: rsever.sekr</t>
  </si>
  <si>
    <t xml:space="preserve">     25961</t>
  </si>
  <si>
    <t>20054538</t>
  </si>
  <si>
    <t>110000000580</t>
  </si>
  <si>
    <t>Общество с ограниченной ответственностью «СТИМУЛ»</t>
  </si>
  <si>
    <t>ООО «СТИМУЛ»</t>
  </si>
  <si>
    <t>46.73.6</t>
  </si>
  <si>
    <t>40702810200020004161</t>
  </si>
  <si>
    <t>629809, Ямало-Ненецкий автономный округ, город Ноябрьск, улица Интернаци</t>
  </si>
  <si>
    <t>(3496) 45-25-05</t>
  </si>
  <si>
    <t>ЭС-11/580</t>
  </si>
  <si>
    <t>Невдаха</t>
  </si>
  <si>
    <t>Наталия Васильевна</t>
  </si>
  <si>
    <t>Наталии Васильевны</t>
  </si>
  <si>
    <t>Наталие Васильевне</t>
  </si>
  <si>
    <t>9224680800</t>
  </si>
  <si>
    <t>9222866732</t>
  </si>
  <si>
    <t>8905054529</t>
  </si>
  <si>
    <t>26177635</t>
  </si>
  <si>
    <t>ru.stimul2013@yandex.ru</t>
  </si>
  <si>
    <t>ru.stimul2013@yandex.ru; 79222866732@yandex.ru; nnv250879@gmail.com</t>
  </si>
  <si>
    <t>ЯНАО, г.Ноябрьск, панель 11 здание АБК, каб.207, тел.:45-25-05, ru.stimul2013@yandex.ru. До</t>
  </si>
  <si>
    <t xml:space="preserve">     25917</t>
  </si>
  <si>
    <t>11000017_580</t>
  </si>
  <si>
    <t>ЭС-13-Н/580</t>
  </si>
  <si>
    <t xml:space="preserve"> Невдаха</t>
  </si>
  <si>
    <t xml:space="preserve"> Н.В.</t>
  </si>
  <si>
    <t xml:space="preserve"> Наталия Васильевна</t>
  </si>
  <si>
    <t xml:space="preserve">     42507</t>
  </si>
  <si>
    <t>20054895</t>
  </si>
  <si>
    <t>110000000582</t>
  </si>
  <si>
    <t>САМИТОВ АНТОН ВЛАДИМИРОВИЧ</t>
  </si>
  <si>
    <t>ЭС-11/582</t>
  </si>
  <si>
    <t>Самитов</t>
  </si>
  <si>
    <t>Самитова</t>
  </si>
  <si>
    <t>Самитову</t>
  </si>
  <si>
    <t>Антон Владимирович</t>
  </si>
  <si>
    <t>Антона Владимировича</t>
  </si>
  <si>
    <t>Антону Владимировичу</t>
  </si>
  <si>
    <t>9224622130</t>
  </si>
  <si>
    <t>890505545238</t>
  </si>
  <si>
    <t>ЯНАО, г.Ноябрьск, ул. Транспортная д.15, кв.14, somowskiy@List.ru Доставка через пр</t>
  </si>
  <si>
    <t xml:space="preserve">     25919</t>
  </si>
  <si>
    <t>11000017_582</t>
  </si>
  <si>
    <t>ЭС-13-Н/582</t>
  </si>
  <si>
    <t xml:space="preserve">     42445</t>
  </si>
  <si>
    <t>20055221</t>
  </si>
  <si>
    <t>110000000629</t>
  </si>
  <si>
    <t>Общество с ограниченной ответственностью «Таргин Бурение»</t>
  </si>
  <si>
    <t>ООО "Таргин Бурение"</t>
  </si>
  <si>
    <t>048073928</t>
  </si>
  <si>
    <t>Ф-Л ГПБ (АО) В Г.УФЕ</t>
  </si>
  <si>
    <t>УЛ.МЕНДЕЛЕЕВА,138</t>
  </si>
  <si>
    <t>30101810300000000928</t>
  </si>
  <si>
    <t>40702810300250003873</t>
  </si>
  <si>
    <t>450095, Российская Федерация, Республика Башкортостан, г. Уфа, ул. Чебокса</t>
  </si>
  <si>
    <t>ЭС-13-Н/629(ТБ/ОГЭ/690/16/ДОУ)</t>
  </si>
  <si>
    <t>Ташланов</t>
  </si>
  <si>
    <t>Ташланова</t>
  </si>
  <si>
    <t>Ташланову</t>
  </si>
  <si>
    <t>Иван Михайлович</t>
  </si>
  <si>
    <t>Ивана Михайловича</t>
  </si>
  <si>
    <t>Ивану Михайловичу</t>
  </si>
  <si>
    <t>(347)2624702</t>
  </si>
  <si>
    <t>3472101101</t>
  </si>
  <si>
    <t>3466673556</t>
  </si>
  <si>
    <t>0272016783</t>
  </si>
  <si>
    <t>88104279</t>
  </si>
  <si>
    <t>burenie@targin.ru</t>
  </si>
  <si>
    <t>450024, РФ, Республика Башкортостан, г. Уфа, ул. Центральная, д.59 Тел.:(347)262-47</t>
  </si>
  <si>
    <t xml:space="preserve">     25956</t>
  </si>
  <si>
    <t>110000000630</t>
  </si>
  <si>
    <t>ЭС-13-Н/630(ТБ/ОГЭ/570/16/ДОУ)</t>
  </si>
  <si>
    <t xml:space="preserve">     25957</t>
  </si>
  <si>
    <t>20055233</t>
  </si>
  <si>
    <t>110000000585</t>
  </si>
  <si>
    <t>Общество с ограниченной ответственностью "Стройрегионпроект"</t>
  </si>
  <si>
    <t>ООО "Стройрегионпроект"</t>
  </si>
  <si>
    <t>544501001</t>
  </si>
  <si>
    <t>1115445001231</t>
  </si>
  <si>
    <t>50408000000</t>
  </si>
  <si>
    <t>633010, Российская Федерация, Новосибирская область, г.Бердск, ул.Первома</t>
  </si>
  <si>
    <t>(3822) 42-19-31</t>
  </si>
  <si>
    <t>ЭС-11/585</t>
  </si>
  <si>
    <t>Игонин</t>
  </si>
  <si>
    <t>Игонина</t>
  </si>
  <si>
    <t>Игонину</t>
  </si>
  <si>
    <t>Игоря Александровича</t>
  </si>
  <si>
    <t>Игорю Александровичу</t>
  </si>
  <si>
    <t>3822901981</t>
  </si>
  <si>
    <t>5445265723</t>
  </si>
  <si>
    <t>91713266</t>
  </si>
  <si>
    <t>srpt@list.ru</t>
  </si>
  <si>
    <t>634021, г. Томск, а/я 1775. Факс/тел.:(3822)901-981. srpt@list.ru, Доставка почтой.</t>
  </si>
  <si>
    <t xml:space="preserve">     25921</t>
  </si>
  <si>
    <t>20055375</t>
  </si>
  <si>
    <t>11000000_567</t>
  </si>
  <si>
    <t>Филиал АО «Ямалкоммунэнерго» в Пуровском районе «Тепло»</t>
  </si>
  <si>
    <t>АО "Ямалкоммунэнерго"</t>
  </si>
  <si>
    <t>Акционерное общество "Ямалкоммунэнерго"</t>
  </si>
  <si>
    <t>891143001</t>
  </si>
  <si>
    <t>1118901002153</t>
  </si>
  <si>
    <t>35.30</t>
  </si>
  <si>
    <t>40702810416990000962</t>
  </si>
  <si>
    <t>629850, ЯНАО, Пуровский район, г. Тарко-Сале, ул. Геологов, д. 7, корп. 1</t>
  </si>
  <si>
    <t>629008, Ямало-Ненецкий автономный округ, г. Салехард, ул. Республики, д.73 ,к</t>
  </si>
  <si>
    <t>(3499)531021</t>
  </si>
  <si>
    <t>ЭС-11/567</t>
  </si>
  <si>
    <t>Григорьев</t>
  </si>
  <si>
    <t>Григорьева</t>
  </si>
  <si>
    <t>Григорьеву</t>
  </si>
  <si>
    <t>Валерий Валентинович</t>
  </si>
  <si>
    <t>Валерия Валентиновича</t>
  </si>
  <si>
    <t>Валерию Валентиновичу</t>
  </si>
  <si>
    <t>Директор филиала АО «Ямалкоммунэнерго» в Пуровском районе «Тепло»</t>
  </si>
  <si>
    <t>Директора филиала АО «Ямалкоммунэнерго» в Пуровском районе «Тепло»</t>
  </si>
  <si>
    <t>доверенности от 18.03.2014г. №1246</t>
  </si>
  <si>
    <t>Корнишкина</t>
  </si>
  <si>
    <t>Галина Петровна</t>
  </si>
  <si>
    <t>3499722642</t>
  </si>
  <si>
    <t>8901025421</t>
  </si>
  <si>
    <t>92217121</t>
  </si>
  <si>
    <t>office@yamalkomenergo.ru</t>
  </si>
  <si>
    <t>629850,ЯНАО,  г. Тарко-Сале, ул. Геологов, д.7, корп.1 Факс:(34997)2-12-12, тел.: (34997) 2-</t>
  </si>
  <si>
    <t xml:space="preserve">     37755</t>
  </si>
  <si>
    <t>11000017_567</t>
  </si>
  <si>
    <t>ЭС-13-Н/567</t>
  </si>
  <si>
    <t xml:space="preserve">     42431</t>
  </si>
  <si>
    <t>20055641</t>
  </si>
  <si>
    <t>110000000586</t>
  </si>
  <si>
    <t>Общество с ограниченной ответственностью «Оптимус-У»</t>
  </si>
  <si>
    <t>ООО «Оптимус-У»</t>
  </si>
  <si>
    <t>027401001</t>
  </si>
  <si>
    <t>1140280069731</t>
  </si>
  <si>
    <t>40702810006000003059</t>
  </si>
  <si>
    <t>450056 РФ, Республика Башкортостан, г. Уфа,Кировский район, д. Мокроусово,</t>
  </si>
  <si>
    <t>ЭС-13-Н/586</t>
  </si>
  <si>
    <t>Ширшов</t>
  </si>
  <si>
    <t>Ширшова</t>
  </si>
  <si>
    <t>Ширшову</t>
  </si>
  <si>
    <t>Алексей Сергеевич</t>
  </si>
  <si>
    <t>Алексея Сергеевича</t>
  </si>
  <si>
    <t>Алексею Сергеевичу</t>
  </si>
  <si>
    <t>3472921500</t>
  </si>
  <si>
    <t>0274192199</t>
  </si>
  <si>
    <t>450001,Респ. Башкортостан г. Уфа, ул. Комсомольская,д.2 ООО "УЭП" (для  ООО "О</t>
  </si>
  <si>
    <t xml:space="preserve">     25922</t>
  </si>
  <si>
    <t>20055658</t>
  </si>
  <si>
    <t>110000000588</t>
  </si>
  <si>
    <t>Общество с ограниченной ответственностью "Профессиональные Инноваци</t>
  </si>
  <si>
    <t>ООО "ПрофИТ"</t>
  </si>
  <si>
    <t>860801001</t>
  </si>
  <si>
    <t>1138608000013</t>
  </si>
  <si>
    <t>45.31</t>
  </si>
  <si>
    <t>40702810167170041212</t>
  </si>
  <si>
    <t>628482 ХМАО-Югра г. Когалым ул. Нефтяников д.17, цокольное помещение 20</t>
  </si>
  <si>
    <t>ЭС-13-Н/588</t>
  </si>
  <si>
    <t>Бутенко</t>
  </si>
  <si>
    <t>Андрей Васильевич</t>
  </si>
  <si>
    <t>Андрея Васильевича</t>
  </si>
  <si>
    <t>Андрею Васильевичу</t>
  </si>
  <si>
    <t>8608055865</t>
  </si>
  <si>
    <t>89224333110@mail.ru</t>
  </si>
  <si>
    <t>628482,ХМАО г. Когалым, ул. Нефтяников, дом 17, цокольное помещение 20 тел:922-4</t>
  </si>
  <si>
    <t>20055681</t>
  </si>
  <si>
    <t>110000000587</t>
  </si>
  <si>
    <t>Общество с ограниченной ответственностью " Эконадзор"</t>
  </si>
  <si>
    <t>ООО "Эконадзор"</t>
  </si>
  <si>
    <t>1108602001386</t>
  </si>
  <si>
    <t>40702810900050000142</t>
  </si>
  <si>
    <t>628401, Тюменская область, ХМАО-Югра, г. сургут, ул. Декабристов, д. 1А</t>
  </si>
  <si>
    <t>(3462) 60-39-35</t>
  </si>
  <si>
    <t>(3462)35-06-97</t>
  </si>
  <si>
    <t>ЭС-13-Н/587</t>
  </si>
  <si>
    <t>Слюсарь</t>
  </si>
  <si>
    <t>Евгений Витальевич</t>
  </si>
  <si>
    <t>Евгения Витальевича</t>
  </si>
  <si>
    <t>Евгению Витальевичу</t>
  </si>
  <si>
    <t>8602167153</t>
  </si>
  <si>
    <t>628401,ХМАО-Югра г.Сургут, ул. Декабристов, д. 1А,Факс: (3462) 35-06-97,тел.: (3462) 35-06-</t>
  </si>
  <si>
    <t>20055770</t>
  </si>
  <si>
    <t>110000000589</t>
  </si>
  <si>
    <t>Общество с ограниченной ответственностью "Дельта Ойл Сервис"</t>
  </si>
  <si>
    <t>ООО "Дельта Ойл Сервис"</t>
  </si>
  <si>
    <t>165501001</t>
  </si>
  <si>
    <t>1101690036513</t>
  </si>
  <si>
    <t>72.1</t>
  </si>
  <si>
    <t>049205734</t>
  </si>
  <si>
    <t>Ф-Л БАНКА ГПБ (АО) В Г. КАЗАНИ Г. КАЗАНЬ</t>
  </si>
  <si>
    <t>30101810100000000734</t>
  </si>
  <si>
    <t>40702810500470000040</t>
  </si>
  <si>
    <t>420111, РТ, г.Казань, ул.Карла Фукса, д. 11/6, этаж 3, кабинет 2</t>
  </si>
  <si>
    <t>(843) 200-07-21</t>
  </si>
  <si>
    <t>ЭС-13-Н/589</t>
  </si>
  <si>
    <t>Вильданов</t>
  </si>
  <si>
    <t>Вильданова</t>
  </si>
  <si>
    <t>Вильданову</t>
  </si>
  <si>
    <t>Алик Алмазович</t>
  </si>
  <si>
    <t>Алика Алмазовича</t>
  </si>
  <si>
    <t>Алику Алмазовичу</t>
  </si>
  <si>
    <t>Хазиева</t>
  </si>
  <si>
    <t>А.Т.</t>
  </si>
  <si>
    <t>Альбина Талгатовна</t>
  </si>
  <si>
    <t>1655195673</t>
  </si>
  <si>
    <t>420111,Респ. Татарстан г.Казань, ул.К.Фукса, д. 11/6,тел:843-200-03-14 info@doilsrv.ru. Дост</t>
  </si>
  <si>
    <t>11000000_589</t>
  </si>
  <si>
    <t>9320965495</t>
  </si>
  <si>
    <t>8432000721</t>
  </si>
  <si>
    <t>info@doilsrv.ru</t>
  </si>
  <si>
    <t xml:space="preserve">     37759</t>
  </si>
  <si>
    <t>20056166</t>
  </si>
  <si>
    <t>110000000_73</t>
  </si>
  <si>
    <t>Публичное акционерное общество "МегаФон" Уральский филиал</t>
  </si>
  <si>
    <t>(3462)635103</t>
  </si>
  <si>
    <t>(3462)647317</t>
  </si>
  <si>
    <t>Стукаленко</t>
  </si>
  <si>
    <t>Дениса Александровича</t>
  </si>
  <si>
    <t>Денису Александровичу</t>
  </si>
  <si>
    <t>Директор Сургутского регионального отделения Уральского филиала</t>
  </si>
  <si>
    <t>Директора Сургутского регионального отделения Уральского филиала</t>
  </si>
  <si>
    <t>Директору Сургутского регионального отделения Уральского филиала</t>
  </si>
  <si>
    <t>доверенности ПАО "МегаФон", зарегистрированной в реестре за №1247 от 28.04</t>
  </si>
  <si>
    <t>9224540001</t>
  </si>
  <si>
    <t>3462635366</t>
  </si>
  <si>
    <t>olga.slinkina@megafon.ru</t>
  </si>
  <si>
    <t>628403, г. Сургут, ул. 30 лет Победы, 32. Факс: (3462) 647-317, тел.: (3462) 635-103. в г. Ноябр</t>
  </si>
  <si>
    <t xml:space="preserve">     37768</t>
  </si>
  <si>
    <t>110000017_73</t>
  </si>
  <si>
    <t>ЭС-13-Н/73</t>
  </si>
  <si>
    <t>доверенности ПАО "МегаФон", зарегистрированной в реестре за №1247 ОТ 28.04</t>
  </si>
  <si>
    <t xml:space="preserve">     42515</t>
  </si>
  <si>
    <t>20056280</t>
  </si>
  <si>
    <t>110000000591</t>
  </si>
  <si>
    <t>Общество с ограниченной ответственностью Инженерно-Строительная Ком</t>
  </si>
  <si>
    <t>ООО ИСК «Промсервис»</t>
  </si>
  <si>
    <t>1148905001409</t>
  </si>
  <si>
    <t>629803, ЯНАО, г.Ноябрьск, ул.Советская, д. 43/33</t>
  </si>
  <si>
    <t>№ЭС-13-Н/591</t>
  </si>
  <si>
    <t>Костюк</t>
  </si>
  <si>
    <t>Костюка</t>
  </si>
  <si>
    <t>Костюку</t>
  </si>
  <si>
    <t>Виталий Валерьевич</t>
  </si>
  <si>
    <t>Виталия Валерьевича</t>
  </si>
  <si>
    <t>Виталию Валерьевичу</t>
  </si>
  <si>
    <t>8905057135</t>
  </si>
  <si>
    <t>iskpromservis@mail.ru</t>
  </si>
  <si>
    <t>629804, ЯНАО, г.Ноябрьск, ул.Шевченко, д. 56, офис 211., iskpromservis@mail.ru. Доставка п</t>
  </si>
  <si>
    <t xml:space="preserve">     25924</t>
  </si>
  <si>
    <t>20056281</t>
  </si>
  <si>
    <t>110000000592</t>
  </si>
  <si>
    <t>Общество с ограниченной ответственностью "Грин"</t>
  </si>
  <si>
    <t>ООО "Грин"</t>
  </si>
  <si>
    <t>1028600955019</t>
  </si>
  <si>
    <t>628600, РФ, ХМАО-Югра, г. Нижневартовск, ул.Индустриальная д. 97А.</t>
  </si>
  <si>
    <t>ЭС-13-Н/592</t>
  </si>
  <si>
    <t>Бедин</t>
  </si>
  <si>
    <t>Бедина</t>
  </si>
  <si>
    <t>Бедину</t>
  </si>
  <si>
    <t>на основании Устава</t>
  </si>
  <si>
    <t>Рубцова</t>
  </si>
  <si>
    <t>3466311703</t>
  </si>
  <si>
    <t>8603001168</t>
  </si>
  <si>
    <t>green-nv92@mail.ru</t>
  </si>
  <si>
    <t>628605, Тюменская обл., г. Нижневартовск, а/я 732, ОПС №5. green-nv92@mail.ru, Доставка</t>
  </si>
  <si>
    <t xml:space="preserve">     25925</t>
  </si>
  <si>
    <t>20056301</t>
  </si>
  <si>
    <t>110000000594</t>
  </si>
  <si>
    <t>Индивидуальный предприниматель Шайбеков Ришат Мавлитович</t>
  </si>
  <si>
    <t>ИП Шайбеков Ришат Мавлитович</t>
  </si>
  <si>
    <t>40802810309100000511</t>
  </si>
  <si>
    <t>629803, Россия, ЯНАО, г.Ноябрьск, ул. Высоцкого, д. 34, кв.9</t>
  </si>
  <si>
    <t>ЭС-13-Н/594</t>
  </si>
  <si>
    <t>Шайбеков</t>
  </si>
  <si>
    <t>Шайбекова</t>
  </si>
  <si>
    <t>Шайбекову</t>
  </si>
  <si>
    <t>Ришат Мавлитович</t>
  </si>
  <si>
    <t>Ришата Мавлитовича</t>
  </si>
  <si>
    <t>Ришату Мавлитовичу</t>
  </si>
  <si>
    <t>9124228386</t>
  </si>
  <si>
    <t>890503977112</t>
  </si>
  <si>
    <t>629803, ЯНАО. г.Ноябрьск, ул. Высоцкого, д. 34, кв. 9 факс: 37-20-00, Ri703@mail.ru. Достав</t>
  </si>
  <si>
    <t xml:space="preserve">      1407</t>
  </si>
  <si>
    <t>20056305</t>
  </si>
  <si>
    <t>110000000593</t>
  </si>
  <si>
    <t>Общество с ограниченной ответственностью "Стандарт"</t>
  </si>
  <si>
    <t>ООО "Стандарт"</t>
  </si>
  <si>
    <t>72.10</t>
  </si>
  <si>
    <t>047130633</t>
  </si>
  <si>
    <t>ФАКБ "ИНВЕСТТОРГБАНК" (ОАО) "ТЮМЕНСКИЙ"</t>
  </si>
  <si>
    <t>УЛ.МАЛЫГИНА,4</t>
  </si>
  <si>
    <t>30101810300000000633</t>
  </si>
  <si>
    <t>40702810707000007698</t>
  </si>
  <si>
    <t>625027, Тюменская обл., г. Тюмень, ул. Киевская, д. 63, офис 300</t>
  </si>
  <si>
    <t>ЭС-13-Н/593</t>
  </si>
  <si>
    <t>Фомин</t>
  </si>
  <si>
    <t>Фомина</t>
  </si>
  <si>
    <t>Фомину</t>
  </si>
  <si>
    <t>Виктор Николаевич</t>
  </si>
  <si>
    <t>Виктора Николаевича</t>
  </si>
  <si>
    <t>Виктору Николаевичу</t>
  </si>
  <si>
    <t>9222848568</t>
  </si>
  <si>
    <t>7202232423</t>
  </si>
  <si>
    <t>ЯНАО, г.Ноябрьск, ул. Республики,12 zorenco@mail.ru  Доставка через представите</t>
  </si>
  <si>
    <t>20056394</t>
  </si>
  <si>
    <t>110000000595</t>
  </si>
  <si>
    <t>Общество с ограниченной ответственностью " Спецэлектромонтаж"</t>
  </si>
  <si>
    <t>ООО "Спецэлектромонтаж"</t>
  </si>
  <si>
    <t>771601001</t>
  </si>
  <si>
    <t>1038900946391</t>
  </si>
  <si>
    <t>40702810230990000193</t>
  </si>
  <si>
    <t>129344, г. Москва, ул. Искры д. 31, корпус 1, помещение II, комната 5.</t>
  </si>
  <si>
    <t>ЭС-13-Н/595</t>
  </si>
  <si>
    <t>Сербул</t>
  </si>
  <si>
    <t>Галина Ивановна</t>
  </si>
  <si>
    <t>3496315499</t>
  </si>
  <si>
    <t>8905032691</t>
  </si>
  <si>
    <t>71587339</t>
  </si>
  <si>
    <t>ssvsm@nojabrsk.ru  montash_ssv@mail.ru</t>
  </si>
  <si>
    <t>629804, ЯНАО, г. Ноябрьск, ул. Шевченко д.56. Тел.:(3496)315-499; 315-232; факс:(3496)315-499. mo</t>
  </si>
  <si>
    <t xml:space="preserve">     25926</t>
  </si>
  <si>
    <t>20056681</t>
  </si>
  <si>
    <t>11000000_558</t>
  </si>
  <si>
    <t>Общество с ограниченной ответственностью "Сервисная компания "Черног</t>
  </si>
  <si>
    <t>ООО "СК "Черногорнефтеотдача"</t>
  </si>
  <si>
    <t>1157232019889</t>
  </si>
  <si>
    <t>625000, Тюменская область, г. Тюмень, ул. Республики, д. 57, оф. 514</t>
  </si>
  <si>
    <t>(3452) 75-02-09</t>
  </si>
  <si>
    <t>Карандаева</t>
  </si>
  <si>
    <t>7203344842</t>
  </si>
  <si>
    <t>44700661</t>
  </si>
  <si>
    <t>prchern@tmn.tu</t>
  </si>
  <si>
    <t>info@sk-chno.ru, kla@sk-chno.ru</t>
  </si>
  <si>
    <t>625000,РФ,Тюменская обл., г.Тюмень, ул.Республики 57. тел./факс: (3452) 75-02-09. Дос</t>
  </si>
  <si>
    <t xml:space="preserve">     37754</t>
  </si>
  <si>
    <t>11000017_558</t>
  </si>
  <si>
    <t>ЭС-13-Н/558</t>
  </si>
  <si>
    <t>Плосконосов</t>
  </si>
  <si>
    <t>Плосконосова</t>
  </si>
  <si>
    <t>Плосконосову</t>
  </si>
  <si>
    <t>Владимир Викторович</t>
  </si>
  <si>
    <t>Владимира Викторовича</t>
  </si>
  <si>
    <t>Владимиру Викторовичу</t>
  </si>
  <si>
    <t xml:space="preserve"> Гл.бухгалтер</t>
  </si>
  <si>
    <t xml:space="preserve"> Карандаева</t>
  </si>
  <si>
    <t xml:space="preserve"> Елена Николаев</t>
  </si>
  <si>
    <t xml:space="preserve"> (3452)75-02-18</t>
  </si>
  <si>
    <t>20056903</t>
  </si>
  <si>
    <t>Т2 МОБАЙЛ</t>
  </si>
  <si>
    <t>110000_11578</t>
  </si>
  <si>
    <t>Ямало-Ненецкий филиал ООО "Т2 Мобайл"</t>
  </si>
  <si>
    <t>ООО "Т2 Мобайл"</t>
  </si>
  <si>
    <t>Общество с ограниченной ответственностью "Т2 Мобайл"</t>
  </si>
  <si>
    <t>1137746610088</t>
  </si>
  <si>
    <t>40702810500030005001</t>
  </si>
  <si>
    <t>629806, Россия, Ямало-Ненецкий автономный округ, г. Ноябрьск, ул. Советска</t>
  </si>
  <si>
    <t>125212, Российская Федерация, г. Москва, Ленинградское шоссе, д. 39А, стр. 1</t>
  </si>
  <si>
    <t>8(3462)230147</t>
  </si>
  <si>
    <t>Директор Ямало-Ненецкого филиала ООО "Т2 Мобайл"</t>
  </si>
  <si>
    <t>Директора Ямало-Ненецкого филиала ООО "Т2 Мобайл"</t>
  </si>
  <si>
    <t>Директору Ямало-Ненецкого филиала ООО "Т2 Мобайл"</t>
  </si>
  <si>
    <t>Доверенности №8-64 от 04.06.2015г.</t>
  </si>
  <si>
    <t>3496443407</t>
  </si>
  <si>
    <t>7743895280</t>
  </si>
  <si>
    <t>17872715</t>
  </si>
  <si>
    <t>yanao@tele2.ru</t>
  </si>
  <si>
    <t>629806, г. Ноябрьск, ул. Советская д.4, этаж 3. Факс:(3496) 335-403 yanao@tele2.ru Доставка</t>
  </si>
  <si>
    <t xml:space="preserve">     37730</t>
  </si>
  <si>
    <t>20057054</t>
  </si>
  <si>
    <t>110000000596</t>
  </si>
  <si>
    <t>Общество с ограниченной ответственностью "Восток"</t>
  </si>
  <si>
    <t>ООО "Восток"</t>
  </si>
  <si>
    <t>1157746297664</t>
  </si>
  <si>
    <t>55.1</t>
  </si>
  <si>
    <t>044525593</t>
  </si>
  <si>
    <t>АО "АЛЬФА-БАНК"</t>
  </si>
  <si>
    <t>УЛ.КАЛАНЧЕВСКАЯ,27</t>
  </si>
  <si>
    <t>30101810200000000593</t>
  </si>
  <si>
    <t>40702810802830001029</t>
  </si>
  <si>
    <t>629802, ЯНАО, г. Ноябрьск, ул. Республики, д.12</t>
  </si>
  <si>
    <t>ЭС-13-Н/596</t>
  </si>
  <si>
    <t>Легензова</t>
  </si>
  <si>
    <t>Легензову</t>
  </si>
  <si>
    <t>Легензовой</t>
  </si>
  <si>
    <t>Елену Анатольевну</t>
  </si>
  <si>
    <t>Елене Анатольевне</t>
  </si>
  <si>
    <t>3496369888</t>
  </si>
  <si>
    <t>7725268431</t>
  </si>
  <si>
    <t>629802, ЯНАО, г. Ноябрьск, ул. Республики, д. 12. Доставка через пред.:8-900-397-4730</t>
  </si>
  <si>
    <t xml:space="preserve">     25927</t>
  </si>
  <si>
    <t>110000000609</t>
  </si>
  <si>
    <t>ЭС-13-Н/609</t>
  </si>
  <si>
    <t>629802, ЯНАО, г. Ноябрьск, ул. Республики, д. 12. Доставка через представител</t>
  </si>
  <si>
    <t xml:space="preserve">     25939</t>
  </si>
  <si>
    <t>20057237</t>
  </si>
  <si>
    <t>110000000597</t>
  </si>
  <si>
    <t>Общество с ограниченной ответственностью " Элит-Сервис"</t>
  </si>
  <si>
    <t>ООО "Элит-Сервис"</t>
  </si>
  <si>
    <t>1148905000507</t>
  </si>
  <si>
    <t>56.29.2</t>
  </si>
  <si>
    <t>40702810400480001401</t>
  </si>
  <si>
    <t>629803, ЯНАО, г. Ноябрьск, ул. Советская, д.82, кв.66</t>
  </si>
  <si>
    <t>ЭС-13-Н/597</t>
  </si>
  <si>
    <t>Федорова</t>
  </si>
  <si>
    <t>Федоровой</t>
  </si>
  <si>
    <t>Лариса Александровна</t>
  </si>
  <si>
    <t>Ларисы Александровны</t>
  </si>
  <si>
    <t>Ларисе Александровне</t>
  </si>
  <si>
    <t>3496368638</t>
  </si>
  <si>
    <t>3496368639</t>
  </si>
  <si>
    <t>8905056251</t>
  </si>
  <si>
    <t>elitservis2014@mail.ru</t>
  </si>
  <si>
    <t>ЯНАО, 629802, г. Ноябрьск, ул. Республики, д.12. тел.: (3496) 36-81-11 buh.elitservis2014@mail.ru.</t>
  </si>
  <si>
    <t xml:space="preserve">     25928</t>
  </si>
  <si>
    <t>20057245</t>
  </si>
  <si>
    <t>110000000598</t>
  </si>
  <si>
    <t>Общество с ограниченной ответственностью "СНК"</t>
  </si>
  <si>
    <t>ООО "СНК"</t>
  </si>
  <si>
    <t>631901001</t>
  </si>
  <si>
    <t>1156313002834</t>
  </si>
  <si>
    <t>40702810123000001941</t>
  </si>
  <si>
    <t>443008, Самарская обл., г. Самара, ул. Физкультурная д.41, офис 62</t>
  </si>
  <si>
    <t>8-3496-42-00-24</t>
  </si>
  <si>
    <t>ЭС-13-Н/598</t>
  </si>
  <si>
    <t>8469951660</t>
  </si>
  <si>
    <t>6319192957</t>
  </si>
  <si>
    <t>milyan@snkoil.com</t>
  </si>
  <si>
    <t>629805, г.Ноябрьск, промузел Пелей, панель XIтер(бывшее АБК СУ-8). тел.:42-00-24.</t>
  </si>
  <si>
    <t xml:space="preserve">     25929</t>
  </si>
  <si>
    <t>20057332</t>
  </si>
  <si>
    <t>110000000603</t>
  </si>
  <si>
    <t>Общество с ограниченной ответственностью Строительная Компания «МДС</t>
  </si>
  <si>
    <t>ООО "МДС-Строй"</t>
  </si>
  <si>
    <t>450101001</t>
  </si>
  <si>
    <t>40702810600100001935</t>
  </si>
  <si>
    <t>640000, г. Курган, ул. Красина, д. 53, оф. 69</t>
  </si>
  <si>
    <t>ЭС-13-Н/603</t>
  </si>
  <si>
    <t>Сковородник</t>
  </si>
  <si>
    <t>Сковородника</t>
  </si>
  <si>
    <t>Сковороднику</t>
  </si>
  <si>
    <t>М.О.</t>
  </si>
  <si>
    <t>Максим Олегович</t>
  </si>
  <si>
    <t>Максима Олеговича</t>
  </si>
  <si>
    <t>Максиму Олеговичу</t>
  </si>
  <si>
    <t>Буйнакова</t>
  </si>
  <si>
    <t>Татьяна Александровна</t>
  </si>
  <si>
    <t>9825375085</t>
  </si>
  <si>
    <t>8603148450</t>
  </si>
  <si>
    <t>83324645</t>
  </si>
  <si>
    <t>mds-stroi@yandex.ru</t>
  </si>
  <si>
    <t>628611, Ханты-Мансийский АО - Югра, г. Нижневартовск-11 а/я 1022 тел./факс: (3466) 2</t>
  </si>
  <si>
    <t xml:space="preserve">     25934</t>
  </si>
  <si>
    <t>20057333</t>
  </si>
  <si>
    <t>110000000600</t>
  </si>
  <si>
    <t>Общество с ограниченной ответственностью «Железнодорожное Управлен</t>
  </si>
  <si>
    <t>ООО "Железнодорожное Управление"</t>
  </si>
  <si>
    <t>1155958035661</t>
  </si>
  <si>
    <t>50.20</t>
  </si>
  <si>
    <t>40702810400320100974</t>
  </si>
  <si>
    <t>117556, РФ, г. Москва, Нахимовский проспект, д. 1, корп. 2, этаж 1, помещение 1,</t>
  </si>
  <si>
    <t>(3496)39-44-41</t>
  </si>
  <si>
    <t>ЭС-13-Н/600</t>
  </si>
  <si>
    <t>Духно</t>
  </si>
  <si>
    <t>Олег Васильевич</t>
  </si>
  <si>
    <t>Олега Васильевича</t>
  </si>
  <si>
    <t>Олегу Васильевичу</t>
  </si>
  <si>
    <t>Управляющий-ИП Духно О.В.</t>
  </si>
  <si>
    <t>Управляющего-ИП Духно О.В.</t>
  </si>
  <si>
    <t>Управляющему-ИП Духно О.В.</t>
  </si>
  <si>
    <t>Устава и договора на управление хозяйственным обществом №2 от 28.04.2015г.</t>
  </si>
  <si>
    <t>3422855399</t>
  </si>
  <si>
    <t>5904303230</t>
  </si>
  <si>
    <t>43053030</t>
  </si>
  <si>
    <t>mak-zhdu@yandex.ru</t>
  </si>
  <si>
    <t>117556, РФ, г. Москва, Нахимовский проспект, д.1, корп.2, этаж 1, помещение 1, о</t>
  </si>
  <si>
    <t xml:space="preserve">     25931</t>
  </si>
  <si>
    <t>20057334</t>
  </si>
  <si>
    <t>110000000602</t>
  </si>
  <si>
    <t>Общество с ограниченной ответственностью «Научно – Производственно</t>
  </si>
  <si>
    <t>ООО «НПО «МаратойлГаз»</t>
  </si>
  <si>
    <t>636701001</t>
  </si>
  <si>
    <t>043601978</t>
  </si>
  <si>
    <t>САМАРСКИЙ РФ ОАО "РОССЕЛЬХОЗБАНК"</t>
  </si>
  <si>
    <t>УЛ.АКАДЕМИКА ПЛАТОНОВА,10</t>
  </si>
  <si>
    <t>30101810900000000978</t>
  </si>
  <si>
    <t>40702810213000000477</t>
  </si>
  <si>
    <t>443530, Самарская область, Волжский район, село Дубовый Умет, ул. Советска</t>
  </si>
  <si>
    <t>(846)245-45-57</t>
  </si>
  <si>
    <t>ЭС-13-Н/602</t>
  </si>
  <si>
    <t>Гайсин</t>
  </si>
  <si>
    <t>Гайсина</t>
  </si>
  <si>
    <t>Гайсину</t>
  </si>
  <si>
    <t>Р.Р.</t>
  </si>
  <si>
    <t>Ринат Равильевич</t>
  </si>
  <si>
    <t>Рината Равильевича</t>
  </si>
  <si>
    <t>Ринату Равильевичу</t>
  </si>
  <si>
    <t>Президент общества</t>
  </si>
  <si>
    <t>Президента общества</t>
  </si>
  <si>
    <t>Президенту общества</t>
  </si>
  <si>
    <t>Р.К.</t>
  </si>
  <si>
    <t>Рамзия Кабировна</t>
  </si>
  <si>
    <t>9272639314</t>
  </si>
  <si>
    <t>6367046836</t>
  </si>
  <si>
    <t>eor@mog-s.com</t>
  </si>
  <si>
    <t>443031, г. Самара, 8 Просека д.35 корп. 6, тел.: (846) 245-45-57 факс: (846) 245-45-57, электро</t>
  </si>
  <si>
    <t xml:space="preserve">     25933</t>
  </si>
  <si>
    <t>20057351</t>
  </si>
  <si>
    <t>110000000599</t>
  </si>
  <si>
    <t>Общество с ограниченной ответственностью «ТомПромТранс»</t>
  </si>
  <si>
    <t>ООО «ТомПромТранс»</t>
  </si>
  <si>
    <t>701701001</t>
  </si>
  <si>
    <t>46.1</t>
  </si>
  <si>
    <t>046902728</t>
  </si>
  <si>
    <t>ОАО "ТОМСКПРОМСТРОЙБАНК"</t>
  </si>
  <si>
    <t>ПР.ФРУНЗЕ,90</t>
  </si>
  <si>
    <t>ТОМСК</t>
  </si>
  <si>
    <t>30101810500000000728</t>
  </si>
  <si>
    <t>40702810206710001798</t>
  </si>
  <si>
    <t>634034, Российская Федерация, Томская область, г. Томск, ул. Кулёва, д.24, оф</t>
  </si>
  <si>
    <t>ЭС-13-Н/599</t>
  </si>
  <si>
    <t>Лаврененко</t>
  </si>
  <si>
    <t>(3822) 59-22-55</t>
  </si>
  <si>
    <t>3822592255</t>
  </si>
  <si>
    <t>9234455785</t>
  </si>
  <si>
    <t>7017309939</t>
  </si>
  <si>
    <t>20693057</t>
  </si>
  <si>
    <t>oootpt@gmail.com</t>
  </si>
  <si>
    <t>634034, РФ, г. Томск, ул. Кулёва д.24, офис 304 Тел./факс: (3822) 59-22-55.  Эл. почта: oootp</t>
  </si>
  <si>
    <t xml:space="preserve">     25930</t>
  </si>
  <si>
    <t>20057352</t>
  </si>
  <si>
    <t>110000000601</t>
  </si>
  <si>
    <t>Общество с ограниченной ответственностью «Строймонтажстандарт»</t>
  </si>
  <si>
    <t>ООО «Строймонтажстандарт»</t>
  </si>
  <si>
    <t>1097030000165</t>
  </si>
  <si>
    <t>45.25.4</t>
  </si>
  <si>
    <t>045004816</t>
  </si>
  <si>
    <t>Сибирский ф-л ОАО "Промсвязьбанк"</t>
  </si>
  <si>
    <t>г.Новосибирск</t>
  </si>
  <si>
    <t>30101810500000000816</t>
  </si>
  <si>
    <t>40702810004000000892</t>
  </si>
  <si>
    <t>634009, г. Томск, ул. Карла Маркса 53</t>
  </si>
  <si>
    <t>ЭС-13-Н/601</t>
  </si>
  <si>
    <t>Василенко</t>
  </si>
  <si>
    <t>Ю.А.</t>
  </si>
  <si>
    <t>Юрий Александрович</t>
  </si>
  <si>
    <t>Юрия Александровича</t>
  </si>
  <si>
    <t>Юрию Александровичу</t>
  </si>
  <si>
    <t>3822210026</t>
  </si>
  <si>
    <t>9138208985</t>
  </si>
  <si>
    <t>7011005998</t>
  </si>
  <si>
    <t>61225304</t>
  </si>
  <si>
    <t>stroymontazhs@gmail.com</t>
  </si>
  <si>
    <t>634009, г. Томск, ул. Мельничная, д. 16. Тел./факс: (3822) 40-06-51. Доставка почтой.</t>
  </si>
  <si>
    <t xml:space="preserve">     25932</t>
  </si>
  <si>
    <t>20057378</t>
  </si>
  <si>
    <t>110000000605</t>
  </si>
  <si>
    <t>Общество с ограниченной ответственностью «Альянс Недвижимость»</t>
  </si>
  <si>
    <t>ООО «Альянс Недвижимость»</t>
  </si>
  <si>
    <t>1148905001464</t>
  </si>
  <si>
    <t>68.20</t>
  </si>
  <si>
    <t>40702810700170000413</t>
  </si>
  <si>
    <t>620810, г. Ноябрьск, пр. Мира, дом 61</t>
  </si>
  <si>
    <t>8-922-286-52-37</t>
  </si>
  <si>
    <t>ЭС-13-Н/605</t>
  </si>
  <si>
    <t>Харлов</t>
  </si>
  <si>
    <t>Харлова</t>
  </si>
  <si>
    <t>Харлову</t>
  </si>
  <si>
    <t>К.О.</t>
  </si>
  <si>
    <t>Константин Олегович</t>
  </si>
  <si>
    <t>Константина Олеговича</t>
  </si>
  <si>
    <t>Константину Олеговичу</t>
  </si>
  <si>
    <t>9222889904</t>
  </si>
  <si>
    <t>3496398112</t>
  </si>
  <si>
    <t>8905057199</t>
  </si>
  <si>
    <t>kharlov.k.o@yamalalyans.ru</t>
  </si>
  <si>
    <t>629800,г. Ноябрьск, Промзона, панель 15, дом 20.Тел/факс:39-81-12(136) E-mail: kharlov.k.o@yama</t>
  </si>
  <si>
    <t xml:space="preserve">     25936</t>
  </si>
  <si>
    <t>20057395</t>
  </si>
  <si>
    <t>110000000607</t>
  </si>
  <si>
    <t>Общество с ограниченной ответственностью "Энергоконтракт"</t>
  </si>
  <si>
    <t>ООО "Энергоконтракт"</t>
  </si>
  <si>
    <t>1128905002423</t>
  </si>
  <si>
    <t>45.3</t>
  </si>
  <si>
    <t>40702810167030040829</t>
  </si>
  <si>
    <t>629803, Тюменская область, Ямало-Ненецкий АО, г. Ноябрьск, промузел Пелей,</t>
  </si>
  <si>
    <t>(3496) 39-93-94</t>
  </si>
  <si>
    <t>ЭС-13-Н/607</t>
  </si>
  <si>
    <t>Ведерников</t>
  </si>
  <si>
    <t>Ведерникова</t>
  </si>
  <si>
    <t>Ведерникову</t>
  </si>
  <si>
    <t>Виктор Иванович</t>
  </si>
  <si>
    <t>Виктора Ивановича</t>
  </si>
  <si>
    <t>Виктору Ивановичу</t>
  </si>
  <si>
    <t>8905053444</t>
  </si>
  <si>
    <t>info@ec89.ru</t>
  </si>
  <si>
    <t>20057396</t>
  </si>
  <si>
    <t>110000000606</t>
  </si>
  <si>
    <t>Общество с ограниченной ответственностью «ЯРГЕО»</t>
  </si>
  <si>
    <t>ООО «ЯРГЕО»</t>
  </si>
  <si>
    <t>890301001</t>
  </si>
  <si>
    <t>1038900502728</t>
  </si>
  <si>
    <t>71.12.3</t>
  </si>
  <si>
    <t>40702810567090040744</t>
  </si>
  <si>
    <t>629730, Российская Федерация, Тюменская область. Ямало-Ненецкий автономн</t>
  </si>
  <si>
    <t>(3499) 59-78-98</t>
  </si>
  <si>
    <t>ЭС-13-Н/606-Я/329/21-2015</t>
  </si>
  <si>
    <t>Подшибякин</t>
  </si>
  <si>
    <t>Подшибякина</t>
  </si>
  <si>
    <t>Подшибякину</t>
  </si>
  <si>
    <t>Андрей Вячеславович</t>
  </si>
  <si>
    <t>Андрея Вячеславовича</t>
  </si>
  <si>
    <t>Андрею Вячеславовичу</t>
  </si>
  <si>
    <t>3499597898</t>
  </si>
  <si>
    <t>8901014564</t>
  </si>
  <si>
    <t>yargeo@yargeo.novatek.ru</t>
  </si>
  <si>
    <t>629730, ЯНАО, г. Надым, а/я 90, тел.: (3499) 59-78-98, факс: (3499) 53-29-39. эл. почта: yargeo@yargeo</t>
  </si>
  <si>
    <t xml:space="preserve">     25937</t>
  </si>
  <si>
    <t>20057399</t>
  </si>
  <si>
    <t>110000000608</t>
  </si>
  <si>
    <t>Общество с ограниченной ответственностью "Трейд Металл"</t>
  </si>
  <si>
    <t>ООО "Трейд Металл"</t>
  </si>
  <si>
    <t>163501001</t>
  </si>
  <si>
    <t>1048600513170</t>
  </si>
  <si>
    <t>38.32.4</t>
  </si>
  <si>
    <t>40702810500070020053</t>
  </si>
  <si>
    <t>422050, Республика Татарстан, Сабинский район, с. Шемордан, ул. Железнодор</t>
  </si>
  <si>
    <t>8(3466)316-008</t>
  </si>
  <si>
    <t>ЭС-13-Н/608</t>
  </si>
  <si>
    <t>Галиев</t>
  </si>
  <si>
    <t>Галиева</t>
  </si>
  <si>
    <t>Галиеву</t>
  </si>
  <si>
    <t>Илсур Ибрагимович</t>
  </si>
  <si>
    <t>Илсура Ибрагимовича</t>
  </si>
  <si>
    <t>Илсуру Ибрагимовичу</t>
  </si>
  <si>
    <t>8432125438</t>
  </si>
  <si>
    <t>8620015724</t>
  </si>
  <si>
    <t>tm008@rambler.ru</t>
  </si>
  <si>
    <t>628634,ХМАО-Югра, Нижневартовский район, п. Излучинск,а/я 1409 т/ф:8 (3466) 316-008,31</t>
  </si>
  <si>
    <t xml:space="preserve">     25938</t>
  </si>
  <si>
    <t>20057592</t>
  </si>
  <si>
    <t>110000000610</t>
  </si>
  <si>
    <t>Общество с ограниченной ответственностью  «Спектр»</t>
  </si>
  <si>
    <t>ООО "Спектр"</t>
  </si>
  <si>
    <t>40702810300020025079</t>
  </si>
  <si>
    <t>629800, РФ, ЯНАО, г. Ноябрьск, ул. Просторная, д.1</t>
  </si>
  <si>
    <t>ЭС-13-Н/610</t>
  </si>
  <si>
    <t>Комарь</t>
  </si>
  <si>
    <t>Светлана Васильевна</t>
  </si>
  <si>
    <t>Светлану Васильевну</t>
  </si>
  <si>
    <t>Светлане Васильевне</t>
  </si>
  <si>
    <t>9220668131</t>
  </si>
  <si>
    <t>8905056734</t>
  </si>
  <si>
    <t>azimut89-66@mail.ru</t>
  </si>
  <si>
    <t>629804, РФ, ЯНАО, г. Ноябрьск, ул. Просторная,1 Доставка через представител</t>
  </si>
  <si>
    <t xml:space="preserve">     25940</t>
  </si>
  <si>
    <t>20057798</t>
  </si>
  <si>
    <t>110000000614</t>
  </si>
  <si>
    <t>Общество с ограниченной ответственностью "НефтеПрогресс"</t>
  </si>
  <si>
    <t>ООО "НефтеПрогресс"</t>
  </si>
  <si>
    <t>1118911002187</t>
  </si>
  <si>
    <t>46.71.2</t>
  </si>
  <si>
    <t>40702810667400001817</t>
  </si>
  <si>
    <t>629851, РФ, ЯНАО, Пуровский район, г. Тарко-Сале, ул. Таежная, д.1а оф.1</t>
  </si>
  <si>
    <t>8(34997)2-11-53</t>
  </si>
  <si>
    <t>ЭС-13-Н/614</t>
  </si>
  <si>
    <t>Амбражевич</t>
  </si>
  <si>
    <t>Амбражевича</t>
  </si>
  <si>
    <t>Амбражевичу</t>
  </si>
  <si>
    <t>Максим Иванович</t>
  </si>
  <si>
    <t>Максима Ивановича</t>
  </si>
  <si>
    <t>Максиму Ивановичу</t>
  </si>
  <si>
    <t>3499721153</t>
  </si>
  <si>
    <t xml:space="preserve"> 5</t>
  </si>
  <si>
    <t>Договор энергоснабжения</t>
  </si>
  <si>
    <t>договору энергоснабжения</t>
  </si>
  <si>
    <t>договора энергоснабжения</t>
  </si>
  <si>
    <t>8911025942</t>
  </si>
  <si>
    <t>nefteprogress@bk.ru</t>
  </si>
  <si>
    <t>629851, РФ, ЯНАО, Пуровский район, г. Тарко-Сале, ул. Таежная, д.1а оф.1 тел/фа</t>
  </si>
  <si>
    <t xml:space="preserve">     25942</t>
  </si>
  <si>
    <t>20057874</t>
  </si>
  <si>
    <t>110000000615</t>
  </si>
  <si>
    <t>Бойков Юрий Николаевич</t>
  </si>
  <si>
    <t>ЯНАО, г. Ноябрьск, ул. Высоцкого д.6 кв. 160</t>
  </si>
  <si>
    <t>8-919-5555-200</t>
  </si>
  <si>
    <t>ЭС-13-Н/615</t>
  </si>
  <si>
    <t>Бойков</t>
  </si>
  <si>
    <t>Бойкова</t>
  </si>
  <si>
    <t>Бойкову</t>
  </si>
  <si>
    <t>Ю.Н.</t>
  </si>
  <si>
    <t>Юрий Николаевич</t>
  </si>
  <si>
    <t>Юрия Николаевича</t>
  </si>
  <si>
    <t>Юрию Николаевичу</t>
  </si>
  <si>
    <t>010502244310</t>
  </si>
  <si>
    <t>79195555200@mail.ru</t>
  </si>
  <si>
    <t>ЯНАО, г. Ноябрьск, ул. Высоцкого д.6 кв. 160. Электронная почта:79195555200@mail.ru.</t>
  </si>
  <si>
    <t>20057964</t>
  </si>
  <si>
    <t>110000000616</t>
  </si>
  <si>
    <t>Туровский Сергей Николаевич</t>
  </si>
  <si>
    <t>ЯНАО, г. Ноябрьск, ул. 40 лет Победы д.7а кв.47</t>
  </si>
  <si>
    <t>89220990388</t>
  </si>
  <si>
    <t>ЭС-13-Н/616</t>
  </si>
  <si>
    <t>Туровский</t>
  </si>
  <si>
    <t>Туровского</t>
  </si>
  <si>
    <t>Туровскому</t>
  </si>
  <si>
    <t>Сергей Николаевич</t>
  </si>
  <si>
    <t>Сергея Николаевича</t>
  </si>
  <si>
    <t>Сергею Николаевичу</t>
  </si>
  <si>
    <t>9220990388</t>
  </si>
  <si>
    <t>9222858853</t>
  </si>
  <si>
    <t>890503213036</t>
  </si>
  <si>
    <t>sergej.turovskij@mail.ru</t>
  </si>
  <si>
    <t>629800, г. Ноябрьск, ул. 40 лет Победы, д.7а, кв.47. E-mail: sergej.turovskij@mail.ru.Доставка</t>
  </si>
  <si>
    <t xml:space="preserve">     25943</t>
  </si>
  <si>
    <t>20058124</t>
  </si>
  <si>
    <t>110000000621</t>
  </si>
  <si>
    <t>Гаражно-потребительский кооператив «Локомотив+»</t>
  </si>
  <si>
    <t>ГПК "Локомотив+"</t>
  </si>
  <si>
    <t>г. Ноябрьск мкр-н Железнодорожников</t>
  </si>
  <si>
    <t>ЭС-13-Н/621</t>
  </si>
  <si>
    <t>Обуховой</t>
  </si>
  <si>
    <t>Ирина Ивановна</t>
  </si>
  <si>
    <t>Ирину Ивановну</t>
  </si>
  <si>
    <t>Ирине Ивановне</t>
  </si>
  <si>
    <t>9222858048</t>
  </si>
  <si>
    <t>8905058788</t>
  </si>
  <si>
    <t>obuchova-40@mail.ru</t>
  </si>
  <si>
    <t>629811, ЯНАО, г. Ноябрьск, ул. Транспортная д. 15 кв. 69 Эл. почта: obuchova-40@mail.ru. Д</t>
  </si>
  <si>
    <t xml:space="preserve">     25948</t>
  </si>
  <si>
    <t>20058125</t>
  </si>
  <si>
    <t>110000000622</t>
  </si>
  <si>
    <t>Гаражно-потребительский кооператив «Лидер»</t>
  </si>
  <si>
    <t>ГПК "Лидер"</t>
  </si>
  <si>
    <t>г. Ноябрьск поселок Железнодорожников</t>
  </si>
  <si>
    <t>ЭС-13-Н/622</t>
  </si>
  <si>
    <t>Мельников</t>
  </si>
  <si>
    <t>Мельникова</t>
  </si>
  <si>
    <t>Мельникову</t>
  </si>
  <si>
    <t>Д.Е.</t>
  </si>
  <si>
    <t>Дмитрий Евгеньевич</t>
  </si>
  <si>
    <t>Дмитрия Евгеньевича</t>
  </si>
  <si>
    <t>Дмитрию Евгеньевичу</t>
  </si>
  <si>
    <t>9222869992</t>
  </si>
  <si>
    <t>8905059125</t>
  </si>
  <si>
    <t>mel770105@mail.ru</t>
  </si>
  <si>
    <t>629811, ЯНАО, Тюменская обл., г. Ноябрьск ул. Магистральная 111 б, кв. 16 эл.поч</t>
  </si>
  <si>
    <t xml:space="preserve">     25949</t>
  </si>
  <si>
    <t>20058164</t>
  </si>
  <si>
    <t>110000000/10</t>
  </si>
  <si>
    <t>Муниципальное казенное учреждение «Единая дежурно-диспетчерская слу</t>
  </si>
  <si>
    <t>МКУ «ЕДДС МО г. Ноябрьск»</t>
  </si>
  <si>
    <t>84.25</t>
  </si>
  <si>
    <t>629805, Ямало-Ненецкий автономный округ, город Ноябрьск, улица Советская,</t>
  </si>
  <si>
    <t>МК-13-Н/10</t>
  </si>
  <si>
    <t>Минибаев</t>
  </si>
  <si>
    <t>Минибаева</t>
  </si>
  <si>
    <t>Минибаеву</t>
  </si>
  <si>
    <t>Л.Ф.</t>
  </si>
  <si>
    <t>Линар Фаритович</t>
  </si>
  <si>
    <t>Линара Фаритовича</t>
  </si>
  <si>
    <t>Линару Фаритовичу</t>
  </si>
  <si>
    <t>3496311503</t>
  </si>
  <si>
    <t>8905052761</t>
  </si>
  <si>
    <t>12487390</t>
  </si>
  <si>
    <t>peddsnoyabrsk@mail.ru, edds.noyabrsk@mail.ru</t>
  </si>
  <si>
    <t>629805,г. Ноябрьск, ул. Советская, 82 Факс: (3496) 311-506; 353-113, тел.:(3496)311-520 эл.почт</t>
  </si>
  <si>
    <t xml:space="preserve">     37761</t>
  </si>
  <si>
    <t>110000000_10</t>
  </si>
  <si>
    <t xml:space="preserve">     37762</t>
  </si>
  <si>
    <t>110000016_10</t>
  </si>
  <si>
    <t>9220597123</t>
  </si>
  <si>
    <t xml:space="preserve">     38796</t>
  </si>
  <si>
    <t>110000017_10</t>
  </si>
  <si>
    <t>Рындина</t>
  </si>
  <si>
    <t>Александра Сергеевна</t>
  </si>
  <si>
    <t xml:space="preserve">     40763</t>
  </si>
  <si>
    <t>20058190</t>
  </si>
  <si>
    <t>110000000623</t>
  </si>
  <si>
    <t>Общество с ограниченной ответственностью Научно-Производственное Об</t>
  </si>
  <si>
    <t>ООО НПО «НЗСМ»</t>
  </si>
  <si>
    <t>23.63</t>
  </si>
  <si>
    <t>40702810567030040762</t>
  </si>
  <si>
    <t>629809, ЯНАО, г. Ноябрьск, промузел «Пелей», панель 11</t>
  </si>
  <si>
    <t>ЭС-13-Н/623</t>
  </si>
  <si>
    <t>Евсеев</t>
  </si>
  <si>
    <t>Евсеева</t>
  </si>
  <si>
    <t>Евсееву</t>
  </si>
  <si>
    <t>С.С.</t>
  </si>
  <si>
    <t>Сергей Сергеевич</t>
  </si>
  <si>
    <t>Сергея Сергеевича</t>
  </si>
  <si>
    <t>Сергею сергеевичу</t>
  </si>
  <si>
    <t>8-922-097-11-99</t>
  </si>
  <si>
    <t>Березикова</t>
  </si>
  <si>
    <t>Татьяна Игоревна</t>
  </si>
  <si>
    <t>8-922-281-77-33</t>
  </si>
  <si>
    <t>9220971199</t>
  </si>
  <si>
    <t>9222817733</t>
  </si>
  <si>
    <t>8905052480</t>
  </si>
  <si>
    <t>12485445</t>
  </si>
  <si>
    <t>npo.nzsm@gmail.com</t>
  </si>
  <si>
    <t>629800, ЯНАО, г. Ноябрьск, промзона панель 9А.тел.: 8-922-099-31-10. Эл. почта: npo.nzsm@g</t>
  </si>
  <si>
    <t xml:space="preserve">     25950</t>
  </si>
  <si>
    <t>20058191</t>
  </si>
  <si>
    <t>110000000619</t>
  </si>
  <si>
    <t>Общество с ограниченной ответственностью «Инновационные Технологии</t>
  </si>
  <si>
    <t>ООО "ИнТех"</t>
  </si>
  <si>
    <t>40702810467100006163</t>
  </si>
  <si>
    <t>625026, Российская Федерация, Тюменская область, г. Тюмень, ул. Республики</t>
  </si>
  <si>
    <t>ЭС-13-Н/619</t>
  </si>
  <si>
    <t>Коротченко</t>
  </si>
  <si>
    <t>9220408087</t>
  </si>
  <si>
    <t>7204121542</t>
  </si>
  <si>
    <t>in_tech@bk.ru</t>
  </si>
  <si>
    <t>Адрес:  625026, г. Тюмень, ул.Республики 142, офис 308 Тел./факс: (3452) 53-40-09. E-mail: in</t>
  </si>
  <si>
    <t xml:space="preserve">     25946</t>
  </si>
  <si>
    <t>20058301</t>
  </si>
  <si>
    <t>110000000625</t>
  </si>
  <si>
    <t>Общество с ограниченной ответственностью "Севернефтегазстрой"</t>
  </si>
  <si>
    <t>ООО "Севернефтегазстрой"</t>
  </si>
  <si>
    <t>220250001</t>
  </si>
  <si>
    <t>1020400756155</t>
  </si>
  <si>
    <t>047144709</t>
  </si>
  <si>
    <t>АО БАНК "СНГБ"</t>
  </si>
  <si>
    <t>УЛ.КУКУЕВИЦКОГО,Д.19</t>
  </si>
  <si>
    <t>г. СУРГУТ</t>
  </si>
  <si>
    <t>30101810600000000709</t>
  </si>
  <si>
    <t>40702810900000106093</t>
  </si>
  <si>
    <t>656922, Алтайский край, г. Барнаул, ул. Трактовая, д.2л, офис 507</t>
  </si>
  <si>
    <t>(3462) 93-21-11</t>
  </si>
  <si>
    <t>(3462) 93-28-79</t>
  </si>
  <si>
    <t>ЭС-13-Н/625</t>
  </si>
  <si>
    <t>Босик</t>
  </si>
  <si>
    <t>Босика</t>
  </si>
  <si>
    <t>Босику</t>
  </si>
  <si>
    <t>П.Ф.</t>
  </si>
  <si>
    <t>Петр Федорович</t>
  </si>
  <si>
    <t>Петра Федоровича</t>
  </si>
  <si>
    <t>Петру Федоровичу</t>
  </si>
  <si>
    <t>доверенности № 01/15 от 12.01.2015г.</t>
  </si>
  <si>
    <t>0411075394</t>
  </si>
  <si>
    <t>49584975</t>
  </si>
  <si>
    <t>secretar@sngst.ru</t>
  </si>
  <si>
    <t>628401,ХМАО-Югра,г. Сургут, ул. Сосновая, д.29,8 (3462) 93-21-11,93-2879E-mail: secretar@sngst.ru, Д</t>
  </si>
  <si>
    <t xml:space="preserve">     25952</t>
  </si>
  <si>
    <t>20058409</t>
  </si>
  <si>
    <t>11000000У/16</t>
  </si>
  <si>
    <t>Открытое акционерное общество "Российские железные дороги"</t>
  </si>
  <si>
    <t>ОАО "Российские железные дороги"</t>
  </si>
  <si>
    <t>997650001</t>
  </si>
  <si>
    <t>40.10.2</t>
  </si>
  <si>
    <t>40702810000282104003</t>
  </si>
  <si>
    <t>107174, г. Москва, ул. Новая Басманная, 2</t>
  </si>
  <si>
    <t>П-13-Н/3</t>
  </si>
  <si>
    <t>7708503727</t>
  </si>
  <si>
    <t>20058423</t>
  </si>
  <si>
    <t>110000000638</t>
  </si>
  <si>
    <t>Общество с ограниченной ответственностью «КапСтройРемонт»</t>
  </si>
  <si>
    <t>ООО "КапСтройРемонт"</t>
  </si>
  <si>
    <t>771401001</t>
  </si>
  <si>
    <t>5137746014951</t>
  </si>
  <si>
    <t>42.99</t>
  </si>
  <si>
    <t>40702810195000005102</t>
  </si>
  <si>
    <t>123290, Россия,  г.Москва, Магистральный 1-й туп, дом №5А, ком.132Л</t>
  </si>
  <si>
    <t>8(499)686-07-03</t>
  </si>
  <si>
    <t>ЭС-13-Н/638</t>
  </si>
  <si>
    <t>Абашина</t>
  </si>
  <si>
    <t>Абашиной</t>
  </si>
  <si>
    <t>Татьяна Валентиновна</t>
  </si>
  <si>
    <t>Татьяны Валентиновны</t>
  </si>
  <si>
    <t>Татьяну Валентиновну</t>
  </si>
  <si>
    <t>7725807933</t>
  </si>
  <si>
    <t>123290, г. Москва, тупик Магистральный 1-й, дом 5А, ком. 132Л 8(499) 686-07-03; эл.почт</t>
  </si>
  <si>
    <t xml:space="preserve">     25965</t>
  </si>
  <si>
    <t>20058568</t>
  </si>
  <si>
    <t>110000000626</t>
  </si>
  <si>
    <t>Индивидуальный предприниматель Соколов Владимир Александрович</t>
  </si>
  <si>
    <t>ИП Соколов В.А.</t>
  </si>
  <si>
    <t>49.41</t>
  </si>
  <si>
    <t>312891103200033</t>
  </si>
  <si>
    <t>71160908002</t>
  </si>
  <si>
    <t>50102</t>
  </si>
  <si>
    <t>40802810167500000341</t>
  </si>
  <si>
    <t>629878, ЯНАО, Пуровский р-он, пос. Сывдарма, ул. Железнодорожная 3-4</t>
  </si>
  <si>
    <t>ЭС-13-Н/626</t>
  </si>
  <si>
    <t>Индивидуального предпринимателя Соколова Владимира Александровича</t>
  </si>
  <si>
    <t>Индивидуальному предпринимателю Соколову Владимиру Александровичу</t>
  </si>
  <si>
    <t>свидетельства о внесении в ЕГРИП за №312891103200033 от 01.02.2012г.</t>
  </si>
  <si>
    <t>3499762709</t>
  </si>
  <si>
    <t>451302081561</t>
  </si>
  <si>
    <t>0192915002</t>
  </si>
  <si>
    <t>yamalsva45@mail.ru</t>
  </si>
  <si>
    <t>629878, ЯНАО, Пуровский р-н, пос. Сывдарма, ул. Железнодорожная 3-4. Т/ф: 8(34997)</t>
  </si>
  <si>
    <t xml:space="preserve">     25953</t>
  </si>
  <si>
    <t>20058576</t>
  </si>
  <si>
    <t>110000000627</t>
  </si>
  <si>
    <t>Общество с ограниченной ответственностью «Ямал-Энергомонтаж плюс»</t>
  </si>
  <si>
    <t>ООО "Ямал-Энергомонтаж плюс"</t>
  </si>
  <si>
    <t>1148911001007</t>
  </si>
  <si>
    <t>046577964</t>
  </si>
  <si>
    <t>ФИЛИАЛ "ЕКАТЕРИНБУРГСКИЙ" АО "АЛЬФА-БАНК"</t>
  </si>
  <si>
    <t>УЛ.8 МАРТА,10/УЛ.МАЛЫШЕВА,42А</t>
  </si>
  <si>
    <t>г. ЕКАТЕРИНБУРГ</t>
  </si>
  <si>
    <t>30101810100000000964</t>
  </si>
  <si>
    <t>40702810138350000328</t>
  </si>
  <si>
    <t>629850, Российская федерация, Ямало-Ненецкий автономный округ, Пуровский</t>
  </si>
  <si>
    <t>ЭС-13-Н/627</t>
  </si>
  <si>
    <t>Стебунова</t>
  </si>
  <si>
    <t>Стебуновой</t>
  </si>
  <si>
    <t>Оксаны Сергеевны</t>
  </si>
  <si>
    <t>Оксане Сергеевне</t>
  </si>
  <si>
    <t>9292562055</t>
  </si>
  <si>
    <t>9222066544</t>
  </si>
  <si>
    <t>8911029880</t>
  </si>
  <si>
    <t>32135954</t>
  </si>
  <si>
    <t>oooyaemp@mail.ru</t>
  </si>
  <si>
    <t>629809, г. Ноябрьск, Юго-Восточный промузел, панель IX-В, здание ОВП (ранее Г</t>
  </si>
  <si>
    <t xml:space="preserve">     25954</t>
  </si>
  <si>
    <t>20059046</t>
  </si>
  <si>
    <t>11000000_174</t>
  </si>
  <si>
    <t>Общество с ограниченной ответственностью "Ямальское специализирован</t>
  </si>
  <si>
    <t>1148911000897</t>
  </si>
  <si>
    <t>40702810867400001138</t>
  </si>
  <si>
    <t>ЭС-13-Н/174</t>
  </si>
  <si>
    <t>9224545620</t>
  </si>
  <si>
    <t>8911029778</t>
  </si>
  <si>
    <t>32134274</t>
  </si>
  <si>
    <t>629878, ЯНАО, ст. Сывдарма, ул. Железнодорожная д.3, кв.4, т/ф:(34997) 6-27-09, Эл.поч</t>
  </si>
  <si>
    <t xml:space="preserve">     37745</t>
  </si>
  <si>
    <t>20059088</t>
  </si>
  <si>
    <t>110000000628</t>
  </si>
  <si>
    <t>Общество с ограниченной ответственностью «Лидер Реста»</t>
  </si>
  <si>
    <t>ООО "Лидер Реста"</t>
  </si>
  <si>
    <t>56.10.1</t>
  </si>
  <si>
    <t>40702810600480002543</t>
  </si>
  <si>
    <t>629800, ЯНАО, г. Ноябрьск, микрорайон П-11, д.18, кв. 4</t>
  </si>
  <si>
    <t>ЭС-13-Н/628</t>
  </si>
  <si>
    <t>Кислицина</t>
  </si>
  <si>
    <t>Марина Владимировна</t>
  </si>
  <si>
    <t>8905058643</t>
  </si>
  <si>
    <t>629802, ЯНАО, г. Ноябрьск, ул. Республики, д. 12. тел.: 36-81-11эл.адрес: buh.elitservis2014</t>
  </si>
  <si>
    <t xml:space="preserve">     25955</t>
  </si>
  <si>
    <t>20060318</t>
  </si>
  <si>
    <t>110000000632</t>
  </si>
  <si>
    <t>Общество с ограниченной ответственностью «ВарьеганНефтеПродукт»</t>
  </si>
  <si>
    <t>ООО «ВарьеганНефтеПродукт»</t>
  </si>
  <si>
    <t>1118609002280</t>
  </si>
  <si>
    <t>51.51.3</t>
  </si>
  <si>
    <t>40702810605070020848</t>
  </si>
  <si>
    <t>628464, Россия, Тюменская область, Ханты-Мансийский автономный округ – Ю</t>
  </si>
  <si>
    <t>(347) 262-47-02</t>
  </si>
  <si>
    <t>(347) 262-47-60</t>
  </si>
  <si>
    <t>ЭС-13-Н/632</t>
  </si>
  <si>
    <t>Ефимов</t>
  </si>
  <si>
    <t>Ефимова</t>
  </si>
  <si>
    <t>Ефимову</t>
  </si>
  <si>
    <t>Эдуард Иванович</t>
  </si>
  <si>
    <t>Эдуарда Ивановича</t>
  </si>
  <si>
    <t>Эдуарду Ивановичу</t>
  </si>
  <si>
    <t>Стенина</t>
  </si>
  <si>
    <t>9129359087</t>
  </si>
  <si>
    <t>3466891525</t>
  </si>
  <si>
    <t>8609005095</t>
  </si>
  <si>
    <t>37994768</t>
  </si>
  <si>
    <t>vnp.sever@yandex.ru</t>
  </si>
  <si>
    <t>628462, Россия, Тюменская обл., ХМАО-Югра,г. Радужный, а/я 405 Тел.(347) 262-47-02; фа</t>
  </si>
  <si>
    <t xml:space="preserve">     25959</t>
  </si>
  <si>
    <t>20060377</t>
  </si>
  <si>
    <t>110000000633</t>
  </si>
  <si>
    <t>Пеньевской Григорий Николаевич</t>
  </si>
  <si>
    <t>629807, Ямало-Ненецкий автономный округ, г. Ноябрьск ул. Мира, д.82, кв.8</t>
  </si>
  <si>
    <t>89222874342</t>
  </si>
  <si>
    <t>ЭС-13-Н/633</t>
  </si>
  <si>
    <t>9222874342</t>
  </si>
  <si>
    <t>890510287568</t>
  </si>
  <si>
    <t>г. Ноябрьск, ул. Мира, д. 82, кв. 8. Доставка через представителя: 8-922-287-43-42</t>
  </si>
  <si>
    <t xml:space="preserve">     25960</t>
  </si>
  <si>
    <t>20060459</t>
  </si>
  <si>
    <t>110000000_12</t>
  </si>
  <si>
    <t>Отдел Министерства внутренних дел Российской Федерации по городу Ноя</t>
  </si>
  <si>
    <t>ОМВД России по г. Ноябрьску</t>
  </si>
  <si>
    <t>1028900709023</t>
  </si>
  <si>
    <t>84.24</t>
  </si>
  <si>
    <t>629806, Россия, ЯНАО, г. Ноябрьск, пр. Мира, д. 55</t>
  </si>
  <si>
    <t>(3496) 318-013</t>
  </si>
  <si>
    <t>(3496) 318-135</t>
  </si>
  <si>
    <t>ГК-13-Н/12</t>
  </si>
  <si>
    <t>Лукинов</t>
  </si>
  <si>
    <t>Лукинова</t>
  </si>
  <si>
    <t>Лукинову</t>
  </si>
  <si>
    <t>Василий Васильевич</t>
  </si>
  <si>
    <t>Василия Васильевича</t>
  </si>
  <si>
    <t>Василию Васильевичу</t>
  </si>
  <si>
    <t>Начальник тыла  ОМВД России по г. Ноябрьску</t>
  </si>
  <si>
    <t>Начальника тыла  ОМВД России по г. Ноябрьску</t>
  </si>
  <si>
    <t>Начальнику тыла  ОМВД России по г. Ноябрьску</t>
  </si>
  <si>
    <t>доверенности от 01.01.2016г. №1</t>
  </si>
  <si>
    <t>Анна Викторовна</t>
  </si>
  <si>
    <t>8905017870</t>
  </si>
  <si>
    <t>08664076</t>
  </si>
  <si>
    <t>omvd89_nojab@mvd.ru</t>
  </si>
  <si>
    <t>629806, г. Ноябрьск, пр. Мира, д. 55. Тел.:(3496)318-013; факс:318-135. E-mail: omvd89_nojab@mvd.ru. До</t>
  </si>
  <si>
    <t xml:space="preserve">     37764</t>
  </si>
  <si>
    <t>110000017_12</t>
  </si>
  <si>
    <t>Начальник тыла ОМВД России по г. Ноябрьску</t>
  </si>
  <si>
    <t>доверенности от 01.01.2017г. №Д-1</t>
  </si>
  <si>
    <t>629806, г. Ноябрьск, пр. Мира, д. 55. Тел.:(3496)318-013; факс:318-135.</t>
  </si>
  <si>
    <t xml:space="preserve">     43172</t>
  </si>
  <si>
    <t>20060512</t>
  </si>
  <si>
    <t>11000000_309</t>
  </si>
  <si>
    <t>Общество с ограниченной ответственностью "Газпромнефть-Ноябрьскнефт</t>
  </si>
  <si>
    <t>1168901053562</t>
  </si>
  <si>
    <t>629800, Ямало-Ненецкий автономный округ, г.Ноябрьск, Промзона, Промузел П</t>
  </si>
  <si>
    <t>3496 372836</t>
  </si>
  <si>
    <t>3496 354691</t>
  </si>
  <si>
    <t>доверенности №2Д-361 от 06.06.2016г.</t>
  </si>
  <si>
    <t>3496372167</t>
  </si>
  <si>
    <t>3496372102</t>
  </si>
  <si>
    <t>8905062456</t>
  </si>
  <si>
    <t>geofizika@yamal.gazprom-neft.ru</t>
  </si>
  <si>
    <t>629809,г. Ноябрьск, промышленная зона, панель 15,Факс: (3496) 35-46-91, тел.: (3496) 37-28</t>
  </si>
  <si>
    <t xml:space="preserve">     37748</t>
  </si>
  <si>
    <t>11000017_309</t>
  </si>
  <si>
    <t>ЭС-13-Н/309</t>
  </si>
  <si>
    <t xml:space="preserve"> Кафеева</t>
  </si>
  <si>
    <t xml:space="preserve"> Л.А.</t>
  </si>
  <si>
    <t xml:space="preserve"> Любовь Алексан</t>
  </si>
  <si>
    <t xml:space="preserve">     40802</t>
  </si>
  <si>
    <t>20060706</t>
  </si>
  <si>
    <t>110000000631</t>
  </si>
  <si>
    <t>Общество с ограниченной ответственностью «Сибирская Нано Компания»</t>
  </si>
  <si>
    <t>ООО «Сибирская Нано Компания»</t>
  </si>
  <si>
    <t>1128911001119</t>
  </si>
  <si>
    <t>40702810167400001485</t>
  </si>
  <si>
    <t>629830, Ямало-Ненецкий автономный округ, г. Губкинский, мкр. 11, д. 71, кв.1</t>
  </si>
  <si>
    <t>(34936) 5-70-29</t>
  </si>
  <si>
    <t>ЭС-13-Н/631</t>
  </si>
  <si>
    <t>Утученков</t>
  </si>
  <si>
    <t>Утученкова</t>
  </si>
  <si>
    <t>Утученкову</t>
  </si>
  <si>
    <t>Василий Иванович</t>
  </si>
  <si>
    <t>Василия Ивановича</t>
  </si>
  <si>
    <t>Василию Ивановичу</t>
  </si>
  <si>
    <t>8911027280</t>
  </si>
  <si>
    <t>12488722</t>
  </si>
  <si>
    <t>zao-snk@yandex.ru</t>
  </si>
  <si>
    <t>629830, РФ, ЯНАО, г. Губкинский, мкр. 11, д. 71, кв.1. Тел./факс:(34936)5-70-29; моб. 904-455-3</t>
  </si>
  <si>
    <t xml:space="preserve">     25958</t>
  </si>
  <si>
    <t>20060711</t>
  </si>
  <si>
    <t>110000000637</t>
  </si>
  <si>
    <t>Общество с ограниченной ответственностью "Север-Нефтегазстрой"</t>
  </si>
  <si>
    <t>ООО "Север-Нефтегазстрой"</t>
  </si>
  <si>
    <t>40702810100000107232</t>
  </si>
  <si>
    <t>Российская Федерация, Ханты-Мансийский автономный округ-Югра, г. Сург</t>
  </si>
  <si>
    <t>ЭС-13-Н/637</t>
  </si>
  <si>
    <t>3462932870</t>
  </si>
  <si>
    <t>0411173641</t>
  </si>
  <si>
    <t>24263276</t>
  </si>
  <si>
    <t>628401, РФ, Тюменская обрасть, ХМАО-Югра, г.Сургут, ул. Сосновая, д.29, факс (34</t>
  </si>
  <si>
    <t xml:space="preserve">     25964</t>
  </si>
  <si>
    <t>110000000643</t>
  </si>
  <si>
    <t>ЭС-13-Н/643</t>
  </si>
  <si>
    <t xml:space="preserve">     38962</t>
  </si>
  <si>
    <t>20060828</t>
  </si>
  <si>
    <t>11000000_227</t>
  </si>
  <si>
    <t>Общество с ограниченной ответственностью "Ямалдорстройсервис"</t>
  </si>
  <si>
    <t>ООО "Ямалдорстройсервис"</t>
  </si>
  <si>
    <t>1167232073546</t>
  </si>
  <si>
    <t>40702810567030100327</t>
  </si>
  <si>
    <t>625000, г. Тюмень, Тюменская область, ул. Семакова, д.9,оф.2</t>
  </si>
  <si>
    <t>(3496) 35-71-84</t>
  </si>
  <si>
    <t>3496357184</t>
  </si>
  <si>
    <t>7203388600</t>
  </si>
  <si>
    <t>sekretaryadss@yandex.ru</t>
  </si>
  <si>
    <t>г. Ноябрьск, ул. Ленина, 37, Тел./Факс: (3496) 35-71-84. Доставка по адресу.</t>
  </si>
  <si>
    <t xml:space="preserve">     37747</t>
  </si>
  <si>
    <t>11000017_227</t>
  </si>
  <si>
    <t>ЭС-13-Н/227</t>
  </si>
  <si>
    <t xml:space="preserve"> Дерябин</t>
  </si>
  <si>
    <t xml:space="preserve"> Дерябина</t>
  </si>
  <si>
    <t xml:space="preserve"> Дерябину</t>
  </si>
  <si>
    <t xml:space="preserve"> В.Н.</t>
  </si>
  <si>
    <t xml:space="preserve"> Владимир Николаевич</t>
  </si>
  <si>
    <t xml:space="preserve"> Владимира Николаевича</t>
  </si>
  <si>
    <t xml:space="preserve"> Владимиру Николаевичу</t>
  </si>
  <si>
    <t>Валентина Влади</t>
  </si>
  <si>
    <t xml:space="preserve">     40604</t>
  </si>
  <si>
    <t>20060883</t>
  </si>
  <si>
    <t>110000000635</t>
  </si>
  <si>
    <t>Общество с ограниченной ответственностью «Р-СЦБ»</t>
  </si>
  <si>
    <t>ООО «Р-СЦБ»</t>
  </si>
  <si>
    <t>781401001</t>
  </si>
  <si>
    <t>40702810355160005511</t>
  </si>
  <si>
    <t>197342, г. Санкт-Петербург, ул. Сердобольская, д.64, корп.1, лит. А</t>
  </si>
  <si>
    <t>8 (812) 449-57-54</t>
  </si>
  <si>
    <t>ЭС-13-Н/635</t>
  </si>
  <si>
    <t>Голубев</t>
  </si>
  <si>
    <t>Голубева</t>
  </si>
  <si>
    <t>Голубеву</t>
  </si>
  <si>
    <t>Алексей Анатольевич</t>
  </si>
  <si>
    <t>Алексея Анатольевича</t>
  </si>
  <si>
    <t>Алексею Анатольевичу</t>
  </si>
  <si>
    <t>7814260201</t>
  </si>
  <si>
    <t>626152, г. Тобольск, ул. Большая Сибирская, д. 50. Доставка почтой.</t>
  </si>
  <si>
    <t xml:space="preserve">     25962</t>
  </si>
  <si>
    <t>20060920</t>
  </si>
  <si>
    <t>110000000636</t>
  </si>
  <si>
    <t>Общество с ограниченной ответственностью «Инвестиционная строитель</t>
  </si>
  <si>
    <t>ООО «ИСК Ямал Альянс»</t>
  </si>
  <si>
    <t>044525275</t>
  </si>
  <si>
    <t>АКБ «ПЕРЕСВЕТ» (АО)</t>
  </si>
  <si>
    <t>77</t>
  </si>
  <si>
    <t>Москва</t>
  </si>
  <si>
    <t>30101810145250000275</t>
  </si>
  <si>
    <t>40702810700010003629</t>
  </si>
  <si>
    <t>8(3496)398112</t>
  </si>
  <si>
    <t>ЭС-13-Н/636</t>
  </si>
  <si>
    <t>Руденко</t>
  </si>
  <si>
    <t>Александр Алексеевич</t>
  </si>
  <si>
    <t>Александра Алексеевича</t>
  </si>
  <si>
    <t>Александру Алексеевичу</t>
  </si>
  <si>
    <t>8905049487</t>
  </si>
  <si>
    <t>90900718</t>
  </si>
  <si>
    <t>info@yamalalyans.ru</t>
  </si>
  <si>
    <t>629800, РФ, ЯНАО, г. Ноябрьск, промузел Пелей, панель XV д.20. Доставка по адре</t>
  </si>
  <si>
    <t xml:space="preserve">     25963</t>
  </si>
  <si>
    <t>20061105</t>
  </si>
  <si>
    <t>110000000640</t>
  </si>
  <si>
    <t>Индивидуальный предприниматель Ведерников Виктор Иванович</t>
  </si>
  <si>
    <t>ИП Ведерников Виктор Иванович</t>
  </si>
  <si>
    <t>629803, Ямало-Ненецкий автономный округ, г. Ноябрьск, ул. Высоцкого, дом 6,</t>
  </si>
  <si>
    <t>89220904076</t>
  </si>
  <si>
    <t>ЭС-13-Н/640</t>
  </si>
  <si>
    <t>8-922-090-40-76</t>
  </si>
  <si>
    <t>380101475031</t>
  </si>
  <si>
    <t>veviktor@yandex.ru</t>
  </si>
  <si>
    <t xml:space="preserve">     25967</t>
  </si>
  <si>
    <t>20061357</t>
  </si>
  <si>
    <t>110000000642</t>
  </si>
  <si>
    <t>Муниципальное бюджетное учреждение культуры "Централизованная библи</t>
  </si>
  <si>
    <t>МБУК "ЦБС" МО г.Ноябрьск</t>
  </si>
  <si>
    <t>10289000708418</t>
  </si>
  <si>
    <t>94.1</t>
  </si>
  <si>
    <t>629811, Россия, Ямало-Ненецкий автономный округ, г. Ноябрьск, пр. Мира, д.70</t>
  </si>
  <si>
    <t>(3496)351-947</t>
  </si>
  <si>
    <t>ЭС-13-Н/642</t>
  </si>
  <si>
    <t>Назарьева</t>
  </si>
  <si>
    <t>Назарьевой</t>
  </si>
  <si>
    <t>Оксана Степановна</t>
  </si>
  <si>
    <t>Оксаны Степановны</t>
  </si>
  <si>
    <t>Оксане Степановне</t>
  </si>
  <si>
    <t>8905028060</t>
  </si>
  <si>
    <t>110000017_14</t>
  </si>
  <si>
    <t>40701810900001000007</t>
  </si>
  <si>
    <t>ЭС-13-Н/14</t>
  </si>
  <si>
    <t xml:space="preserve">     40764</t>
  </si>
  <si>
    <t>20061623</t>
  </si>
  <si>
    <t>110000000644</t>
  </si>
  <si>
    <t>Ибрагимов Эльман Мусаевич</t>
  </si>
  <si>
    <t>ЯНАО, г. Ноябрьск, ул. Высоцкого,30 кв.67</t>
  </si>
  <si>
    <t>89224616111</t>
  </si>
  <si>
    <t>ЭС-13-Н/644</t>
  </si>
  <si>
    <t>Ибрагимов</t>
  </si>
  <si>
    <t>Ибрагимова</t>
  </si>
  <si>
    <t>Ибрагимову</t>
  </si>
  <si>
    <t>Э.М.</t>
  </si>
  <si>
    <t>Эльман Мусаевич</t>
  </si>
  <si>
    <t>Эльмана Мусаевича</t>
  </si>
  <si>
    <t>Эльману Мусаевичу</t>
  </si>
  <si>
    <t>890510562951</t>
  </si>
  <si>
    <t>г.Ноябрьск, ул.Высоцкого,30 кв.67 Доставка через представителя: тел. 89129160</t>
  </si>
  <si>
    <t xml:space="preserve">     38856</t>
  </si>
  <si>
    <t>20062179</t>
  </si>
  <si>
    <t>110000000648</t>
  </si>
  <si>
    <t>Общество с ограниченной ответственностью Строительная Компания «Сев</t>
  </si>
  <si>
    <t>ООО СК «Севердорстрой»</t>
  </si>
  <si>
    <t>770401001</t>
  </si>
  <si>
    <t>1138905000464</t>
  </si>
  <si>
    <t>40702810667030040989</t>
  </si>
  <si>
    <t>119019, Российская Федерация, город Москва, улица Новый Арбат, дом 21, офис</t>
  </si>
  <si>
    <t>(3496) 32-01-41</t>
  </si>
  <si>
    <t>ЭС-13-Н/648</t>
  </si>
  <si>
    <t>Латипов</t>
  </si>
  <si>
    <t>Латипова</t>
  </si>
  <si>
    <t>Латипову</t>
  </si>
  <si>
    <t>Р.З.</t>
  </si>
  <si>
    <t>Рамис Закирзянович</t>
  </si>
  <si>
    <t>Рамиса Закирзяновича</t>
  </si>
  <si>
    <t>Рамису Закирзяновичу</t>
  </si>
  <si>
    <t>Жислина</t>
  </si>
  <si>
    <t>8905053973</t>
  </si>
  <si>
    <t>21758818</t>
  </si>
  <si>
    <t>subit@list.ru</t>
  </si>
  <si>
    <t>629805, ЯНАО, г. Ноябрьск, Юго-Восточный промузел панель IX-A. Доставка чере</t>
  </si>
  <si>
    <t xml:space="preserve">     40015</t>
  </si>
  <si>
    <t>20062271</t>
  </si>
  <si>
    <t>110000000649</t>
  </si>
  <si>
    <t>Крестьянское (фермерское) хозяйство Кравченко Сергей Викторович</t>
  </si>
  <si>
    <t>К(Ф)Х Кравченко С.В.</t>
  </si>
  <si>
    <t>10.11.1</t>
  </si>
  <si>
    <t>316890100075361</t>
  </si>
  <si>
    <t>40802810267400003128</t>
  </si>
  <si>
    <t>ЭС-13-Н/649</t>
  </si>
  <si>
    <t>Сергей Викторович</t>
  </si>
  <si>
    <t>Сергея Викторовича</t>
  </si>
  <si>
    <t>Сергею Викторовичу</t>
  </si>
  <si>
    <t>890506968003</t>
  </si>
  <si>
    <t>629804, ЯНАО, г. Ноябрьск, ул. Первомайская д.99, тел. 8-929-253-7006 Доставка через</t>
  </si>
  <si>
    <t xml:space="preserve">     40329</t>
  </si>
  <si>
    <t>20062301</t>
  </si>
  <si>
    <t>110000000651</t>
  </si>
  <si>
    <t>Индивидуальный предприниматель Комарь Светлана Васильевна</t>
  </si>
  <si>
    <t>ИП Комарь Светлана Васильевна</t>
  </si>
  <si>
    <t>313890531800010</t>
  </si>
  <si>
    <t>40802810400020000632</t>
  </si>
  <si>
    <t>89220545555</t>
  </si>
  <si>
    <t>ЭС-13-Н/651</t>
  </si>
  <si>
    <t>Светланы Васильевны</t>
  </si>
  <si>
    <t>свидетельства о внесении в Единый государственный реестр индивидуал</t>
  </si>
  <si>
    <t>890501557056</t>
  </si>
  <si>
    <t>629804, РФ, ЯНАО, г. Ноябрьск, ул. Просторная д.1 Доставка через представите</t>
  </si>
  <si>
    <t xml:space="preserve">     40389</t>
  </si>
  <si>
    <t>20063205</t>
  </si>
  <si>
    <t>110000000653</t>
  </si>
  <si>
    <t>Общество с ограниченной ответственностью "Служба скорой медицинской</t>
  </si>
  <si>
    <t>"СКОРАЯ ПОМОЩЬ"</t>
  </si>
  <si>
    <t>86.90.9</t>
  </si>
  <si>
    <t>40702810267400001741</t>
  </si>
  <si>
    <t>629804, ЯНАО, г.Ноябрьск, ул. Первомайская, д.18</t>
  </si>
  <si>
    <t>ЭС-13-Н/653</t>
  </si>
  <si>
    <t>Апенько</t>
  </si>
  <si>
    <t>Ларисы Германовны</t>
  </si>
  <si>
    <t>8905058160</t>
  </si>
  <si>
    <t>629804, ЯНАО, г.Ноябрьск, ул. Первомайская, д.18. Доставка через представите</t>
  </si>
  <si>
    <t xml:space="preserve">     43773</t>
  </si>
  <si>
    <t>20063208</t>
  </si>
  <si>
    <t>110000000652</t>
  </si>
  <si>
    <t>Индивидуальный предприниматель Меркулов Александр Иванович</t>
  </si>
  <si>
    <t>ИП Меркулов А.И.</t>
  </si>
  <si>
    <t>40802810267400001803</t>
  </si>
  <si>
    <t>629840, ЯНАО, Пуровский район, п. Пурпе, ул. Железнодорожная, д.4В, кв.13</t>
  </si>
  <si>
    <t>ЭС-13-Н/652</t>
  </si>
  <si>
    <t>891100809205</t>
  </si>
  <si>
    <t>merkulo_aleksandr@rambler.ru</t>
  </si>
  <si>
    <t>629840, ЯНАО, Пуровский район, п. Пурпе, ул. Железнодорожная, д.4В, кв.13. Дост</t>
  </si>
  <si>
    <t xml:space="preserve">     43825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</si>
</sst>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8"/>
      <name val="Arial"/>
    </font>
    <font>
      <sz val="10"/>
      <color indexed="8"/>
      <name val="Arial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7"/>
        <bgColor indexed="64"/>
      </patternFill>
    </fill>
  </fills>
  <borders count="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14" fontId="0" fillId="0" borderId="0" xfId="0" applyNumberFormat="1"/>
    <xf numFmtId="0" fontId="2" fillId="2" borderId="1" xfId="0" applyFont="1" applyFill="1" applyBorder="1"/>
    <xf numFmtId="49" fontId="0" fillId="0" borderId="1" xfId="0" applyNumberFormat="1" applyBorder="1"/>
    <xf numFmtId="14" fontId="0" fillId="0" borderId="1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49" fontId="2" fillId="3" borderId="8" xfId="0" applyNumberFormat="1" applyFont="1" applyFill="1" applyBorder="1"/>
    <xf numFmtId="49" fontId="2" fillId="3" borderId="1" xfId="0" applyNumberFormat="1" applyFont="1" applyFill="1" applyBorder="1"/>
    <xf numFmtId="14" fontId="2" fillId="3" borderId="8" xfId="0" applyNumberFormat="1" applyFont="1" applyFill="1" applyBorder="1"/>
    <xf numFmtId="14" fontId="2" fillId="3" borderId="1" xfId="0" applyNumberFormat="1" applyFont="1" applyFill="1" applyBorder="1"/>
    <xf numFmtId="0" fontId="2" fillId="3" borderId="8" xfId="0" applyFont="1" applyFill="1" applyBorder="1"/>
    <xf numFmtId="0" fontId="2" fillId="3" borderId="1" xfId="0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FF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99CC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обылев Сергей Сергеевич" refreshedDate="42836.455001620372" createdVersion="1" refreshedVersion="4" recordCount="426" upgradeOnRefresh="1">
  <cacheSource type="worksheet">
    <worksheetSource ref="A1:EK427" sheet="RawData"/>
  </cacheSource>
  <cacheFields count="141">
    <cacheField name="Деловой партнер" numFmtId="0">
      <sharedItems count="254">
        <s v="20001501"/>
        <s v="20001664"/>
        <s v="20001665"/>
        <s v="20001682"/>
        <s v="20002319"/>
        <s v="20002320"/>
        <s v="20002325"/>
        <s v="20002326"/>
        <s v="20002883"/>
        <s v="20002896"/>
        <s v="20002911"/>
        <s v="20002965"/>
        <s v="20002990"/>
        <s v="20003067"/>
        <s v="20003081"/>
        <s v="20003122"/>
        <s v="20003218"/>
        <s v="20003261"/>
        <s v="20003290"/>
        <s v="20003314"/>
        <s v="20003410"/>
        <s v="20003461"/>
        <s v="20003462"/>
        <s v="20003809"/>
        <s v="20004575"/>
        <s v="20004576"/>
        <s v="20004577"/>
        <s v="20004578"/>
        <s v="20004580"/>
        <s v="20004581"/>
        <s v="20004586"/>
        <s v="20004587"/>
        <s v="20004589"/>
        <s v="20004590"/>
        <s v="20004591"/>
        <s v="20004593"/>
        <s v="20004594"/>
        <s v="20004597"/>
        <s v="20004599"/>
        <s v="20004601"/>
        <s v="20004603"/>
        <s v="20004606"/>
        <s v="20004608"/>
        <s v="20004609"/>
        <s v="20004610"/>
        <s v="20004611"/>
        <s v="20004612"/>
        <s v="20004613"/>
        <s v="20004614"/>
        <s v="20004615"/>
        <s v="20004618"/>
        <s v="20004619"/>
        <s v="20004620"/>
        <s v="20004621"/>
        <s v="20004622"/>
        <s v="20004628"/>
        <s v="20004629"/>
        <s v="20004631"/>
        <s v="20004633"/>
        <s v="20004636"/>
        <s v="20004637"/>
        <s v="20004641"/>
        <s v="20004643"/>
        <s v="20004646"/>
        <s v="20004649"/>
        <s v="20004652"/>
        <s v="20004656"/>
        <s v="20004657"/>
        <s v="20004662"/>
        <s v="20004663"/>
        <s v="20004665"/>
        <s v="20004666"/>
        <s v="20004667"/>
        <s v="20004668"/>
        <s v="20004670"/>
        <s v="20004671"/>
        <s v="20004672"/>
        <s v="20004673"/>
        <s v="20004674"/>
        <s v="20004675"/>
        <s v="20004690"/>
        <s v="20004694"/>
        <s v="20004703"/>
        <s v="20004713"/>
        <s v="20004718"/>
        <s v="20004720"/>
        <s v="20005686"/>
        <s v="20005734"/>
        <s v="20007479"/>
        <s v="20007570"/>
        <s v="20009181"/>
        <s v="20013367"/>
        <s v="20013381"/>
        <s v="20013435"/>
        <s v="20013463"/>
        <s v="20014386"/>
        <s v="20014695"/>
        <s v="20016503"/>
        <s v="20016591"/>
        <s v="20016633"/>
        <s v="20016739"/>
        <s v="20016754"/>
        <s v="20017249"/>
        <s v="20017284"/>
        <s v="20017286"/>
        <s v="20017402"/>
        <s v="20018374"/>
        <s v="20018419"/>
        <s v="20019363"/>
        <s v="20019530"/>
        <s v="20019533"/>
        <s v="20019716"/>
        <s v="20019751"/>
        <s v="20019779"/>
        <s v="20019836"/>
        <s v="20019930"/>
        <s v="20019932"/>
        <s v="20020360"/>
        <s v="20020390"/>
        <s v="20020941"/>
        <s v="20021056"/>
        <s v="20021422"/>
        <s v="20021423"/>
        <s v="20021424"/>
        <s v="20021441"/>
        <s v="20023257"/>
        <s v="20023808"/>
        <s v="20023833"/>
        <s v="20023988"/>
        <s v="20025742"/>
        <s v="20026239"/>
        <s v="20026245"/>
        <s v="20026397"/>
        <s v="20026662"/>
        <s v="20026802"/>
        <s v="20027075"/>
        <s v="20027284"/>
        <s v="20027397"/>
        <s v="20027430"/>
        <s v="20027601"/>
        <s v="20027635"/>
        <s v="20027660"/>
        <s v="20027721"/>
        <s v="20027820"/>
        <s v="20027824"/>
        <s v="20028342"/>
        <s v="20028825"/>
        <s v="20029296"/>
        <s v="20029459"/>
        <s v="20029513"/>
        <s v="20029514"/>
        <s v="20029575"/>
        <s v="20029735"/>
        <s v="20029764"/>
        <s v="20029802"/>
        <s v="20029855"/>
        <s v="20030296"/>
        <s v="20030297"/>
        <s v="20030299"/>
        <s v="20030673"/>
        <s v="20030695"/>
        <s v="20039735"/>
        <s v="20040615"/>
        <s v="20048994"/>
        <s v="20049194"/>
        <s v="20050049"/>
        <s v="20050102"/>
        <s v="20050829"/>
        <s v="20050880"/>
        <s v="20050949"/>
        <s v="20051286"/>
        <s v="20051291"/>
        <s v="20051398"/>
        <s v="20051546"/>
        <s v="20051710"/>
        <s v="20051724"/>
        <s v="20052412"/>
        <s v="20052414"/>
        <s v="20052531"/>
        <s v="20052871"/>
        <s v="20053319"/>
        <s v="20053600"/>
        <s v="20053923"/>
        <s v="20054150"/>
        <s v="20054244"/>
        <s v="20054270"/>
        <s v="20054271"/>
        <s v="20054289"/>
        <s v="20054310"/>
        <s v="20054444"/>
        <s v="20054450"/>
        <s v="20054521"/>
        <s v="20054538"/>
        <s v="20054895"/>
        <s v="20055221"/>
        <s v="20055233"/>
        <s v="20055375"/>
        <s v="20055641"/>
        <s v="20055658"/>
        <s v="20055681"/>
        <s v="20055770"/>
        <s v="20056166"/>
        <s v="20056280"/>
        <s v="20056281"/>
        <s v="20056301"/>
        <s v="20056305"/>
        <s v="20056394"/>
        <s v="20056681"/>
        <s v="20056903"/>
        <s v="20057054"/>
        <s v="20057237"/>
        <s v="20057245"/>
        <s v="20057332"/>
        <s v="20057333"/>
        <s v="20057334"/>
        <s v="20057351"/>
        <s v="20057352"/>
        <s v="20057378"/>
        <s v="20057395"/>
        <s v="20057396"/>
        <s v="20057399"/>
        <s v="20057592"/>
        <s v="20057798"/>
        <s v="20057874"/>
        <s v="20057964"/>
        <s v="20058124"/>
        <s v="20058125"/>
        <s v="20058164"/>
        <s v="20058190"/>
        <s v="20058191"/>
        <s v="20058301"/>
        <s v="20058409"/>
        <s v="20058423"/>
        <s v="20058568"/>
        <s v="20058576"/>
        <s v="20059046"/>
        <s v="20059088"/>
        <s v="20060318"/>
        <s v="20060377"/>
        <s v="20060459"/>
        <s v="20060512"/>
        <s v="20060706"/>
        <s v="20060711"/>
        <s v="20060828"/>
        <s v="20060883"/>
        <s v="20060920"/>
        <s v="20061105"/>
        <s v="20061357"/>
        <s v="20061623"/>
        <s v="20062179"/>
        <s v="20062271"/>
        <s v="20062301"/>
        <s v="20063205"/>
        <s v="20063208"/>
      </sharedItems>
    </cacheField>
    <cacheField name="Деловой партнер сводн.сч" numFmtId="0">
      <sharedItems count="6">
        <s v=""/>
        <s v="20001664"/>
        <s v="20002319"/>
        <s v="20001651"/>
        <s v="20051546"/>
        <s v="20056903"/>
      </sharedItems>
    </cacheField>
    <cacheField name="СводКонтокоррСчет" numFmtId="0">
      <sharedItems count="7">
        <s v=""/>
        <s v="РУСЭС4"/>
        <s v="РН-ЭНЕРГО_РТ"/>
        <s v="РН_ЭНЕРГО_РТ"/>
        <s v="МРЭС1117"/>
        <s v="РТ_МОБАЙЛ"/>
        <s v="Т2 МОБАЙЛ"/>
      </sharedItems>
    </cacheField>
    <cacheField name="Контокоррентный счет" numFmtId="0">
      <sharedItems count="426">
        <s v="110000017_15"/>
        <s v="112000000015"/>
        <s v="1100000000-1"/>
        <s v="110000000494"/>
        <s v="1100000КП119"/>
        <s v="110000000577"/>
        <s v="110000011570"/>
        <s v="110000013570"/>
        <s v="110000_11570"/>
        <s v="110000_13570"/>
        <s v="110000000491"/>
        <s v="110000000492"/>
        <s v="11000017_429"/>
        <s v="11000017_500"/>
        <s v="110000000540"/>
        <s v="11000000-187"/>
        <s v="110000000124"/>
        <s v="110000000129"/>
        <s v="110000000130"/>
        <s v="11000000_124"/>
        <s v="11000000_130"/>
        <s v="110000000016"/>
        <s v="110000000017"/>
        <s v="110000000018"/>
        <s v="110000000019"/>
        <s v="110000000020"/>
        <s v="110000000ХН2"/>
        <s v="110000000418"/>
        <s v="110000000505"/>
        <s v="110000000554"/>
        <s v="11000017_116"/>
        <s v="11000017_525"/>
        <s v="11000017_554"/>
        <s v="110000000060"/>
        <s v="110000000402"/>
        <s v="110000017_45"/>
        <s v="110000000393"/>
        <s v="110000017_20"/>
        <s v="110000000390"/>
        <s v="110000017_16"/>
        <s v="110000000508"/>
        <s v="110000000581"/>
        <s v="11000017_581"/>
        <s v="11000000-310"/>
        <s v="11000000_310"/>
        <s v="11000017_310"/>
        <s v="110000000641"/>
        <s v="11000017_641"/>
        <s v="110000000406"/>
        <s v="110000017_52"/>
        <s v="110000000145"/>
        <s v="110000000424"/>
        <s v="110000000252"/>
        <s v="110000000360"/>
        <s v="110000000025"/>
        <s v="110000000024"/>
        <s v="110000000070"/>
        <s v="110000000391"/>
        <s v="110000017_18"/>
        <s v="110000000385"/>
        <s v="110000000397"/>
        <s v="110000017_22"/>
        <s v="110000000223"/>
        <s v="110000000645"/>
        <s v="110000000_34"/>
        <s v="110000000400"/>
        <s v="110000017_37"/>
        <s v="110000000404"/>
        <s v="110000017_61"/>
        <s v="110000000407"/>
        <s v="110000017_63"/>
        <s v="110000000410"/>
        <s v="110000017_70"/>
        <s v="110000000414"/>
        <s v="110000017_71"/>
        <s v="110000000409"/>
        <s v="110000КП1141"/>
        <s v="110017_КП_41"/>
        <s v="1100000000_1"/>
        <s v="110000000_11"/>
        <s v="110000000_89"/>
        <s v="110000017_11"/>
        <s v="110000000417"/>
        <s v="110000017_92"/>
        <s v="110000001096"/>
        <s v="110000017_96"/>
        <s v="110000000092"/>
        <s v="110000000387"/>
        <s v="11000017_133"/>
        <s v="110000000394"/>
        <s v="11000017_136"/>
        <s v="11000000/140"/>
        <s v="11000000/141"/>
        <s v="11000000/143"/>
        <s v="1100000000_2"/>
        <s v="1100000000_3"/>
        <s v="11000000_140"/>
        <s v="11000000_141"/>
        <s v="11000000_143"/>
        <s v="11000000/144"/>
        <s v="1100000000_4"/>
        <s v="11000000_144"/>
        <s v="1100000000_5"/>
        <s v="11000000_160"/>
        <s v="11000017_646"/>
        <s v="110000000112"/>
        <s v="110000000368"/>
        <s v="11000017_163"/>
        <s v="110000000369"/>
        <s v="110000000370"/>
        <s v="11000017_165"/>
        <s v="110000000420"/>
        <s v="11000017_168"/>
        <s v="110000000421"/>
        <s v="110000000142"/>
        <s v="110000000123"/>
        <s v="110000000232"/>
        <s v="1100000000_6"/>
        <s v="1100000017_6"/>
        <s v="11000000_175"/>
        <s v="110000000372"/>
        <s v="110000000425"/>
        <s v="110000000373"/>
        <s v="110000000374"/>
        <s v="11000017_278"/>
        <s v="110000000428"/>
        <s v="110000000430"/>
        <s v="11000017_312"/>
        <s v="110000000375"/>
        <s v="110000000431"/>
        <s v="11000017_338"/>
        <s v="110000000146"/>
        <s v="110000000376"/>
        <s v="11000017_373"/>
        <s v="110000000432"/>
        <s v="11000017_376"/>
        <s v="1100000000_8"/>
        <s v="1100000017_8"/>
        <s v="11000000_390"/>
        <s v="1100000МК390"/>
        <s v="110000010391"/>
        <s v="11000017_391"/>
        <s v="110000000446"/>
        <s v="110000000447"/>
        <s v="11000017_426"/>
        <s v="11000017_427"/>
        <s v="110000000396"/>
        <s v="110000017_21"/>
        <s v="110000000399"/>
        <s v="110000000_32"/>
        <s v="110000000230"/>
        <s v="110000017_39"/>
        <s v="110000000405"/>
        <s v="110000017_49"/>
        <s v="110000000067"/>
        <s v="110000017_53"/>
        <s v="110000000415"/>
        <s v="110000017_74"/>
        <s v="110000000-75"/>
        <s v="110000000076"/>
        <s v="110000000_88"/>
        <s v="110000000363"/>
        <s v="110000017_38"/>
        <s v="110000000422"/>
        <s v="11000017_177"/>
        <s v="1100000000_7"/>
        <s v="1100000017_7"/>
        <s v="11000000_190"/>
        <s v="110000000433"/>
        <s v="11000017_382"/>
        <s v="110000000185"/>
        <s v="110000000435"/>
        <s v="11000017_396"/>
        <s v="110000000187"/>
        <s v="110000000188"/>
        <s v="110000000208"/>
        <s v="110000000617"/>
        <s v="110000000472"/>
        <s v="11000017_483"/>
        <s v="110000000193"/>
        <s v="11000017_508"/>
        <s v="110000000459"/>
        <s v="11000017_458"/>
        <s v="11000017_459"/>
        <s v="112000000120"/>
        <s v="110000000463"/>
        <s v="11000000/515"/>
        <s v="1100000000_9"/>
        <s v="1100000016_9"/>
        <s v="1100000017_9"/>
        <s v="111000000515"/>
        <s v="110000000564"/>
        <s v="110000000439"/>
        <s v="11000017_412"/>
        <s v="110000000441"/>
        <s v="11000017_418"/>
        <s v="110000000214"/>
        <s v="110000000444"/>
        <s v="11000017_421"/>
        <s v="110000000442"/>
        <s v="110000000443"/>
        <s v="11000017_420"/>
        <s v="11000017_423"/>
        <s v="110000000356"/>
        <s v="11000017_502"/>
        <s v="110000000380"/>
        <s v="11000017_424"/>
        <s v="110000000647"/>
        <s v="110000000604"/>
        <s v="110000000542"/>
        <s v="110000000471"/>
        <s v="11000017_272"/>
        <s v="110000000583"/>
        <s v="110000000448"/>
        <s v="110000000449"/>
        <s v="11000017_435"/>
        <s v="110000000248"/>
        <s v="110000000565"/>
        <s v="110000000450"/>
        <s v="11000017_440"/>
        <s v="110000000620"/>
        <s v="110000000473"/>
        <s v="110000000468"/>
        <s v="11000017_478"/>
        <s v="110000000453"/>
        <s v="110000000485"/>
        <s v="11000017_443"/>
        <s v="110000000547"/>
        <s v="11000017_547"/>
        <s v="110000000454"/>
        <s v="11000017_448"/>
        <s v="110000000455"/>
        <s v="11000017_452"/>
        <s v="110000000456"/>
        <s v="11000017_453"/>
        <s v="110000000382"/>
        <s v="110000000383"/>
        <s v="11000017_454"/>
        <s v="11000017_464"/>
        <s v="110000000457"/>
        <s v="11000017_455"/>
        <s v="110000000558"/>
        <s v="110000000536"/>
        <s v="110000000590"/>
        <s v="110000000411"/>
        <s v="110000000461"/>
        <s v="110000000460"/>
        <s v="110000000384"/>
        <s v="11000017_467"/>
        <s v="11000000-611"/>
        <s v="110000000611"/>
        <s v="11000000_611"/>
        <s v="110000000489"/>
        <s v="11000017_511"/>
        <s v="110000000650"/>
        <s v="110000000470"/>
        <s v="110000000612"/>
        <s v="110000000466"/>
        <s v="110000000474"/>
        <s v="11000017_485"/>
        <s v="110000000618"/>
        <s v="110000000476"/>
        <s v="110000000478"/>
        <s v="11000017_494"/>
        <s v="110000000479"/>
        <s v="11000017_496"/>
        <s v="110000000480"/>
        <s v="110000000584"/>
        <s v="110000000500"/>
        <s v="11000017_521"/>
        <s v="110000000358"/>
        <s v="11000017_504"/>
        <s v="110000000579"/>
        <s v="1100000013/1"/>
        <s v="110000000362"/>
        <s v="11000017_509"/>
        <s v="110000000388"/>
        <s v="11000017_503"/>
        <s v="110000000488"/>
        <s v="11000017_510"/>
        <s v="110000000490"/>
        <s v="110000000497"/>
        <s v="11000017_517"/>
        <s v="110000000503"/>
        <s v="11000017_522"/>
        <s v="110000000509"/>
        <s v="11000017_527"/>
        <s v="110000000510"/>
        <s v="110000000513"/>
        <s v="11000017_534"/>
        <s v="110000000514"/>
        <s v="110000000515"/>
        <s v="110000000537"/>
        <s v="110000000538"/>
        <s v="11000017_538"/>
        <s v="110000000546"/>
        <s v="110000000541"/>
        <s v="11000017_541"/>
        <s v="110000000543"/>
        <s v="11000017_543"/>
        <s v="110000000544"/>
        <s v="11000017_544"/>
        <s v="110000000545"/>
        <s v="110000000553"/>
        <s v="110000000639"/>
        <s v="110000000613"/>
        <s v="11000017_613"/>
        <s v="11000000-301"/>
        <s v="11000000_301"/>
        <s v="110000000548"/>
        <s v="110000000549"/>
        <s v="110000000551"/>
        <s v="110000000624"/>
        <s v="110000000555"/>
        <s v="110000000556"/>
        <s v="110000000552"/>
        <s v="11000017_552"/>
        <s v="110000000559"/>
        <s v="11000017_559"/>
        <s v="110000000560"/>
        <s v="11000017_560"/>
        <s v="110000000561"/>
        <s v="110000011578"/>
        <s v="110000000562"/>
        <s v="11000000-474"/>
        <s v="11000017_474"/>
        <s v="111000000474"/>
        <s v="110000000563"/>
        <s v="110000000566"/>
        <s v="110000000516"/>
        <s v="11000017_516"/>
        <s v="110000000569"/>
        <s v="110000000571"/>
        <s v="110000000572"/>
        <s v="11000017_572"/>
        <s v="110000000573"/>
        <s v="11000017_573"/>
        <s v="11000000_568"/>
        <s v="11000017_568"/>
        <s v="111000000557"/>
        <s v="11000017_574"/>
        <s v="111000000574"/>
        <s v="110000000575"/>
        <s v="111000000179"/>
        <s v="11000000_399"/>
        <s v="110000000576"/>
        <s v="11000000_383"/>
        <s v="110000000634"/>
        <s v="110000000580"/>
        <s v="11000017_580"/>
        <s v="110000000582"/>
        <s v="11000017_582"/>
        <s v="110000000629"/>
        <s v="110000000630"/>
        <s v="110000000585"/>
        <s v="11000000_567"/>
        <s v="11000017_567"/>
        <s v="110000000586"/>
        <s v="110000000588"/>
        <s v="110000000587"/>
        <s v="110000000589"/>
        <s v="11000000_589"/>
        <s v="110000000_73"/>
        <s v="110000017_73"/>
        <s v="110000000591"/>
        <s v="110000000592"/>
        <s v="110000000594"/>
        <s v="110000000593"/>
        <s v="110000000595"/>
        <s v="11000000_558"/>
        <s v="11000017_558"/>
        <s v="110000_11578"/>
        <s v="110000000596"/>
        <s v="110000000609"/>
        <s v="110000000597"/>
        <s v="110000000598"/>
        <s v="110000000603"/>
        <s v="110000000600"/>
        <s v="110000000602"/>
        <s v="110000000599"/>
        <s v="110000000601"/>
        <s v="110000000605"/>
        <s v="110000000607"/>
        <s v="110000000606"/>
        <s v="110000000608"/>
        <s v="110000000610"/>
        <s v="110000000614"/>
        <s v="110000000615"/>
        <s v="110000000616"/>
        <s v="110000000621"/>
        <s v="110000000622"/>
        <s v="110000000/10"/>
        <s v="110000000_10"/>
        <s v="110000016_10"/>
        <s v="110000017_10"/>
        <s v="110000000623"/>
        <s v="110000000619"/>
        <s v="110000000625"/>
        <s v="11000000У/16"/>
        <s v="110000000638"/>
        <s v="110000000626"/>
        <s v="110000000627"/>
        <s v="11000000_174"/>
        <s v="110000000628"/>
        <s v="110000000632"/>
        <s v="110000000633"/>
        <s v="110000000_12"/>
        <s v="110000017_12"/>
        <s v="11000000_309"/>
        <s v="11000017_309"/>
        <s v="110000000631"/>
        <s v="110000000637"/>
        <s v="110000000643"/>
        <s v="11000000_227"/>
        <s v="11000017_227"/>
        <s v="110000000635"/>
        <s v="110000000636"/>
        <s v="110000000640"/>
        <s v="110000000642"/>
        <s v="110000017_14"/>
        <s v="110000000644"/>
        <s v="110000000648"/>
        <s v="110000000649"/>
        <s v="110000000651"/>
        <s v="110000000653"/>
        <s v="110000000652"/>
      </sharedItems>
    </cacheField>
    <cacheField name="ДатаНачалаДейст" numFmtId="0">
      <sharedItems containsSemiMixedTypes="0" containsNonDate="0" containsDate="1" containsString="0" minDate="2010-04-08T00:00:00" maxDate="2017-03-02T00:00:00" count="9">
        <d v="2017-03-01T00:00:00"/>
        <d v="2017-01-01T00:00:00"/>
        <d v="2014-12-18T00:00:00"/>
        <d v="2014-11-21T00:00:00"/>
        <d v="2010-04-08T00:00:00"/>
        <d v="2014-11-13T00:00:00"/>
        <d v="2014-12-12T00:00:00"/>
        <d v="2015-01-01T00:00:00"/>
        <d v="2016-06-02T00:00:00"/>
      </sharedItems>
    </cacheField>
    <cacheField name="Действ. по дату" numFmtId="0">
      <sharedItems containsSemiMixedTypes="0" containsNonDate="0" containsDate="1" containsString="0" minDate="2017-03-01T00:00:00" maxDate="1899-12-30T00:00:00" count="3">
        <d v="2017-03-01T00:00:00"/>
        <d v="9999-12-31T00:00:00"/>
        <d v="2017-03-14T00:00:00"/>
      </sharedItems>
    </cacheField>
    <cacheField name="Наименование ДП сокращенное" numFmtId="0">
      <sharedItems count="260">
        <s v="Муниципальное бюджетное учреждение культуры &quot;Центр досуга &quot;Нефтяник&quot;"/>
        <s v="ООО &quot;РУСЭНЕРГОСБЫТ&quot;"/>
        <s v="ОАО &quot;Северная энергетическая компания&quot;"/>
        <s v="АО &quot;ЕЭСнК&quot;"/>
        <s v="ООО &quot;РН-Энерго&quot;"/>
        <s v="Общество с ограниченной ответственностью &quot;РН-Энерго&quot;"/>
        <s v="Филиал ПАО &quot;ФСК ЕЭС&quot; - Ямало-Ненецкое ПМЭС"/>
        <s v="АО &quot;Сибурэнергоменеджмент&quot;"/>
        <s v="ООО &quot;Газпром трансгаз Сургут&quot; Вынгапуровское линейное производственн"/>
        <s v="ООО &quot;Газпром трансгаз Сургут&quot; Управление технологического транспорта"/>
        <s v="ООО &quot;Газпром трансгаз Сургут&quot; Губкинское линейное производственное у"/>
        <s v="Общество с ограниченной ответственностью &quot;Газпром трансгаз Сургут&quot;"/>
        <s v="Филиал АО &quot;Тюменьэнерго&quot; &quot;Ноябрьские электрические сети&quot;"/>
        <s v="Филиал ПАО &quot;МТС&quot; в Ямало-Ненецком автономном округе"/>
        <s v="ООО &quot;Сургутстройгаз&quot;"/>
        <s v="Сибирский отряд ВО филиала ФГП ВО ЖДТ России на Свердловской ж.д."/>
        <s v="Сургутский филиал ПАО &quot;ВымпелКом&quot;"/>
        <s v="ООО &quot;Сургутское ремонтно-строительное  управление&quot;"/>
        <s v="Общество с ограниченной ответственностью &quot;ПРОМСТРОЙ&quot;"/>
        <s v="Филиал &quot;Сургутский&quot; АО &quot;Газпром центрэнергогаз&quot;"/>
        <s v="Филиал АО &quot;Центрэнергогаз&quot; ОАО &quot;Газпром&quot; в г. Сургут"/>
        <s v="Публичное акционерное общество &quot;Газпром спецгазавтотранс&quot;"/>
        <s v="Филиал &quot;Сургутгазторг&quot; ООО &quot;Запсибгазторг&quot;"/>
        <s v="Общество с ограниченной ответственностью «Нефтьмонтаж»"/>
        <s v="&quot;Вынгапуровский газоперерабатывающий завод&quot; филиал ОАО &quot;СибурТюменьГ"/>
        <s v="Сургутский ФГПЭ,"/>
        <s v="ООО  &quot;Газпром  подземремонт Уренгой&quot;"/>
        <s v="ООО &quot;Газпром переработка&quot;"/>
        <s v="Открытое акционерное общество &quot;МегаФон&quot; Уральский филиал"/>
        <s v="НУЗ &quot;Линейная поликлиника на ст.Ноябрьск ОАО &quot;РЖД&quot;"/>
        <s v="МУП &quot;Пуровские коммунальные системы&quot; Пурпейский филиал"/>
        <s v="ИП Кудрина Елена Васильевна"/>
        <s v="ПК &quot;Градиент&quot;"/>
        <s v="ООО &quot;Газпром добыча Ноябрьск&quot;"/>
        <s v="ООО &quot;Ямалторгсервис&quot;"/>
        <s v="Акционерное общество &quot;Пурсвязь&quot;"/>
        <s v="ООО Фирма &quot;Макс&quot;"/>
        <s v="ООО &quot;Комплектация&quot;"/>
        <s v="ООО &quot;Пуровский терминал&quot;"/>
        <s v="ГПК &quot;Локомотив&quot;"/>
        <s v="Акционерное общество &quot;Энерго-Газ-Ноябрьск&quot;"/>
        <s v="ФБУЗ &quot;Центр гигиены и эпидемиологии по железнодорожному транспорту&quot;"/>
        <s v="Общество с ограниченной ответственностью &quot;Проектно-строительное бюр"/>
        <s v="Друзь Александр Леонидович"/>
        <s v="ИП Дривицкий Эдуард Светославович"/>
        <s v="ИП Штанько Лариса Анатольевна"/>
        <s v="ГСПК &quot;ЖЕЛЕЗНОДОРОЖНЫЙ&quot;"/>
        <s v="УФСКН России по Ямало-Ненецкому автономному округу"/>
        <s v="Прокуратура Ямало-Ненецкого автономного округа"/>
        <s v="Федеральное государственное автономное учреждение «Аварийно-спасат"/>
        <s v="ИП Бердникова Галина Павловна"/>
        <s v="ИП Краецкая Елена Николаевна"/>
        <s v="ИП Албу Алина Ивановна"/>
        <s v="ИП Сорокан Татьяна Викторовна"/>
        <s v="ИП Кошарная Нина Карповна"/>
        <s v="ООО &quot;СОВ-НК&quot;"/>
        <s v="ООО &quot;Эрвинг&quot;"/>
        <s v="ООО &quot;Строительно-монтажный трест&quot;"/>
        <s v="ООО &quot;ЯмалСпецСнаб&quot;"/>
        <s v="Ямало-Ненецкая таможня"/>
        <s v="Закрытое акционерное общество &quot;Ямалдорстройсервис&quot;"/>
        <s v="ОАО &quot;Управление жилищного хозяйства&quot;"/>
        <s v="ООО &quot;Фирма &quot;Дюар&quot;"/>
        <s v="ООО &quot;Ямал-Сервис&quot;"/>
        <s v="Общество с ограниченной ответственностью &quot;Газпром-НоябрьскНефтеГазГ"/>
        <s v="ЗАО &quot;НЕДРА&quot;"/>
        <s v="ООО &quot;Жилищный сервис 7/2&quot;"/>
        <s v="ИП Комаров Алексей Александрович"/>
        <s v="Общество с ограниченной ответственностью &quot;Экосиб-Ямал&quot;"/>
        <s v="Общество с ограниченной ответственностью &quot;Нова&quot;"/>
        <s v="ООО &quot;Белта&quot;"/>
        <s v="МБУК &quot;ЦД &quot;Магистраль&quot; МО г. Ноябрьск"/>
        <s v="Остапчук Леонид Иванович"/>
        <s v="ООО &quot;Ямал-Профит Центр&quot;"/>
        <s v="Общество с ограниченной ответственностью &quot;Ноябрьскторгнефть&quot;"/>
        <s v="ЗАО &quot;Пургаз&quot;"/>
        <s v="ООО &quot;Аграрий&quot;"/>
        <s v="ООО &quot;Строительная компания Альфа&quot;"/>
        <s v="Общество с ограниченной ответственностью &quot;НОВАТЭК-ТАРКОСАЛЕНЕФТЕГАЗ"/>
        <s v="Общество с ограниченной ответственностью &quot;Пургазтрансстрой&quot;"/>
        <s v="Акционерное общество &quot;Газпромнефть-Ноябрьскнефтегаз&quot;"/>
        <s v="Общество с ограниченной ответственностью &quot;НОВАТЭК-ТРАНСЕРВИС&quot;"/>
        <s v="ИП Касимова Назила Гариб Кызы"/>
        <s v="ИП Карнаухов Яков Михайлович"/>
        <s v="Государственное казенное учреждение &quot;Управление аварийно-спасательн"/>
        <s v="ООО &quot;Спецмонтажстрой&quot;"/>
        <s v="КОО  &quot;Бейкер Хьюз Б.В.&quot;"/>
        <s v="НАСЕЛЕНИЕ  в Ж/Д"/>
        <s v="НАСЕЛЕНИЕ в Ж/Д"/>
        <s v="Закрытое акционерное общество  &quot;Уралстройэнергомонтаж&quot;"/>
        <s v="Общество с ограниченной ответственностью «Пурнефть»"/>
        <s v="ООО &quot;Регионсервиснефть&quot;"/>
        <s v="ООО &quot;Северное волокно&quot;"/>
        <s v="ОАО &quot;Трест Сибкомплектмонтажналадка&quot;"/>
        <s v="Федеральное государственное бюджетное образовательное учреждение в"/>
        <s v="ООО &quot;Промышленно-строительная компания &quot;Тюменьстроймонтаж&quot;"/>
        <s v="Ноябрьский филиал ООО «Везерфорд»"/>
        <s v="ООО &quot;Энергосистемы&quot;"/>
        <s v="Закрытое акционерное общество «ДИМИС»"/>
        <s v="Общество с ограниченной ответственностью «Викинг»"/>
        <s v="Общество с ограниченной ответственностью Корпорация «Роснефтегаз»"/>
        <s v="Общество с ограниченной ответственностью &quot;Ноябрьскнефтегазсвязь&quot;"/>
        <s v="ИП Тефикова Эмилия Александровна"/>
        <s v=" Общество с ограниченной ответственностью &quot;Пожарная охрана&quot;"/>
        <s v="Акционерное общество &quot;Ямалавтодор&quot;"/>
        <s v="Общество с ограниченной ответственностью &quot;Газпром бурение&quot;"/>
        <s v="Общество с ограниченной ответственностью &quot;Запсибтрансгаз&quot;"/>
        <s v="ООО «Спецтрансстрой»"/>
        <s v="ООО «НПФ «Анкор»"/>
        <s v="ООО &quot;Ноябрьское РСУ&quot;"/>
        <s v="ЗАО &quot;Компания Территория&quot;"/>
        <s v="Общество с ограниченной ответственностью «Велесстрой»"/>
        <s v="Индивидуальный предприниматель Винник Людмила Павловна"/>
        <s v="Общество с ограниченной ответственностью &quot;Транснефтьэнерго&quot;"/>
        <s v="Общество с ограниченной ответственностью &quot;Партнеры Ноябрьск&quot;"/>
        <s v="Ноябрьский участок Представительства АО &quot;СИБУР-Транс&quot; в г. Тобольск"/>
        <s v="Общество с ограниченной ответственностью «Уралэнергопром»"/>
        <s v="Общество с ограниченной ответственностью &quot;СтройИнвестПроект&quot;"/>
        <s v="ООО «Газпромнефть-Снабжение»"/>
        <s v="Кравченко Людмила Григорьевна"/>
        <s v="Общество с ограниченной ответственностью &quot;Тюменская автодорожная ко"/>
        <s v="Открытое акционерное общество «Инвестиционная нефтяная компания»"/>
        <s v="Индивидуальный предприниматель Козак Юлия Юрьевна"/>
        <s v="Открытое акционерное общество &quot;Сервисная компания Черногорнефтеотда"/>
        <s v="Общество с ограниченной ответственностью &quot;СибНефтеПромСтрой&quot;"/>
        <s v="Филиал АО &quot;ЕВРАКОР&quot;СМТ №2 &quot;Западный&quot;"/>
        <s v="Крестьянское (фермерское) хозяйство Кравченко Елена Викторовна"/>
        <s v="Общество с ограниченной ответственностью «Мега Транс Снаб»"/>
        <s v="Общество с ограниченной ответственностью «Арктик Петролеум»"/>
        <s v="Общество с ограниченной ответственностью «Монтажбурсервис»"/>
        <s v="Федеральное государственное бюджетное учреждение «Центр лабораторн"/>
        <s v="Закрытое акционерное общество &quot;Совместное предприятие &quot;МеКаМинефть&quot;"/>
        <s v="Закрытое акционерное общество &quot;КапРемСервис&quot;"/>
        <s v="Закрытое акционерное общество &quot;Монтаж&quot;"/>
        <s v="ООО &quot;НОРД-СЕРВИС&quot;"/>
        <s v="Общество с ограниченной ответственностью &quot;Строительство и Эксплуата"/>
        <s v="ООО &quot;НПЗ Холдинг&quot;"/>
        <s v="Общество с ограниченной ответственностью &quot;Юграэлектросетьстрой&quot;"/>
        <s v="ОАО «Фирма ОРГРЭС»"/>
        <s v="Индивидуальный предприниматель Серых Илья Александрович"/>
        <s v="Общество с ограниченной ответственностью «Транссиб Втормет»"/>
        <s v="Открытое акционерное общество &quot;Уралспецстрой&quot;"/>
        <s v="Закрытое акционерное общество &quot;Инвестгеосервис&quot;"/>
        <s v="Общество с ограниченной ответственностью &quot;Екатеринбург-2000&quot;"/>
        <s v="Общество с ограниченной ответственностью «Пакер Сервис»"/>
        <s v="Общество с ограниченной ответственностью «СтройНефтьСервис»"/>
        <s v="Ноябрьский филиал АО &quot;ЭК &quot;Восток&quot;"/>
        <s v="Михеев Виктор Алексеевич"/>
        <s v="Западно-Сибирский филиал ОАО &quot;Сервисная Логистическая Компания&quot;"/>
        <s v="Индивидуальный предприниматель Шарапов Сирень Раисович"/>
        <s v="Колесник Олег Викторович"/>
        <s v="Индивидуальный предприниматель Левина Наталья Викторовна"/>
        <s v="Общество с ограниченной ответственностью «Ямалстройэнергомонтаж»"/>
        <s v="Индивидуальный предприниматель Воронин Вадим Викторович"/>
        <s v="Общество с ограниченной ответственностью &quot;СК Нефтедебит&quot;"/>
        <s v="Индивидуальный предприниматель Рябчук Валерий Петрович"/>
        <s v="Общество с ограниченной ответственностью «Лангепасско-Покачевское у"/>
        <s v="Открытое акционерное общество &quot;Нефтяная компания &quot;Янгпур&quot;"/>
        <s v="Индивидуальный предприниматель Бадёр Александр Николаевич"/>
        <s v="ООО &quot;ТОР-Логистик&quot;"/>
        <s v="Акционерное общество &quot;Газпромнефть-Урал&quot;"/>
        <s v="КФХ Декерменджи Сергей Васильевич"/>
        <s v="Общество с ограниченной ответственностью «ЯмалСпецЦентр»"/>
        <s v="Общество с ограниченной ответственностью «ЯмалСтрой»"/>
        <s v="Общество с ограниченной ответственностью «Специализированное автот"/>
        <s v="ООО &quot;Тюмень-Спецстрой&quot;"/>
        <s v="Общество с ограниченной ответственностью &quot;Сибрегионгазстрой&quot;"/>
        <s v="Федеральное государственное унитарное предприятие &quot;Российская телев"/>
        <s v="&quot;Вынгапуровский газоперерабатывающий завод&quot; филиал АО &quot;СибурТюменьГа"/>
        <s v="Общество с ограниченной ответственностью «Спецстройтехмонтаж»"/>
        <s v="Общество с ограниченной ответственностью «Юграремтехника»"/>
        <s v="Индивидуальный предприниматель Гурбанов Тэльман Эльманович"/>
        <s v="Закрытое акционерное общество &quot;Трест СевЗапСпецСтройМонтаж&quot;"/>
        <s v="Индивидуальный предприниматель Симонов Павел Павлович"/>
        <s v="Открытое акционерное общество «РУ-Энерджи Групп»"/>
        <s v="Алиев Габил Ахмед оглы"/>
        <s v="ИП Козюбенко Игорь Иванович"/>
        <s v="Общество с ограниченной ответственностью &quot;Триал-Авто&quot;"/>
        <s v="Общество с ограниченной ответственностью &quot;СМП&quot;"/>
        <s v="ЗАО &quot;РТ-Мобайл&quot;"/>
        <s v="Общество с ограниченной ответственностью &quot;Геоинформ&quot;"/>
        <s v="Общество с ограниченной ответственностью &quot;РИМЕРА-Сервис&quot;"/>
        <s v="Общество с ограниченной ответственностью «Транспортная компания «Ям"/>
        <s v="Общество с ограниченной ответственностью Научно-производственное пр"/>
        <s v="Общество с ограниченной ответственностью &quot;Ноябрьская сервисная техн"/>
        <s v="Общество с ограниченной ответственностью «СНК-Западная Сибирь»"/>
        <s v=" -"/>
        <s v="Общество с ограниченной ответственностью «Нефтяная компания Краснол"/>
        <s v="Общество с ограниченной ответственностью «ИНКОМНЕФТЕРЕМОНТ»"/>
        <s v="Общество с ограниченной ответственностью &quot;Таргин Механосервис&quot;"/>
        <s v="Акционерное общество «Нижневартовскбурнефть»"/>
        <s v="Общество с ограниченной ответственностью «Буровая Компания Сибирь»"/>
        <s v="Филиал №3 АО ГК &quot;Северавтодор&quot;"/>
        <s v="Закрытое акционерное общество «Пурпетрубопроводстрой»"/>
        <s v="Филиал АО &quot;Компания ТрансТелеКом&quot; &quot;Макрорегион Урал&quot;"/>
        <s v="Общество с ограниченной ответственностью «Сибирьтрубопроводстрой-Н"/>
        <s v="АО &quot;Транснефть-Сибирь&quot; Ноябрьское УМН"/>
        <s v="ПО ООО &quot;Р-Север&quot;"/>
        <s v="Общество с ограниченной ответственностью «СТИМУЛ»"/>
        <s v="САМИТОВ АНТОН ВЛАДИМИРОВИЧ"/>
        <s v="Общество с ограниченной ответственностью «Таргин Бурение»"/>
        <s v="Общество с ограниченной ответственностью &quot;Стройрегионпроект&quot;"/>
        <s v="Филиал АО «Ямалкоммунэнерго» в Пуровском районе «Тепло»"/>
        <s v="Общество с ограниченной ответственностью «Оптимус-У»"/>
        <s v="Общество с ограниченной ответственностью &quot;Профессиональные Инноваци"/>
        <s v="Общество с ограниченной ответственностью &quot; Эконадзор&quot;"/>
        <s v="Общество с ограниченной ответственностью &quot;Дельта Ойл Сервис&quot;"/>
        <s v="Публичное акционерное общество &quot;МегаФон&quot; Уральский филиал"/>
        <s v="Общество с ограниченной ответственностью Инженерно-Строительная Ком"/>
        <s v="Общество с ограниченной ответственностью &quot;Грин&quot;"/>
        <s v="Индивидуальный предприниматель Шайбеков Ришат Мавлитович"/>
        <s v="Общество с ограниченной ответственностью &quot;Стандарт&quot;"/>
        <s v="Общество с ограниченной ответственностью &quot; Спецэлектромонтаж&quot;"/>
        <s v="Общество с ограниченной ответственностью &quot;Сервисная компания &quot;Черног"/>
        <s v="Ямало-Ненецкий филиал ООО &quot;Т2 Мобайл&quot;"/>
        <s v="Общество с ограниченной ответственностью &quot;Восток&quot;"/>
        <s v="Общество с ограниченной ответственностью &quot; Элит-Сервис&quot;"/>
        <s v="Общество с ограниченной ответственностью &quot;СНК&quot;"/>
        <s v="Общество с ограниченной ответственностью Строительная Компания «МДС"/>
        <s v="Общество с ограниченной ответственностью «Железнодорожное Управлен"/>
        <s v="Общество с ограниченной ответственностью «Научно – Производственно"/>
        <s v="Общество с ограниченной ответственностью «ТомПромТранс»"/>
        <s v="Общество с ограниченной ответственностью «Строймонтажстандарт»"/>
        <s v="Общество с ограниченной ответственностью «Альянс Недвижимость»"/>
        <s v="Общество с ограниченной ответственностью &quot;Энергоконтракт&quot;"/>
        <s v="Общество с ограниченной ответственностью «ЯРГЕО»"/>
        <s v="Общество с ограниченной ответственностью &quot;Трейд Металл&quot;"/>
        <s v="Общество с ограниченной ответственностью  «Спектр»"/>
        <s v="Общество с ограниченной ответственностью &quot;НефтеПрогресс&quot;"/>
        <s v="Бойков Юрий Николаевич"/>
        <s v="Туровский Сергей Николаевич"/>
        <s v="Гаражно-потребительский кооператив «Локомотив+»"/>
        <s v="Гаражно-потребительский кооператив «Лидер»"/>
        <s v="Муниципальное казенное учреждение «Единая дежурно-диспетчерская слу"/>
        <s v="Общество с ограниченной ответственностью Научно-Производственное Об"/>
        <s v="Общество с ограниченной ответственностью «Инновационные Технологии"/>
        <s v="Общество с ограниченной ответственностью &quot;Севернефтегазстрой&quot;"/>
        <s v="Открытое акционерное общество &quot;Российские железные дороги&quot;"/>
        <s v="Общество с ограниченной ответственностью «КапСтройРемонт»"/>
        <s v="Индивидуальный предприниматель Соколов Владимир Александрович"/>
        <s v="Общество с ограниченной ответственностью «Ямал-Энергомонтаж плюс»"/>
        <s v="Общество с ограниченной ответственностью &quot;Ямальское специализирован"/>
        <s v="Общество с ограниченной ответственностью «Лидер Реста»"/>
        <s v="Общество с ограниченной ответственностью «ВарьеганНефтеПродукт»"/>
        <s v="Пеньевской Григорий Николаевич"/>
        <s v="Отдел Министерства внутренних дел Российской Федерации по городу Ноя"/>
        <s v="Общество с ограниченной ответственностью &quot;Газпромнефть-Ноябрьскнефт"/>
        <s v="Общество с ограниченной ответственностью «Сибирская Нано Компания»"/>
        <s v="Общество с ограниченной ответственностью &quot;Север-Нефтегазстрой&quot;"/>
        <s v="Общество с ограниченной ответственностью &quot;Ямалдорстройсервис&quot;"/>
        <s v="Общество с ограниченной ответственностью «Р-СЦБ»"/>
        <s v="Общество с ограниченной ответственностью «Инвестиционная строитель"/>
        <s v="Индивидуальный предприниматель Ведерников Виктор Иванович"/>
        <s v="Муниципальное бюджетное учреждение культуры &quot;Централизованная библи"/>
        <s v="Ибрагимов Эльман Мусаевич"/>
        <s v="Общество с ограниченной ответственностью Строительная Компания «Сев"/>
        <s v="Крестьянское (фермерское) хозяйство Кравченко Сергей Викторович"/>
        <s v="Индивидуальный предприниматель Комарь Светлана Васильевна"/>
        <s v="Общество с ограниченной ответственностью &quot;Служба скорой медицинской"/>
        <s v="Индивидуальный предприниматель Меркулов Александр Иванович"/>
      </sharedItems>
    </cacheField>
    <cacheField name="Краткое наим ДП" numFmtId="0">
      <sharedItems count="250">
        <s v="МБУК ЦД &quot;Нефтяник&quot;"/>
        <s v="ООО &quot;РУСЭНЕРГОСБЫТ&quot;"/>
        <s v="ОАО &quot;Северная энергетическая компания&quot;"/>
        <s v="АО &quot;ЕЭСнК&quot;"/>
        <s v="ООО &quot;РН-Энерго&quot;"/>
        <s v="ПАО &quot;ФСК ЕЭС&quot;"/>
        <s v="АО &quot;Сибурэнергоменеджмент&quot;"/>
        <s v="ООО &quot;Газпром трансгаз Сургут&quot;"/>
        <s v="АО &quot;Межрегионэнергосбыт&quot;"/>
        <s v="АО &quot;Тюменьэнерго&quot;"/>
        <s v="ПАО &quot;МТС&quot;"/>
        <s v="ООО &quot;СК&quot;Сургутстройгаз&quot;"/>
        <s v="Сибирский отряд ВО ЖДТ филиала ФГП ЖДТ России на Свердловской ЖД"/>
        <s v="ПАО &quot;ВымпелКом&quot;"/>
        <s v="ООО &quot;Сургутское РСУ&quot;"/>
        <s v="ООО &quot;ПРОМСТРОЙ&quot;"/>
        <s v="АО &quot;Газпром центрэнергогаз&quot;"/>
        <s v="ПАО &quot;Газпром спецгазавтотранс&quot;"/>
        <s v="ООО &quot;Запсибгазторг&quot;"/>
        <s v="&quot;Нефтьмонтаж&quot; ООО"/>
        <s v="АО &quot;СибурТюменьГаз&quot;"/>
        <s v="ООО &quot;Газпром энерго&quot;"/>
        <s v="ПАО &quot;МегаФон&quot;"/>
        <s v="НУЗ &quot;Поликлиника на ст.Ноябрьск ОАО РЖД"/>
        <s v="МУП &quot;Пуровские коммунальные системы&quot;"/>
        <s v="ИП Кудрина Елена Васильевна"/>
        <s v="ПК &quot;Градиент&quot;"/>
        <s v="ООО &quot;Газпром добыча Ноябрьск&quot;"/>
        <s v="ООО &quot;Ямалторгсервис&quot;"/>
        <s v="АО &quot;Пурсвязь&quot;"/>
        <s v="ООО Фирма &quot;Макс&quot;"/>
        <s v="ООО &quot;Комплектация&quot;"/>
        <s v="ООО &quot;Пуровский терминал&quot;"/>
        <s v="ГПК &quot;Локомотив&quot;"/>
        <s v="АО &quot;Энерго-Газ-Ноябрьск&quot;"/>
        <s v="ФБУЗ &quot;Центр гигиены и эпид-ии по жд тр"/>
        <s v="ООО &quot;ПСБ&quot;"/>
        <s v="Друзь Александр Леонидович"/>
        <s v="ИП Дривицкий Эдуард Светославович"/>
        <s v="ИП Штанько Лариса Анатольевна"/>
        <s v="ГСПК &quot;ЖЕЛЕЗНОДОРОЖНЫЙ&quot;"/>
        <s v="УФСКН России по Ямало-Ненецкому АО"/>
        <s v="Прокуратура Ямало-Ненецкого АО"/>
        <s v="ФГАУ &quot;АСФ  &quot;ЗСПФВЧ&quot;"/>
        <s v="ИП Бердникова Галина Павловна"/>
        <s v="ИП Краецкая Елена Николаевна"/>
        <s v="ИП Албу Алина Ивановна"/>
        <s v="ИП Сорокан Татьяна Викторовна"/>
        <s v="ИП Кошарная Нина Карповна"/>
        <s v="ООО &quot;СОВ-НК&quot;"/>
        <s v="ООО &quot;Эрвинг&quot;"/>
        <s v="ООО &quot;Строительно-монтажный трест&quot;"/>
        <s v="ООО &quot;ЯмалСпецСнаб&quot;"/>
        <s v="Ямало-Ненецкая таможня"/>
        <s v="ЗАО &quot;Ямалдорстройсервис&quot;"/>
        <s v="ОАО &quot;Управление жилищного хозяйства&quot;"/>
        <s v="ООО &quot;Фирма &quot;Дюар&quot;"/>
        <s v="ООО &quot;Ямал-Сервис&quot;"/>
        <s v="ООО &quot;Газпромнефть-ННГГФ&quot;"/>
        <s v="ЗАО &quot;НЕДРА&quot;"/>
        <s v="ООО &quot;Жилищный сервис 7/2&quot;"/>
        <s v="ИП Комаров Алексей Александрович"/>
        <s v="ООО &quot;Экосиб-Ямал&quot; расторжен"/>
        <s v="ООО &quot;Нова&quot;"/>
        <s v="ООО &quot;Белта&quot;"/>
        <s v="МБУК &quot;ЦД &quot;Магистраль&quot; МО г. Ноябрьск"/>
        <s v="Остапчук Леонид Иванович"/>
        <s v="ООО &quot;Ямал-Профит Центр&quot;"/>
        <s v="ООО &quot;Ноябрьскторгнефть&quot;"/>
        <s v="ЗАО &quot;Пургаз&quot;"/>
        <s v="ООО &quot;Аграрий&quot;"/>
        <s v="ООО &quot;Строительная компания Альфа&quot;"/>
        <s v="ООО &quot;НОВАТЭК-ТАРКОСАЛЕНЕФТЕГАЗ&quot;"/>
        <s v="ООО &quot;Пургазтрансстрой&quot;"/>
        <s v="АО &quot;Газпромнефть-Ноябрьскнефтегаз&quot;"/>
        <s v="ООО &quot;НОВАТЭК-ТРАНСЕРВИС&quot;"/>
        <s v="ИП Касимова Назила Гариб Кызы"/>
        <s v="ИП Карнаухов Я.М."/>
        <s v="ГКУ &quot;Ямалспас&quot;"/>
        <s v="ООО &quot;Спецмонтажстрой&quot;"/>
        <s v="КОО &quot;Бейкер Хьюз Б.В.&quot;"/>
        <s v="Физические лица Ноябрьского МРО"/>
        <s v="ЗАО «Уралстройэнергомонтаж»"/>
        <s v="ООО &quot;Пурнефть&quot;"/>
        <s v="ООО &quot;Регионсервиснефть&quot;"/>
        <s v="ООО &quot;Северное волокно&quot;"/>
        <s v="ОАО &quot;Трест Сибкомплектмонтажналадка&quot;"/>
        <s v="&quot;Тюменский индустриальный университет&quot;"/>
        <s v="ООО &quot;ПСК &quot;Тюменьстроймонтаж&quot;"/>
        <s v="ООО &quot;Везерфорд&quot;"/>
        <s v="ООО &quot;Энергосистемы&quot;"/>
        <s v="ЗАО &quot;ДИМИС&quot;"/>
        <s v="ООО «Викинг»"/>
        <s v="ООО Корпорация &quot;Роснефтегаз&quot;"/>
        <s v="ООО &quot;Ноябрьскнефтегазсвязь&quot;"/>
        <s v="ИП Тефикова Э.А."/>
        <s v="ООО &quot;Пожарная охрана&quot;"/>
        <s v="АО ЯМАЛАВТОДОР"/>
        <s v="ООО &quot;Газпром бурение&quot;"/>
        <s v="ООО &quot;Запсибтрансгаз&quot;"/>
        <s v="ООО «Спецтрансстрой»"/>
        <s v="ООО &quot;НПФ &quot;Анкор&quot;"/>
        <s v="ООО &quot;Ноябрьское РСУ&quot;"/>
        <s v="ЗАО &quot;КТ&quot;"/>
        <s v="ООО «Велесстрой»"/>
        <s v="ИП Винник Л.П."/>
        <s v="ООО &quot;Транснефтьэнерго&quot;"/>
        <s v="ООО &quot;Партнеры Ноябрьск&quot;"/>
        <s v="АО &quot;СИБУР-Транс&quot;"/>
        <s v="ООО &quot;УЭП&quot;"/>
        <s v="ООО &quot;СтройИнвестПроект&quot;"/>
        <s v="ООО &quot;Газпромнефть-Снабжение&quot;"/>
        <s v="Кравченко Людмила Григорьевна"/>
        <s v="ООО «ТАДК»"/>
        <s v="ОАО «ИНКОМнефть»"/>
        <s v="ИП Козак Ю.Ю."/>
        <s v="ОАО &quot;СК Черногорнефтеотдача&quot;"/>
        <s v="ООО &quot;СНПС&quot;"/>
        <s v="АО &quot;ЕВРАКОР&quot;"/>
        <s v="КФХ  Кравченко Елена Викторовна"/>
        <s v="ООО «Мега Транс Снаб»"/>
        <s v="ООО &quot;Арктик Петролеум&quot;"/>
        <s v="ООО «Монтажбурсервис»"/>
        <s v="ФГБУ «ЦЛАТИ по УФО»"/>
        <s v="ЗАО &quot;СП &quot;МеКаМинефть&quot;"/>
        <s v="ЗАО &quot;КаРС&quot;"/>
        <s v="ЗАО &quot;Монтаж&quot;"/>
        <s v="ООО &quot;НОРД-СЕРВИС&quot;"/>
        <s v="ООО &quot;СиЭЖД&quot;"/>
        <s v="ООО &quot;НПЗ Холдинг&quot;"/>
        <s v="ООО &quot;Юграэлектросетьстрой&quot;"/>
        <s v="ОАО «Фирма ОРГРЭС»"/>
        <s v="ИП Серых И.А."/>
        <s v="ООО «Транссиб Втормет»"/>
        <s v="ООО &quot;Уралспецстрой&quot;"/>
        <s v="ЗАО &quot;Инвестгеосервис&quot;"/>
        <s v="ООО &quot;Екатеринбург-2000&quot;"/>
        <s v="ООО «Пакер Сервис»"/>
        <s v="ООО &quot;СтройНефтьСервис&quot;"/>
        <s v="АО &quot;ЭК &quot;Восток&quot;"/>
        <s v="Михеев Виктор Алексеевич"/>
        <s v="ОАО &quot;Сервисная Логистическая Компания&quot;"/>
        <s v="ИП Шарапов Сирень Раисович"/>
        <s v="Колесник Олег Викторович"/>
        <s v="ИП Левина Н.В."/>
        <s v="ООО «Ямалстройэнергомонтаж»"/>
        <s v="ИП Воронин В.В."/>
        <s v="ООО &quot;СК Нефтедебит&quot;"/>
        <s v="ИП Рябчук Валерий Петрович"/>
        <s v="ООО «Лангепасско-Покачевское УРС»"/>
        <s v="ОАО &quot;НК &quot;Янгпур&quot;"/>
        <s v="ИП Бадёр Александр Николаевич"/>
        <s v="ООО &quot;ТОР-Логистик&quot;"/>
        <s v="АО &quot;Газпромнефть-Урал&quot;"/>
        <s v="Крестьянское (фермерское) хозяйство Декерменджи С.В."/>
        <s v="ООО «ЯмалСпецЦентр&quot;"/>
        <s v="ООО &quot;ЯмалСтрой&quot;"/>
        <s v="ООО &quot;Спец АТП&quot;"/>
        <s v="ООО &quot;Тюмень-Спецстрой&quot;"/>
        <s v="ООО  &quot;Сибрегионгазстрой&quot;"/>
        <s v="РТРС"/>
        <s v="СибурТюменьГаз АО"/>
        <s v="ООО «Спецстройтехмонтаж»"/>
        <s v="ООО «Юграремтехника»"/>
        <s v="ИП Гурбанов Тэльман Эльманович"/>
        <s v="ЗАО &quot;Трест СевЗапСпецСтройМонтаж&quot;"/>
        <s v="ИП Симонов Павел Павлович"/>
        <s v="ОАО «РУ-Энерджи Групп»"/>
        <s v="Алиев Габил Ахмед оглы"/>
        <s v="ИП Козюбенко Игорь Иванович"/>
        <s v="ООО &quot;Триал-Авто&quot;"/>
        <s v="ООО &quot;СМП&quot;"/>
        <s v="ЗАО &quot;РТ-Мобайл&quot;"/>
        <s v="ООО &quot;Геоинформ&quot;"/>
        <s v="ООО &quot;РИМЕРА-Сервис&quot;"/>
        <s v="ООО «ТК &quot;ЯмалТрансСервис»"/>
        <s v="ООО НПП «Союзгазтехнология»"/>
        <s v="ООО &quot;НСТК&quot;"/>
        <s v="ООО «СНК-Западная Сибирь»"/>
        <s v="ООО &quot;СКЗС&quot;"/>
        <s v="ООО «НК КНГ»"/>
        <s v="ООО «ИНКОМНЕФТЕРЕМОНТ»"/>
        <s v="ООО &quot;Таргин Механосервис&quot;"/>
        <s v="АО &quot;Нижневартовскбурнефть&quot;"/>
        <s v="ООО «БК Сибирь»"/>
        <s v="АО &quot;ГК &quot;Северавтодор&quot;"/>
        <s v="ЗАО &quot;Пурпетрубопроводстрой&quot;"/>
        <s v="АО &quot;Компания ТрансТелеКом&quot;"/>
        <s v="ООО &quot;Сибирьтрубопроводстрой-НВ&quot;"/>
        <s v="АО &quot;Транснефть-Сибирь&quot;"/>
        <s v="ООО &quot;Р-Север&quot;"/>
        <s v="ООО «СТИМУЛ»"/>
        <s v="САМИТОВ АНТОН ВЛАДИМИРОВИЧ"/>
        <s v="ООО &quot;Таргин Бурение&quot;"/>
        <s v="ООО &quot;Стройрегионпроект&quot;"/>
        <s v="АО &quot;Ямалкоммунэнерго&quot;"/>
        <s v="ООО «Оптимус-У»"/>
        <s v="ООО &quot;ПрофИТ&quot;"/>
        <s v="ООО &quot;Эконадзор&quot;"/>
        <s v="ООО &quot;Дельта Ойл Сервис&quot;"/>
        <s v="ООО ИСК «Промсервис»"/>
        <s v="ООО &quot;Грин&quot;"/>
        <s v="ИП Шайбеков Ришат Мавлитович"/>
        <s v="ООО &quot;Стандарт&quot;"/>
        <s v="ООО &quot;Спецэлектромонтаж&quot;"/>
        <s v="ООО &quot;СК &quot;Черногорнефтеотдача&quot;"/>
        <s v="ООО &quot;Т2 Мобайл&quot;"/>
        <s v="ООО &quot;Восток&quot;"/>
        <s v="ООО &quot;Элит-Сервис&quot;"/>
        <s v="ООО &quot;СНК&quot;"/>
        <s v="ООО &quot;МДС-Строй&quot;"/>
        <s v="ООО &quot;Железнодорожное Управление&quot;"/>
        <s v="ООО «НПО «МаратойлГаз»"/>
        <s v="ООО «ТомПромТранс»"/>
        <s v="ООО «Строймонтажстандарт»"/>
        <s v="ООО «Альянс Недвижимость»"/>
        <s v="ООО &quot;Энергоконтракт&quot;"/>
        <s v="ООО «ЯРГЕО»"/>
        <s v="ООО &quot;Трейд Металл&quot;"/>
        <s v="ООО &quot;Спектр&quot;"/>
        <s v="ООО &quot;НефтеПрогресс&quot;"/>
        <s v="Бойков Юрий Николаевич"/>
        <s v="Туровский Сергей Николаевич"/>
        <s v="ГПК &quot;Локомотив+&quot;"/>
        <s v="ГПК &quot;Лидер&quot;"/>
        <s v="МКУ «ЕДДС МО г. Ноябрьск»"/>
        <s v="ООО НПО «НЗСМ»"/>
        <s v="ООО &quot;ИнТех&quot;"/>
        <s v="ООО &quot;Севернефтегазстрой&quot;"/>
        <s v="ОАО &quot;Российские железные дороги&quot;"/>
        <s v="ООО &quot;КапСтройРемонт&quot;"/>
        <s v="ИП Соколов В.А."/>
        <s v="ООО &quot;Ямал-Энергомонтаж плюс&quot;"/>
        <s v="ООО &quot;Лидер Реста&quot;"/>
        <s v="ООО «ВарьеганНефтеПродукт»"/>
        <s v="Пеньевской Григорий Николаевич"/>
        <s v="ОМВД России по г. Ноябрьску"/>
        <s v="ООО «Сибирская Нано Компания»"/>
        <s v="ООО &quot;Север-Нефтегазстрой&quot;"/>
        <s v="ООО &quot;Ямалдорстройсервис&quot;"/>
        <s v="ООО «Р-СЦБ»"/>
        <s v="ООО «ИСК Ямал Альянс»"/>
        <s v="ИП Ведерников Виктор Иванович"/>
        <s v="МБУК &quot;ЦБС&quot; МО г.Ноябрьск"/>
        <s v="Ибрагимов Эльман Мусаевич"/>
        <s v="ООО СК «Севердорстрой»"/>
        <s v="К(Ф)Х Кравченко С.В."/>
        <s v="ИП Комарь Светлана Васильевна"/>
        <s v="&quot;СКОРАЯ ПОМОЩЬ&quot;"/>
        <s v="ИП Меркулов А.И."/>
      </sharedItems>
    </cacheField>
    <cacheField name="Полное наименование ДП" numFmtId="0">
      <sharedItems count="252">
        <s v="Муниципальное бюджетное учреждение культуры &quot;Центр досуга &quot;Нефтяник&quot;"/>
        <s v="ООО &quot;РУСЭНЕРГОСБЫТ&quot;"/>
        <s v="ОАО &quot;Северная энергетическая компания&quot;"/>
        <s v="АО &quot;ЕЭСнК&quot;"/>
        <s v="Общество с ограниченной ответственностью &quot;РН-Энерго&quot;"/>
        <s v="ПАО &quot;ФСК ЕЭС&quot;"/>
        <s v="АО &quot;Сибурэнергоменеджмент&quot;"/>
        <s v="Общество с ограниченной ответственностью &quot;Газпром трансгаз Сургут&quot;"/>
        <s v="АО &quot;Межрегионэнергосбыт&quot;"/>
        <s v="Акционерное общество энергетики и электрификации «Тюменьэнерго»"/>
        <s v="Публичное акционерное общество &quot;Мобильные ТелеСистемы&quot;"/>
        <s v="Общество с ограниченной ответственностью &quot;Сургутстройгаз&quot;"/>
        <s v="ФГП ВО ЖДТ России"/>
        <s v="Публичное акционерное общество &quot;Вымпел-Коммуникации&quot;"/>
        <s v="ООО &quot;Сургутское ремонтно-строительное  управление&quot;"/>
        <s v="Общество с ограниченной ответственностью &quot;ПРОМСТРОЙ&quot;"/>
        <s v="Акционерное общество &quot;Газпром центрэнергогаз&quot;"/>
        <s v="Публичное акционерное общество &quot;Газпром спецгазавтотранс&quot;"/>
        <s v="ООО &quot;Запсибгазторг&quot;"/>
        <s v="Общество с ограниченной ответственностью «Нефтьмонтаж»"/>
        <s v="Открытое акционерное общество «СибурТюменьГаз»"/>
        <s v="ООО &quot;Газпром энерго&quot;"/>
        <s v="Публичное акционерное общество &quot;МегаФон&quot;"/>
        <s v="НУЗ &quot;Линейная поликлиника на ст.Ноябрьск ОАО &quot;РЖД&quot;"/>
        <s v="Муниципальное унитарное предприятие &quot;Пуровские коммунальные системы"/>
        <s v="ИП Кудрина Елена Васильевна"/>
        <s v="ПК &quot;Градиент&quot;"/>
        <s v="ООО &quot;Газпром добыча Ноябрьск&quot;"/>
        <s v="ООО &quot;Ямалторгсервис&quot;"/>
        <s v="Акционерное общество &quot;Пурсвязь&quot;"/>
        <s v="Общество с ограниченной ответственностью Фирма &quot;Макс&quot;"/>
        <s v="ООО &quot;Комплектация&quot;"/>
        <s v="ООО &quot;Пуровский терминал&quot;"/>
        <s v="ГПК &quot;Локомотив&quot;"/>
        <s v="Акционерное общество &quot;Энерго-Газ-Ноябрьск&quot;"/>
        <s v="ФБУЗ &quot;Центр гигиены и эпидемиологии по железнодорожному транспорту&quot;"/>
        <s v="Общество с ограниченной ответственностью &quot;Проектно-строительное бюр"/>
        <s v="Друзь Александр Леонидович"/>
        <s v="ИП Дривицкий Эдуард Светославович"/>
        <s v="ИП Штанько Лариса Анатольевна"/>
        <s v="ГСПК &quot;ЖЕЛЕЗНОДОРОЖНЫЙ&quot;"/>
        <s v="УФСКН России по Ямало-Ненецкому автономному округу"/>
        <s v="Прокуратура Ямало-Ненецкого автономного округа"/>
        <s v="Федеральное государственное автономное учреждение «Аварийно-спасат"/>
        <s v="ИП Бердникова Галина Павловна"/>
        <s v="ИП Краецкая Елена Николаевна"/>
        <s v="ИП Албу Алина Ивановна"/>
        <s v="ИП Сорокан Татьяна Викторовна"/>
        <s v="ИП Кошарная Нина Карповна"/>
        <s v="ООО &quot;СОВ-НК&quot;"/>
        <s v="ООО &quot;Эрвинг&quot;"/>
        <s v="ООО &quot;Строительно-монтажный трест&quot;"/>
        <s v="ООО &quot;ЯмалСпецСнаб&quot;"/>
        <s v="Ямало-Ненецкая таможня"/>
        <s v="Закрытое акционерное общество &quot;Ямалдорстройсервис&quot;"/>
        <s v="ОАО &quot;Управление жилищного хозяйства&quot;"/>
        <s v="ООО &quot;Фирма &quot;Дюар&quot;"/>
        <s v="ООО &quot;Ямал-Сервис&quot;"/>
        <s v="Общество с ограниченной ответственностью &quot;Газпром-НоябрьскНефтеГазГ"/>
        <s v="ЗАО &quot;НЕДРА&quot;"/>
        <s v="ООО &quot;Жилищный сервис 7/2&quot;"/>
        <s v="ИП Комаров Алексей Александрович"/>
        <s v="Общество с ограниченной ответственностью &quot;Экосиб-Ямал&quot;"/>
        <s v="Общество с ограниченной ответственностью &quot;Нова&quot;"/>
        <s v="ООО &quot;Белта&quot;"/>
        <s v="МБУК &quot;ЦД &quot;Магистраль&quot; МО г. Ноябрьск"/>
        <s v="Остапчук Леонид Иванович"/>
        <s v="ООО &quot;Ямал-Профит Центр&quot;"/>
        <s v="Общество с ограниченной ответственностью &quot;Ноябрьскторгнефть&quot;"/>
        <s v="ЗАО &quot;Пургаз&quot;"/>
        <s v="ООО &quot;Аграрий&quot;"/>
        <s v="ООО &quot;Строительная компания Альфа&quot;"/>
        <s v="Общество с ограниченной ответственностью &quot;НОВАТЭК-ТАРКОСАЛЕНЕФТЕГАЗ"/>
        <s v="Общество с ограниченной ответственностью &quot;Пургазтрансстрой&quot;"/>
        <s v="Акционерное общество &quot;Газпромнефть-Ноябрьскнефтегаз&quot;"/>
        <s v="Общество с ограниченной ответственностью &quot;НОВАТЭК-ТРАНСЕРВИС&quot;"/>
        <s v="ИП Касимова Назила Гариб Кызы"/>
        <s v="ИП Карнаухов Яков Михайлович"/>
        <s v="Государственное казенное учреждение &quot;Управление аварийно-спасательн"/>
        <s v="ООО &quot;Спецмонтажстрой&quot;"/>
        <s v="КОО  &quot;Бейкер Хьюз Б.В.&quot;"/>
        <s v="НАСЕЛЕНИЕ в Ж/Д"/>
        <s v="Закрытое акционерное общество  &quot;Уралстройэнергомонтаж&quot;"/>
        <s v="Общество с ограниченной ответственностью «Пурнефть»"/>
        <s v="ООО &quot;Регионсервиснефть&quot;"/>
        <s v="ООО &quot;Северное волокно&quot;"/>
        <s v="ОАО &quot;Трест Сибкомплектмонтажналадка&quot;"/>
        <s v="Федеральное государственное бюджетное образовательное учреждение в"/>
        <s v="ООО &quot;Промышленно-строительная компания &quot;Тюменьстроймонтаж&quot;"/>
        <s v="Общество с ограниченной ответственностью «Везерфорд»"/>
        <s v="ООО &quot;Энергосистемы&quot;"/>
        <s v="Закрытое акционерное общество «ДИМИС»"/>
        <s v="Общество с ограниченной ответственностью «Викинг»"/>
        <s v="Общество с ограниченной ответственностью Корпорация «Роснефтегаз»"/>
        <s v="Общество с ограниченной ответственностью &quot;Ноябрьскнефтегазсвязь&quot;"/>
        <s v="ИП Тефикова Эмилия Александровна"/>
        <s v=" Общество с ограниченной ответственностью &quot;Пожарная охрана&quot;"/>
        <s v="Акционерное общество &quot;Ямалавтодор&quot;"/>
        <s v="Общество с ограниченной ответственностью &quot;Газпром бурение&quot;"/>
        <s v="Общество с ограниченной ответственностью &quot;Запсибтрансгаз&quot;"/>
        <s v="ООО «Спецтрансстрой»"/>
        <s v="ООО «НПФ «Анкор»"/>
        <s v="ООО &quot;Ноябрьское РСУ&quot;"/>
        <s v="ЗАО &quot;Компания Территория&quot;"/>
        <s v="Общество с ограниченной ответственностью «Велесстрой»"/>
        <s v="Индивидуальный предприниматель Винник Людмила Павловна"/>
        <s v="Общество с ограниченной ответственностью &quot;Транснефтьэнерго&quot;"/>
        <s v="Общество с ограниченной ответственностью &quot;Партнеры Ноябрьск&quot;"/>
        <s v="Акционерное общество &quot;СИБУР-Транс&quot;"/>
        <s v="Общество с ограниченной ответственностью «Уралэнергопром»"/>
        <s v="Общество с ограниченной ответственностью &quot;СтройИнвестПроект&quot;"/>
        <s v="ООО «Газпромнефть-Снабжение»"/>
        <s v="Кравченко Людмила Григорьевна"/>
        <s v="Общество с ограниченной ответственностью &quot;Тюменская автодорожная ко"/>
        <s v="Открытое акционерное общество «Инвестиционная нефтяная компания»"/>
        <s v="Индивидуальный предприниматель Козак Юлия Юрьевна"/>
        <s v="Открытое акционерное общество &quot;Сервисная компания Черногорнефтеотда"/>
        <s v="Общество с ограниченной ответственностью &quot;СибНефтеПромСтрой&quot;"/>
        <s v="Акционерное общество «ЕВРАКОР»"/>
        <s v="Крестьянское (фермерское) хозяйство Кравченко Елена Викторовна"/>
        <s v="Общество с ограниченной ответственностью «Мега Транс Снаб»"/>
        <s v="Общество с ограниченной ответственностью «Арктик Петролеум»"/>
        <s v="Общество с ограниченной ответственностью «Монтажбурсервис»"/>
        <s v="Федеральное государственное бюджетное учреждение «Центр лабораторн"/>
        <s v="Закрытое акционерное общество &quot;Совместное предприятие &quot;МеКаМинефть&quot;"/>
        <s v="Закрытое акционерное общество &quot;КапРемСервис&quot;"/>
        <s v="Закрытое акционерное общество &quot;Монтаж&quot;"/>
        <s v="ООО &quot;НОРД-СЕРВИС&quot;"/>
        <s v="Общество с ограниченной ответственностью &quot;Строительство и Эксплуата"/>
        <s v="ООО &quot;НПЗ Холдинг&quot;"/>
        <s v="Общество с ограниченной ответственностью &quot;Юграэлектросетьстрой&quot;"/>
        <s v="ОАО «Фирма ОРГРЭС»"/>
        <s v="Индивидуальный предприниматель Серых Илья Александрович"/>
        <s v="Общество с ограниченной ответственностью «Транссиб Втормет»"/>
        <s v="Открытое акционерное общество &quot;Уралспецстрой&quot;"/>
        <s v="Закрытое акционерное общество &quot;Инвестгеосервис&quot;"/>
        <s v="Общество с ограниченной ответственностью &quot;Екатеринбург-2000&quot;"/>
        <s v="Общество с ограниченной ответственностью «Пакер Сервис»"/>
        <s v="Общество с ограниченной ответственностью «СтройНефтьСервис»"/>
        <s v="Акционерное общество &quot;Энергосбытовая компания &quot;Восток&quot;"/>
        <s v="Михеев Виктор Алексеевич"/>
        <s v="Открытое акционерное общество &quot;Сервисная Логистическая Компания&quot;"/>
        <s v="Индивидуальный предприниматель Шарапов Сирень Раисович"/>
        <s v="Колесник Олег Викторович"/>
        <s v="Индивидуальный предприниматель Левина Наталья Викторовна"/>
        <s v="Общество с ограниченной ответственностью «Ямалстройэнергомонтаж»"/>
        <s v="Индивидуальный предприниматель Воронин Вадим Викторович"/>
        <s v="Общество с ограниченной ответственностью &quot;СК Нефтедебит&quot;"/>
        <s v="Индивидуальный предприниматель Рябчук Валерий Петрович"/>
        <s v="Общество с ограниченной ответственностью «Лангепасско-Покачевское у"/>
        <s v="Открытое акционерное общество &quot;Нефтяная компания &quot;Янгпур&quot;"/>
        <s v="Индивидуальный предприниматель Бадёр Александр Николаевич"/>
        <s v="ООО &quot;ТОР-Логистик&quot;"/>
        <s v="Акционерное общество &quot;Газпромнефть-Урал&quot;"/>
        <s v="КФХ Декерменджи Сергей Васильевич"/>
        <s v="Общество с ограниченной ответственностью «ЯмалСпецЦентр»"/>
        <s v="Общество с ограниченной ответственностью «ЯмалСтрой»"/>
        <s v="Общество с ограниченной ответственностью «Специализированное автот"/>
        <s v="ООО &quot;Тюмень-Спецстрой&quot;"/>
        <s v="Общество с ограниченной ответственностью &quot;Сибрегионгазстрой&quot;"/>
        <s v="Федеральное государственное унитарное предприятие &quot;Российская телев"/>
        <s v="Акционерное общество &quot;СибурТюменьГаз&quot;"/>
        <s v="Общество с ограниченной ответственностью «Спецстройтехмонтаж»"/>
        <s v="Общество с ограниченной ответственностью «Юграремтехника»"/>
        <s v="Индивидуальный предприниматель Гурбанов Тэльман Эльманович"/>
        <s v="Закрытое акционерное общество &quot;Трест СевЗапСпецСтройМонтаж&quot;"/>
        <s v="Индивидуальный предприниматель Симонов Павел Павлович"/>
        <s v="Открытое акционерное общество «РУ-Энерджи Групп»"/>
        <s v="Алиев Габил Ахмед оглы"/>
        <s v="ИП Козюбенко Игорь Иванович"/>
        <s v="Общество с ограниченной ответственностью &quot;Триал-Авто&quot;"/>
        <s v="Общество с ограниченной ответственностью &quot;СМП&quot;"/>
        <s v="ЗАО &quot;РТ-Мобайл&quot;"/>
        <s v="Общество с ограниченной ответственностью &quot;Геоинформ&quot;"/>
        <s v="Общество с ограниченной ответственностью &quot;РИМЕРА-Сервис&quot;"/>
        <s v="Общество с ограниченной ответственностью «Транспортная компания «Ям"/>
        <s v="Общество с ограниченной ответственностью Научно-производственное пр"/>
        <s v="Общество с ограниченной ответственностью &quot;Ноябрьская сервисная техн"/>
        <s v="Общество с ограниченной ответственностью «СНК-Западная Сибирь»"/>
        <s v="Общество с ограниченной ответственностью «Сервисная компания Западн"/>
        <s v="Общество с ограниченной ответственностью «Нефтяная компания Краснол"/>
        <s v="Общество с ограниченной ответственностью «ИНКОМНЕФТЕРЕМОНТ»"/>
        <s v="Общество с ограниченной ответственностью &quot;Таргин Механосервис&quot;"/>
        <s v="Акционерное общество «Нижневартовскбурнефть»"/>
        <s v="Общество с ограниченной ответственностью «Буровая Компания Сибирь»"/>
        <s v="АО ГК &quot;Северавтодор&quot;"/>
        <s v="Закрытое акционерное общество «Пурпетрубопроводстрой»"/>
        <s v="Акционерное общество &quot;Компания ТрансТелеКом&quot;"/>
        <s v="Общество с ограниченной ответственностью «Сибирьтрубопроводстрой-Н"/>
        <s v="Акционерное общество &quot;Транснефть-Сибирь&quot;"/>
        <s v="Общество с ограниченной ответственностью &quot;Р-Север&quot;"/>
        <s v="Общество с ограниченной ответственностью «СТИМУЛ»"/>
        <s v="САМИТОВ АНТОН ВЛАДИМИРОВИЧ"/>
        <s v="Общество с ограниченной ответственностью «Таргин Бурение»"/>
        <s v="Общество с ограниченной ответственностью &quot;Стройрегионпроект&quot;"/>
        <s v="Акционерное общество &quot;Ямалкоммунэнерго&quot;"/>
        <s v="Общество с ограниченной ответственностью «Оптимус-У»"/>
        <s v="Общество с ограниченной ответственностью &quot;Профессиональные Инноваци"/>
        <s v="Общество с ограниченной ответственностью &quot; Эконадзор&quot;"/>
        <s v="Общество с ограниченной ответственностью &quot;Дельта Ойл Сервис&quot;"/>
        <s v="Общество с ограниченной ответственностью Инженерно-Строительная Ком"/>
        <s v="Общество с ограниченной ответственностью &quot;Грин&quot;"/>
        <s v="Индивидуальный предприниматель Шайбеков Ришат Мавлитович"/>
        <s v="Общество с ограниченной ответственностью &quot;Стандарт&quot;"/>
        <s v="Общество с ограниченной ответственностью &quot; Спецэлектромонтаж&quot;"/>
        <s v="Общество с ограниченной ответственностью &quot;Сервисная компания &quot;Черног"/>
        <s v="Общество с ограниченной ответственностью &quot;Т2 Мобайл&quot;"/>
        <s v="Общество с ограниченной ответственностью &quot;Восток&quot;"/>
        <s v="Общество с ограниченной ответственностью &quot; Элит-Сервис&quot;"/>
        <s v="Общество с ограниченной ответственностью &quot;СНК&quot;"/>
        <s v="Общество с ограниченной ответственностью Строительная Компания «МДС"/>
        <s v="Общество с ограниченной ответственностью «Железнодорожное Управлен"/>
        <s v="Общество с ограниченной ответственностью «Научно – Производственно"/>
        <s v="Общество с ограниченной ответственностью «ТомПромТранс»"/>
        <s v="Общество с ограниченной ответственностью «Строймонтажстандарт»"/>
        <s v="Общество с ограниченной ответственностью «Альянс Недвижимость»"/>
        <s v="Общество с ограниченной ответственностью &quot;Энергоконтракт&quot;"/>
        <s v="Общество с ограниченной ответственностью «ЯРГЕО»"/>
        <s v="Общество с ограниченной ответственностью &quot;Трейд Металл&quot;"/>
        <s v="Общество с ограниченной ответственностью  «Спектр»"/>
        <s v="Общество с ограниченной ответственностью &quot;НефтеПрогресс&quot;"/>
        <s v="Бойков Юрий Николаевич"/>
        <s v="Туровский Сергей Николаевич"/>
        <s v="Гаражно-потребительский кооператив «Локомотив+»"/>
        <s v="Гаражно-потребительский кооператив «Лидер»"/>
        <s v="Муниципальное казенное учреждение «Единая дежурно-диспетчерская слу"/>
        <s v="Общество с ограниченной ответственностью Научно-Производственное Об"/>
        <s v="Общество с ограниченной ответственностью «Инновационные Технологии"/>
        <s v="Общество с ограниченной ответственностью &quot;Севернефтегазстрой&quot;"/>
        <s v="Открытое акционерное общество &quot;Российские железные дороги&quot;"/>
        <s v="Общество с ограниченной ответственностью «КапСтройРемонт»"/>
        <s v="Индивидуальный предприниматель Соколов Владимир Александрович"/>
        <s v="Общество с ограниченной ответственностью «Ямал-Энергомонтаж плюс»"/>
        <s v="Общество с ограниченной ответственностью &quot;Ямальское специализирован"/>
        <s v="Общество с ограниченной ответственностью «Лидер Реста»"/>
        <s v="Общество с ограниченной ответственностью «ВарьеганНефтеПродукт»"/>
        <s v="Пеньевской Григорий Николаевич"/>
        <s v="Отдел Министерства внутренних дел Российской Федерации по городу Ноя"/>
        <s v="Общество с ограниченной ответственностью &quot;Газпромнефть-Ноябрьскнефт"/>
        <s v="Общество с ограниченной ответственностью «Сибирская Нано Компания»"/>
        <s v="Общество с ограниченной ответственностью &quot;Север-Нефтегазстрой&quot;"/>
        <s v="Общество с ограниченной ответственностью &quot;Ямалдорстройсервис&quot;"/>
        <s v="Общество с ограниченной ответственностью «Р-СЦБ»"/>
        <s v="Общество с ограниченной ответственностью «Инвестиционная строитель"/>
        <s v="Индивидуальный предприниматель Ведерников Виктор Иванович"/>
        <s v="Муниципальное бюджетное учреждение культуры &quot;Централизованная библи"/>
        <s v="Ибрагимов Эльман Мусаевич"/>
        <s v="Общество с ограниченной ответственностью Строительная Компания «Сев"/>
        <s v="Крестьянское (фермерское) хозяйство Кравченко Сергей Викторович"/>
        <s v="Индивидуальный предприниматель Комарь Светлана Васильевна"/>
        <s v="Общество с ограниченной ответственностью &quot;Служба скорой медицинской"/>
        <s v="Индивидуальный предприниматель Меркулов Александр Иванович"/>
      </sharedItems>
    </cacheField>
    <cacheField name="Полное наименование ДП2" numFmtId="0">
      <sharedItems/>
    </cacheField>
    <cacheField name="Наименование покупателя с ДП" numFmtId="0">
      <sharedItems count="252">
        <s v="Муниципальное бюджетное учреждение культуры &quot;Центр досуга &quot;Нефтяник&quot;"/>
        <s v="ООО &quot;РУСЭНЕРГОСБЫТ&quot;"/>
        <s v="ОАО &quot;Северная энергетическая компания&quot;"/>
        <s v="АО &quot;ЕЭСнК&quot;"/>
        <s v="Общество с ограниченной ответственностью &quot;РН-Энерго&quot;"/>
        <s v="ПАО &quot;ФСК ЕЭС&quot;"/>
        <s v="АО &quot;Сибурэнергоменеджмент&quot;"/>
        <s v="Общество с ограниченной ответственностью &quot;Газпром трансгаз Сургут&quot;"/>
        <s v="АО &quot;Межрегионэнергосбыт&quot;"/>
        <s v="Акционерное общество энергетики и электрификации «Тюменьэнерго»"/>
        <s v="Публичное акционерное общество &quot;Мобильные ТелеСистемы&quot;"/>
        <s v="Общество с ограниченной ответственностью &quot;Сургутстройгаз&quot;"/>
        <s v="ФГП ВО ЖДТ России"/>
        <s v="Публичное акционерное общество &quot;Вымпел-Коммуникации&quot;"/>
        <s v="ООО &quot;Сургутское ремонтно-строительное  управление&quot;"/>
        <s v="Общество с ограниченной ответственностью &quot;ПРОМСТРОЙ&quot;"/>
        <s v="Акционерное общество &quot;Газпром центрэнергогаз&quot;"/>
        <s v="Публичное акционерное общество &quot;Газпром спецгазавтотранс&quot;"/>
        <s v="ООО &quot;Запсибгазторг&quot;"/>
        <s v="Общество с ограниченной ответственностью «Нефтьмонтаж»"/>
        <s v="Открытое акционерное общество «СибурТюменьГаз»"/>
        <s v="ООО &quot;Газпром энерго&quot;"/>
        <s v="Публичное акционерное общество &quot;МегаФон&quot;"/>
        <s v="НУЗ &quot;Линейная поликлиника на ст.Ноябрьск ОАО &quot;РЖД&quot;"/>
        <s v="Муниципальное унитарное предприятие &quot;Пуровские коммунальные системы"/>
        <s v="ИП Кудрина Елена Васильевна"/>
        <s v="ПК &quot;Градиент&quot;"/>
        <s v="ООО &quot;Газпром добыча Ноябрьск&quot;"/>
        <s v="ООО &quot;Ямалторгсервис&quot;"/>
        <s v="Акционерное общество &quot;Пурсвязь&quot;"/>
        <s v="Общество с ограниченной ответственностью Фирма &quot;Макс&quot;"/>
        <s v="ООО &quot;Комплектация&quot;"/>
        <s v="ООО &quot;Пуровский терминал&quot;"/>
        <s v="ГПК &quot;Локомотив&quot;"/>
        <s v="Акционерное общество &quot;Энерго-Газ-Ноябрьск&quot;"/>
        <s v="ФБУЗ &quot;Центр гигиены и эпидемиологии по железнодорожному транспорту&quot;"/>
        <s v="Общество с ограниченной ответственностью &quot;Проектно-строительное бюр"/>
        <s v="Друзь Александр Леонидович"/>
        <s v="ИП Дривицкий Эдуард Светославович"/>
        <s v="ИП Штанько Лариса Анатольевна"/>
        <s v="ГСПК &quot;ЖЕЛЕЗНОДОРОЖНЫЙ&quot;"/>
        <s v="УФСКН России по Ямало-Ненецкому автономному округу"/>
        <s v="Прокуратура Ямало-Ненецкого автономного округа"/>
        <s v="Федеральное государственное автономное учреждение «Аварийно-спасат"/>
        <s v="ИП Бердникова Галина Павловна"/>
        <s v="ИП Краецкая Елена Николаевна"/>
        <s v="ИП Албу Алина Ивановна"/>
        <s v="ИП Сорокан Татьяна Викторовна"/>
        <s v="ИП Кошарная Нина Карповна"/>
        <s v="ООО &quot;СОВ-НК&quot;"/>
        <s v="ООО &quot;Эрвинг&quot;"/>
        <s v="ООО &quot;Строительно-монтажный трест&quot;"/>
        <s v="ООО &quot;ЯмалСпецСнаб&quot;"/>
        <s v="Ямало-Ненецкая таможня"/>
        <s v="Закрытое акционерное общество &quot;Ямалдорстройсервис&quot;"/>
        <s v="ОАО &quot;Управление жилищного хозяйства&quot;"/>
        <s v="ООО &quot;Фирма &quot;Дюар&quot;"/>
        <s v="ООО &quot;Ямал-Сервис&quot;"/>
        <s v="Общество с ограниченной ответственностью &quot;Газпром-НоябрьскНефтеГазГ"/>
        <s v="ЗАО &quot;НЕДРА&quot;"/>
        <s v="ООО &quot;Жилищный сервис 7/2&quot;"/>
        <s v="ИП Комаров Алексей Александрович"/>
        <s v="Общество с ограниченной ответственностью &quot;Экосиб-Ямал&quot;"/>
        <s v="Общество с ограниченной ответственностью &quot;Нова&quot;"/>
        <s v="ООО &quot;Белта&quot;"/>
        <s v="МБУК &quot;ЦД &quot;Магистраль&quot; МО г. Ноябрьск"/>
        <s v="Остапчук Леонид Иванович"/>
        <s v="ООО &quot;Ямал-Профит Центр&quot;"/>
        <s v="Общество с ограниченной ответственностью &quot;Ноябрьскторгнефть&quot;"/>
        <s v="ЗАО &quot;Пургаз&quot;"/>
        <s v="ООО &quot;Аграрий&quot;"/>
        <s v="ООО &quot;Строительная компания Альфа&quot;"/>
        <s v="Общество с ограниченной ответственностью &quot;НОВАТЭК-ТАРКОСАЛЕНЕФТЕГАЗ"/>
        <s v="Общество с ограниченной ответственностью &quot;Пургазтрансстрой&quot;"/>
        <s v="Акционерное общество &quot;Газпромнефть-Ноябрьскнефтегаз&quot;"/>
        <s v="Общество с ограниченной ответственностью &quot;НОВАТЭК-ТРАНСЕРВИС&quot;"/>
        <s v="ИП Касимова Назила Гариб Кызы"/>
        <s v="ИП Карнаухов Яков Михайлович"/>
        <s v="Государственное казенное учреждение &quot;Управление аварийно-спасательн"/>
        <s v="ООО &quot;Спецмонтажстрой&quot;"/>
        <s v="КОО  &quot;Бейкер Хьюз Б.В.&quot;"/>
        <s v="НАСЕЛЕНИЕ в Ж/Д"/>
        <s v="Закрытое акционерное общество  &quot;Уралстройэнергомонтаж&quot;"/>
        <s v="Общество с ограниченной ответственностью «Пурнефть»"/>
        <s v="ООО &quot;Регионсервиснефть&quot;"/>
        <s v="ООО &quot;Северное волокно&quot;"/>
        <s v="ОАО &quot;Трест Сибкомплектмонтажналадка&quot;"/>
        <s v="Федеральное государственное бюджетное образовательное учреждение в"/>
        <s v="ООО &quot;Промышленно-строительная компания &quot;Тюменьстроймонтаж&quot;"/>
        <s v="Общество с ограниченной ответственностью «Везерфорд»"/>
        <s v="ООО &quot;Энергосистемы&quot;"/>
        <s v="Закрытое акционерное общество «ДИМИС»"/>
        <s v="Общество с ограниченной ответственностью «Викинг»"/>
        <s v="Общество с ограниченной ответственностью Корпорация «Роснефтегаз»"/>
        <s v="Общество с ограниченной ответственностью &quot;Ноябрьскнефтегазсвязь&quot;"/>
        <s v="ИП Тефикова Эмилия Александровна"/>
        <s v=" Общество с ограниченной ответственностью &quot;Пожарная охрана&quot;"/>
        <s v="Акционерное общество &quot;Ямалавтодор&quot;"/>
        <s v="Общество с ограниченной ответственностью &quot;Газпром бурение&quot;"/>
        <s v="Общество с ограниченной ответственностью &quot;Запсибтрансгаз&quot;"/>
        <s v="ООО «Спецтрансстрой»"/>
        <s v="ООО «НПФ «Анкор»"/>
        <s v="ООО &quot;Ноябрьское РСУ&quot;"/>
        <s v="ЗАО &quot;Компания Территория&quot;"/>
        <s v="Общество с ограниченной ответственностью «Велесстрой»"/>
        <s v="Индивидуальный предприниматель Винник Людмила Павловна"/>
        <s v="Общество с ограниченной ответственностью &quot;Транснефтьэнерго&quot;"/>
        <s v="Общество с ограниченной ответственностью &quot;Партнеры Ноябрьск&quot;"/>
        <s v="Акционерное общество &quot;СИБУР-Транс&quot;"/>
        <s v="Общество с ограниченной ответственностью «Уралэнергопром»"/>
        <s v="Общество с ограниченной ответственностью &quot;СтройИнвестПроект&quot;"/>
        <s v="ООО «Газпромнефть-Снабжение»"/>
        <s v="Кравченко Людмила Григорьевна"/>
        <s v="Общество с ограниченной ответственностью &quot;Тюменская автодорожная ко"/>
        <s v="Открытое акционерное общество «Инвестиционная нефтяная компания»"/>
        <s v="Индивидуальный предприниматель Козак Юлия Юрьевна"/>
        <s v="Открытое акционерное общество &quot;Сервисная компания Черногорнефтеотда"/>
        <s v="Общество с ограниченной ответственностью &quot;СибНефтеПромСтрой&quot;"/>
        <s v="Акционерное общество «ЕВРАКОР»"/>
        <s v="Крестьянское (фермерское) хозяйство Кравченко Елена Викторовна"/>
        <s v="Общество с ограниченной ответственностью «Мега Транс Снаб»"/>
        <s v="Общество с ограниченной ответственностью «Арктик Петролеум»"/>
        <s v="Общество с ограниченной ответственностью «Монтажбурсервис»"/>
        <s v="Федеральное государственное бюджетное учреждение «Центр лабораторн"/>
        <s v="Закрытое акционерное общество &quot;Совместное предприятие &quot;МеКаМинефть&quot;"/>
        <s v="Закрытое акционерное общество &quot;КапРемСервис&quot;"/>
        <s v="Закрытое акционерное общество &quot;Монтаж&quot;"/>
        <s v="ООО &quot;НОРД-СЕРВИС&quot;"/>
        <s v="Общество с ограниченной ответственностью &quot;Строительство и Эксплуата"/>
        <s v="ООО &quot;НПЗ Холдинг&quot;"/>
        <s v="Общество с ограниченной ответственностью &quot;Юграэлектросетьстрой&quot;"/>
        <s v="ОАО «Фирма ОРГРЭС»"/>
        <s v="Индивидуальный предприниматель Серых Илья Александрович"/>
        <s v="Общество с ограниченной ответственностью «Транссиб Втормет»"/>
        <s v="Открытое акционерное общество &quot;Уралспецстрой&quot;"/>
        <s v="Закрытое акционерное общество &quot;Инвестгеосервис&quot;"/>
        <s v="Общество с ограниченной ответственностью &quot;Екатеринбург-2000&quot;"/>
        <s v="Общество с ограниченной ответственностью «Пакер Сервис»"/>
        <s v="Общество с ограниченной ответственностью «СтройНефтьСервис»"/>
        <s v="Акционерное общество &quot;Энергосбытовая компания &quot;Восток&quot;"/>
        <s v="Михеев Виктор Алексеевич"/>
        <s v="Открытое акционерное общество &quot;Сервисная Логистическая Компания&quot;"/>
        <s v="Индивидуальный предприниматель Шарапов Сирень Раисович"/>
        <s v="Колесник Олег Викторович"/>
        <s v="Индивидуальный предприниматель Левина Наталья Викторовна"/>
        <s v="Общество с ограниченной ответственностью «Ямалстройэнергомонтаж»"/>
        <s v="Индивидуальный предприниматель Воронин Вадим Викторович"/>
        <s v="Общество с ограниченной ответственностью &quot;СК Нефтедебит&quot;"/>
        <s v="Индивидуальный предприниматель Рябчук Валерий Петрович"/>
        <s v="Общество с ограниченной ответственностью «Лангепасско-Покачевское у"/>
        <s v="Открытое акционерное общество &quot;Нефтяная компания &quot;Янгпур&quot;"/>
        <s v="Индивидуальный предприниматель Бадёр Александр Николаевич"/>
        <s v="ООО &quot;ТОР-Логистик&quot;"/>
        <s v="Акционерное общество &quot;Газпромнефть-Урал&quot;"/>
        <s v="КФХ Декерменджи Сергей Васильевич"/>
        <s v="Общество с ограниченной ответственностью «ЯмалСпецЦентр»"/>
        <s v="Общество с ограниченной ответственностью «ЯмалСтрой»"/>
        <s v="Общество с ограниченной ответственностью «Специализированное автот"/>
        <s v="ООО &quot;Тюмень-Спецстрой&quot;"/>
        <s v="Общество с ограниченной ответственностью &quot;Сибрегионгазстрой&quot;"/>
        <s v="Федеральное государственное унитарное предприятие &quot;Российская телев"/>
        <s v="Акционерное общество &quot;СибурТюменьГаз&quot;"/>
        <s v="Общество с ограниченной ответственностью «Спецстройтехмонтаж»"/>
        <s v="Общество с ограниченной ответственностью «Юграремтехника»"/>
        <s v="Индивидуальный предприниматель Гурбанов Тэльман Эльманович"/>
        <s v="Закрытое акционерное общество &quot;Трест СевЗапСпецСтройМонтаж&quot;"/>
        <s v="Индивидуальный предприниматель Симонов Павел Павлович"/>
        <s v="Открытое акционерное общество «РУ-Энерджи Групп»"/>
        <s v="Алиев Габил Ахмед оглы"/>
        <s v="ИП Козюбенко Игорь Иванович"/>
        <s v="Общество с ограниченной ответственностью &quot;Триал-Авто&quot;"/>
        <s v="Общество с ограниченной ответственностью &quot;СМП&quot;"/>
        <s v="ЗАО &quot;РТ-Мобайл&quot;"/>
        <s v="Общество с ограниченной ответственностью &quot;Геоинформ&quot;"/>
        <s v="Общество с ограниченной ответственностью &quot;РИМЕРА-Сервис&quot;"/>
        <s v="Общество с ограниченной ответственностью «Транспортная компания «Ям"/>
        <s v="Общество с ограниченной ответственностью Научно-производственное пр"/>
        <s v="Общество с ограниченной ответственностью &quot;Ноябрьская сервисная техн"/>
        <s v="Общество с ограниченной ответственностью «СНК-Западная Сибирь»"/>
        <s v="Общество с ограниченной ответственностью «Сервисная компания Западн"/>
        <s v="Общество с ограниченной ответственностью «Нефтяная компания Краснол"/>
        <s v="Общество с ограниченной ответственностью «ИНКОМНЕФТЕРЕМОНТ»"/>
        <s v="Общество с ограниченной ответственностью &quot;Таргин Механосервис&quot;"/>
        <s v="Акционерное общество «Нижневартовскбурнефть»"/>
        <s v="Общество с ограниченной ответственностью «Буровая Компания Сибирь»"/>
        <s v="АО ГК &quot;Северавтодор&quot;"/>
        <s v="Закрытое акционерное общество «Пурпетрубопроводстрой»"/>
        <s v="Акционерное общество &quot;Компания ТрансТелеКом&quot;"/>
        <s v="Общество с ограниченной ответственностью «Сибирьтрубопроводстрой-Н"/>
        <s v="Акционерное общество &quot;Транснефть-Сибирь&quot;"/>
        <s v="Общество с ограниченной ответственностью &quot;Р-Север&quot;"/>
        <s v="Общество с ограниченной ответственностью «СТИМУЛ»"/>
        <s v="САМИТОВ АНТОН ВЛАДИМИРОВИЧ"/>
        <s v="Общество с ограниченной ответственностью «Таргин Бурение»"/>
        <s v="Общество с ограниченной ответственностью &quot;Стройрегионпроект&quot;"/>
        <s v="Акционерное общество &quot;Ямалкоммунэнерго&quot;"/>
        <s v="Общество с ограниченной ответственностью «Оптимус-У»"/>
        <s v="Общество с ограниченной ответственностью &quot;Профессиональные Инноваци"/>
        <s v="Общество с ограниченной ответственностью &quot; Эконадзор&quot;"/>
        <s v="Общество с ограниченной ответственностью &quot;Дельта Ойл Сервис&quot;"/>
        <s v="Общество с ограниченной ответственностью Инженерно-Строительная Ком"/>
        <s v="Общество с ограниченной ответственностью &quot;Грин&quot;"/>
        <s v="Индивидуальный предприниматель Шайбеков Ришат Мавлитович"/>
        <s v="Общество с ограниченной ответственностью &quot;Стандарт&quot;"/>
        <s v="Общество с ограниченной ответственностью &quot; Спецэлектромонтаж&quot;"/>
        <s v="Общество с ограниченной ответственностью &quot;Сервисная компания &quot;Черног"/>
        <s v="Общество с ограниченной ответственностью &quot;Т2 Мобайл&quot;"/>
        <s v="Общество с ограниченной ответственностью &quot;Восток&quot;"/>
        <s v="Общество с ограниченной ответственностью &quot; Элит-Сервис&quot;"/>
        <s v="Общество с ограниченной ответственностью &quot;СНК&quot;"/>
        <s v="Общество с ограниченной ответственностью Строительная Компания «МДС"/>
        <s v="Общество с ограниченной ответственностью «Железнодорожное Управлен"/>
        <s v="Общество с ограниченной ответственностью «Научно – Производственно"/>
        <s v="Общество с ограниченной ответственностью «ТомПромТранс»"/>
        <s v="Общество с ограниченной ответственностью «Строймонтажстандарт»"/>
        <s v="Общество с ограниченной ответственностью «Альянс Недвижимость»"/>
        <s v="Общество с ограниченной ответственностью &quot;Энергоконтракт&quot;"/>
        <s v="Общество с ограниченной ответственностью «ЯРГЕО»"/>
        <s v="Общество с ограниченной ответственностью &quot;Трейд Металл&quot;"/>
        <s v="Общество с ограниченной ответственностью  «Спектр»"/>
        <s v="Общество с ограниченной ответственностью &quot;НефтеПрогресс&quot;"/>
        <s v="Бойков Юрий Николаевич"/>
        <s v="Туровский Сергей Николаевич"/>
        <s v="Гаражно-потребительский кооператив «Локомотив+»"/>
        <s v="Гаражно-потребительский кооператив «Лидер»"/>
        <s v="Муниципальное казенное учреждение «Единая дежурно-диспетчерская слу"/>
        <s v="Общество с ограниченной ответственностью Научно-Производственное Об"/>
        <s v="Общество с ограниченной ответственностью «Инновационные Технологии"/>
        <s v="Общество с ограниченной ответственностью &quot;Севернефтегазстрой&quot;"/>
        <s v="Открытое акционерное общество &quot;Российские железные дороги&quot;"/>
        <s v="Общество с ограниченной ответственностью «КапСтройРемонт»"/>
        <s v="Индивидуальный предприниматель Соколов Владимир Александрович"/>
        <s v="Общество с ограниченной ответственностью «Ямал-Энергомонтаж плюс»"/>
        <s v="Общество с ограниченной ответственностью &quot;Ямальское специализирован"/>
        <s v="Общество с ограниченной ответственностью «Лидер Реста»"/>
        <s v="Общество с ограниченной ответственностью «ВарьеганНефтеПродукт»"/>
        <s v="Пеньевской Григорий Николаевич"/>
        <s v="Отдел Министерства внутренних дел Российской Федерации по городу Ноя"/>
        <s v="Общество с ограниченной ответственностью &quot;Газпромнефть-Ноябрьскнефт"/>
        <s v="Общество с ограниченной ответственностью «Сибирская Нано Компания»"/>
        <s v="Общество с ограниченной ответственностью &quot;Север-Нефтегазстрой&quot;"/>
        <s v="Общество с ограниченной ответственностью &quot;Ямалдорстройсервис&quot;"/>
        <s v="Общество с ограниченной ответственностью «Р-СЦБ»"/>
        <s v="Общество с ограниченной ответственностью «Инвестиционная строитель"/>
        <s v="Индивидуальный предприниматель Ведерников Виктор Иванович"/>
        <s v="Муниципальное бюджетное учреждение культуры &quot;Централизованная библи"/>
        <s v="Ибрагимов Эльман Мусаевич"/>
        <s v="Общество с ограниченной ответственностью Строительная Компания «Сев"/>
        <s v="Крестьянское (фермерское) хозяйство Кравченко Сергей Викторович"/>
        <s v="Индивидуальный предприниматель Комарь Светлана Васильевна"/>
        <s v="Общество с ограниченной ответственностью &quot;Служба скорой медицинской"/>
        <s v="Индивидуальный предприниматель Меркулов Александр Иванович"/>
      </sharedItems>
    </cacheField>
    <cacheField name="Наименование в РП" numFmtId="0">
      <sharedItems count="2">
        <s v=""/>
        <s v="ООО &quot;Газпромнефть-ННГГФ&quot;"/>
      </sharedItems>
    </cacheField>
    <cacheField name="Наименование в РП2" numFmtId="0">
      <sharedItems/>
    </cacheField>
    <cacheField name="Размер договорной неустойки" numFmtId="0">
      <sharedItems containsSemiMixedTypes="0" containsString="0" containsNumber="1" minValue="0" maxValue="0.03" count="2">
        <n v="0"/>
        <n v="0.03"/>
      </sharedItems>
    </cacheField>
    <cacheField name="Огр-е разм. договор. неустойки" numFmtId="0">
      <sharedItems count="2">
        <s v=""/>
        <s v=" 3"/>
      </sharedItems>
    </cacheField>
    <cacheField name="КПП ККС" numFmtId="0">
      <sharedItems count="85">
        <s v="890501001"/>
        <s v="770801001"/>
        <s v="890302001"/>
        <s v="774850001"/>
        <s v="890543001"/>
        <s v="366301001"/>
        <s v="997250001"/>
        <s v="997450001"/>
        <s v="890502001"/>
        <s v="861701001"/>
        <s v="720343001"/>
        <s v="860243001"/>
        <s v="860245007"/>
        <s v="862450001"/>
        <s v="860202001"/>
        <s v="184001001"/>
        <s v="667003001"/>
        <s v=""/>
        <s v="891101001"/>
        <s v="890401001"/>
        <s v="891301001"/>
        <s v="667901001"/>
        <s v="890101001"/>
        <s v="860201001"/>
        <s v="891450001"/>
        <s v="720301001"/>
        <s v="631050001"/>
        <s v="041101001"/>
        <s v="890645001"/>
        <s v="774751001"/>
        <s v="770701001"/>
        <s v="860501001"/>
        <s v="745301001"/>
        <s v="890403001"/>
        <s v="540201001"/>
        <s v="720201001"/>
        <s v="500901001"/>
        <s v="891145001"/>
        <s v="772301001"/>
        <s v="771501001"/>
        <s v="027801001"/>
        <s v="231701001"/>
        <s v="554250001"/>
        <s v="860901001"/>
        <s v="890102001"/>
        <s v="772801001"/>
        <s v="860301001"/>
        <s v="667401001"/>
        <s v="590401001"/>
        <s v="771901001"/>
        <s v="660850001"/>
        <s v="772601001"/>
        <s v="774301001"/>
        <s v="771801001"/>
        <s v="720302002"/>
        <s v="781001001"/>
        <s v="772901001"/>
        <s v="667101001"/>
        <s v="500301001"/>
        <s v="770601001"/>
        <s v="631101001"/>
        <s v="702201001"/>
        <s v="774501001"/>
        <s v="025250001"/>
        <s v="861743002"/>
        <s v="770101001"/>
        <s v="667843001"/>
        <s v="860245001"/>
        <s v="544501001"/>
        <s v="891143001"/>
        <s v="027401001"/>
        <s v="860801001"/>
        <s v="165501001"/>
        <s v="771601001"/>
        <s v="631901001"/>
        <s v="450101001"/>
        <s v="636701001"/>
        <s v="701701001"/>
        <s v="890301001"/>
        <s v="163501001"/>
        <s v="220250001"/>
        <s v="997650001"/>
        <s v="771401001"/>
        <s v="781401001"/>
        <s v="770401001"/>
      </sharedItems>
    </cacheField>
    <cacheField name="КПП ДП" numFmtId="0">
      <sharedItems count="84">
        <s v="890501001"/>
        <s v="770801001"/>
        <s v="890302001"/>
        <s v=""/>
        <s v="774850001"/>
        <s v="366301001"/>
        <s v="997450001"/>
        <s v="860202001"/>
        <s v="720343001"/>
        <s v="860245007"/>
        <s v="862450001"/>
        <s v="861701001"/>
        <s v="184001001"/>
        <s v="667003001"/>
        <s v="997250001"/>
        <s v="891101001"/>
        <s v="890401001"/>
        <s v="891301001"/>
        <s v="890502001"/>
        <s v="667901001"/>
        <s v="890101001"/>
        <s v="860201001"/>
        <s v="891450001"/>
        <s v="720301001"/>
        <s v="631050001"/>
        <s v="041101001"/>
        <s v="890645001"/>
        <s v="774751001"/>
        <s v="770701001"/>
        <s v="860501001"/>
        <s v="890543001"/>
        <s v="745301001"/>
        <s v="890403001"/>
        <s v="540201001"/>
        <s v="720201001"/>
        <s v="500901001"/>
        <s v="891145001"/>
        <s v="772301001"/>
        <s v="771501001"/>
        <s v="861044001"/>
        <s v="027801001"/>
        <s v="231701001"/>
        <s v="554250001"/>
        <s v="720401001"/>
        <s v="860901001"/>
        <s v="890102001"/>
        <s v="772801001"/>
        <s v="860301001"/>
        <s v="667401001"/>
        <s v="590401001"/>
        <s v="771901001"/>
        <s v="660850001"/>
        <s v="772601001"/>
        <s v="774301001"/>
        <s v="720343002"/>
        <s v="771801001"/>
        <s v="771701001"/>
        <s v="781001001"/>
        <s v="772901001"/>
        <s v="667101001"/>
        <s v="500301001"/>
        <s v="770601001"/>
        <s v="631101001"/>
        <s v="702201001"/>
        <s v="774501001"/>
        <s v="025250001"/>
        <s v="770101001"/>
        <s v="667843001"/>
        <s v="544501001"/>
        <s v="027401001"/>
        <s v="860801001"/>
        <s v="165501001"/>
        <s v="771601001"/>
        <s v="631901001"/>
        <s v="450101001"/>
        <s v="636701001"/>
        <s v="701701001"/>
        <s v="890301001"/>
        <s v="163501001"/>
        <s v="220250001"/>
        <s v="997650001"/>
        <s v="771401001"/>
        <s v="781401001"/>
        <s v="770401001"/>
      </sharedItems>
    </cacheField>
    <cacheField name="ОГРН" numFmtId="0">
      <sharedItems count="104">
        <s v="1028900705283"/>
        <s v=""/>
        <s v="1063667286858"/>
        <s v="1028601679314"/>
        <s v="1027700149124"/>
        <s v="1028601679600"/>
        <s v="1037701021841"/>
        <s v="1027700166636"/>
        <s v="1028601678236"/>
        <s v="1028601680910"/>
        <s v="1025006521429"/>
        <s v="1021801586047"/>
        <s v="10272007897821"/>
        <s v="1058602142730"/>
        <s v="1037200611612"/>
        <s v="1027809169585"/>
        <s v="1048900553932"/>
        <s v="1048900553206"/>
        <s v="1028900510979"/>
        <s v="1028900620044"/>
        <s v="1028900704128"/>
        <s v="1058901201920"/>
        <s v="1028900703963"/>
        <s v="1028900509780"/>
        <s v="1078911000013"/>
        <s v="1028601868998"/>
        <s v="1067203132358"/>
        <s v="1027200811483"/>
        <s v="1027200812550"/>
        <s v="1038900945995"/>
        <s v="1098904000073"/>
        <s v="1168901052715"/>
        <s v="1098603006204"/>
        <s v="1028900898751"/>
        <s v="1057747096990"/>
        <s v="1068905015354"/>
        <s v="1027700380410"/>
        <s v="1078603001795"/>
        <s v="1028601870770"/>
        <s v="1038600550042"/>
        <s v="5077746549755"/>
        <s v="1108905000071"/>
        <s v="1088603010462"/>
        <s v="1026604964088"/>
        <s v="1068603018813"/>
        <s v="1058602166336"/>
        <s v="1128905000751"/>
        <s v="1026605229122"/>
        <s v="1037739123696"/>
        <s v="1067758646449"/>
        <s v="1138603002438"/>
        <s v="1088607000283"/>
        <s v="1127746385161"/>
        <s v="304503822600101"/>
        <s v="1026605234677"/>
        <s v="1138905000178"/>
        <s v="1108603023275"/>
        <s v="1117232012589"/>
        <s v="1027739456084"/>
        <s v="1037863001780"/>
        <s v="1058900825213"/>
        <s v="1138603010908"/>
        <s v="1147847110641"/>
        <s v="1025500980097"/>
        <s v="1107746018060"/>
        <s v="1128905001015"/>
        <s v="1136311001672"/>
        <s v="1067022008349"/>
        <s v="1028601500740"/>
        <s v="1037709044933"/>
        <s v="1027739598248"/>
        <s v="1107847296754"/>
        <s v="1115445001231"/>
        <s v="1118901002153"/>
        <s v="1140280069731"/>
        <s v="1138608000013"/>
        <s v="1108602001386"/>
        <s v="1101690036513"/>
        <s v="1148905001409"/>
        <s v="1028600955019"/>
        <s v="1038900946391"/>
        <s v="1157232019889"/>
        <s v="1137746610088"/>
        <s v="1157746297664"/>
        <s v="1148905000507"/>
        <s v="1156313002834"/>
        <s v="1155958035661"/>
        <s v="1097030000165"/>
        <s v="1148905001464"/>
        <s v="1128905002423"/>
        <s v="1038900502728"/>
        <s v="1048600513170"/>
        <s v="1118911002187"/>
        <s v="1020400756155"/>
        <s v="5137746014951"/>
        <s v="1148911001007"/>
        <s v="1148911000897"/>
        <s v="1118609002280"/>
        <s v="1028900709023"/>
        <s v="1168901053562"/>
        <s v="1128911001119"/>
        <s v="1167232073546"/>
        <s v="10289000708418"/>
        <s v="1138905000464"/>
      </sharedItems>
    </cacheField>
    <cacheField name="ОКВЭД" numFmtId="0">
      <sharedItems count="134">
        <s v="93.2"/>
        <s v="35.14"/>
        <s v="51.56.4"/>
        <s v="35.12"/>
        <s v="49.50.2"/>
        <s v="61.10"/>
        <s v="42.11"/>
        <s v="80.20"/>
        <s v="50.10.1"/>
        <s v="45.21.4"/>
        <s v="41.2"/>
        <s v="33.12"/>
        <s v="47.11"/>
        <s v="23.20"/>
        <s v="35.1"/>
        <s v="86.21"/>
        <s v=""/>
        <s v="42.22.2"/>
        <s v="06.20"/>
        <s v="47.25.12"/>
        <s v="61.10.1"/>
        <s v="52.29"/>
        <s v="02.20"/>
        <s v="52.24.2"/>
        <s v="86.90.1"/>
        <s v="71.11.1"/>
        <s v="52.62"/>
        <s v="75.11.12"/>
        <s v="84.23.32"/>
        <s v="84.25.9"/>
        <s v="52.62."/>
        <s v="47.61"/>
        <s v="51.51"/>
        <s v="45.1"/>
        <s v="45.21.1"/>
        <s v="45"/>
        <s v="84.11.4"/>
        <s v="45.11.2"/>
        <s v="70.32.1"/>
        <s v="18.21"/>
        <s v="41.20"/>
        <s v="74.20.2"/>
        <s v="43.99.3"/>
        <s v="70.1"/>
        <s v="42.21"/>
        <s v="46.77"/>
        <s v="38.32.3"/>
        <s v="47.1"/>
        <s v="01.30"/>
        <s v="43.11"/>
        <s v="06.10.1"/>
        <s v="84.25.2"/>
        <s v="77.39.22"/>
        <s v="09.10.9"/>
        <s v="61.10.4"/>
        <s v="85.22"/>
        <s v="09.10"/>
        <s v="70.2"/>
        <s v="31.01"/>
        <s v="06.1"/>
        <s v="11.20"/>
        <s v="49.50.21"/>
        <s v="45.11.1"/>
        <s v="29.24.9"/>
        <s v="45.21.2"/>
        <s v="45.2"/>
        <s v="51.18.26"/>
        <s v="81.2"/>
        <s v="43.21"/>
        <s v="43.99.1"/>
        <s v="49.3"/>
        <s v="09.10.2"/>
        <s v="73.10"/>
        <s v="01.2"/>
        <s v="74.20"/>
        <s v="47.3"/>
        <s v="71.20.1"/>
        <s v="45.21.11"/>
        <s v="37.10"/>
        <s v="64.99.1"/>
        <s v="45.21"/>
        <s v="47.8"/>
        <s v="60.24"/>
        <s v="11.2"/>
        <s v="09.1"/>
        <s v="95.23"/>
        <s v="45.21.4  45.21."/>
        <s v="49.41.2"/>
        <s v="09.10.1"/>
        <s v="52.44"/>
        <s v="01.4"/>
        <s v="52.24"/>
        <s v="60.24.1"/>
        <s v="43.12.3"/>
        <s v="19.20"/>
        <s v="52.48.32"/>
        <s v="72.6"/>
        <s v="65.23.1"/>
        <s v="64.20.1"/>
        <s v="45.21.3"/>
        <s v="70.22"/>
        <s v="37.20"/>
        <s v="49.41.1"/>
        <s v="[11.20]"/>
        <s v="11.20.1"/>
        <s v="45.23.1"/>
        <s v="50.10"/>
        <s v="49.50.11"/>
        <s v="46.73.6"/>
        <s v="35.30"/>
        <s v="45.31"/>
        <s v="72.1"/>
        <s v="72.10"/>
        <s v="55.1"/>
        <s v="56.29.2"/>
        <s v="50.20"/>
        <s v="46.1"/>
        <s v="45.25.4"/>
        <s v="68.20"/>
        <s v="45.3"/>
        <s v="71.12.3"/>
        <s v="38.32.4"/>
        <s v="46.71.2"/>
        <s v="84.25"/>
        <s v="23.63"/>
        <s v="40.10.2"/>
        <s v="42.99"/>
        <s v="49.41"/>
        <s v="56.10.1"/>
        <s v="51.51.3"/>
        <s v="84.24"/>
        <s v="94.1"/>
        <s v="10.11.1"/>
        <s v="86.90.9"/>
      </sharedItems>
    </cacheField>
    <cacheField name="ОКОНХ" numFmtId="0">
      <sharedItems count="2">
        <s v=""/>
        <s v="95130"/>
      </sharedItems>
    </cacheField>
    <cacheField name="ЕГРИП" numFmtId="0">
      <sharedItems count="12">
        <s v=""/>
        <s v="304890517400021"/>
        <s v="312890509600079"/>
        <s v="304890520300027"/>
        <s v="312890531400039"/>
        <s v="310890506800012"/>
        <s v="304890512900123"/>
        <s v="310860907100012"/>
        <s v="311891114700025"/>
        <s v="312891103200033"/>
        <s v="316890100075361"/>
        <s v="313890531800010"/>
      </sharedItems>
    </cacheField>
    <cacheField name="ОКАТО" numFmtId="0">
      <sharedItems count="19">
        <s v=""/>
        <s v="45286560000"/>
        <s v="71178000000"/>
        <s v="45277586000"/>
        <s v="71126908001"/>
        <s v="71136000000"/>
        <s v="65401000000"/>
        <s v="71171000000"/>
        <s v="71160605000"/>
        <s v="7140136400"/>
        <s v="45286555000"/>
        <s v="71135000000"/>
        <s v="45293578000"/>
        <s v="45263591000"/>
        <s v="65401377000"/>
        <s v="40284561000"/>
        <s v="46228501000"/>
        <s v="50408000000"/>
        <s v="71160908002"/>
      </sharedItems>
    </cacheField>
    <cacheField name="ОКФС" numFmtId="0">
      <sharedItems count="7">
        <s v=""/>
        <s v="16"/>
        <s v="41"/>
        <s v="49"/>
        <s v="12"/>
        <s v="13"/>
        <s v="34"/>
      </sharedItems>
    </cacheField>
    <cacheField name="ОКОПФ" numFmtId="0">
      <sharedItems count="13">
        <s v=""/>
        <s v="90"/>
        <s v="65"/>
        <s v="47"/>
        <s v="81"/>
        <s v="72"/>
        <s v="20903"/>
        <s v="12300"/>
        <s v="42"/>
        <s v="67"/>
        <s v="12247"/>
        <s v="12165"/>
        <s v="50102"/>
      </sharedItems>
    </cacheField>
    <cacheField name="№Свидетельства" numFmtId="0">
      <sharedItems count="1">
        <s v=""/>
      </sharedItems>
    </cacheField>
    <cacheField name="БИК" numFmtId="0">
      <sharedItems count="79">
        <s v="047182000"/>
        <s v=""/>
        <s v="044525880"/>
        <s v="047106866"/>
        <s v="044525823"/>
        <s v="047144721"/>
        <s v="047102651"/>
        <s v="044525232"/>
        <s v="046577952"/>
        <s v="044525202"/>
        <s v="045773808"/>
        <s v="047173611"/>
        <s v="046577674"/>
        <s v="044525225"/>
        <s v="047130639"/>
        <s v="047102861"/>
        <s v="047106962"/>
        <s v="044552444"/>
        <s v="047102664"/>
        <s v="047162000"/>
        <s v="047162740"/>
        <s v="047106717"/>
        <s v="047162782"/>
        <s v="047102645"/>
        <s v="044585272"/>
        <s v="044525315"/>
        <s v="046577413"/>
        <s v="046577411"/>
        <s v="044525659"/>
        <s v="047169745"/>
        <s v="047501976"/>
        <s v="047102001"/>
        <s v="046568905"/>
        <s v="046577993"/>
        <s v="047501779"/>
        <s v="047195753"/>
        <s v="045004897"/>
        <s v="044583710"/>
        <s v="044583119"/>
        <s v="044525187"/>
        <s v="044525976"/>
        <s v="048073601"/>
        <s v="048073891"/>
        <s v="047162812"/>
        <s v="045004783"/>
        <s v="047102613"/>
        <s v="047144704"/>
        <s v="044525388"/>
        <s v="046568941"/>
        <s v="046577975"/>
        <s v="044525495"/>
        <s v="047144851"/>
        <s v="044552272"/>
        <s v="047106620"/>
        <s v="049205603"/>
        <s v="047144734"/>
        <s v="046568945"/>
        <s v="047169742"/>
        <s v="047106878"/>
        <s v="044525555"/>
        <s v="044030704"/>
        <s v="044552632"/>
        <s v="044525700"/>
        <s v="042202847"/>
        <s v="045209859"/>
        <s v="044599610"/>
        <s v="048073777"/>
        <s v="043601876"/>
        <s v="044030653"/>
        <s v="048073928"/>
        <s v="049205734"/>
        <s v="047130633"/>
        <s v="044525593"/>
        <s v="043601978"/>
        <s v="046902728"/>
        <s v="045004816"/>
        <s v="047144709"/>
        <s v="046577964"/>
        <s v="044525275"/>
      </sharedItems>
    </cacheField>
    <cacheField name="Наименование банка / Адрес получателя" numFmtId="0">
      <sharedItems count="78">
        <s v="РКЦ САЛЕХАРД"/>
        <s v=""/>
        <s v="АО &quot;ВБРР&quot;"/>
        <s v="Ф-л Банка ГПБ (АО) в г.Тюмени"/>
        <s v="Банк ГПБ (АО)"/>
        <s v="Ф-л Банка ГПБ (АО) в г.Сургуте"/>
        <s v="ЗАПАДНО-СИБИРСКИЙ БАНК ПАО СБЕРБАНК"/>
        <s v="ПАО «МТС-Банк»"/>
        <s v="ФИЛИАЛ ПАО БАНК ВТБ В Г. ЕКАТЕРИНБУРГЕ"/>
        <s v="АО КБ &quot;СИТИБАНК&quot;"/>
        <s v="Ф-Л БАНКА ГПБ (АО) В Г.ПЕРМИ"/>
        <s v="НЕФТЕЮГАНСКИЙ ФИЛИАЛ БАНКА &quot;ВБРР&quot; (АО)"/>
        <s v="Уральский банк ПАО &quot;Сбербанк&quot;"/>
        <s v="ПАО Сбербанк"/>
        <s v="&quot;Запсибкомбанк&quot; ОАО"/>
        <s v="ОАО &quot;СИБНЕФТЕБАНК&quot;"/>
        <s v="ТЮМЕНСКИЙ ФИЛИАЛ АО КБ &quot;АГРОПРОМКРЕДИТ&quot;"/>
        <s v="ФИЛИАЛ &quot;МОСКОВСКИЙ&quot; ОАО &quot;АБ ФИНАНСБАНК&quot; г.Москва"/>
        <s v="ООО КБ &quot;НОЯБРЬСКНЕФТЕКОМБАНК&quot;"/>
        <s v="РКЦ ХАНТЫ-МАНСИЙСК"/>
        <s v="ОАО ХАНТЫ-МАНСИЙСКИЙ БАНК"/>
        <s v="ТЮМЕНСКИЙ ФИЛИАЛ ЗАО &quot;СТАРБАНК&quot;"/>
        <s v="Ф-л ЗС ПАО &quot;ХАНТЫ-МАНСИЙСКИЙ БАНК ОТКРЫТИЕ&quot;"/>
        <s v="ЗАО &quot;СТАРБАНК&quot;"/>
        <s v="ЗАО &quot;НЕФТЕПРОМБАНК&quot;"/>
        <s v="АО «Нефтепромбанк»"/>
        <s v="Филиал N6602 ВТБ 24 (ПАО)"/>
        <s v="Ф-Л БАНКА ГПБ (АО) В Г. ЕКАТЕРИНБУРГЕ"/>
        <s v="ПАО «МОСКОВСКИЙ КРЕДИТНЫЙ БАНК»"/>
        <s v="Ф-Л ОАО ХАНТЫ-МАНСИЙСКИЙ БАНК"/>
        <s v="ФИЛИАЛ ОАО &quot;УРАЛСИБ&quot; В Г.ЧЕЛЯБИНСК"/>
        <s v="ОТДЕЛЕНИЕ ТЮМЕНЬ"/>
        <s v="ФИЛИАЛ N 6602 ВТБ 24 (ПАО)"/>
        <s v="ООО КБ &quot;УРАЛФИНАНС&quot;"/>
        <s v="ПАО &quot;ЧЕЛЯБИНВЕСТБАНК&quot;"/>
        <s v="Ф-л Банка ГПБ (АО) в г. Новый Уренгой"/>
        <s v="ОАО &quot;НОМОС-БАНК-СИБИРЬ&quot;"/>
        <s v="ФИЛИАЛ КИТ ФИНАНС ИНВЕСТ. БАНК (ОАО) В МОСКВЕ"/>
        <s v="ОАО &quot;ПРОМСВЯЗЬБАНК&quot;"/>
        <s v="Банк ВТБ (ПАО)"/>
        <s v="АКБ &quot;АБСОЛЮТ БАНК&quot; (ПАО)"/>
        <s v="БАШКИРСКОЕ ОТДЕЛЕНИЕ N 8598"/>
        <s v="ОАО &quot;ИНВЕСТКАПИТАЛБАНК&quot;"/>
        <s v="Ф-л Западно-Сибирский ПАО Банка &quot;ФК Открытие&quot;"/>
        <s v="Ф-Л БАНКА ГПБ (АО) В Г.НОВОСИБИРСКЕ"/>
        <s v="ПАО «Запсибкомбанк»"/>
        <s v="ПАО &quot;БИНБАНК Сургут&quot;"/>
        <s v="ТКБ БАНК ПАО"/>
        <s v="ФАКБ &quot;ИНВЕСТТОРГБАНК&quot; (ОАО) &quot;УРАЛЬСКИЙ&quot;"/>
        <s v="Уральский филиал ПАО &quot;Промсвязьбанк&quot;"/>
        <s v="ФИЛИАЛ ОАО &quot;МДМ БАНК&quot; В Г.МОСКВА"/>
        <s v="Ф-Л ОАО ХАНТЫ-МАНСИЙСКИЙ БАНК СУРГУТ"/>
        <s v="МОСКОВСКИЙ ФИЛИАЛ ОАО АКБ &quot;РОСБАНК&quot;"/>
        <s v="ФИЛИАЛ &quot;ТЮМЕНСКИЙ&quot; ОАО &quot;СКБ-БАНК&quot;"/>
        <s v="ОТДЕЛЕНИЕ &quot;БАНК ТАТАРСТАН&quot; N8610"/>
        <s v="ФКБ &quot;Петрокоммерц&quot; в г. Когалыме"/>
        <s v="Ф-Л ГПБ (ОАО) В Г. ЕКАТЕРИНБУРГЕ"/>
        <s v="АО БАНК &quot;Ермак&quot;"/>
        <s v="ПАО &quot;ПРОМСВЯЗЬБАНК&quot;"/>
        <s v="Филиал ОПЕРУ ПАО Банк ВТБ в Санкт-Петербурге"/>
        <s v="ОАО АКБ &quot;МЕЖДУНАРОДНЫЙ ФИНАНСОВЫЙ КЛУБ&quot;"/>
        <s v="АО &quot;РАЙФФАЙЗЕНБАНК&quot;"/>
        <s v="ПОВОЛЖСКИЙ ФИЛИАЛ ЗАО &quot;РАЙФФАЙЗЕНБАНК&quot;"/>
        <s v="ФИЛИАЛ &quot;ОМСКИЙ&quot; ОАО &quot;СКБ-БАНК&quot;"/>
        <s v="ЗАО АКБ &quot;РУНА-БАНК&quot;"/>
        <s v="Уфимский филиал ОАО «МТС-Банк»"/>
        <s v="САМАРСКИЙ ФИЛИАЛ ОАО &quot;ВБРР&quot;"/>
        <s v="СЕВЕРО-ЗАПАДНЫЙ БАНК ПАО СБЕРБАНК"/>
        <s v="Ф-Л ГПБ (АО) В Г.УФЕ"/>
        <s v="Ф-Л БАНКА ГПБ (АО) В Г. КАЗАНИ Г. КАЗАНЬ"/>
        <s v="ФАКБ &quot;ИНВЕСТТОРГБАНК&quot; (ОАО) &quot;ТЮМЕНСКИЙ&quot;"/>
        <s v="АО &quot;АЛЬФА-БАНК&quot;"/>
        <s v="САМАРСКИЙ РФ ОАО &quot;РОССЕЛЬХОЗБАНК&quot;"/>
        <s v="ОАО &quot;ТОМСКПРОМСТРОЙБАНК&quot;"/>
        <s v="Сибирский ф-л ОАО &quot;Промсвязьбанк&quot;"/>
        <s v="АО БАНК &quot;СНГБ&quot;"/>
        <s v="ФИЛИАЛ &quot;ЕКАТЕРИНБУРГСКИЙ&quot; АО &quot;АЛЬФА-БАНК&quot;"/>
        <s v="АКБ «ПЕРЕСВЕТ» (АО)"/>
      </sharedItems>
    </cacheField>
    <cacheField name="Регион" numFmtId="0">
      <sharedItems count="4">
        <s v=""/>
        <s v="86"/>
        <s v="47"/>
        <s v="77"/>
      </sharedItems>
    </cacheField>
    <cacheField name="Адрес банка" numFmtId="0">
      <sharedItems count="67">
        <s v="УЛ.ЛЕНИНА,51"/>
        <s v=""/>
        <s v="СУЩЕВСКИЙ ВАЛ,65-1"/>
        <s v="УЛ.РЕСПУБЛИКИ,62"/>
        <s v="УЛ.НАМЕТКИНА,16-1"/>
        <s v="УЛ.РИЖСКАЯ,61"/>
        <s v="ЕРОПКИНСКИЙ ПЕР.,5 СТР.1"/>
        <s v="УЛ.МАРШАЛА ЖУКОВА,5"/>
        <s v="УЛ.ГАШЕКА,8-10"/>
        <s v="УЛ.МАКСИМА ГОРЬКОГО,77А"/>
        <s v="МКР.2,Д.24"/>
        <s v="УЛ.МАЛЫШЕВА,31В"/>
        <s v="УЛ.ВАВИЛОВА,19"/>
        <s v="УЛ.8-Е МАРТА,1"/>
        <s v="УЛ.ПЕРВОМАЙСКАЯ,39"/>
        <s v="УЛ.ХОХРЯКОВА,Д.47"/>
        <s v="УЛ.ГОСТИНИЧНАЯ,5-10"/>
        <s v="УЛ.СОВЕТСКАЯ,73"/>
        <s v="КОМСОМОЛЬСКАЯ 47"/>
        <s v="УЛ.МИРА,38"/>
        <s v="УЛ.50 ЛЕТ ОКТЯБРЯ,88"/>
        <s v="УЛ.ЛЕНИНА,21А"/>
        <s v="ВСПОЛЬНЫЙ ПЕР.,19/20 СТР.1"/>
        <s v="Вспольный переулок, д. 19/20, стр.1"/>
        <s v="Луков переулок, д. 2 стр. 1"/>
        <s v="УЛ.МУСЫ ДЖАЛИЛЯ,10"/>
        <s v="УЛ.ЦВИЛЛИНГА,60"/>
        <s v="УЛ.ЛЕНИНА 26"/>
        <s v="ПР.ЛЕНИНА,27"/>
        <s v="УЛ.МАМИНА СИБИРЯКА,111"/>
        <s v="ПЛ.РЕВОЛЮЦИИ,8"/>
        <s v="УЛ.26 СЪЕЗДА КПСС,Д.4,А/Я 210"/>
        <s v="УЛ.КИРОВА,44"/>
        <s v="УЛ.Б.НИКИТСКАЯ,17/2"/>
        <s v="УЛ.СМИРНОВСКАЯ,10 СТР.22"/>
        <s v="УЛ.КУЗНЕЦКИЙ МОСТ,16"/>
        <s v="ЦВЕТНОЙ Б-Р,18"/>
        <s v="УЛ.Р.ЗОРГЕ,5"/>
        <s v="УЛ.ДОСТОЕВСКОГО,100/1"/>
        <s v="УЛ.КАВАЛЕРИЙСКАЯ,2"/>
        <s v="ул. 8-е Марта, 1"/>
        <s v="УЛ.ДЗЕРЖИНСКОГО,11"/>
        <s v="УЛ.ВОРОНЦОВСКАЯ,27/35"/>
        <s v="УЛ.МОСКОВСКАЯ,1"/>
        <s v="КОТЕЛЬНИЧЕСКАЯ НАБ.,33 СТР.1"/>
        <s v="УЛ.МАЯКОВСКОГО,12"/>
        <s v="УЛ.СМОЛЬНАЯ,22 СТР.1"/>
        <s v="УЛ.РЕСПУБЛИКИ,61"/>
        <s v="УЛ.БУТЛЕРОВА,44"/>
        <s v="УЛ.ЛУНАЧАРСКОГО,134В"/>
        <s v="УЛ.МИРА,68"/>
        <s v="УЛ.8 МАРТА,2/10"/>
        <s v="УЛ.ГОНЧАРНАЯ,15 СТР.1"/>
        <s v="УЛ.ТРОИЦКАЯ,17/1"/>
        <s v="УЛ.МАКСИМА ГОРЬКОГО,117"/>
        <s v="ПР.К.МАРКСА,38"/>
        <s v="УЛ.МЯСНИЦКАЯ,42/2 СТР.2"/>
        <s v="ул. Цюрупы, д.75"/>
        <s v="УЛ.ОСИПЕНКО,11"/>
        <s v="УЛ.КРАСНОГО ТЕКСТИЛЬЩИКА,2"/>
        <s v="УЛ.МЕНДЕЛЕЕВА,138"/>
        <s v="УЛ.МАЛЫГИНА,4"/>
        <s v="УЛ.КАЛАНЧЕВСКАЯ,27"/>
        <s v="УЛ.АКАДЕМИКА ПЛАТОНОВА,10"/>
        <s v="ПР.ФРУНЗЕ,90"/>
        <s v="УЛ.КУКУЕВИЦКОГО,Д.19"/>
        <s v="УЛ.8 МАРТА,10/УЛ.МАЛЫШЕВА,42А"/>
      </sharedItems>
    </cacheField>
    <cacheField name="Город банка" numFmtId="0">
      <sharedItems count="27">
        <s v="Г САЛЕХАРД"/>
        <s v=""/>
        <s v="МОСКВА"/>
        <s v="г.Тюмень"/>
        <s v="Г. ТЮМЕНЬ"/>
        <s v="ЕКАТЕРИНБУРГ"/>
        <s v="ПЕРМЬ"/>
        <s v="г.НЕФТЕЮГАНСК"/>
        <s v="г. Екатеринбург"/>
        <s v="г. Москва"/>
        <s v="ТЮМЕНЬ"/>
        <s v="НОЯБРЬСК"/>
        <s v=" г. ХАНТЫ-МАНСИЙСК"/>
        <s v="г. Ханты-Мансийск"/>
        <s v="НИЖНЕВАРТОВСК"/>
        <s v="ЧЕЛЯБИНСК"/>
        <s v="НОВОСИБИРСК"/>
        <s v="УФА"/>
        <s v="КАЗАНЬ"/>
        <s v="Когалым"/>
        <s v="г.Санкт-Петербург"/>
        <s v="НИЖНИЙ НОВГОРОД"/>
        <s v="ОМСК"/>
        <s v="САМАРА"/>
        <s v="ТОМСК"/>
        <s v="г.Новосибирск"/>
        <s v="г. СУРГУТ"/>
      </sharedItems>
    </cacheField>
    <cacheField name="Корр. счет" numFmtId="0">
      <sharedItems count="76">
        <s v=""/>
        <s v="30101810900000000880"/>
        <s v="30101810800000000866"/>
        <s v="30101810200000000823"/>
        <s v="30101810400000000721"/>
        <s v="30101810800000000651"/>
        <s v="30101810600000000232"/>
        <s v="30101810400000000952"/>
        <s v="30101810300000000202"/>
        <s v="30101810200000000808"/>
        <s v="30101810400000000611"/>
        <s v="30101810500000000674"/>
        <s v="30101810400000000225"/>
        <s v="30101810100000000639"/>
        <s v="30101810700000000861"/>
        <s v="30101810500000000962"/>
        <s v="30101810300000000444"/>
        <s v="30101810800000000664"/>
        <s v="30101810100000000740"/>
        <s v="30101810700000000717"/>
        <s v="30101810771620000782"/>
        <s v="30101810900000000645"/>
        <s v="30101810800000000272"/>
        <s v="30101810445250000315"/>
        <s v="30101810965770000413"/>
        <s v="30101810365770000411"/>
        <s v="30101810745250000659"/>
        <s v="30101810900000000745"/>
        <s v="30101810300000000976"/>
        <s v="30101810400000000905"/>
        <s v="30101810100000000993"/>
        <s v="30101810400000000779"/>
        <s v="30101810700000000753"/>
        <s v="30101810600000000897"/>
        <s v="30101810300000000710"/>
        <s v="30101810600000000119"/>
        <s v="30101810700000000187"/>
        <s v="30101810500000000976"/>
        <s v="30101810300000000601"/>
        <s v="30101810000000000891"/>
        <s v="30101810465777100812"/>
        <s v="30101810400000000783"/>
        <s v="30101810271020000613"/>
        <s v="30101810100000000704"/>
        <s v="30101810800000000388"/>
        <s v="30101810600000000941"/>
        <s v="30101810500000000975"/>
        <s v="30101810900000000495"/>
        <s v="30101810600000000851"/>
        <s v="30101810200000000272"/>
        <s v="30101810800000000620"/>
        <s v="30101810600000000603"/>
        <s v="30101810400000000734"/>
        <s v="30101810800000000945"/>
        <s v="30101810000000000742"/>
        <s v="30101810500000000878"/>
        <s v="30101810400000000555"/>
        <s v="30101810200000000704"/>
        <s v="30101810400000000632"/>
        <s v="30101810200000000700"/>
        <s v="30101810300000000847"/>
        <s v="30101810300000000859"/>
        <s v="30101810100000000610"/>
        <s v="30101810180730000777"/>
        <s v="30101810400000000876"/>
        <s v="30101810500000000653"/>
        <s v="30101810300000000928"/>
        <s v="30101810100000000734"/>
        <s v="30101810300000000633"/>
        <s v="30101810200000000593"/>
        <s v="30101810900000000978"/>
        <s v="30101810500000000728"/>
        <s v="30101810500000000816"/>
        <s v="30101810600000000709"/>
        <s v="30101810100000000964"/>
        <s v="30101810145250000275"/>
      </sharedItems>
    </cacheField>
    <cacheField name="Расч. счет" numFmtId="0">
      <sharedItems count="208">
        <s v="40204810700000000006"/>
        <s v=""/>
        <s v="40702810300000005123"/>
        <s v="40702810600000001364"/>
        <s v="40502810200120030424"/>
        <s v="40702810900000008093"/>
        <s v="40702810300489020004"/>
        <s v="40702810100489000004"/>
        <s v="40702810567030100961"/>
        <s v="40702810600000001666"/>
        <s v="40502810706280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    <s v="40702810300000007966"/>
        <s v="40702810900489000220"/>
        <s v="40702810916000030844"/>
        <s v="40703810767030100087"/>
        <s v="40802810238170100965"/>
        <s v="40802810367500100342"/>
        <s v="40702810030990000115"/>
        <s v="40702810700489020565"/>
        <s v="40702810702000000725"/>
        <s v="40702810067290100104"/>
        <s v="40702810367400100568"/>
        <s v="42301810500420882360"/>
        <s v="40702810804020001398"/>
        <s v="40501810300001000001"/>
        <s v="40702810200160000322"/>
        <s v="40702810400010000047"/>
        <s v="40802810400000000362"/>
        <s v="40703810302000000027"/>
        <s v="40105810400000010000"/>
        <s v="40503810267174000002"/>
        <s v="40105810100000010001"/>
        <s v="40702810600000000916"/>
        <s v="40702810700000001077"/>
        <s v="40702810167500100590"/>
        <s v="40702810100170000149"/>
        <s v="40702810467030001102"/>
        <s v="40702810167030040890"/>
        <s v="40702810500489000361"/>
        <s v="40702810330080000064"/>
        <s v="40702810700170000073"/>
        <s v="40802810909070001192"/>
        <s v="40702810167290100415"/>
        <s v="40702810367500100484"/>
        <s v="40702810009100001758"/>
        <s v="40702810600170000539"/>
        <s v="40702810800489000579"/>
        <s v="40702810400000001855"/>
        <s v="40702810700008056001"/>
        <s v="40702810867290100249"/>
        <s v="40702810867500100382"/>
        <s v="40702810100489000321"/>
        <s v="40702810567290100219"/>
        <s v="40802810100000001001"/>
        <s v="40201810600000000002"/>
        <s v="40702810800020037570"/>
        <s v="40807810500501285002"/>
        <s v="40702810700261002978"/>
        <s v="40702810100760009287"/>
        <s v="40702810500150000104"/>
        <s v="40702810285240000737"/>
        <s v="40702810667020102918"/>
        <s v="40501810500002000002"/>
        <s v="40702810600020001722"/>
        <s v="40702810500702928001"/>
        <s v="40702810400000002566"/>
        <s v="40702810990000013283"/>
        <s v="40702810530990000288"/>
        <s v="40702810200020009006"/>
        <s v="40702810500489000345"/>
        <s v="40702810567400100931"/>
        <s v="40602810100120000054"/>
        <s v="40702810700000001317"/>
        <s v="40702810700489001005"/>
        <s v="40702810467030001160"/>
        <s v="40702810000000012346"/>
        <s v="40702810500300000015"/>
        <s v="40702810142000000487"/>
        <s v="40702810490090399101"/>
        <s v="40802810202000000578"/>
        <s v="40702810200060001197"/>
        <s v="40702810822000048059"/>
        <s v="40702810300000000837"/>
        <s v="40702810806000005600"/>
        <s v="40702810719000000197"/>
        <s v="40702810100100001600"/>
        <s v="40702810800290001590"/>
        <s v="40702810401990002098"/>
        <s v="40702810467160100449"/>
        <s v="40702810067020100303"/>
        <s v="40702810300000003953"/>
        <s v="40802810702000000861"/>
        <s v="40702810467030101015"/>
        <s v="40702810320100000151"/>
        <s v="40702810767160003372"/>
        <s v="40501810900002000002"/>
        <s v="40702810767160003000"/>
        <s v="40702810267160004017"/>
        <s v="40702810008950000238"/>
        <s v="40702810716000000389"/>
        <s v="40702810805000001317"/>
        <s v="40702810900010082855"/>
        <s v="40802810300170000179"/>
        <s v="40702810600480000778"/>
        <s v="40702810000052200030"/>
        <s v="40702810700000000077"/>
        <s v="40702810587170000056"/>
        <s v="40702810867400000951"/>
        <s v="40702810704020001595"/>
        <s v="40802810191400000031"/>
        <s v="40702810162000005296"/>
        <s v="30301810767000606703"/>
        <s v="40702810767030100758"/>
        <s v="40702810367160041598"/>
        <s v="40702810150000000080"/>
        <s v="40702810167500040883"/>
        <s v="40802810400170000590"/>
        <s v="40702810667500000116"/>
        <s v="40702810900261002257"/>
        <s v="40802810467160002861"/>
        <s v="40702810500020010172"/>
        <s v="40702810102000001308"/>
        <s v="40702810900000004574"/>
        <s v="40702810900030009295"/>
        <s v="40702810200190000334"/>
        <s v="40502810910020456901"/>
        <s v="40702810600140000892"/>
        <s v="40702810100170100010"/>
        <s v="40702810500080000674"/>
        <s v="40702810068000007178"/>
        <s v="40802810667500040869"/>
        <s v="40702810700000001513"/>
        <s v="40802810130990000371"/>
        <s v="40702810367400001405"/>
        <s v="40702810767160041981"/>
        <s v="40702810500030004824"/>
        <s v="40702810700060091876"/>
        <s v="40702810500001419186"/>
        <s v="40702810967030040731"/>
        <s v="40702810667100000943"/>
        <s v="40702810700170000400"/>
        <s v="40702810923000478978"/>
        <s v="40702810170100000018"/>
        <s v="40702810867230100047"/>
        <s v="40702810600000002775"/>
        <s v="40702810600130000229"/>
        <s v="40702810112120002886"/>
        <s v="40702810500120002210"/>
        <s v="40702810100020012156"/>
        <s v="40702810100050002254"/>
        <s v="40702810300000012377"/>
        <s v="40702810900280107762"/>
        <s v="40702810800100001772"/>
        <s v="40702810200060001100"/>
        <s v="40702810255160003600"/>
        <s v="40702810200020004161"/>
        <s v="40702810300250003873"/>
        <s v="40702810416990000962"/>
        <s v="40702810006000003059"/>
        <s v="40702810167170041212"/>
        <s v="40702810900050000142"/>
        <s v="40702810500470000040"/>
        <s v="40802810309100000511"/>
        <s v="40702810707000007698"/>
        <s v="40702810230990000193"/>
        <s v="40702810500030005001"/>
        <s v="40702810802830001029"/>
        <s v="40702810400480001401"/>
        <s v="40702810123000001941"/>
        <s v="40702810600100001935"/>
        <s v="40702810400320100974"/>
        <s v="40702810213000000477"/>
        <s v="40702810206710001798"/>
        <s v="40702810004000000892"/>
        <s v="40702810700170000413"/>
        <s v="40702810167030040829"/>
        <s v="40702810567090040744"/>
        <s v="40702810500070020053"/>
        <s v="40702810300020025079"/>
        <s v="40702810667400001817"/>
        <s v="40702810567030040762"/>
        <s v="40702810467100006163"/>
        <s v="40702810900000106093"/>
        <s v="40702810000282104003"/>
        <s v="40702810195000005102"/>
        <s v="40802810167500000341"/>
        <s v="40702810138350000328"/>
        <s v="40702810867400001138"/>
        <s v="40702810600480002543"/>
        <s v="40702810605070020848"/>
        <s v="40702810167400001485"/>
        <s v="40702810100000107232"/>
        <s v="40702810567030100327"/>
        <s v="40702810355160005511"/>
        <s v="40702810700010003629"/>
        <s v="40701810900001000007"/>
        <s v="40702810667030040989"/>
        <s v="40802810267400003128"/>
        <s v="40802810400020000632"/>
        <s v="40702810267400001741"/>
        <s v="40802810267400001803"/>
      </sharedItems>
    </cacheField>
    <cacheField name="Группа БЕ" numFmtId="0">
      <sharedItems count="1">
        <s v="1000"/>
      </sharedItems>
    </cacheField>
    <cacheField name="КоммерчРегиональнГрп" numFmtId="0">
      <sharedItems count="1">
        <s v="13"/>
      </sharedItems>
    </cacheField>
    <cacheField name="Тип КонтокоррСчета" numFmtId="0">
      <sharedItems count="1">
        <s v="СЮ"/>
      </sharedItems>
    </cacheField>
    <cacheField name="ИдДаннБанка/ВхдщПлтж" numFmtId="0">
      <sharedItems count="7">
        <s v="0001"/>
        <s v=""/>
        <s v="0002"/>
        <s v="0003"/>
        <s v="0004"/>
        <s v="01"/>
        <s v="0005"/>
      </sharedItems>
    </cacheField>
    <cacheField name="Сводный" numFmtId="0">
      <sharedItems count="1">
        <s v=""/>
      </sharedItems>
    </cacheField>
    <cacheField name="Признак выбора счета" numFmtId="0">
      <sharedItems count="9">
        <s v="БЮ"/>
        <s v="ОП"/>
        <s v="БП"/>
        <s v="ПР"/>
        <s v="МР"/>
        <s v="КП"/>
        <s v="ЖК"/>
        <s v="НС"/>
        <s v="СХ"/>
      </sharedItems>
    </cacheField>
    <cacheField name="Участок (район) обслуживания" numFmtId="0">
      <sharedItems count="1">
        <s v="1301"/>
      </sharedItems>
    </cacheField>
    <cacheField name="Участок МРО текст" numFmtId="0">
      <sharedItems count="1">
        <s v="Ноябрьский участок"/>
      </sharedItems>
    </cacheField>
    <cacheField name="Группа" numFmtId="0">
      <sharedItems count="1">
        <s v=""/>
      </sharedItems>
    </cacheField>
    <cacheField name="Наименование" numFmtId="0">
      <sharedItems count="1">
        <s v=""/>
      </sharedItems>
    </cacheField>
    <cacheField name="Код ЭДО" numFmtId="0">
      <sharedItems count="3">
        <s v=""/>
        <s v=" 1"/>
        <s v=" 4"/>
      </sharedItems>
    </cacheField>
    <cacheField name="Условие платежа" numFmtId="0">
      <sharedItems count="3">
        <s v="18Ч"/>
        <s v="15Ч"/>
        <s v="10Ч"/>
      </sharedItems>
    </cacheField>
    <cacheField name="Код МО" numFmtId="0">
      <sharedItems count="3">
        <s v="146"/>
        <s v=""/>
        <s v="284"/>
      </sharedItems>
    </cacheField>
    <cacheField name="Метка удаления" numFmtId="0">
      <sharedItems count="1">
        <s v=""/>
      </sharedItems>
    </cacheField>
    <cacheField name="ДП для акта объемов" numFmtId="0">
      <sharedItems count="8">
        <s v=""/>
        <s v="ПС ПУР"/>
        <s v="ПС Пурпейская"/>
        <s v="ПС Губкинская"/>
        <s v="ПС Комплект"/>
        <s v="ПС Ноябрьская"/>
        <s v=" ООО &quot;Газпром  подземремонт Уренгой&quot;"/>
        <s v="Газпромпереработка"/>
      </sharedItems>
    </cacheField>
    <cacheField name="Адрес грузополучателя ККС" numFmtId="0">
      <sharedItems count="36">
        <s v=""/>
        <s v="Российская Федерация, 119071, г. Москва, ул. Малая Калужская, д.19"/>
        <s v="629806, Тюменская область, Ямало-Ненецкий автономный округ, г. Ноябрьск, у"/>
        <s v="629800, г. Ноябрьск, КС-1, Ямало-Ненецкий автономный округ, Тюменская  обла"/>
        <s v="Тюменская область, Ямало-Ненецкий автономный округ, г. Ноябрьск, Промы"/>
        <s v="629877, РФ, Тюменская обл., ЯНАО, Пуровский район, п. Ханымей, КС-03"/>
        <s v="629804,Тюменская обл.,Ямало-Ненецкий автономный округ, г. Ноябрьск, ул. Хо"/>
        <s v="629810, Ямало-Ненецкий автономный округ, г. Ноябрьск, ул. Изыскателей, д.13"/>
        <s v="628418, РФ, ХМАО-Югра, г.Сургут, ул. Островского, д.16"/>
        <s v="625008, г. Тюмень, ул. Волгоградская,  д.22/а"/>
        <s v="628415, Ханты-Мансийский автономный округ - Югра, г. Сургут, пр-кт Мира, д.3/1"/>
        <s v="Российская Федерация, 628426, Тюменская обл., ХМАО-ЮГРА, г.Сургут, ул. Прои"/>
        <s v="Российская Федерация, 628426, Тюменская область, ХМАО-ЮГРА, г.Сургут, ул. П"/>
        <s v="628400, Россия, Тюменская  область, Ханты-Мансийский автономный округ -Юг"/>
        <s v="628404, Россия, Тюменская область, Ханты-Мансийский автономный округ – Ю"/>
        <s v="629804 РФ Тюменская обл., ЯНАО, г.Ноябрьск, ОПС-4, а/я 196"/>
        <s v="628400, Российская Федерация, Тюменская обл., Ханты-Мансийский автономны"/>
        <s v="620078 , РФ, г. Екатеринбург, ул. Малышева,  д.122"/>
        <s v="629840,ЯНАО, Пуровский район, п. Пурпе, ул. Молодежная, д.11 &quot;А&quot;"/>
        <s v="629300, РФ, ЯНАО, г. Новый Уренгой, ул. Таежная, д.224"/>
        <s v="629841, ЯНАО, Пуровский район, п. Пурпе-1"/>
        <s v="629800, ЯНАО, г. Ноябрьск, ЛПУ, пос. Ладный"/>
        <s v="629800, ЯНАО, г. Ноябрьск, ЛПУ, пос. КС-03"/>
        <s v="РФ, 629800, Ямало-Ненецкий АО, г.Ноябрьск, промзона, панель №16"/>
        <s v="Российская Федерация, 117420, г. Москва, ул. Наметкина, д. 12А"/>
        <s v="629800, Россия, Тюменская обл.,ЯНАО, Пуровский район, Наливная ж.д. эстакад"/>
        <s v="625013, РФ, Тюменская область, г. Тюмень, ул. Энергетиков, д.94"/>
        <s v="629804, РФ, Тюменская обл., г. Ноябрьск, ул. Киевская, д.7"/>
        <s v="629809, г. Ноябрьск, Промузел Пелей, панель №7"/>
        <s v=" -"/>
        <s v="Российская Федерация, 628422, Ханты-Мансийский автономный округ – Югра,"/>
        <s v="620050, г.Екатеринбург, ул.Техническая, д.18-б, литер А, 4 эт."/>
        <s v="629806, РФ, ЯНАО, г. Ноябрьск, ул. Советская,  д.35"/>
        <s v="628422, Ханты-Мансийский автономный округ-Югра, г. Сургут, ул. Энергострои"/>
        <s v="633010, Российская Федерация, Новосибирская область, г.Бердск, ул.Первома"/>
        <s v="629850, ЯНАО, Пуровский район, г. Тарко-Сале, ул. Геологов, д. 7, корп. 1"/>
      </sharedItems>
    </cacheField>
    <cacheField name="Адрес грузополучателя свод ККС" numFmtId="0">
      <sharedItems count="2">
        <s v=""/>
        <s v="629806, Россия, Ямало-Ненецкий автономный округ, г. Ноябрьск, ул. Советска"/>
      </sharedItems>
    </cacheField>
    <cacheField name="Адрес СФ на ДП" numFmtId="0">
      <sharedItems count="247">
        <s v="629802, Россия, Ямало-Ненецкий автономный округ, г. Ноябрьск, ул. Ленина, 12"/>
        <s v="105066, Российская Федерация, г.Москва, улица Ольховская, дом 27, строение 3"/>
        <s v="629809,Российская Федерация,ЯНАО,г.Ноябрьск,тер.Юго-Восточный промузел,"/>
        <s v="Российская Федерация, 125284, г.Москва, ул. Беговая, д.3, стр.1."/>
        <s v="119071, Российская Федерация, г. Москва, ул. Малая Калужская, дом 19"/>
        <s v="117630, г.Москва, ул.Академика Челомея, д.5А"/>
        <s v="394014,г.Воронеж, Ленинский проспект, 2"/>
        <s v="Российская Федерация, 628412,Тюменская область, ХМАО-Югра, г.Сургут ул. Ун"/>
        <s v="119526,г.Москва,пр-т Вернадского д.101,корп.3"/>
        <s v="628408, Россия, Тюменская область, Ханты-Мансийский автономный округ - Юг"/>
        <s v="109147, Российская Федерация, город Москва, улица Марксистская, дом 4"/>
        <s v="ул.Островского ,16,г.Сургут,РФ,Тюменская обл,ХМАО-Югра,628400"/>
        <s v="105120, г. Москва, Костомаровский пер., д. 2"/>
        <s v="127083, г. Москва, ул. Восьмого Марта, д.10, стр.14"/>
        <s v="628452, Россия, Тюменская область, Ханты-Мансийский автономный округ- Югр"/>
        <s v="628433, Россия, Тюменская область, ХМАО-Югра, Сургутский район, п. Белый Яр"/>
        <s v="Российская Федерация, 141112, Московская область, г.Щелково, ул.Московска"/>
        <s v="426039, Российская Федерация, Удмуртская Республика, ,г.Ижевск , Воткинск"/>
        <s v="629730, Ямало-Ненецкий АО, г. Надым, проспект Ленинградский, 10 г,д."/>
        <s v="628404, Россия, Тюменская область, Ханты-Мансийский автономный округ-Югр"/>
        <s v="628616 , Тюменская область, Ханты-Мансийский автономный округ-Югра, г.Ниж"/>
        <s v="Российская Федерация, 117939,  г. Москва, ул. Строителей, д.8, корп.1"/>
        <s v="115035, Российская Федерация, г.Москва, Кадашевская набережная, д.30"/>
        <s v="629811, РФ, ЯНАО, г. Ноябрьск, ул. Привокзальная,  д.1/А"/>
        <s v="629850, Российская Федерация, ЯНАО, Пуровский район, г. Тарко-Сале, ул.  Гео"/>
        <s v="629840, РФ, ЯНАО, Пуровский рн, п. Пурпе, ул. Школьная,  д.36/В"/>
        <s v="629809, Ямало-Ненецкий АО, Ноябрьск г, Юго-Восточный промузел тер, д. панел"/>
        <s v="629806, РФ, ЯНАО, г. Ноябрьск, ул. Республики,  д.20"/>
        <s v="629800, РФ, ЯНАО, г. Ноябрьск, ул. Транспортная, магазин &quot;Светлана&quot;"/>
        <s v="629850, РФ, ЯНАО, Пуровский рн, г. Тарко-Сале, ул. Республики,  д.37/А"/>
        <s v="629300, РФ, ЯНАО, г. Новый Уренгой, ул. Сибирская,  д.71"/>
        <s v="629830, Ямало-Ненецкий автономный округ, г. Губкинский, мкр. 14, база &quot;Сикон"/>
        <s v="629880, РФ, ЯНАО, Пуровский рн, п. Пуровск, ул. Молодежная,  д.1"/>
        <s v="629800, РФ, ЯНАО, г. Ноябрьск, пос. Железнодорожников"/>
        <s v="629806, РФ, ЯНАО, г. Ноябрьск, ул. 60 лет СССР,  д.29"/>
        <s v="105066, г. Москва, 1-й Басманный пер., д.8, стр.2"/>
        <s v="620010,РФ,г. Екатеринбург, ул. Черняховского,  д.57, офис 38"/>
        <s v="629878, РФ, ЯНАО, Пуровский р-он, п. Сывдарма, ул. Железнодорожная, д.1, кВ.3"/>
        <s v="629878 , РФ, ЯНАО, Пуровский р-он, п. Сывдарма, ул. Железнодорожная,  д.5,  к.5"/>
        <s v="629807, РФ, ЯНАО, г. Ноябрьск, ул. Ленина,  д.46,  к.16"/>
        <s v="629804, Ямало-Ненецкий автономный округ, г. Ноябрьск, ул. Привокзальная,  д"/>
        <s v="629003, ЯНАО, г. Салехард, ул. Чупрова,  д.31"/>
        <s v="629003, ЯНАО, г. Салехард, ул. Б. Кнунянца,  д.5"/>
        <s v="Российская Федерация, 628416, Тюменская область, Ханты-Мансийский  автон"/>
        <s v="629811, Ямало-Ненецкий автономный округ, г. Ноябрьск, ул. Привокзальная,  д"/>
        <s v="629811, Ямало-Ненецкий автономный округ, г. Ноябрьск, ул. Транспортная,  д.2"/>
        <s v="629811, Ямало-Ненецкий автономный округ, г. Ноябрьск, ул. Транспортная,  д.1"/>
        <s v="629800, Ямало-Ненецкий автономный округ, г. Ноябрьск, ул. Советская,  д.70,  к"/>
        <s v="629830, Россия, ЯНАО, г. Губкинский, м/р 4-й,  д.31"/>
        <s v="628416, Тюменская обл., ХМАО-Югра, г. Сургут, ул. Маяковского, д.31, оф.808"/>
        <s v="629809, РФ, ЯНАО, г. Ноябрьск, промзона панель №8"/>
        <s v="629878, Россия, ЯНАО, Пуровский р-н,  п. Сывдарма, ул. Железнодорожная,  д.3,"/>
        <s v="629008, Ямало-Ненецкий АО, г. Салехард, ул. Зои Космодемьянской,  д.49"/>
        <s v="625000, Тюменская область, г. Тюмень, ул. Семакова,  д.9,  к.2"/>
        <s v="629802, РФ, ЯНАО, г. Ноябрьск, пр-т Мира,  д.61"/>
        <s v="629807, Российская Федерация, Тюменская область,ЯНАО,г. Ноябрьск,Промзон"/>
        <s v="629804, ЯНАО, г. Ноябрьск,  УТАДС,  д.84,  к.6"/>
        <s v="629809, Тюменская обл., РФ, ЯНАО, г.Ноябрьск,  промышленная зона, панель №15"/>
        <s v="629804, ЯНАО, г. Ноябрьск, ул. Загородная,  д.7"/>
        <s v="629805, Россия, Ямало-Ненецкий АО, г. Ноябрьск, ул. Советская, 18"/>
        <s v="629830, ЯНАО, г. Губкинский, м/р 1,  д.15,  к.25"/>
        <s v="629850, ЯНАО, Пуровский район, г. Тарко-Сале, район водозабора,  вертодром,"/>
        <s v="446218, г. Новокуйбышевск, ул. Дзержинского,  д.36"/>
        <s v="629840, Россия, Ямало-Ненецкий АО, Пуровский р-н,  п. Пурпе, промзона, База О"/>
        <s v="629811, Россия, Ямало-Ненецкий автономный округ, г. Ноябрьск, ул. Транспор"/>
        <s v="629840, РФ,ЯНАО,Пуровский рн, п. Пурпе, ул. Железнодорожная,  д.3,  к.8"/>
        <s v="629800, Ямало-Ненецкий автономный округ, г. Ноябрьск, промузел на ж/д ст. Н"/>
        <s v="629810, Россия, Ямало-Ненецкий автономный округ, г. Ноябрьск, ул. Изыскате"/>
        <s v="Российская Федерация, 629830, Ямало-Ненецкий автономный округ, г.  Губкин"/>
        <s v="629800, Россия, ЯНАО, г. Ноябрьск, ул. Мира,  д.86,  к.99"/>
        <s v="649000, РФ, Республика Алтай, г. Горно-Алтайск, ул. Ленина, 38 к. 3-1"/>
        <s v="629850, РФ, ЯНАО, Пуровский рн, г. Тарко-Сале, ул. Тарасова,  д.28"/>
        <s v="629841, РФ, ЯНАО, Пуровский район, п. Пурпе-1, промзона"/>
        <s v="629807, РФ, ЯНАО, г. Ноябрьск, ул. Ленина,  д.59/87"/>
        <s v="629850, РФ, ЯНАО, Пуровский рн, Железнодорожный разъезд &quot;Лимбей&quot;"/>
        <s v="121069, г. Москва, пер. Хлебный,  д.2/3"/>
        <s v="629805 , Тюменская обл., ЯНАО, г. Ноябрьск, ул. Ленина,  д.86,  к.26"/>
        <s v="629003, г. Салехард, ул. Объездная,  д.12"/>
        <s v="629800, Россия, Тюменская область, Ямало-Ненецкий автономный округ,  г.Ноя"/>
        <s v="125284, Российская Федерация, г.Москва, Ленинградский проспект, д.31 А, стр."/>
        <s v="629800, ЯНАО, г. Ноябрьск, ЛПУ"/>
        <s v="117420, РФ, г. Москва, ул. Наметкина, д.14, корпус 2, офис 810"/>
        <s v="Российская Федерация, 127055, г. Москва, ул. Сущевская, д. 27, стр.2"/>
        <s v="628681, Российская Федерация, Ханты-Мансийский автономный округ - Югра, г."/>
        <s v="625008 , РФ, ТЮМЕНСКАЯ ОБЛАСТЬ, г. Тюмень, ул. Молодежная,  д.81"/>
        <s v="625014,  РФ, Тюменская область, г.Тюмень, ул. Новаторов, д.12. стр. 3"/>
        <s v="625000, Российская Федерация, Тюменская область, г. Тюмень, ул. Володарско"/>
        <s v="625014,Российская Федерация,Тюменская область,г.Тюмень, ул.Республики,д.2"/>
        <s v="125047, Российская Федерация, г. Москва, 4-й Лесной переулок, д.4, этаж 12, 13, 14"/>
        <s v="620000, РФ, г. Екатеринбург, пр.Ленина 39, Главпочтампт а/я 414.Доставка почто"/>
        <s v="454091, г. Челябинск, ул. Васенко, д.4, оф.401"/>
        <s v="629802, Ямало-Ненецкий АО, г. Ноябрьск, ул. Космонавтов, д.12, кв.44"/>
        <s v="629300, Россия, ЯНАО, г. Новый Уренгой, ул. Сибирская, д.71"/>
        <s v=" 629800, Российская Федерация, Ямало-Ненецкий автономный округ, город Ноя"/>
        <s v="629800, Россия, ЯНАО, г. Ноябрьск, проспект Мира д.10 кв. 9"/>
        <s v="629300, Ямало-Ненецкий АО, г. Новый Уренгой, Ленинградский пр-кт, д.14 а,оф.39"/>
        <s v=" 629003,Россия ЯНАО, г.Салехард,ул. Обская 35"/>
        <s v=" Российская Федерация,117420, г. Москва, ул. Наметкина, дом 12А"/>
        <s v="628606, Российская Федерация, Ханты-Мансийский автономный округ - Югра, г."/>
        <s v="629800, Россия, Ямало-Ненецкий автономный округ, г. Ноябрьск, улица 8 Марта"/>
        <s v="РФ, 630049, г. Новосибирск, ул. Дуси Ковальчук, д. 179/2"/>
        <s v="625046, РФ, Тюменская обл., г. Тюмень ул. Грибоедова д.13 кв.14"/>
        <s v="142000, РФ, Московская обл., г. Домодедово, Центральный мкр., Каширское шос"/>
        <s v="Россия, 125047, г. Москва, ул. 2-ая Тверская - Ямская, д. 10"/>
        <s v="629800, ЯНАО, г. Ноябрьск, ул. Магистральная, д. 103, кв. 71"/>
        <s v="109390, Российская Федерация, город Москва, ул. Люблинская, д.6"/>
        <s v="127015, город Москва, улица Линия Савеловская, дом 23, офис 7"/>
        <s v="117997, г. Москва, ул. Кржижановского, д. 18, кор. 4"/>
        <s v="450001, Республика Башкортостан, г. Уфа, ул. Комсомольская, д. 2"/>
        <s v="354340, Краснодарский край, город Сочи, улица Кирова, дом 56,56-А, офис 10"/>
        <s v="Российская Федерация, 644040, г. Омск, ул. Доковская, 23"/>
        <s v="629807, Ямало-Ненецкий автономный округ, Тюменская область, г. Ноябрьск, у"/>
        <s v="625030, Россия, Тюменская область, г. Тюмень, ул. Ставропольская, 88"/>
        <s v="Тюменская область, Ханты-Мансийский автономный округ-Югра, г. Нижнева"/>
        <s v="629811, Ямало-Ненецкий автономный округ, г. Ноябрьск, ул. Привокзальная, д."/>
        <s v=" 625026 г.Тюмень, ул. Мельникайте,106"/>
        <s v="628406, Ханты-Мансийский автономный округ - Югра, г. Сургут, ул.Базовая, д.3/"/>
        <s v="101000, г. Москва, ул. Мясницкая, д. 46, стр.7."/>
        <s v="629804, Ямало-Ненецкий АО, г. Ноябрьск, ул. Первомайская, д.99"/>
        <s v="629803, Российская Федерация, ЯНАО, г. Ноябрьск, ул. Магистральная, д. 115 Б,"/>
        <s v="Российская Федерация, 629800, г. Ноябрьск, ЯНАО, Тюменская область, ул. Маг"/>
        <s v="628462, Российская Федерация, Тюменская область, Ханты-Мансийский автоно"/>
        <s v="620049, г. Екатеринбург, ул. Мира д.23, офис 604"/>
        <s v="628684, Российская Федерация, Ханты-Мансийский автономный округ-Югра, г."/>
        <s v="117342, Российская Федерация, г. Москва, ул. Введенского, д.23А, стр. 3 помеще"/>
        <s v="628461, Россия, Ханты-Мансийский автономный округ, Тюменская область, гор"/>
        <s v="628609, РФ, Тюменская область, Ханты-Мансийский автономный округ-Югра, г."/>
        <s v="620130, Свердловская область, г. Екатеринбург, ул. Авиационная, д.48-а, лите"/>
        <s v="Российская Федерация, 614010, Пермский край, г. Пермь, улица Клары Цеткин,"/>
        <s v="628407, Россия, Ханты-Мансийский автономный округ-Югра, г. Сургут, ул. Агра"/>
        <s v="107023, г. Москва, Семёновский пер., д.15"/>
        <s v="629800, ЯНАО, г. Ноябрьск, ул. Советская, д.82, кв. 34"/>
        <s v="629800, Российская Федерация, Ямало-Ненецкий автономный округ, Тюменская"/>
        <s v="628422, Тюменская область, Ханты-Мансийский автономный округ - Югра, горо"/>
        <s v="117036, г. Москва, Проспект 60-летия Октября, д. 10А"/>
        <s v="620219, Россия, Свердловская область, г. Екатеринбург, ул. Мамина-Сибиряка"/>
        <s v="117105, г. Москва, Варшавское шоссе, д. 1, строение 6, офис 27"/>
        <s v="125565, РФ, г. Москва, Ленинградское шоссе, д.64,Корп.3"/>
        <s v="119121, Российская Федерация, г. Москва, ул. Бурденко, д. 22"/>
        <s v="629807, Ямало-Ненецкий автономный округ, г. Ноябрьск, ул. Дзержинского, д. 2"/>
        <s v="119034, г. Москва, ул. Остоженка, 10"/>
        <s v="629811, Ямало-Ненецкий автономный округ, г. Ноябрьск, ул. Магистральная, д."/>
        <s v="ЯНАО, г. Ноябрьск, пр. Мира, д. 93 В, кв. 29"/>
        <s v="629811, Тюменская область, Ямало-Ненецкий автономный округ, г. Ноябрьск, у"/>
        <s v="629800, ЯНАО, г. Ноябрьск, промзона, панель 4 тер."/>
        <s v="629805, Тюменская область, Ямало-Ненецкий автономный округ, г. Ноябрьск, у"/>
        <s v="628600, Ханты-Мансийский автономный округ - Югра, г. Нижневартовск, Северн"/>
        <s v="629800, Ямало-Ненецкий автономный округ, г. Ноябрьск, проспект Мира дом 89,"/>
        <s v="628672, Российская Федерация, Тюменская область, Ханты-Мансийский автоно"/>
        <s v="107113, Российская Федерация, г. Москва, ул. Сокольнический вал, д. 2А"/>
        <s v="141270, Московская обл., Пушкинский р-н, пос. Софрино-1, д.25, кв.29"/>
        <s v="629830, ЯНАО, г.Губкинский, мкр.1, дом 15, кв.7."/>
        <s v="620014, г. Екатеринбург, ул. Сакко и Ванцетти д.61"/>
        <s v="628464, Ханты-Мансийский ао - Югра, г. Радужный, мкр.6, дом 5, кв.89."/>
        <s v="Ямало-Ненецкий автономный округ, г. Ноябрьск, ул.  Промузел Пелей, Пане"/>
        <s v="629802, РФ, ЯНАО, Тюменская область, г. Ноябрьск, ул. Космонавтов, д.5-16"/>
        <s v="628600 РФ, ХМАО-Югра, Тюменская обл., г. Нижневартовск, ОПС 11 а/я 946"/>
        <s v="628422, г.Сургут, ул.Энергостроителей, д.5"/>
        <s v="629307, Россия, Ямало-Ненецкий АО,  г. Новый Уренгой,  Индустриальная ул., 6А"/>
        <s v="129515, г.Москва, ул. Академика Королева, д.13,стр.1"/>
        <s v="628616 Российская Федерация, Тюменская область, ХМАО-Югра, г. Нижневартов"/>
        <s v="107113, г. Москва, Сокольническая пл., д. 4 А"/>
        <s v="628403, Тюменская обл., ХМАО-Югра г. Сургут ул. Лермонтова 11/5, офис 516"/>
        <s v="629807 ЯНАО г.Ноябрьск ул. Дзержинского дом 12 кв.28"/>
        <s v="196084,г. Санкт-Петербург, Московский пр., д.107,корп.3, лит.О"/>
        <s v="629877, ЯНАО, Пуровский район, п. Ханымей, кв. Школьный, д.8, кв. 10"/>
        <s v="Российская Федерация, 119607, город Москва, улица Лобачевского, дом 100, ко"/>
        <s v="629828 Ямало-Ненецкий автономный округ, Тюменская область, г. Ноябрьск, м"/>
        <s v="г. Ноябрьск ул. Полярная д.34"/>
        <s v="Российская Федерация, Свердловская область, город Екатеринбург"/>
        <s v="628602, Ханты-Мансийский автономный округ-Югра, г.Нижневартовск, улица Г."/>
        <s v="127018, Российская Федерация, г. Москва, ул. Сущевский вал,26"/>
        <s v="142700, Московская область, Ленинский район, г. Видное, ул. Ольховая, д.3, по"/>
        <s v="629800 Российская Федерация, Ямало-Ненецкий автономный округ, г. Ноябрьс"/>
        <s v="119017, Москва, Пыжевский переулок, дом 5, стр.1, офис 153-А(1)"/>
        <s v="625051, Тюменская область, г. Тюмень, ул. Широтная, дом 92, корп. 1"/>
        <s v="629800, Российская Федерация, Ямало-Ненецкий автономный округ, г. Ноябрьс"/>
        <s v="443069 Самарская обл., г. Самара, ул. Авроры, ул. Авроры, 110"/>
        <s v="639780, Россия, Томская обл., г. Стрежевой, ул. Строителей, дом 91а, стр.1"/>
        <s v="628183, Ханты-Мансийский автономный округ – Югра, г. Нягань, ул. Сибирская"/>
        <s v="123007, г. Москва, 2-й Хорошёвский проезд, дом 7, корпус 1, офис 78"/>
        <s v="452684, Российская Федерация, Республика Башкортостан, город Нефтекамск,"/>
        <s v="628606, Российская Федерация, Ханты-Мансийский автономный округ-Югра, Тю"/>
        <s v="628600, Ханты-Мансийский автономный округ - Югра, г. Нижневартовск, ул. Инд"/>
        <s v="Российская Федерация, город Сургут"/>
        <s v="Россия, 101000, г. Москва, ул. Мясницкая, д. 46, строение 7"/>
        <s v="123317, Российская Федерация, г. Москва, ул. Тестовская, д. 8"/>
        <s v="628600, Российская Федерация, Тюменская область, Ханты-Мансийский автоно"/>
        <s v="625048, Российская Федерация, Тюменская область, г. Тюмень, ул. Республики"/>
        <s v="197342, г. Санкт-Петербург, ул. Сердобольская, д.64, к.1, лит.А"/>
        <s v="629809, Ямало-Ненецкий автономный округ, город Ноябрьск, улица Интернаци"/>
        <s v=""/>
        <s v="450095, Российская Федерация, Республика Башкортостан, г. Уфа, ул. Чебокса"/>
        <s v="633010, Российская Федерация, Новосибирская область, г.Бердск, ул.Первома"/>
        <s v="629008, Ямало-Ненецкий автономный округ, г. Салехард, ул. Республики, д.73 ,к"/>
        <s v="450056 РФ, Республика Башкортостан, г. Уфа,Кировский район, д. Мокроусово,"/>
        <s v="628482 ХМАО-Югра г. Когалым ул. Нефтяников д.17, цокольное помещение 20"/>
        <s v="628401, Тюменская область, ХМАО-Югра, г. сургут, ул. Декабристов, д. 1А"/>
        <s v="420111, РТ, г.Казань, ул.Карла Фукса, д. 11/6, этаж 3, кабинет 2"/>
        <s v="629803, ЯНАО, г.Ноябрьск, ул.Советская, д. 43/33"/>
        <s v="628600, РФ, ХМАО-Югра, г. Нижневартовск, ул.Индустриальная д. 97А."/>
        <s v="629803, Россия, ЯНАО, г.Ноябрьск, ул. Высоцкого, д. 34, кв.9"/>
        <s v="625027, Тюменская обл., г. Тюмень, ул. Киевская, д. 63, офис 300"/>
        <s v="129344, г. Москва, ул. Искры д. 31, корпус 1, помещение II, комната 5."/>
        <s v="625000, Тюменская область, г. Тюмень, ул. Республики, д. 57, оф. 514"/>
        <s v="125212, Российская Федерация, г. Москва, Ленинградское шоссе, д. 39А, стр. 1"/>
        <s v="629802, ЯНАО, г. Ноябрьск, ул. Республики, д.12"/>
        <s v="629803, ЯНАО, г. Ноябрьск, ул. Советская, д.82, кв.66"/>
        <s v="443008, Самарская обл., г. Самара, ул. Физкультурная д.41, офис 62"/>
        <s v="640000, г. Курган, ул. Красина, д. 53, оф. 69"/>
        <s v="117556, РФ, г. Москва, Нахимовский проспект, д. 1, корп. 2, этаж 1, помещение 1,"/>
        <s v="443530, Самарская область, Волжский район, село Дубовый Умет, ул. Советска"/>
        <s v="634034, Российская Федерация, Томская область, г. Томск, ул. Кулёва, д.24, оф"/>
        <s v="634009, г. Томск, ул. Карла Маркса 53"/>
        <s v="620810, г. Ноябрьск, пр. Мира, дом 61"/>
        <s v="629803, Тюменская область, Ямало-Ненецкий АО, г. Ноябрьск, промузел Пелей,"/>
        <s v="629730, Российская Федерация, Тюменская область. Ямало-Ненецкий автономн"/>
        <s v="422050, Республика Татарстан, Сабинский район, с. Шемордан, ул. Железнодор"/>
        <s v="629800, РФ, ЯНАО, г. Ноябрьск, ул. Просторная, д.1"/>
        <s v="629851, РФ, ЯНАО, Пуровский район, г. Тарко-Сале, ул. Таежная, д.1а оф.1"/>
        <s v="ЯНАО, г. Ноябрьск, ул. Высоцкого д.6 кв. 160"/>
        <s v="ЯНАО, г. Ноябрьск, ул. 40 лет Победы д.7а кв.47"/>
        <s v="г. Ноябрьск мкр-н Железнодорожников"/>
        <s v="г. Ноябрьск поселок Железнодорожников"/>
        <s v="629805, Ямало-Ненецкий автономный округ, город Ноябрьск, улица Советская,"/>
        <s v="629809, ЯНАО, г. Ноябрьск, промузел «Пелей», панель 11"/>
        <s v="625026, Российская Федерация, Тюменская область, г. Тюмень, ул. Республики"/>
        <s v="656922, Алтайский край, г. Барнаул, ул. Трактовая, д.2л, офис 507"/>
        <s v="107174, г. Москва, ул. Новая Басманная, 2"/>
        <s v="123290, Россия,  г.Москва, Магистральный 1-й туп, дом №5А, ком.132Л"/>
        <s v="629878, ЯНАО, Пуровский р-он, пос. Сывдарма, ул. Железнодорожная 3-4"/>
        <s v="629850, Российская федерация, Ямало-Ненецкий автономный округ, Пуровский"/>
        <s v="629800, ЯНАО, г. Ноябрьск, микрорайон П-11, д.18, кв. 4"/>
        <s v="628464, Россия, Тюменская область, Ханты-Мансийский автономный округ – Ю"/>
        <s v="629807, Ямало-Ненецкий автономный округ, г. Ноябрьск ул. Мира, д.82, кв.8"/>
        <s v="629806, Россия, ЯНАО, г. Ноябрьск, пр. Мира, д. 55"/>
        <s v="629800, Ямало-Ненецкий автономный округ, г.Ноябрьск, Промзона, Промузел П"/>
        <s v="629830, Ямало-Ненецкий автономный округ, г. Губкинский, мкр. 11, д. 71, кв.1"/>
        <s v="Российская Федерация, Ханты-Мансийский автономный округ-Югра, г. Сург"/>
        <s v="625000, г. Тюмень, Тюменская область, ул. Семакова, д.9,оф.2"/>
        <s v="197342, г. Санкт-Петербург, ул. Сердобольская, д.64, корп.1, лит. А"/>
        <s v="629803, Ямало-Ненецкий автономный округ, г. Ноябрьск, ул. Высоцкого, дом 6,"/>
        <s v="629811, Россия, Ямало-Ненецкий автономный округ, г. Ноябрьск, пр. Мира, д.70"/>
        <s v="ЯНАО, г. Ноябрьск, ул. Высоцкого,30 кв.67"/>
        <s v="119019, Российская Федерация, город Москва, улица Новый Арбат, дом 21, офис"/>
        <s v="629804, ЯНАО, г.Ноябрьск, ул. Первомайская, д.18"/>
        <s v="629840, ЯНАО, Пуровский район, п. Пурпе, ул. Железнодорожная, д.4В, кв.13"/>
      </sharedItems>
    </cacheField>
    <cacheField name="Адрес" numFmtId="0">
      <sharedItems count="252">
        <s v="629802, Россия, Ямало-Ненецкий автономный округ, г. Ноябрьск, ул. Ленина, 12"/>
        <s v="105066, Российская Федерация, г.Москва, улица Ольховская, дом 27, строение 3"/>
        <s v="629809,Российская Федерация,ЯНАО,г.Ноябрьск,тер.Юго-Восточный промузел,"/>
        <s v="Российская Федерация, 125284, г.Москва, ул. Беговая, д.3, стр.1."/>
        <s v="Российская Федерация, 119071, г. Москва, ул. Малая Калужская, д.19"/>
        <s v="119071, Российская Федерация, г. Москва, ул. Малая Калужская, дом 19"/>
        <s v="629806, Тюменская область, Ямало-Ненецкий автономный округ, г. Ноябрьск, у"/>
        <s v="394014,г.Воронеж, Ленинский проспект, 2"/>
        <s v="629800, г. Ноябрьск, КС-1, Ямало-Ненецкий автономный округ, Тюменская  обла"/>
        <s v="Тюменская область, Ямало-Ненецкий автономный округ, г. Ноябрьск, Промы"/>
        <s v="629877, РФ, Тюменская обл., ЯНАО, Пуровский район, п. Ханымей, КС-03"/>
        <s v="119526,г.Москва,пр-т Вернадского д.101,корп.3"/>
        <s v="629804,Тюменская обл.,Ямало-Ненецкий автономный округ, г. Ноябрьск, ул. Хо"/>
        <s v="629810, Ямало-Ненецкий автономный округ, г. Ноябрьск, ул. Изыскателей, д.13"/>
        <s v="628418, РФ, ХМАО-Югра, г.Сургут, ул. Островского, д.16"/>
        <s v="625008, г. Тюмень, ул. Волгоградская,  д.22/а"/>
        <s v="628415, Ханты-Мансийский автономный округ - Югра, г. Сургут, пр-кт Мира, д.3/1"/>
        <s v="628452, Россия, Тюменская область, Ханты-Мансийский автономный округ- Югр"/>
        <s v="628433, Россия, Тюменская область, ХМАО-Югра, Сургутский район, п. Белый Яр"/>
        <s v="Российская Федерация, 628426, Тюменская обл., ХМАО-ЮГРА, г.Сургут, ул. Прои"/>
        <s v="Российская Федерация, 628426, Тюменская область, ХМАО-ЮГРА, г.Сургут, ул. П"/>
        <s v="426039, Российская Федерация, Удмуртская Республика, ,г.Ижевск , Воткинск"/>
        <s v="628400, Россия, Тюменская  область, Ханты-Мансийский автономный округ -Юг"/>
        <s v="628404, Россия, Тюменская область, Ханты-Мансийский автономный округ – Ю"/>
        <s v="629804 РФ Тюменская обл., ЯНАО, г.Ноябрьск, ОПС-4, а/я 196"/>
        <s v="628400, Российская Федерация, Тюменская обл., Ханты-Мансийский автономны"/>
        <s v="620078 , РФ, г. Екатеринбург, ул. Малышева,  д.122"/>
        <s v="629811, РФ, ЯНАО, г. Ноябрьск, ул. Привокзальная,  д.1/А"/>
        <s v="629840,ЯНАО, Пуровский район, п. Пурпе, ул. Молодежная, д.11 &quot;А&quot;"/>
        <s v="629840, РФ, ЯНАО, Пуровский рн, п. Пурпе, ул. Школьная,  д.36/В"/>
        <s v="629809, Ямало-Ненецкий АО, Ноябрьск г, Юго-Восточный промузел тер, д. панел"/>
        <s v="629806, РФ, ЯНАО, г. Ноябрьск, ул. Республики,  д.20"/>
        <s v="629800, РФ, ЯНАО, г. Ноябрьск, ул. Транспортная, магазин &quot;Светлана&quot;"/>
        <s v="629850, РФ, ЯНАО, Пуровский рн, г. Тарко-Сале, ул. Республики,  д.37/А"/>
        <s v="629300, РФ, ЯНАО, г. Новый Уренгой, ул. Таежная, д.224"/>
        <s v="629830, Ямало-Ненецкий автономный округ, г. Губкинский, мкр. 14, база &quot;Сикон"/>
        <s v="629880, РФ, ЯНАО, Пуровский рн, п. Пуровск, ул. Молодежная,  д.1"/>
        <s v="629800, РФ, ЯНАО, г. Ноябрьск, пос. Железнодорожников"/>
        <s v="629806, РФ, ЯНАО, г. Ноябрьск, ул. 60 лет СССР,  д.29"/>
        <s v="105066, г. Москва, 1-й Басманный пер., д.8, стр.2"/>
        <s v="620010,РФ,г. Екатеринбург, ул. Черняховского,  д.57, офис 38"/>
        <s v="629878, РФ, ЯНАО, Пуровский р-он, п. Сывдарма, ул. Железнодорожная, д.1, кВ.3"/>
        <s v="629878 , РФ, ЯНАО, Пуровский р-он, п. Сывдарма, ул. Железнодорожная,  д.5,  к.5"/>
        <s v="629807, РФ, ЯНАО, г. Ноябрьск, ул. Ленина,  д.46,  к.16"/>
        <s v="629804, Ямало-Ненецкий автономный округ, г. Ноябрьск, ул. Привокзальная,  д"/>
        <s v="629003, ЯНАО, г. Салехард, ул. Чупрова,  д.31"/>
        <s v="629003, ЯНАО, г. Салехард, ул. Б. Кнунянца,  д.5"/>
        <s v="Российская Федерация, 628416, Тюменская область, Ханты-Мансийский  автон"/>
        <s v="629811, Ямало-Ненецкий автономный округ, г. Ноябрьск, ул. Привокзальная,  д"/>
        <s v="629811, Ямало-Ненецкий автономный округ, г. Ноябрьск, ул. Транспортная,  д.2"/>
        <s v="629811, Ямало-Ненецкий автономный округ, г. Ноябрьск, ул. Транспортная,  д.1"/>
        <s v="629800, Ямало-Ненецкий автономный округ, г. Ноябрьск, ул. Советская,  д.70,  к"/>
        <s v="629830, Россия, ЯНАО, г. Губкинский, м/р 4-й,  д.31"/>
        <s v="628416, Тюменская обл., ХМАО-Югра, г. Сургут, ул. Маяковского, д.31, оф.808"/>
        <s v="629809, РФ, ЯНАО, г. Ноябрьск, промзона панель №8"/>
        <s v="629878, Россия, ЯНАО, Пуровский р-н,  п. Сывдарма, ул. Железнодорожная,  д.3,"/>
        <s v="629008, Ямало-Ненецкий АО, г. Салехард, ул. Зои Космодемьянской,  д.49"/>
        <s v="625000, Тюменская область, г. Тюмень, ул. Семакова,  д.9,  к.2"/>
        <s v="629802, РФ, ЯНАО, г. Ноябрьск, пр-т Мира,  д.61"/>
        <s v="629807, Российская Федерация, Тюменская область,ЯНАО,г. Ноябрьск,Промзон"/>
        <s v="629804, ЯНАО, г. Ноябрьск,  УТАДС,  д.84,  к.6"/>
        <s v="629809, Тюменская обл., РФ, ЯНАО, г.Ноябрьск,  промышленная зона, панель №15"/>
        <s v="629804, ЯНАО, г. Ноябрьск, ул. Загородная,  д.7"/>
        <s v="629805, Россия, Ямало-Ненецкий АО, г. Ноябрьск, ул. Советская, 18"/>
        <s v="629830, ЯНАО, г. Губкинский, м/р 1,  д.15,  к.25"/>
        <s v="629850, ЯНАО, Пуровский район, г. Тарко-Сале, район водозабора,  вертодром,"/>
        <s v="446218, г. Новокуйбышевск, ул. Дзержинского,  д.36"/>
        <s v="629840, Россия, Ямало-Ненецкий АО, Пуровский р-н,  п. Пурпе, промзона, База О"/>
        <s v="629811, Россия, Ямало-Ненецкий автономный округ, г. Ноябрьск, ул. Транспор"/>
        <s v="629840, РФ,ЯНАО,Пуровский рн, п. Пурпе, ул. Железнодорожная,  д.3,  к.8"/>
        <s v="629800, Ямало-Ненецкий автономный округ, г. Ноябрьск, промузел на ж/д ст. Н"/>
        <s v="629810, Россия, Ямало-Ненецкий автономный округ, г. Ноябрьск, ул. Изыскате"/>
        <s v="Российская Федерация, 629830, Ямало-Ненецкий автономный округ, г.  Губкин"/>
        <s v="629800, Россия, ЯНАО, г. Ноябрьск, ул. Мира,  д.86,  к.99"/>
        <s v="629841, ЯНАО, Пуровский район, п. Пурпе-1"/>
        <s v="629850, РФ, ЯНАО, Пуровский рн, г. Тарко-Сале, ул. Тарасова,  д.28"/>
        <s v="629841, РФ, ЯНАО, Пуровский район, п. Пурпе-1, промзона"/>
        <s v="629807, РФ, ЯНАО, г. Ноябрьск, ул. Ленина,  д.59/87"/>
        <s v="629850, РФ, ЯНАО, Пуровский рн, Железнодорожный разъезд &quot;Лимбей&quot;"/>
        <s v="121069, г. Москва, пер. Хлебный,  д.2/3"/>
        <s v="629805 , Тюменская обл., ЯНАО, г. Ноябрьск, ул. Ленина,  д.86,  к.26"/>
        <s v="629003, г. Салехард, ул. Объездная,  д.12"/>
        <s v="629800, Россия, Тюменская область, Ямало-Ненецкий автономный округ,  г.Ноя"/>
        <s v="125284, Российская Федерация, г.Москва, Ленинградский проспект, д.31 А, стр."/>
        <s v="629800, ЯНАО, г. Ноябрьск, ЛПУ, пос. Ладный"/>
        <s v="629800, ЯНАО, г. Ноябрьск, ЛПУ, пос. КС-03"/>
        <s v="629800, ЯНАО, г. Ноябрьск, ЛПУ"/>
        <s v="117420, РФ, г. Москва, ул. Наметкина, д.14, корпус 2, офис 810"/>
        <s v="Российская Федерация, 127055, г. Москва, ул. Сущевская, д. 27, стр.2"/>
        <s v="628681, Российская Федерация, Ханты-Мансийский автономный округ - Югра, г."/>
        <s v="625008 , РФ, ТЮМЕНСКАЯ ОБЛАСТЬ, г. Тюмень, ул. Молодежная,  д.81"/>
        <s v="625014,  РФ, Тюменская область, г.Тюмень, ул. Новаторов, д.12. стр. 3"/>
        <s v="625000, Российская Федерация, Тюменская область, г. Тюмень, ул. Володарско"/>
        <s v="625014,Российская Федерация,Тюменская область,г.Тюмень, ул.Республики,д.2"/>
        <s v="РФ, 629800, Ямало-Ненецкий АО, г.Ноябрьск, промзона, панель №16"/>
        <s v="620000, РФ, г. Екатеринбург, пр.Ленина 39, Главпочтампт а/я 414.Доставка почто"/>
        <s v="454091, г. Челябинск, ул. Васенко, д.4, оф.401"/>
        <s v="629802, Ямало-Ненецкий АО, г. Ноябрьск, ул. Космонавтов, д.12, кв.44"/>
        <s v="629300, Россия, ЯНАО, г. Новый Уренгой, ул. Сибирская, д.71"/>
        <s v=" 629800, Российская Федерация, Ямало-Ненецкий автономный округ, город Ноя"/>
        <s v="629800, Россия, ЯНАО, г. Ноябрьск, проспект Мира д.10 кв. 9"/>
        <s v="629300, Ямало-Ненецкий АО, г. Новый Уренгой, Ленинградский пр-кт, д.14 а,оф.39"/>
        <s v=" 629003,Россия ЯНАО, г.Салехард,ул. Обская 35"/>
        <s v="Российская Федерация, 117420, г. Москва, ул. Наметкина, д. 12А"/>
        <s v="628606, Российская Федерация, Ханты-Мансийский автономный округ - Югра, г."/>
        <s v="629800, Россия, Ямало-Ненецкий автономный округ, г. Ноябрьск, улица 8 Марта"/>
        <s v="РФ, 630049, г. Новосибирск, ул. Дуси Ковальчук, д. 179/2"/>
        <s v="625046, РФ, Тюменская обл., г. Тюмень ул. Грибоедова д.13 кв.14"/>
        <s v="142000, РФ, Московская обл., г. Домодедово, Центральный мкр., Каширское шос"/>
        <s v="Россия, 125047, г. Москва, ул. 2-ая Тверская - Ямская, д. 10"/>
        <s v="629800, ЯНАО, г. Ноябрьск, ул. Магистральная, д. 103, кв. 71"/>
        <s v="109390, Российская Федерация, город Москва, ул. Люблинская, д.6"/>
        <s v="127015, город Москва, улица Линия Савеловская, дом 23, офис 7"/>
        <s v="629800, Россия, Тюменская обл.,ЯНАО, Пуровский район, Наливная ж.д. эстакад"/>
        <s v="450001, Республика Башкортостан, г. Уфа, ул. Комсомольская, д. 2"/>
        <s v="354340, Краснодарский край, город Сочи, улица Кирова, дом 56,56-А, офис 10"/>
        <s v="Российская Федерация, 644040, г. Омск, ул. Доковская, 23"/>
        <s v="629807, Ямало-Ненецкий автономный округ, Тюменская область, г. Ноябрьск, у"/>
        <s v="625030, Россия, Тюменская область, г. Тюмень, ул. Ставропольская, 88"/>
        <s v="Тюменская область, Ханты-Мансийский автономный округ-Югра, г. Нижнева"/>
        <s v="629811, Ямало-Ненецкий автономный округ, г. Ноябрьск, ул. Привокзальная, д."/>
        <s v=" 625026 г.Тюмень, ул. Мельникайте,106"/>
        <s v="628406, Ханты-Мансийский автономный округ - Югра, г. Сургут, ул.Базовая, д.3/"/>
        <s v="625013, РФ, Тюменская область, г. Тюмень, ул. Энергетиков, д.94"/>
        <s v="629804, Ямало-Ненецкий АО, г. Ноябрьск, ул. Первомайская, д.99"/>
        <s v="629803, Российская Федерация, ЯНАО, г. Ноябрьск, ул. Магистральная, д. 115 Б,"/>
        <s v="Российская Федерация, 629800, г. Ноябрьск, ЯНАО, Тюменская область, ул. Маг"/>
        <s v="628462, Российская Федерация, Тюменская область, Ханты-Мансийский автоно"/>
        <s v="620049, г. Екатеринбург, ул. Мира д.23, офис 604"/>
        <s v="628684, Российская Федерация, Ханты-Мансийский автономный округ-Югра, г."/>
        <s v="117342, Российская Федерация, г. Москва, ул. Введенского, д.23А, стр. 3 помеще"/>
        <s v="628461, Россия, Ханты-Мансийский автономный округ, Тюменская область, гор"/>
        <s v="628609, РФ, Тюменская область, Ханты-Мансийский автономный округ-Югра, г."/>
        <s v="620130, Свердловская область, г. Екатеринбург, ул. Авиационная, д.48-а, лите"/>
        <s v="Российская Федерация, 614010, Пермский край, г. Пермь, улица Клары Цеткин,"/>
        <s v="628407, Россия, Ханты-Мансийский автономный округ-Югра, г. Сургут, ул. Агра"/>
        <s v="107023, г. Москва, Семёновский пер., д.15"/>
        <s v="629800, ЯНАО, г. Ноябрьск, ул. Советская, д.82, кв. 34"/>
        <s v="629800, Российская Федерация, Ямало-Ненецкий автономный округ, Тюменская"/>
        <s v="628422, Тюменская область, Ханты-Мансийский автономный округ - Югра, горо"/>
        <s v="117036, г. Москва, Проспект 60-летия Октября, д. 10А"/>
        <s v="620219, Россия, Свердловская область, г. Екатеринбург, ул. Мамина-Сибиряка"/>
        <s v="117105, г. Москва, Варшавское шоссе, д. 1, строение 6, офис 27"/>
        <s v="125565, РФ, г. Москва, Ленинградское шоссе, д.64,Корп.3"/>
        <s v="629804, РФ, Тюменская обл., г. Ноябрьск, ул. Киевская, д.7"/>
        <s v="629807, Ямало-Ненецкий автономный округ, г. Ноябрьск, ул. Дзержинского, д. 2"/>
        <s v="629809, г. Ноябрьск, Промузел Пелей, панель №7"/>
        <s v="629811, Ямало-Ненецкий автономный округ, г. Ноябрьск, ул. Магистральная, д."/>
        <s v="ЯНАО, г. Ноябрьск, пр. Мира, д. 93 В, кв. 29"/>
        <s v="629811, Тюменская область, Ямало-Ненецкий автономный округ, г. Ноябрьск, у"/>
        <s v="629800, ЯНАО, г. Ноябрьск, промзона, панель 4 тер."/>
        <s v="629805, Тюменская область, Ямало-Ненецкий автономный округ, г. Ноябрьск, у"/>
        <s v="628600, Ханты-Мансийский автономный округ - Югра, г. Нижневартовск, Северн"/>
        <s v="629800, Ямало-Ненецкий автономный округ, г. Ноябрьск, проспект Мира дом 89,"/>
        <s v="628672, Российская Федерация, Тюменская область, Ханты-Мансийский автоно"/>
        <s v="107113, Российская Федерация, г. Москва, ул. Сокольнический вал, д. 2А"/>
        <s v="141270, Московская обл., Пушкинский р-н, пос. Софрино-1, д.25, кв.29"/>
        <s v="629830, ЯНАО, г.Губкинский, мкр.1, дом 15, кв.7."/>
        <s v="620014, г. Екатеринбург, ул. Сакко и Ванцетти д.61"/>
        <s v="628464, Ханты-Мансийский ао - Югра, г. Радужный, мкр.6, дом 5, кв.89."/>
        <s v="Ямало-Ненецкий автономный округ, г. Ноябрьск, ул.  Промузел Пелей, Пане"/>
        <s v="629802, РФ, ЯНАО, Тюменская область, г. Ноябрьск, ул. Космонавтов, д.5-16"/>
        <s v="628600 РФ, ХМАО-Югра, Тюменская обл., г. Нижневартовск, ОПС 11 а/я 946"/>
        <s v="628422, г.Сургут, ул.Энергостроителей, д.5"/>
        <s v="629307, Россия, Ямало-Ненецкий АО,  г. Новый Уренгой,  Индустриальная ул., 6А"/>
        <s v="129515, г.Москва, ул. Академика Королева, д.13,стр.1"/>
        <s v="107113, г. Москва, Сокольническая пл., д. 4 А"/>
        <s v="628403, Тюменская обл., ХМАО-Югра г. Сургут ул. Лермонтова 11/5, офис 516"/>
        <s v="629807 ЯНАО г.Ноябрьск ул. Дзержинского дом 12 кв.28"/>
        <s v="196084,г. Санкт-Петербург, Московский пр., д.107,корп.3, лит.О"/>
        <s v="629877, ЯНАО, Пуровский район, п. Ханымей, кв. Школьный, д.8, кв. 10"/>
        <s v="Российская Федерация, 119607, город Москва, улица Лобачевского, дом 100, ко"/>
        <s v="629828 Ямало-Ненецкий автономный округ, Тюменская область, г. Ноябрьск, м"/>
        <s v="г. Ноябрьск ул. Полярная д.34"/>
        <s v="Российская Федерация, Свердловская область, город Екатеринбург"/>
        <s v="628602, Ханты-Мансийский автономный округ-Югра, г.Нижневартовск, улица Г."/>
        <s v="127018, Российская Федерация, г. Москва, ул. Сущевский вал,26"/>
        <s v="142700, Московская область, Ленинский район, г. Видное, ул. Ольховая, д.3, по"/>
        <s v="629800 Российская Федерация, Ямало-Ненецкий автономный округ, г. Ноябрьс"/>
        <s v="119017, Москва, Пыжевский переулок, дом 5, стр.1, офис 153-А(1)"/>
        <s v="625051, Тюменская область, г. Тюмень, ул. Широтная, дом 92, корп. 1"/>
        <s v="629800, Российская Федерация, Ямало-Ненецкий автономный округ, г. Ноябрьс"/>
        <s v="443069 Самарская обл., г. Самара, ул. Авроры, ул. Авроры, 110"/>
        <s v=" -"/>
        <s v="628183, Ханты-Мансийский автономный округ – Югра, г. Нягань, ул. Сибирская"/>
        <s v="123007, г. Москва, 2-й Хорошёвский проезд, дом 7, корпус 1, офис 78"/>
        <s v="452684, Российская Федерация, Республика Башкортостан, город Нефтекамск,"/>
        <s v="628606, Российская Федерация, Ханты-Мансийский автономный округ-Югра, Тю"/>
        <s v="628600, Ханты-Мансийский автономный округ - Югра, г. Нижневартовск, ул. Инд"/>
        <s v="Российская Федерация, 628422, Ханты-Мансийский автономный округ – Югра,"/>
        <s v="Россия, 101000, г. Москва, ул. Мясницкая, д. 46, строение 7"/>
        <s v="620050, г.Екатеринбург, ул.Техническая, д.18-б, литер А, 4 эт."/>
        <s v="628600, Российская Федерация, Тюменская область, Ханты-Мансийский автоно"/>
        <s v="629806, РФ, ЯНАО, г. Ноябрьск, ул. Советская,  д.35"/>
        <s v="628422, Ханты-Мансийский автономный округ-Югра, г. Сургут, ул. Энергострои"/>
        <s v="629809, Ямало-Ненецкий автономный округ, город Ноябрьск, улица Интернаци"/>
        <s v=""/>
        <s v="450095, Российская Федерация, Республика Башкортостан, г. Уфа, ул. Чебокса"/>
        <s v="633010, Российская Федерация, Новосибирская область, г.Бердск, ул.Первома"/>
        <s v="629850, ЯНАО, Пуровский район, г. Тарко-Сале, ул. Геологов, д. 7, корп. 1"/>
        <s v="450056 РФ, Республика Башкортостан, г. Уфа,Кировский район, д. Мокроусово,"/>
        <s v="628482 ХМАО-Югра г. Когалым ул. Нефтяников д.17, цокольное помещение 20"/>
        <s v="628401, Тюменская область, ХМАО-Югра, г. сургут, ул. Декабристов, д. 1А"/>
        <s v="420111, РТ, г.Казань, ул.Карла Фукса, д. 11/6, этаж 3, кабинет 2"/>
        <s v="629803, ЯНАО, г.Ноябрьск, ул.Советская, д. 43/33"/>
        <s v="628600, РФ, ХМАО-Югра, г. Нижневартовск, ул.Индустриальная д. 97А."/>
        <s v="629803, Россия, ЯНАО, г.Ноябрьск, ул. Высоцкого, д. 34, кв.9"/>
        <s v="625027, Тюменская обл., г. Тюмень, ул. Киевская, д. 63, офис 300"/>
        <s v="129344, г. Москва, ул. Искры д. 31, корпус 1, помещение II, комната 5."/>
        <s v="625000, Тюменская область, г. Тюмень, ул. Республики, д. 57, оф. 514"/>
        <s v="629806, Россия, Ямало-Ненецкий автономный округ, г. Ноябрьск, ул. Советска"/>
        <s v="629802, ЯНАО, г. Ноябрьск, ул. Республики, д.12"/>
        <s v="629803, ЯНАО, г. Ноябрьск, ул. Советская, д.82, кв.66"/>
        <s v="443008, Самарская обл., г. Самара, ул. Физкультурная д.41, офис 62"/>
        <s v="640000, г. Курган, ул. Красина, д. 53, оф. 69"/>
        <s v="117556, РФ, г. Москва, Нахимовский проспект, д. 1, корп. 2, этаж 1, помещение 1,"/>
        <s v="443530, Самарская область, Волжский район, село Дубовый Умет, ул. Советска"/>
        <s v="634034, Российская Федерация, Томская область, г. Томск, ул. Кулёва, д.24, оф"/>
        <s v="634009, г. Томск, ул. Карла Маркса 53"/>
        <s v="620810, г. Ноябрьск, пр. Мира, дом 61"/>
        <s v="629803, Тюменская область, Ямало-Ненецкий АО, г. Ноябрьск, промузел Пелей,"/>
        <s v="629730, Российская Федерация, Тюменская область. Ямало-Ненецкий автономн"/>
        <s v="422050, Республика Татарстан, Сабинский район, с. Шемордан, ул. Железнодор"/>
        <s v="629800, РФ, ЯНАО, г. Ноябрьск, ул. Просторная, д.1"/>
        <s v="629851, РФ, ЯНАО, Пуровский район, г. Тарко-Сале, ул. Таежная, д.1а оф.1"/>
        <s v="ЯНАО, г. Ноябрьск, ул. Высоцкого д.6 кв. 160"/>
        <s v="ЯНАО, г. Ноябрьск, ул. 40 лет Победы д.7а кв.47"/>
        <s v="г. Ноябрьск мкр-н Железнодорожников"/>
        <s v="г. Ноябрьск поселок Железнодорожников"/>
        <s v="629805, Ямало-Ненецкий автономный округ, город Ноябрьск, улица Советская,"/>
        <s v="629809, ЯНАО, г. Ноябрьск, промузел «Пелей», панель 11"/>
        <s v="625026, Российская Федерация, Тюменская область, г. Тюмень, ул. Республики"/>
        <s v="656922, Алтайский край, г. Барнаул, ул. Трактовая, д.2л, офис 507"/>
        <s v="107174, г. Москва, ул. Новая Басманная, 2"/>
        <s v="123290, Россия,  г.Москва, Магистральный 1-й туп, дом №5А, ком.132Л"/>
        <s v="629878, ЯНАО, Пуровский р-он, пос. Сывдарма, ул. Железнодорожная 3-4"/>
        <s v="629850, Российская федерация, Ямало-Ненецкий автономный округ, Пуровский"/>
        <s v="629800, ЯНАО, г. Ноябрьск, микрорайон П-11, д.18, кв. 4"/>
        <s v="628464, Россия, Тюменская область, Ханты-Мансийский автономный округ – Ю"/>
        <s v="629807, Ямало-Ненецкий автономный округ, г. Ноябрьск ул. Мира, д.82, кв.8"/>
        <s v="629806, Россия, ЯНАО, г. Ноябрьск, пр. Мира, д. 55"/>
        <s v="629800, Ямало-Ненецкий автономный округ, г.Ноябрьск, Промзона, Промузел П"/>
        <s v="629830, Ямало-Ненецкий автономный округ, г. Губкинский, мкр. 11, д. 71, кв.1"/>
        <s v="Российская Федерация, Ханты-Мансийский автономный округ-Югра, г. Сург"/>
        <s v="625000, г. Тюмень, Тюменская область, ул. Семакова, д.9,оф.2"/>
        <s v="197342, г. Санкт-Петербург, ул. Сердобольская, д.64, корп.1, лит. А"/>
        <s v="629803, Ямало-Ненецкий автономный округ, г. Ноябрьск, ул. Высоцкого, дом 6,"/>
        <s v="629811, Россия, Ямало-Ненецкий автономный округ, г. Ноябрьск, пр. Мира, д.70"/>
        <s v="ЯНАО, г. Ноябрьск, ул. Высоцкого,30 кв.67"/>
        <s v="119019, Российская Федерация, город Москва, улица Новый Арбат, дом 21, офис"/>
        <s v="629804, ЯНАО, г.Ноябрьск, ул. Первомайская, д.18"/>
        <s v="629840, ЯНАО, Пуровский район, п. Пурпе, ул. Железнодорожная, д.4В, кв.13"/>
      </sharedItems>
    </cacheField>
    <cacheField name="Адрес грузополучателя ККС2" numFmtId="0">
      <sharedItems/>
    </cacheField>
    <cacheField name="Адрес СФ на ДП2" numFmtId="0">
      <sharedItems/>
    </cacheField>
    <cacheField name="Тел ДП" numFmtId="0">
      <sharedItems count="181">
        <s v=""/>
        <s v="(495) 926-99-00"/>
        <s v="(3496)35-37-58"/>
        <s v="510-17-87 49-03"/>
        <s v="(495) 231-31-82"/>
        <s v="8-3462-283-810 750-316"/>
        <s v="(495)660-71-55"/>
        <s v="8 (3462) 59 63 53"/>
        <s v="(3462)66-55-89"/>
        <s v="(3462)77-44-04"/>
        <s v="8 (3452) 52 40 22"/>
        <s v="(3462)310001"/>
        <s v="(3462)23-65-03"/>
        <s v="83412946913"/>
        <s v="(3499)53-05-20"/>
        <s v="(3462)37-93-28"/>
        <s v="(3466)49-42-03"/>
        <s v="8 (3462) 635-103"/>
        <s v="31-62-10"/>
        <s v="34997-2-36-15"/>
        <s v="34936-6-78-33"/>
        <s v="35-46-86"/>
        <s v="3496-36-84-92"/>
        <s v="(3496) 31-62-26"/>
        <s v="(34997)6-10-01"/>
        <s v="(3494)99-71-71"/>
        <s v="(34936)3-33-61"/>
        <s v="(34997)66-279"/>
        <s v="31-62-83"/>
        <s v="(3496)35-21-94"/>
        <s v="(3496)31-63-12"/>
        <s v="(34997)2-60-36"/>
        <s v="(34997)6-27-60"/>
        <s v="(3496)36-43-63"/>
        <s v="(3496)31-62-16"/>
        <s v="(34992)5-37-22"/>
        <s v="(34922)42250"/>
        <s v="3462-457500"/>
        <s v="922-460-49-26"/>
        <s v="(3496)31-61-21"/>
        <s v="(3496)31-55-45"/>
        <s v="(34936)3-34-14"/>
        <s v="(34997)6-27-09"/>
        <s v="94-49-39"/>
        <s v="(3496)32-89-34"/>
        <s v="(3496)39-10-40"/>
        <s v="(3496)35-45-27"/>
        <s v="8(3496)37-28-36"/>
        <s v="(3496)36-70-44"/>
        <s v="(3496)39-80-37"/>
        <s v="(34936)3-10-70"/>
        <s v="(84635)36-437"/>
        <s v="(3496)49-95-62"/>
        <s v="(34936)388-23"/>
        <s v="(3496)35-46-14"/>
        <s v="35-18-54"/>
        <s v="3496-5-21-88"/>
        <s v="(3496)35-59-98"/>
        <s v="(34936)3-18-65"/>
        <s v="(34997)45-000"/>
        <s v="(34936)3-70-77"/>
        <s v="(34938)63319"/>
        <s v="(34997)46-5-70"/>
        <s v="(3496)31-62-72"/>
        <s v="(3496)34-51-45"/>
        <s v="(3496)37-12-62"/>
        <s v="(495)771-7240"/>
        <s v="(34936)5-24-20"/>
        <s v="8(3464)321153"/>
        <s v="8(3452)31-31-71"/>
        <s v="52-10-70"/>
        <s v="(3452)25-69-77"/>
        <s v="3452688228"/>
        <s v="(343)371-26-68"/>
        <s v="8(3494)997171"/>
        <s v="(3496) 37-20-89"/>
        <s v="(3496)32-20-09"/>
        <s v="23-37-22"/>
        <s v="(34922) 42626"/>
        <s v="(3466)49-40-00"/>
        <s v="(3496)35-48-33"/>
        <s v="(3496)42-40-70"/>
        <s v="(3496)36-73-46"/>
        <s v="(499) 146-16-24"/>
        <s v="(3496)428-308"/>
        <s v="(34938)65185"/>
        <s v="(34672)97527"/>
        <s v="(347)293-00-68"/>
        <s v="(3496)37-15-85"/>
        <s v="(3496)35-70-08"/>
        <s v="(3466)45-75-70"/>
        <s v="8(3462)212032"/>
        <s v="8 (3452) 79-29-03"/>
        <s v="(3496)34-30-46"/>
        <s v="(3496)32-14-00"/>
        <s v="(34668)48-104"/>
        <s v="(3496)32-58-87"/>
        <s v="(34643)40-201"/>
        <s v="(34668)3-63-87"/>
        <s v="(3466)61-43-08"/>
        <s v="(3496)45-57-07"/>
        <s v="(34997)47-091"/>
        <s v="(3462)22-40-59"/>
        <s v="(495)223-41-14"/>
        <s v="(3462)77-43-02"/>
        <s v="8(495)280-02-63"/>
        <s v="(343)2829913"/>
        <s v="(3462) 23-64-90"/>
        <s v="(3496)36-77-01"/>
        <s v="(3496) 34-32-99"/>
        <s v="(3462)37-26-95"/>
        <s v="(3496)44-22-80"/>
        <s v="(3496)364-577"/>
        <s v="8-912-430-49-11"/>
        <s v="(3496) 32-83-89"/>
        <s v="89124271395"/>
        <s v="(3466)64-11-88"/>
        <s v="8-922-053-4411"/>
        <s v="(34669) 30-922"/>
        <s v="(34936) 5-23-64"/>
        <s v="(3496)35-66-03"/>
        <s v="8(932)-097-35-35"/>
        <s v="83433799600"/>
        <s v="(34668) 38380"/>
        <s v="(3496)34-32-74"/>
        <s v="32-01-41"/>
        <s v="(3466)67-11-80"/>
        <s v="8(3462)77-43-79"/>
        <s v="89519889401"/>
        <s v="8(3452) 560-700"/>
        <s v="44-72-05"/>
        <s v="(3462) 520-179"/>
        <s v="8(812)332-24-67"/>
        <s v="(34997) 41-315"/>
        <s v="(495) 669-23-75"/>
        <s v="89220582222"/>
        <s v="8 (499) 999 75 55"/>
        <s v="(3496) 34-33-07"/>
        <s v="(34672) 4-62-01"/>
        <s v="(3496) 35-47-16"/>
        <s v="(34783)5-24-20 7-93-62"/>
        <s v="(3462)62-51-50"/>
        <s v="(3466) 67-17-52"/>
        <s v="(3462)22-51-70"/>
        <s v="(495) 780-20-80"/>
        <s v="8 (343) 372 72 72"/>
        <s v="(3452) 32-27-10"/>
        <s v="8(3462)77-43-89"/>
        <s v="(3496) 45-25-05"/>
        <s v="(3822) 42-19-31"/>
        <s v="(3499)531021"/>
        <s v="(3462) 60-39-35"/>
        <s v="(843) 200-07-21"/>
        <s v="(3462)635103"/>
        <s v="(3452) 75-02-09"/>
        <s v="8(3462)230147"/>
        <s v="8-3496-42-00-24"/>
        <s v="(3496)39-44-41"/>
        <s v="(846)245-45-57"/>
        <s v="8-922-286-52-37"/>
        <s v="(3496) 39-93-94"/>
        <s v="(3499) 59-78-98"/>
        <s v="8(3466)316-008"/>
        <s v="8(34997)2-11-53"/>
        <s v="8-919-5555-200"/>
        <s v="89220990388"/>
        <s v="(3462) 93-21-11"/>
        <s v="8(499)686-07-03"/>
        <s v="(347) 262-47-02"/>
        <s v="89222874342"/>
        <s v="(3496) 318-013"/>
        <s v="3496 372836"/>
        <s v="(34936) 5-70-29"/>
        <s v="(3496) 35-71-84"/>
        <s v="8 (812) 449-57-54"/>
        <s v="8(3496)398112"/>
        <s v="89220904076"/>
        <s v="(3496)351-947"/>
        <s v="89224616111"/>
        <s v="(3496) 32-01-41"/>
        <s v="89220545555"/>
      </sharedItems>
    </cacheField>
    <cacheField name="Факс ДП" numFmtId="0">
      <sharedItems count="135">
        <s v=""/>
        <s v="(495) 280-04-50"/>
        <s v="(3496)35-35-60"/>
        <s v="8-3462-751-143"/>
        <s v="(3462)66-55-00"/>
        <s v="(3462)77-44-04"/>
        <s v="8 (3452) 52 42 84"/>
        <s v="(3462)310001"/>
        <s v="89225078129"/>
        <s v="(3499)53-24-83"/>
        <s v="(3462)37-94-28"/>
        <s v="(3466)24-13-41"/>
        <s v="8 (3462) 64 73 17"/>
        <s v="31-62-10"/>
        <s v="34997-2-12-12"/>
        <s v="34936-6-78-33"/>
        <s v="42-72-72"/>
        <s v="3496-36-85-14"/>
        <s v="(3496) 31-62-26"/>
        <s v="(34997)6-11-10"/>
        <s v="(3494)99-71-76"/>
        <s v="(34936)3-33-61"/>
        <s v="(34997)66-265"/>
        <s v="(3496)35-37-24"/>
        <s v="(3496)31-63-12"/>
        <s v="(34997)2-60-36"/>
        <s v="(34997)6-27-01"/>
        <s v="32-41-81"/>
        <s v="(3496)31-62-16"/>
        <s v="(34992)5-36-51"/>
        <s v="(34922)42205"/>
        <s v="3462-350295"/>
        <s v="(3496)31-55-45"/>
        <s v="(34936)3-34-14"/>
        <s v="(34997)6-27-09"/>
        <s v="(34922)3-52-89"/>
        <s v="(3496)35-71-84"/>
        <s v="(3496)39-10-40"/>
        <s v="(3496)35-35-08"/>
        <s v="8(3496)35-46-91"/>
        <s v="(3496)39-61-86"/>
        <s v="(3496)42-21-42"/>
        <s v="(34936)5-27-74"/>
        <s v="(84635)36-528"/>
        <s v="(3496)49-95-62"/>
        <s v="(34936)388-23"/>
        <s v="(3496)35-46-14"/>
        <s v="34-58-18"/>
        <s v="3496-5-47-83"/>
        <s v="(3496)35-77-03"/>
        <s v="(34936)3-19-65"/>
        <s v="(34997)45-049"/>
        <s v="(34936)3-70-77"/>
        <s v="(3496)37-60-01"/>
        <s v="(34997)46-5-60"/>
        <s v="(3496)31-10-99"/>
        <s v="(3496)34-51-45"/>
        <s v="(3496)37-12-62"/>
        <s v="(495)771-7246"/>
        <s v="(34936)5-20-91"/>
        <s v="8(3464)321766"/>
        <s v="8(3452)31-25-83"/>
        <s v="(3452)68-58-06"/>
        <s v="(3452)25-69-70"/>
        <s v="3452688228"/>
        <s v="(343)371-40-28"/>
        <s v="8(3494)997176"/>
        <s v="37-21-41"/>
        <s v="(3496) 32-20-09"/>
        <s v="(34922)42626"/>
        <s v="(3466)49-43-83"/>
        <s v="(3496)35-46-34"/>
        <s v="(3496)42-40-70"/>
        <s v="(3496)31-52-21"/>
        <s v="(499) 144-66-15"/>
        <s v="(3496)428-395"/>
        <s v="(347)292-15-00"/>
        <s v="(3496)37-12-74"/>
        <s v="(3496)35-70-08"/>
        <s v="(3466)45-75-70"/>
        <s v="8(3462)212065"/>
        <s v="(3496)34-30-46"/>
        <s v="(3496)35-51-61"/>
        <s v="(3496)32-14-00"/>
        <s v="(34668)48-122"/>
        <s v="(3496)39-93-10"/>
        <s v="(34643)40-270"/>
        <s v="3-04-37"/>
        <s v="61-43-08"/>
        <s v="(3496)45-57-07"/>
        <s v="(34997)47-093"/>
        <s v="(3462)22-40-62"/>
        <s v="(495)926-30-43"/>
        <s v="(3462)77-41-63"/>
        <s v="(3452)53-24-90"/>
        <s v="(343)2690002"/>
        <s v="(3462) 23-64-90"/>
        <s v="(3496)36-77-01"/>
        <s v="(3496) 34-32-99"/>
        <s v="(3462)37-24-67"/>
        <s v="(3496)34-30-35"/>
        <s v="364-577"/>
        <s v="(3496) 32-83-89"/>
        <s v="(3466) 64-15-99"/>
        <s v="(34669) 30-258"/>
        <s v="(34936) 5-23-64"/>
        <s v="(3496)34-32-74"/>
        <s v="83452418-170"/>
        <s v="(3462) 520-179"/>
        <s v="(34997) 41-315"/>
        <s v="(495) 669-23-76"/>
        <s v="(3466)64-15-99"/>
        <s v="8 (495) 727 45 57"/>
        <s v="(3496) 34-33-06"/>
        <s v="(34672) 4-62-74"/>
        <s v="(3496) 35-46-83"/>
        <s v="(34783)7-93-21"/>
        <s v="(3462)62-57-39"/>
        <s v="(3466) 67-14-47"/>
        <s v="(3462)22-51-70"/>
        <s v="(495) 223-56-31"/>
        <s v="8 (343) 372 87 32"/>
        <s v="(3452) 20-25-97"/>
        <s v="89322518630"/>
        <s v="(3462)35-06-97"/>
        <s v="(3462)647317"/>
        <s v="(3452) 75-02-09"/>
        <s v="8(3466)316-008"/>
        <s v="(3462) 93-28-79"/>
        <s v="(347) 262-47-60"/>
        <s v="(3496) 318-135"/>
        <s v="3496 354691"/>
        <s v="(3496) 35-71-84"/>
        <s v="(3496)351-947"/>
        <s v="(3496) 32-01-41"/>
      </sharedItems>
    </cacheField>
    <cacheField name="Заключение договора" numFmtId="0">
      <sharedItems containsNonDate="0" containsDate="1" containsString="0" containsBlank="1" minDate="2006-06-15T00:00:00" maxDate="2017-04-06T00:00:00" count="145">
        <d v="2017-03-14T00:00:00"/>
        <m/>
        <d v="2016-01-01T00:00:00"/>
        <d v="2006-06-15T00:00:00"/>
        <d v="2013-11-01T00:00:00"/>
        <d v="2015-01-01T00:00:00"/>
        <d v="2014-07-01T00:00:00"/>
        <d v="2013-01-01T00:00:00"/>
        <d v="2017-01-01T00:00:00"/>
        <d v="2013-09-01T00:00:00"/>
        <d v="2012-01-01T00:00:00"/>
        <d v="2013-12-27T00:00:00"/>
        <d v="2013-04-01T00:00:00"/>
        <d v="2014-01-01T00:00:00"/>
        <d v="2013-05-01T00:00:00"/>
        <d v="2014-12-15T00:00:00"/>
        <d v="2014-12-01T00:00:00"/>
        <d v="2017-01-19T00:00:00"/>
        <d v="2016-07-27T00:00:00"/>
        <d v="2011-01-01T00:00:00"/>
        <d v="2012-06-06T00:00:00"/>
        <d v="2016-10-12T00:00:00"/>
        <d v="2014-11-26T00:00:00"/>
        <d v="2015-08-03T00:00:00"/>
        <d v="2016-01-21T00:00:00"/>
        <d v="2015-01-23T00:00:00"/>
        <d v="2015-07-16T00:00:00"/>
        <d v="2016-02-02T00:00:00"/>
        <d v="2015-11-25T00:00:00"/>
        <d v="2014-12-24T00:00:00"/>
        <d v="2008-04-18T00:00:00"/>
        <d v="2008-11-07T00:00:00"/>
        <d v="2016-02-15T00:00:00"/>
        <d v="2017-02-16T00:00:00"/>
        <d v="2014-12-31T00:00:00"/>
        <d v="2009-09-01T00:00:00"/>
        <d v="2013-12-30T00:00:00"/>
        <d v="2006-11-20T00:00:00"/>
        <d v="2015-12-01T00:00:00"/>
        <d v="2016-12-19T00:00:00"/>
        <d v="2014-12-23T00:00:00"/>
        <d v="2015-11-17T00:00:00"/>
        <d v="2012-11-19T00:00:00"/>
        <d v="2011-10-25T00:00:00"/>
        <d v="2015-11-27T00:00:00"/>
        <d v="2017-04-05T00:00:00"/>
        <d v="2017-02-27T00:00:00"/>
        <d v="2014-04-10T00:00:00"/>
        <d v="2010-10-01T00:00:00"/>
        <d v="2012-10-01T00:00:00"/>
        <d v="2016-12-01T00:00:00"/>
        <d v="2015-08-25T00:00:00"/>
        <d v="2013-09-25T00:00:00"/>
        <d v="2015-01-22T00:00:00"/>
        <d v="2014-05-01T00:00:00"/>
        <d v="2015-11-30T00:00:00"/>
        <d v="2016-12-31T00:00:00"/>
        <d v="2014-03-01T00:00:00"/>
        <d v="2013-07-15T00:00:00"/>
        <d v="2015-04-06T00:00:00"/>
        <d v="2016-07-01T00:00:00"/>
        <d v="2015-09-23T00:00:00"/>
        <d v="2012-12-14T00:00:00"/>
        <d v="2016-12-12T00:00:00"/>
        <d v="2015-11-18T00:00:00"/>
        <d v="2015-01-30T00:00:00"/>
        <d v="2013-03-01T00:00:00"/>
        <d v="2012-11-01T00:00:00"/>
        <d v="2014-12-08T00:00:00"/>
        <d v="2012-12-01T00:00:00"/>
        <d v="2012-12-05T00:00:00"/>
        <d v="2013-02-01T00:00:00"/>
        <d v="2013-06-01T00:00:00"/>
        <d v="2013-07-01T00:00:00"/>
        <d v="2013-07-19T00:00:00"/>
        <d v="2013-10-01T00:00:00"/>
        <d v="2013-10-11T00:00:00"/>
        <d v="2016-07-15T00:00:00"/>
        <d v="2015-10-15T00:00:00"/>
        <d v="2017-01-23T00:00:00"/>
        <d v="2013-11-18T00:00:00"/>
        <d v="2013-12-01T00:00:00"/>
        <d v="2015-12-08T00:00:00"/>
        <d v="2014-02-01T00:00:00"/>
        <d v="2014-02-24T00:00:00"/>
        <d v="2014-04-01T00:00:00"/>
        <d v="2014-06-10T00:00:00"/>
        <d v="2014-08-25T00:00:00"/>
        <d v="2014-09-01T00:00:00"/>
        <d v="2014-10-15T00:00:00"/>
        <d v="2014-11-01T00:00:00"/>
        <d v="2014-11-19T00:00:00"/>
        <d v="2016-05-19T00:00:00"/>
        <d v="2014-12-30T00:00:00"/>
        <d v="2016-04-29T00:00:00"/>
        <d v="2016-05-13T00:00:00"/>
        <d v="2015-02-16T00:00:00"/>
        <d v="2015-02-26T00:00:00"/>
        <d v="2015-02-25T00:00:00"/>
        <d v="2015-03-10T00:00:00"/>
        <d v="2015-05-04T00:00:00"/>
        <d v="2015-05-07T00:00:00"/>
        <d v="2015-05-13T00:00:00"/>
        <d v="2015-05-18T00:00:00"/>
        <d v="2015-05-19T00:00:00"/>
        <d v="2015-07-21T00:00:00"/>
        <d v="2015-09-14T00:00:00"/>
        <d v="2015-08-05T00:00:00"/>
        <d v="2015-08-04T00:00:00"/>
        <d v="2015-08-20T00:00:00"/>
        <d v="2015-08-13T00:00:00"/>
        <d v="2015-08-19T00:00:00"/>
        <d v="2015-08-17T00:00:00"/>
        <d v="2015-08-14T00:00:00"/>
        <d v="2015-08-26T00:00:00"/>
        <d v="2015-09-01T00:00:00"/>
        <d v="2015-08-28T00:00:00"/>
        <d v="2015-10-20T00:00:00"/>
        <d v="2015-11-01T00:00:00"/>
        <d v="2015-11-11T00:00:00"/>
        <d v="2015-12-03T00:00:00"/>
        <d v="2016-02-08T00:00:00"/>
        <d v="2016-12-16T00:00:00"/>
        <d v="2015-11-19T00:00:00"/>
        <d v="2015-12-11T00:00:00"/>
        <d v="2016-06-29T00:00:00"/>
        <d v="2015-12-29T00:00:00"/>
        <d v="2016-01-11T00:00:00"/>
        <d v="2016-02-11T00:00:00"/>
        <d v="2016-02-24T00:00:00"/>
        <d v="2016-05-17T00:00:00"/>
        <d v="2016-05-18T00:00:00"/>
        <d v="2016-07-22T00:00:00"/>
        <d v="2016-06-28T00:00:00"/>
        <d v="2016-10-06T00:00:00"/>
        <d v="2016-05-23T00:00:00"/>
        <d v="2016-06-14T00:00:00"/>
        <d v="2016-07-21T00:00:00"/>
        <d v="2016-09-01T00:00:00"/>
        <d v="2017-01-26T00:00:00"/>
        <d v="2016-10-10T00:00:00"/>
        <d v="2016-11-29T00:00:00"/>
        <d v="2016-12-07T00:00:00"/>
        <d v="2016-12-14T00:00:00"/>
        <d v="2017-01-30T00:00:00"/>
      </sharedItems>
    </cacheField>
    <cacheField name="Дата расторжения" numFmtId="0">
      <sharedItems containsNonDate="0" containsDate="1" containsString="0" containsBlank="1" minDate="2011-04-01T00:00:00" maxDate="2017-03-25T00:00:00" count="58">
        <m/>
        <d v="2016-03-31T00:00:00"/>
        <d v="2015-12-31T00:00:00"/>
        <d v="2015-06-30T00:00:00"/>
        <d v="2016-12-31T00:00:00"/>
        <d v="2016-05-06T00:00:00"/>
        <d v="2016-02-25T00:00:00"/>
        <d v="2015-04-21T00:00:00"/>
        <d v="2015-04-29T00:00:00"/>
        <d v="2015-12-14T00:00:00"/>
        <d v="2016-01-11T00:00:00"/>
        <d v="2015-12-03T00:00:00"/>
        <d v="2016-01-02T00:00:00"/>
        <d v="2013-12-31T00:00:00"/>
        <d v="2016-01-01T00:00:00"/>
        <d v="2016-06-30T00:00:00"/>
        <d v="2014-10-21T00:00:00"/>
        <d v="2016-03-29T00:00:00"/>
        <d v="2016-07-01T00:00:00"/>
        <d v="2015-03-12T00:00:00"/>
        <d v="2016-01-25T00:00:00"/>
        <d v="2016-06-01T00:00:00"/>
        <d v="2015-12-17T00:00:00"/>
        <d v="2017-03-24T00:00:00"/>
        <d v="2015-03-19T00:00:00"/>
        <d v="2012-12-31T00:00:00"/>
        <d v="2015-09-16T00:00:00"/>
        <d v="2015-10-31T00:00:00"/>
        <d v="2014-12-11T00:00:00"/>
        <d v="2015-12-15T00:00:00"/>
        <d v="2015-11-30T00:00:00"/>
        <d v="2015-07-01T00:00:00"/>
        <d v="2015-08-19T00:00:00"/>
        <d v="2011-04-01T00:00:00"/>
        <d v="2016-01-29T00:00:00"/>
        <d v="2016-08-31T00:00:00"/>
        <d v="2015-01-01T00:00:00"/>
        <d v="2015-09-30T00:00:00"/>
        <d v="2015-04-30T00:00:00"/>
        <d v="2015-06-18T00:00:00"/>
        <d v="2015-12-16T00:00:00"/>
        <d v="2016-07-30T00:00:00"/>
        <d v="2015-11-01T00:00:00"/>
        <d v="2014-10-07T00:00:00"/>
        <d v="2017-02-01T00:00:00"/>
        <d v="2014-09-17T00:00:00"/>
        <d v="2015-03-31T00:00:00"/>
        <d v="2016-12-02T00:00:00"/>
        <d v="2016-08-01T00:00:00"/>
        <d v="2015-03-01T00:00:00"/>
        <d v="2015-09-01T00:00:00"/>
        <d v="2015-05-01T00:00:00"/>
        <d v="2015-05-31T00:00:00"/>
        <d v="2015-07-13T00:00:00"/>
        <d v="2015-11-06T00:00:00"/>
        <d v="2015-08-29T00:00:00"/>
        <d v="2015-10-19T00:00:00"/>
        <d v="2016-07-11T00:00:00"/>
      </sharedItems>
    </cacheField>
    <cacheField name="ДатаНачалаДейст2" numFmtId="0">
      <sharedItems containsNonDate="0" containsDate="1" containsString="0" containsBlank="1" minDate="2007-01-01T00:00:00" maxDate="2017-03-02T00:00:00"/>
    </cacheField>
    <cacheField name="Действ. по дату2" numFmtId="0">
      <sharedItems containsNonDate="0" containsDate="1" containsString="0" containsBlank="1" minDate="2011-04-01T00:00:00" maxDate="2017-02-01T00:00:00"/>
    </cacheField>
    <cacheField name="Дата продления" numFmtId="0">
      <sharedItems containsNonDate="0" containsDate="1" containsString="0" containsBlank="1" minDate="2010-01-01T00:00:00" maxDate="2010-01-02T00:00:00" count="2">
        <m/>
        <d v="2010-01-01T00:00:00"/>
      </sharedItems>
    </cacheField>
    <cacheField name="Номер договора" numFmtId="0">
      <sharedItems count="389">
        <s v="ЭС-13-Н/15"/>
        <s v=""/>
        <s v="ЭС-13-Н/1"/>
        <s v="11/14-II"/>
        <s v="КП-11/9"/>
        <s v="ЭС-11/577"/>
        <s v="ЭС-11/570"/>
        <s v="ЭС-13-Н/570"/>
        <s v="ЭС-11/429"/>
        <s v="ЭС-11/500"/>
        <s v="ЭС-13-Н/429"/>
        <s v="ЭС-13-Н/500"/>
        <s v="ЭС-11/540"/>
        <s v="ЭС-13-Н/187(D99-152915)"/>
        <s v="ЭС-11/188/С16-273011"/>
        <s v="ЭС-11/187(С99-263011)"/>
        <s v="ЭС-11/189/С98-060512"/>
        <s v="ЭС-13-Н/188/B83-001016"/>
        <s v="ЭС-13-Н/189/С98-025016"/>
        <s v="ЭС-11/2-ХН"/>
        <s v="ЭС-11/116"/>
        <s v="ЭС-11/525"/>
        <s v="ЭС-11/554"/>
        <s v="ЭС-13-Н/116"/>
        <s v="ЭС-13-Н/525"/>
        <s v="ЭС-13-Н/554"/>
        <s v="ЭС-11/45"/>
        <s v="ЭС-13-Н/45"/>
        <s v="ЭС-11/20/10/НОР-4/319-12"/>
        <s v="ЭС-13-Н/20/10/НОР-4/403"/>
        <s v="ЭС-11/16"/>
        <s v="ЭС-13-Н/16"/>
        <s v="ЭС-11/528"/>
        <s v="ЭС-11/581"/>
        <s v="ЭС-13-Н/581"/>
        <s v="ЭС-13-Н/310 (Р15-1564-16)"/>
        <s v="ЭС-11/310/B15-142714"/>
        <s v="ЭС-13-Н/310/Р15-1713-16"/>
        <s v="ЭС-13-Н/641"/>
        <s v="ЭС-11/52-321/2012"/>
        <s v="ЭС-13-Н/52-177/2016"/>
        <s v="ЭС-11/378"/>
        <s v="ЭС-11/301"/>
        <s v="У-11/24"/>
        <s v="ЭС-11/491 (ВР53-07/154/12-З)"/>
        <s v="ЭС-11/73"/>
        <s v="ЭС-11/18"/>
        <s v="ЭС-13-Н/18"/>
        <s v="ЭС-11/80/320/У"/>
        <s v="ЭС-11/22"/>
        <s v="ЭС-13-Н/22"/>
        <s v="ЭС-11/26 (02/13)"/>
        <s v="ЭС-13-Н/645"/>
        <s v="ЭС-11/34 (1004815)"/>
        <s v="ЭС-11/37"/>
        <s v="ЭС-13-Н/37"/>
        <s v="ЭС-11/61"/>
        <s v="ЭС-13-Н/61"/>
        <s v="ЭС-11/63"/>
        <s v="ЭС-13-Н/63"/>
        <s v="ЭС-11/70"/>
        <s v="ЭС-13-Н/70"/>
        <s v="ЭС-11/71"/>
        <s v="ЭС-13-Н/71"/>
        <s v="ЭС-11/77"/>
        <s v="КП-11/41-ПЭ (76/14-ЭГН ОТ 05.03.14)"/>
        <s v="КП-13-Н/41-ПЭ"/>
        <s v="ЭС-13-Н/11"/>
        <s v="ЭС-11/89"/>
        <s v="ЭС-11/92"/>
        <s v="ЭС-13-Н/92"/>
        <s v="ЭС-11/96"/>
        <s v="ЭС-13-Н/96"/>
        <s v="ЭС-11/131"/>
        <s v="ЭС-11/133"/>
        <s v="ЭС-13-Н/133"/>
        <s v="ЭС-11/136"/>
        <s v="ЭС-13-Н/136"/>
        <s v="ГК-13-Н/140/247"/>
        <s v="ГК-13-Н/141/249"/>
        <s v="ГК-13-Н/143/248"/>
        <s v="ГК-13-Н/2/18"/>
        <s v="ГК-13-Н/3/19"/>
        <s v="ГК-11/140 ОТ 01.12.2014Г. /№15"/>
        <s v="ГК-11/141 ОТ 01.12.2014Г. /№16"/>
        <s v="ГК-11/143 ОТ 01.12.2014Г. /№17"/>
        <s v="ГК-13-Н/144"/>
        <s v="ГК-13-Н/4"/>
        <s v="ГК-11/144"/>
        <s v="ЭС-13-Н/5"/>
        <s v="ГК-11/160"/>
        <s v="ЭС-13-Н/646"/>
        <s v="162"/>
        <s v="ЭС-11/163"/>
        <s v="ЭС-13-Н/163"/>
        <s v="ЭС-11/164"/>
        <s v="ЭС-11/165"/>
        <s v="ЭС-13-Н/165"/>
        <s v="ЭС-11/168"/>
        <s v="ЭС-13-Н/168"/>
        <s v="ЭС-11/171"/>
        <s v="ЭС-11/172"/>
        <s v="173"/>
        <s v="ЭС-11/174"/>
        <s v="ГК-13-Н/6"/>
        <s v="ЭС-11/175"/>
        <s v="ЭС-11/227"/>
        <s v="ЭС-11/244"/>
        <s v="ЭС-11/254"/>
        <s v="ЭС-11/278"/>
        <s v="ЭС-13-Н/278"/>
        <s v="ЭС-11/309 (D15-83612)"/>
        <s v="ЭС-11/312"/>
        <s v="ЭС-13-Н/312"/>
        <s v="ЭС-11/336"/>
        <s v="ЭС-11/338"/>
        <s v="ЭС-13-Н/338"/>
        <s v="370"/>
        <s v="ЭС-11/373"/>
        <s v="ЭС-13-Н/373"/>
        <s v="ЭС-11/376"/>
        <s v="ЭС-13-Н/376"/>
        <s v="МК-13-Н/8"/>
        <s v="МК-11/390"/>
        <s v="ЭС-11/391"/>
        <s v="ЭС-13-Н/391"/>
        <s v="ЭС-11/426"/>
        <s v="ЭС-11/427"/>
        <s v="ЭС-13-Н/426"/>
        <s v="ЭС-13-Н/427"/>
        <s v="ЭС-11/21 (10ХОЗ/13)"/>
        <s v="ЭС-13-Н/21(04ХОЗ/17)"/>
        <s v="ЭС-11/32"/>
        <s v="ЭС-13-Н/32"/>
        <s v="ЭС-11/39"/>
        <s v="ЭС-13-Н/39"/>
        <s v="ЭС-11/49"/>
        <s v="ЭС-13-Н/49"/>
        <s v="ЭС-11/53"/>
        <s v="ЭС-13-Н/53"/>
        <s v="ЭС-11/74"/>
        <s v="ЭС-13-Н/74"/>
        <s v="ЭС-13-Н/75(ННГ-15/10801/00490/Р)"/>
        <s v="75(511)"/>
        <s v="ЭС-11/88"/>
        <s v="ЭС-11/38"/>
        <s v="ЭС-13-Н/38"/>
        <s v="ЭС-11/177"/>
        <s v="ЭС-13-Н/177"/>
        <s v="ГК-13-Н/7"/>
        <s v="ГК-11/190"/>
        <s v="ЭС-11/382"/>
        <s v="ЭС-13-Н/382"/>
        <s v="ЭС-11/396"/>
        <s v="ЭС-13-Н/396"/>
        <s v="ЭС-13-Н/617"/>
        <s v="ЭС-11/483"/>
        <s v="ЭС-13-Н/483"/>
        <s v="ЭС-11/508"/>
        <s v="ЭС-13-Н/508"/>
        <s v="ЭС-11/459"/>
        <s v="ЭС-13-Н/458"/>
        <s v="ЭС-13-Н/459"/>
        <s v="ЭС-10/45"/>
        <s v="ЭС-11/473"/>
        <s v="ЭС-13-Н/515/2167-15"/>
        <s v="ЭС-13-Н/9/2409-15"/>
        <s v="ЭС-13-Н/9/37-17"/>
        <s v="ЭС-13-Н/9/19-17"/>
        <s v="ЭС-11/515 (1704-14 ОТ 29.01.2015)"/>
        <s v="ЭС-11/564"/>
        <s v="ЭС-11/412"/>
        <s v="ЭС-13-Н/412/17032-24"/>
        <s v="ЭС-11/418"/>
        <s v="ЭС-13-Н/418"/>
        <s v="ЭС-11/422"/>
        <s v="ЭС-11/421"/>
        <s v="ЭС-13-Н/421"/>
        <s v="ЭС-11/420"/>
        <s v="ЭС-11/423"/>
        <s v="ЭС-13-Н/420"/>
        <s v="ЭС-13-Н/423"/>
        <s v="ЭС-11/502 (№1166 ОТ 17.10.12)"/>
        <s v="ЭС-13-Н/502/16-03/208"/>
        <s v="ЭС-11/424"/>
        <s v="ЭС-13-Н/424"/>
        <s v="ЭС-13-Н/647"/>
        <s v="ЭС-13-Н/604"/>
        <s v="ЭС-11/542"/>
        <s v="ЭС-11/272"/>
        <s v="ЭС-13-Н/272"/>
        <s v="ЭС-11/583"/>
        <s v="ЭС-11/431"/>
        <s v="ЭС-11/435"/>
        <s v="ЭС-13-Н/435"/>
        <s v="ЭС-11/433"/>
        <s v="ЭС-11/565"/>
        <s v="ЭС-11/440"/>
        <s v="ЭС-13-Н/440"/>
        <s v="ЭС-13-Н/620"/>
        <s v="ЭС-11/484"/>
        <s v="ЭС-11/478/СТ.10628"/>
        <s v="ЭС-13-Н/478/СТ.14368"/>
        <s v="ЭС-11/443"/>
        <s v="ЭС-11/498"/>
        <s v="ЭС-13-Н/443"/>
        <s v="ЭС-11/547"/>
        <s v="ЭС-13-Н/547"/>
        <s v="ЭС-11/448(Д-126-12 ОТ 18.12.2012Г.)"/>
        <s v="ЭС-13-Н/448/№ЯМАЛ-О/1125/17"/>
        <s v="ЭС-11/452"/>
        <s v="ЭС-13-Н/452"/>
        <s v="ЭС-11/453"/>
        <s v="ЭС-13-Н/453"/>
        <s v="ЭС-11/454"/>
        <s v="ЭС-11/464"/>
        <s v="ЭС-13-Н/454"/>
        <s v="ЭС-13-Н/464"/>
        <s v="ЭС-11/455"/>
        <s v="ЭС-13-Н/455"/>
        <s v="ЭС-11/558"/>
        <s v="ЭС-11/536"/>
        <s v="ЭС-13-Н/590"/>
        <s v="ЭС-11/461"/>
        <s v="ЭС-11/466"/>
        <s v="ЭС-11/465"/>
        <s v="ЭС-11/467"/>
        <s v="ЭС-13-Н/467"/>
        <s v="ЭС-13-Н/611"/>
        <s v="ЭС-11/511"/>
        <s v="ЭС-13-Н/511"/>
        <s v="ЭС-13-Н/650"/>
        <s v="ЭС-11/482"/>
        <s v="ЭС-13-Н/612"/>
        <s v="ЭС-11/476"/>
        <s v="ЭС-11/485"/>
        <s v="ЭС-13-Н/485"/>
        <s v="ЭС-13-Н/618"/>
        <s v="ЭС-11/487"/>
        <s v="ЭС-11/494"/>
        <s v="ЭС-13-Н/494"/>
        <s v="ЭС-11/496"/>
        <s v="ЭС-13-Н/496"/>
        <s v="ЭС-11/499"/>
        <s v="ЭС-11/584"/>
        <s v="ЭС-11/521"/>
        <s v="ЭС-13-Н/521"/>
        <s v="ЭС-11/504"/>
        <s v="ЭС-13-Н/504"/>
        <s v="ЭС-11/579"/>
        <s v="ЭС-11/509"/>
        <s v="ЭС-13-Н/509"/>
        <s v="ЭС-11/503"/>
        <s v="ЭС-13-Н/503"/>
        <s v="ЭС-11/510"/>
        <s v="ЭС-13-Н/510"/>
        <s v="ЭС-11/514"/>
        <s v="ЭС-11/517"/>
        <s v="ЭС-13-Н/517"/>
        <s v="ЭС-11/522"/>
        <s v="ЭС-13-Н/522"/>
        <s v="ЭС-11/527"/>
        <s v="ЭС-13-Н/527"/>
        <s v="ЭС-11/531"/>
        <s v="ЭС-11/534"/>
        <s v="ЭС-13-Н/534"/>
        <s v="ЭС-11/533/Н-13/466"/>
        <s v="ЭС-11/535"/>
        <s v="ЭС-11/537"/>
        <s v="ЭС-11/538"/>
        <s v="ЭС-13-Н/538"/>
        <s v="ЭС-11/546"/>
        <s v="ЭС-11/541"/>
        <s v="ЭС-13-Н/541"/>
        <s v="ЭС-11/543"/>
        <s v="ЭС-13-Н/543"/>
        <s v="ЭС-11/544"/>
        <s v="ЭС-13-Н/544"/>
        <s v="ЭС-11/545"/>
        <s v="ЭС-11/553"/>
        <s v="ЭС-13-Н/639"/>
        <s v="ЭС-13-Н/613"/>
        <s v="ЭС-13-Н/301"/>
        <s v="ЭС-11/548"/>
        <s v="ЭС-11/549"/>
        <s v="ЭС-11/551"/>
        <s v="ЭС-13-Н/624"/>
        <s v="ЭС-11/555"/>
        <s v="ЭС-11/556"/>
        <s v="ЭС-11/552"/>
        <s v="ЭС-13-Н/552"/>
        <s v="ЭС-11/559"/>
        <s v="ЭС-13-Н/559"/>
        <s v="ЭС-11/560"/>
        <s v="ЭС-13-Н/560(№01/17)"/>
        <s v="ЭС-11/561"/>
        <s v="ЭС-11/578"/>
        <s v="ЭС-11/562"/>
        <s v="ЭС-13-Н/474"/>
        <s v="ЭС-11/474"/>
        <s v="ЭС-11/563"/>
        <s v="ЭС-11/566"/>
        <s v="ЭС-11/516"/>
        <s v="ЭС-13-Н/516"/>
        <s v="ЭС-11/569"/>
        <s v="ЭС-11/571"/>
        <s v="ЭС-11/572"/>
        <s v="ЭС-13-Н/572"/>
        <s v="ЭС-11/573"/>
        <s v="ЭС-13-Н/573"/>
        <s v="ЭС-11/568"/>
        <s v="ЭС-13-Н/568(ТРГМС/04/ПО/1617/16/ДОУ"/>
        <s v="ЭС-11/557/14112-144"/>
        <s v="ЭС-13-Н/574"/>
        <s v="ЭС-11/574"/>
        <s v="ЭС-11/575"/>
        <s v="ЭС-11/179"/>
        <s v="ЭС-11/399/80Р-13"/>
        <s v="ЭС-11/576"/>
        <s v="ЭС-11/383"/>
        <s v="ЭС-13-Н/634"/>
        <s v="ЭС-11/580"/>
        <s v="ЭС-13-Н/580"/>
        <s v="ЭС-11/582"/>
        <s v="ЭС-13-Н/582"/>
        <s v="ЭС-13-Н/629(ТБ/ОГЭ/690/16/ДОУ)"/>
        <s v="ЭС-13-Н/630(ТБ/ОГЭ/570/16/ДОУ)"/>
        <s v="ЭС-11/585"/>
        <s v="ЭС-11/567"/>
        <s v="ЭС-13-Н/567"/>
        <s v="ЭС-13-Н/586"/>
        <s v="ЭС-13-Н/588"/>
        <s v="ЭС-13-Н/587"/>
        <s v="ЭС-13-Н/589"/>
        <s v="ЭС-13-Н/73"/>
        <s v="№ЭС-13-Н/591"/>
        <s v="ЭС-13-Н/592"/>
        <s v="ЭС-13-Н/594"/>
        <s v="ЭС-13-Н/593"/>
        <s v="ЭС-13-Н/595"/>
        <s v="ЭС-13-Н/558"/>
        <s v="ЭС-13-Н/596"/>
        <s v="ЭС-13-Н/609"/>
        <s v="ЭС-13-Н/597"/>
        <s v="ЭС-13-Н/598"/>
        <s v="ЭС-13-Н/603"/>
        <s v="ЭС-13-Н/600"/>
        <s v="ЭС-13-Н/602"/>
        <s v="ЭС-13-Н/599"/>
        <s v="ЭС-13-Н/601"/>
        <s v="ЭС-13-Н/605"/>
        <s v="ЭС-13-Н/607"/>
        <s v="ЭС-13-Н/606-Я/329/21-2015"/>
        <s v="ЭС-13-Н/608"/>
        <s v="ЭС-13-Н/610"/>
        <s v="ЭС-13-Н/614"/>
        <s v="ЭС-13-Н/615"/>
        <s v="ЭС-13-Н/616"/>
        <s v="ЭС-13-Н/621"/>
        <s v="ЭС-13-Н/622"/>
        <s v="МК-13-Н/10"/>
        <s v="ЭС-13-Н/623"/>
        <s v="ЭС-13-Н/619"/>
        <s v="ЭС-13-Н/625"/>
        <s v="П-13-Н/3"/>
        <s v="ЭС-13-Н/638"/>
        <s v="ЭС-13-Н/626"/>
        <s v="ЭС-13-Н/627"/>
        <s v="ЭС-13-Н/174"/>
        <s v="ЭС-13-Н/628"/>
        <s v="ЭС-13-Н/632"/>
        <s v="ЭС-13-Н/633"/>
        <s v="ГК-13-Н/12"/>
        <s v="ЭС-13-Н/309"/>
        <s v="ЭС-13-Н/631"/>
        <s v="ЭС-13-Н/637"/>
        <s v="ЭС-13-Н/643"/>
        <s v="ЭС-13-Н/227"/>
        <s v="ЭС-13-Н/635"/>
        <s v="ЭС-13-Н/636"/>
        <s v="ЭС-13-Н/640"/>
        <s v="ЭС-13-Н/642"/>
        <s v="ЭС-13-Н/14"/>
        <s v="ЭС-13-Н/644"/>
        <s v="ЭС-13-Н/648"/>
        <s v="ЭС-13-Н/649"/>
        <s v="ЭС-13-Н/651"/>
        <s v="ЭС-13-Н/653"/>
        <s v="ЭС-13-Н/652"/>
      </sharedItems>
    </cacheField>
    <cacheField name="Ответств за ведение договоров" numFmtId="0">
      <sharedItems count="2">
        <s v=""/>
        <s v="MOCHALOVAL"/>
      </sharedItems>
    </cacheField>
    <cacheField name="Ответственный за расчет" numFmtId="0">
      <sharedItems count="1">
        <s v=""/>
      </sharedItems>
    </cacheField>
    <cacheField name="Ответств за технические данные" numFmtId="0">
      <sharedItems count="1">
        <s v=""/>
      </sharedItems>
    </cacheField>
    <cacheField name="Полное ФИО конт. лица 1" numFmtId="0">
      <sharedItems count="12">
        <s v=""/>
        <s v="А.С. Урюпину"/>
        <s v="Н.Н. Собко"/>
        <s v="М.Ю. Карнаухову"/>
        <s v="И.А. Асоскову"/>
        <s v="С.Ф. Бован"/>
        <s v="В.И. Грызунову"/>
        <s v="А.Ю. Рынгачу"/>
        <s v="С.В. Кравчукову"/>
        <s v="Л.Б. Сведущевой"/>
        <s v="А.М. Джумасоу"/>
        <s v="В.А. Бронникову"/>
      </sharedItems>
    </cacheField>
    <cacheField name="Полное ФИО конт. лица 2" numFmtId="0">
      <sharedItems count="12">
        <s v=""/>
        <s v="Александр Сергеевич"/>
        <s v="Наталья Николаевна"/>
        <s v="Михаил Юрьевич"/>
        <s v="Игорь Александрович"/>
        <s v="Степан Федорович"/>
        <s v="Владимир Игоревич"/>
        <s v="Александр Юрьевич"/>
        <s v="Сергей Владимирович"/>
        <s v="Лариса Борисовна"/>
        <s v="Амир Мирхайдарович"/>
        <s v="Виктор Александрович"/>
      </sharedItems>
    </cacheField>
    <cacheField name="Полное ФИО конт. лица 3" numFmtId="0">
      <sharedItems count="1">
        <s v=""/>
      </sharedItems>
    </cacheField>
    <cacheField name="ДОлжность конткт. лица 1" numFmtId="0">
      <sharedItems count="10">
        <s v=""/>
        <s v="Управляющему директору"/>
        <s v="Генеральному директору"/>
        <s v="Заместителю генерального директора по эксплуатации"/>
        <s v="Заместителю генерального директора по эксплуатации компрессорных ст"/>
        <s v="Директору филиала АО &quot;Тюменьэнерго&quot; Ноябрьские электрические сети"/>
        <s v="Директору филиала"/>
        <s v="Директору филиала АО &quot;Центрэнергогаз&quot; ОАО &quot;Газпром&quot; в г. Сургут"/>
        <s v="Начальнику таможни"/>
        <s v="Директору Ноябрьского филиала"/>
      </sharedItems>
    </cacheField>
    <cacheField name="ДОлжность конткт. лица 2" numFmtId="0">
      <sharedItems count="1">
        <s v=""/>
      </sharedItems>
    </cacheField>
    <cacheField name="ДОлжность конткт. лица 3" numFmtId="0">
      <sharedItems count="1">
        <s v=""/>
      </sharedItems>
    </cacheField>
    <cacheField name="Телефон конт. лица 1" numFmtId="0">
      <sharedItems count="1">
        <s v=""/>
      </sharedItems>
    </cacheField>
    <cacheField name="Телефон конт. лица 2" numFmtId="0">
      <sharedItems count="1">
        <s v=""/>
      </sharedItems>
    </cacheField>
    <cacheField name="Телефон конт. лица 3" numFmtId="0">
      <sharedItems count="1">
        <s v=""/>
      </sharedItems>
    </cacheField>
    <cacheField name="Код наименования  акта объемов" numFmtId="0">
      <sharedItems count="1">
        <s v=" 1"/>
      </sharedItems>
    </cacheField>
    <cacheField name="Наименование  документа" numFmtId="0">
      <sharedItems count="1">
        <s v="объема потребления электроэнергии и мощности"/>
      </sharedItems>
    </cacheField>
    <cacheField name="ККС для итогов по ФЛ" numFmtId="0">
      <sharedItems count="2">
        <s v=""/>
        <s v="X"/>
      </sharedItems>
    </cacheField>
    <cacheField name="Уважаемый(ая) рук" numFmtId="0">
      <sharedItems count="2">
        <s v="Уважаемая"/>
        <s v="Уважаемый"/>
      </sharedItems>
    </cacheField>
    <cacheField name="Действующий(ая) рук" numFmtId="0">
      <sharedItems count="2">
        <s v="Действующая"/>
        <s v="Действующий"/>
      </sharedItems>
    </cacheField>
    <cacheField name="Фамилия руководителя в им.пад." numFmtId="0">
      <sharedItems count="261">
        <s v="Зубко"/>
        <s v=""/>
        <s v="Бачурин"/>
        <s v="Собко"/>
        <s v="Родионов"/>
        <s v=" Родионов"/>
        <s v="Малюков"/>
        <s v="Тридед"/>
        <s v="Пузанков"/>
        <s v="Рябов"/>
        <s v="Аширов"/>
        <s v="Гузенко"/>
        <s v=" Гузенко"/>
        <s v="Пушкарев"/>
        <s v="Шарабаров"/>
        <s v="Викулин"/>
        <s v=" Викулин"/>
        <s v="Макаров"/>
        <s v="Бобылев"/>
        <s v="Фарафонтов"/>
        <s v="Студенников"/>
        <s v="Коробченко"/>
        <s v="Должиков"/>
        <s v="Ракин"/>
        <s v="Брюханова"/>
        <s v="Сирицен"/>
        <s v="Кудрина"/>
        <s v=" Кудрина"/>
        <s v="Меняйлов"/>
        <s v="Насыров"/>
        <s v="Крутиков"/>
        <s v="Фарзиева"/>
        <s v="Поддубный"/>
        <s v="Пфеннинг"/>
        <s v="Жернаков"/>
        <s v="Обласов"/>
        <s v="Панченко"/>
        <s v="Ольхов"/>
        <s v="Омелаева"/>
        <s v="Лукьянова"/>
        <s v="Пименов"/>
        <s v="Друзь"/>
        <s v="Дривицкий"/>
        <s v="Штанько"/>
        <s v="Моргун"/>
        <s v="Насрулаев"/>
        <s v="Петров"/>
        <s v="   Петров"/>
        <s v="Багров"/>
        <s v="Филин"/>
        <s v="Бердникова"/>
        <s v="Краецкая"/>
        <s v=" Краецкая"/>
        <s v="Албу"/>
        <s v="Сорокан"/>
        <s v=" Сорокан"/>
        <s v="Кошарная"/>
        <s v="Новиков"/>
        <s v="Лукьянов"/>
        <s v="Сергиенко"/>
        <s v="Соколов"/>
        <s v="Дерябин"/>
        <s v="Сентюрин"/>
        <s v="Пеньевской"/>
        <s v="Барбулов"/>
        <s v=" Барбулов"/>
        <s v="Слюсенко"/>
        <s v="Родичев"/>
        <s v="Шуневич"/>
        <s v="Комаров"/>
        <s v="Попов"/>
        <s v="Романцев"/>
        <s v="Белов"/>
        <s v=" Белов"/>
        <s v="Ахмадеева"/>
        <s v="Остапчук"/>
        <s v="Иванов"/>
        <s v="Шеин"/>
        <s v="Арчакова"/>
        <s v="Евко"/>
        <s v="Гончар"/>
        <s v="Савинов"/>
        <s v="Бойко"/>
        <s v="Фахретдинов"/>
        <s v="Дворников"/>
        <s v="Крюков"/>
        <s v="Зыков"/>
        <s v="Касимова"/>
        <s v=" Касимова"/>
        <s v="Карнаухов"/>
        <s v="Куракин"/>
        <s v="Мартовой"/>
        <s v=" Мартовой"/>
        <s v="Кузовенков"/>
        <s v="Вепрев"/>
        <s v="Пискун"/>
        <s v="Лапычев"/>
        <s v="Обухов"/>
        <s v=" Обухов"/>
        <s v=" Зайцева"/>
        <s v="Зайцева"/>
        <s v="Новомлинов"/>
        <s v="Валиев"/>
        <s v="Зайцев"/>
        <s v="Чуприн"/>
        <s v="Димитров"/>
        <s v="Ламанов"/>
        <s v=" Ламанов"/>
        <s v="Гаррес"/>
        <s v="Тефикова"/>
        <s v="Зубарев"/>
        <s v="Магомадов"/>
        <s v="Власов"/>
        <s v="Потапов"/>
        <s v="Ищенко"/>
        <s v="Сандыга"/>
        <s v="Гофман"/>
        <s v="Мацык"/>
        <s v="Микашинович"/>
        <s v="Винник"/>
        <s v="Емельянов"/>
        <s v="Александров"/>
        <s v="Эсипов"/>
        <s v=" Эсипов"/>
        <s v="Музитов"/>
        <s v=" Музитов"/>
        <s v="Багателия"/>
        <s v="Бучельников"/>
        <s v="Лазар"/>
        <s v="Кравченко"/>
        <s v="Бронских"/>
        <s v="Акбаров"/>
        <s v=" Акбаров"/>
        <s v="Козак"/>
        <s v="Дударик"/>
        <s v="Хижняков"/>
        <s v="Минаков"/>
        <s v="Ярмухаметов"/>
        <s v="Ларин"/>
        <s v="Плосков"/>
        <s v=" Плосков"/>
        <s v="Колесников"/>
        <s v="Ефремов"/>
        <s v="Бутаков"/>
        <s v="Аббасов"/>
        <s v="Чернов"/>
        <s v="Матвеев"/>
        <s v="Крутов"/>
        <s v="Сукачев"/>
        <s v="Черкасов"/>
        <s v="Серых"/>
        <s v="Самарина"/>
        <s v="Разоренов"/>
        <s v="Туктаров"/>
        <s v="Герке"/>
        <s v="Овсянкин"/>
        <s v="Родин"/>
        <s v="Рожков"/>
        <s v="Хататаев"/>
        <s v="Шарапов"/>
        <s v="Колесник"/>
        <s v="Левина"/>
        <s v="Моисеев"/>
        <s v=" Моисеев"/>
        <s v="Воронин"/>
        <s v=" Воронин"/>
        <s v="Пакулев"/>
        <s v="Рябчук"/>
        <s v="Ахияров"/>
        <s v="Поляков"/>
        <s v="Бадёр"/>
        <s v="Русецкая"/>
        <s v=" Русецкая"/>
        <s v="Лютый"/>
        <s v="Декерменджи"/>
        <s v="Курабеков"/>
        <s v="Егоров"/>
        <s v="Титов"/>
        <s v="Ястребов"/>
        <s v="Дроздинский"/>
        <s v="Тепляков"/>
        <s v="Андреев"/>
        <s v="Кехтер"/>
        <s v="Гурбанов"/>
        <s v="Костромин"/>
        <s v="Симонов"/>
        <s v="Лезгиев"/>
        <s v="Алиев"/>
        <s v="Козюбенко"/>
        <s v="Шатоба"/>
        <s v="Джумасов"/>
        <s v="Шарифьянов"/>
        <s v="Дегенгардт"/>
        <s v="Антощенков"/>
        <s v="Унятицкий"/>
        <s v="Шакиров"/>
        <s v="Уткина"/>
        <s v="Аушев"/>
        <s v="Милян"/>
        <s v="Резин"/>
        <s v="Розенберг"/>
        <s v="Тюленева"/>
        <s v="Хисматуллин"/>
        <s v=" Хисматуллин"/>
        <s v="Повх"/>
        <s v=" Курбацкий"/>
        <s v="Курбацкий"/>
        <s v="Сайфуллин"/>
        <s v="Орлов"/>
        <s v="Касымов"/>
        <s v="Шимарев"/>
        <s v="Савиных"/>
        <s v="Невдаха"/>
        <s v="Самитов"/>
        <s v="Ташланов"/>
        <s v="Игонин"/>
        <s v="Григорьев"/>
        <s v="Ширшов"/>
        <s v="Бутенко"/>
        <s v="Слюсарь"/>
        <s v="Вильданов"/>
        <s v="Стукаленко"/>
        <s v="Костюк"/>
        <s v="Бедин"/>
        <s v="Шайбеков"/>
        <s v="Фомин"/>
        <s v="Сербул"/>
        <s v="Плосконосов"/>
        <s v="Легензова"/>
        <s v="Федорова"/>
        <s v="Сковородник"/>
        <s v="Духно"/>
        <s v="Гайсин"/>
        <s v="Лаврененко"/>
        <s v="Василенко"/>
        <s v="Харлов"/>
        <s v="Ведерников"/>
        <s v="Подшибякин"/>
        <s v="Галиев"/>
        <s v="Комарь"/>
        <s v="Амбражевич"/>
        <s v="Бойков"/>
        <s v="Туровский"/>
        <s v="Обухова"/>
        <s v="Мельников"/>
        <s v="Минибаев"/>
        <s v="Евсеев"/>
        <s v="Коротченко"/>
        <s v="Босик"/>
        <s v="Абашина"/>
        <s v="Стебунова"/>
        <s v="Ефимов"/>
        <s v="Лукинов"/>
        <s v="Утученков"/>
        <s v=" Дерябин"/>
        <s v="Голубев"/>
        <s v="Руденко"/>
        <s v="Назарьева"/>
        <s v="Ибрагимов"/>
        <s v="Латипов"/>
        <s v="Апенько"/>
      </sharedItems>
    </cacheField>
    <cacheField name="Фамилия руководителя в род.пад" numFmtId="0">
      <sharedItems count="261">
        <s v="Зубко"/>
        <s v=""/>
        <s v="Бачурина"/>
        <s v="Собко"/>
        <s v="Родионова"/>
        <s v=" Родионова"/>
        <s v="Малюкова"/>
        <s v="Тридеда"/>
        <s v="Пузанкова"/>
        <s v="Рябова"/>
        <s v="Аширова"/>
        <s v="Гузенко"/>
        <s v=" Гузенко"/>
        <s v="Пушкарева"/>
        <s v="Шарабарова"/>
        <s v="Викулина"/>
        <s v=" Викулина"/>
        <s v="Макарова"/>
        <s v="Бобылева"/>
        <s v="Фарафонтова"/>
        <s v="Студенникова"/>
        <s v="Коробченко"/>
        <s v="Должикова"/>
        <s v="Ракина"/>
        <s v="Брюхановой"/>
        <s v="Сирицена"/>
        <s v="Кудриной"/>
        <s v=" Кудриной"/>
        <s v="Меняйлова"/>
        <s v="Насырова"/>
        <s v="Крутикова"/>
        <s v="Фарзиевой"/>
        <s v="Поддубного"/>
        <s v="Пфеннинг"/>
        <s v="Жернакова"/>
        <s v="Обласова"/>
        <s v="Панченко"/>
        <s v="Ольхова"/>
        <s v="Омелаевой"/>
        <s v="Лукьяновой"/>
        <s v="Пименова"/>
        <s v="Друзя"/>
        <s v="Дривицкого"/>
        <s v="Штанько"/>
        <s v="Моргун"/>
        <s v="Насрулаева"/>
        <s v="Петрова"/>
        <s v="   Петрова"/>
        <s v="Багрова"/>
        <s v="Филина"/>
        <s v="Бердниковой"/>
        <s v="Краецкой"/>
        <s v=" Краецкой"/>
        <s v="Албу"/>
        <s v="Сорокан"/>
        <s v=" Сорокан"/>
        <s v="Кошарной"/>
        <s v="Новикова"/>
        <s v="Лукьянова"/>
        <s v="Сергиенко"/>
        <s v="Соколова"/>
        <s v="Дерябина"/>
        <s v="Сентюрина"/>
        <s v="Пеньевского"/>
        <s v="Барбулова"/>
        <s v=" Барбулова"/>
        <s v="Слюсенко"/>
        <s v="Родичева"/>
        <s v="Шуневича"/>
        <s v="Комарова"/>
        <s v="Попова"/>
        <s v="Романцева"/>
        <s v="Белова"/>
        <s v=" Белова"/>
        <s v="Ахмадеевой"/>
        <s v="Остапчука"/>
        <s v="Иванова"/>
        <s v="Шеина"/>
        <s v="Арчаковой"/>
        <s v="Евко"/>
        <s v="Гончара"/>
        <s v="Савинова"/>
        <s v="Бойко"/>
        <s v="Фахретдинова"/>
        <s v="Дворникова"/>
        <s v="Крюкова"/>
        <s v="Зыкова"/>
        <s v="Касимовой"/>
        <s v=" Касимовой"/>
        <s v="Карнаухова"/>
        <s v="Куракина"/>
        <s v="Мартового"/>
        <s v=" Мартового"/>
        <s v="Кузовенкова"/>
        <s v="Вепрева"/>
        <s v="Пискуна"/>
        <s v="Лапычева"/>
        <s v="Обухова"/>
        <s v=" Обухова"/>
        <s v=" Зайцевой"/>
        <s v="Зайцевой"/>
        <s v="Новомлинова"/>
        <s v="Валиева"/>
        <s v="Зайцева"/>
        <s v="Чуприна"/>
        <s v="Димитрова"/>
        <s v="Ламанова"/>
        <s v=" Ламанова"/>
        <s v="Гарреса"/>
        <s v="Тефиковой"/>
        <s v="Зубарева"/>
        <s v="Магомадова"/>
        <s v="Власова"/>
        <s v="Потапова"/>
        <s v="Ищенко"/>
        <s v="Сандыги"/>
        <s v="Гофмана"/>
        <s v="Мацык"/>
        <s v="Микашиновича"/>
        <s v="Винник"/>
        <s v="Емельянова"/>
        <s v="Александрова"/>
        <s v="Эсипова"/>
        <s v=" Эсипова"/>
        <s v="Музитова"/>
        <s v=" Музитова"/>
        <s v="Багателия"/>
        <s v="Бучельникова"/>
        <s v="Лазара"/>
        <s v="Кравченко"/>
        <s v="Бронских"/>
        <s v="Акбарова"/>
        <s v=" Акбарова"/>
        <s v="Козак"/>
        <s v="Дударика"/>
        <s v="Хижнякова"/>
        <s v="Минакова"/>
        <s v="Ярмухаметова"/>
        <s v="Ларина"/>
        <s v="Плоскова"/>
        <s v=" Плоскова"/>
        <s v="Колесникова"/>
        <s v="Ефремова"/>
        <s v="Бутакова"/>
        <s v="Аббасова"/>
        <s v="Чернова"/>
        <s v="Матвеева"/>
        <s v="Крутова"/>
        <s v="Сукачева"/>
        <s v="Черкасова"/>
        <s v="Серых"/>
        <s v="Самариной"/>
        <s v="Разоренова"/>
        <s v="Туктарова"/>
        <s v="Герке"/>
        <s v="Овсянкина"/>
        <s v="Родина"/>
        <s v="Рожкова"/>
        <s v="Хататаева"/>
        <s v="Шарапова"/>
        <s v="Колесника"/>
        <s v="Левиной"/>
        <s v="Моисеева"/>
        <s v=" Моисеева"/>
        <s v="Воронина"/>
        <s v=" Воронина"/>
        <s v="Пакулева"/>
        <s v="Рябчука"/>
        <s v="Ахиярова"/>
        <s v="Полякова"/>
        <s v="Бадёра"/>
        <s v="Русецкой"/>
        <s v=" Русецкой"/>
        <s v="Лютого"/>
        <s v="Декерменджи"/>
        <s v="Курабекова"/>
        <s v="Егорова"/>
        <s v="Титова"/>
        <s v="Ястребова"/>
        <s v="Дроздинского"/>
        <s v="Теплякова"/>
        <s v="Андреева"/>
        <s v="Кехтера"/>
        <s v="Гурбанова"/>
        <s v="Костромина"/>
        <s v="Симонова"/>
        <s v="Лезгиева"/>
        <s v="Алиева"/>
        <s v="Козюбенко"/>
        <s v="Шатобу"/>
        <s v="Джумасова"/>
        <s v="Шарифьянова"/>
        <s v="Дегенгардта"/>
        <s v="Антощенкова"/>
        <s v="Унятицкого"/>
        <s v="Шакирова"/>
        <s v="Уткиной"/>
        <s v="Аушева"/>
        <s v="Милян"/>
        <s v="Резина"/>
        <s v="Розенберга"/>
        <s v="Тюленевой"/>
        <s v="Хисматуллина"/>
        <s v=" Хисматуллина"/>
        <s v="Повха"/>
        <s v=" Курбацкого"/>
        <s v="Курбацкого"/>
        <s v="Сайфуллина"/>
        <s v="Орлова"/>
        <s v="Касымова"/>
        <s v="Шимарева"/>
        <s v="Савиных"/>
        <s v="Невдаха"/>
        <s v="Самитова"/>
        <s v="Ташланова"/>
        <s v="Игонина"/>
        <s v="Григорьева"/>
        <s v="Ширшова"/>
        <s v="Бутенко"/>
        <s v="Слюсарь"/>
        <s v="Вильданова"/>
        <s v="Стукаленко"/>
        <s v="Костюка"/>
        <s v="Бедина"/>
        <s v="Шайбекова"/>
        <s v="Фомина"/>
        <s v="Сербул"/>
        <s v="Плосконосова"/>
        <s v="Легензову"/>
        <s v="Федоровой"/>
        <s v="Сковородника"/>
        <s v="Духно"/>
        <s v="Гайсина"/>
        <s v="Лаврененко"/>
        <s v="Василенко"/>
        <s v="Харлова"/>
        <s v="Ведерникова"/>
        <s v="Подшибякина"/>
        <s v="Галиева"/>
        <s v="Комарь"/>
        <s v="Амбражевича"/>
        <s v="Бойкова"/>
        <s v="Туровского"/>
        <s v="Обухову"/>
        <s v="Мельникова"/>
        <s v="Минибаева"/>
        <s v="Евсеева"/>
        <s v="Коротченко"/>
        <s v="Босика"/>
        <s v="Абашиной"/>
        <s v="Стебуновой"/>
        <s v="Ефимова"/>
        <s v="Лукинова"/>
        <s v="Утученкова"/>
        <s v=" Дерябина"/>
        <s v="Голубева"/>
        <s v="Руденко"/>
        <s v="Назарьевой"/>
        <s v="Ибрагимова"/>
        <s v="Латипова"/>
        <s v="Апенько"/>
      </sharedItems>
    </cacheField>
    <cacheField name="Фамилия руководителя в дат.пад" numFmtId="0">
      <sharedItems count="261">
        <s v="Зубко"/>
        <s v=""/>
        <s v="Бачурину"/>
        <s v="Собко"/>
        <s v="Родионову"/>
        <s v=" Родионову"/>
        <s v="Малюкову"/>
        <s v="Тридеду"/>
        <s v="Пузанкову"/>
        <s v="Рябову"/>
        <s v="Аширову"/>
        <s v="Гузенко"/>
        <s v=" Гузенко"/>
        <s v="Пушкареву"/>
        <s v="Шарабарову"/>
        <s v="Викулину"/>
        <s v=" Викулину"/>
        <s v="Макарову"/>
        <s v="Бобылеву"/>
        <s v="Фарафонтову"/>
        <s v="Студенникову"/>
        <s v="Коробченко"/>
        <s v="Должикову"/>
        <s v="Ракину"/>
        <s v="Брюхановой"/>
        <s v="Сирицену"/>
        <s v="Кудриной"/>
        <s v=" Кудриной"/>
        <s v="Меняйлову"/>
        <s v="Насырову"/>
        <s v="Крутикову"/>
        <s v="Фарзиевой"/>
        <s v="Поддубному"/>
        <s v="Пфеннинг"/>
        <s v="Жернакову"/>
        <s v="Обласову"/>
        <s v="Панченко"/>
        <s v="Ольхову"/>
        <s v="Омелаевой"/>
        <s v="Лукьяновой"/>
        <s v="Пименову"/>
        <s v="Друзю"/>
        <s v="Дривицкому"/>
        <s v="Штанько"/>
        <s v="Моргун"/>
        <s v="Насрулаеву"/>
        <s v="Петрову"/>
        <s v="   Петрову"/>
        <s v="Багрову"/>
        <s v="Филину"/>
        <s v="Бердниковой"/>
        <s v="Краецкой"/>
        <s v=" Краецкой"/>
        <s v="Албу"/>
        <s v="Сорокан"/>
        <s v=" Сорокан"/>
        <s v="Кошарной"/>
        <s v="Новикову"/>
        <s v="Лукьянову"/>
        <s v="Сергиенко"/>
        <s v="Соколову"/>
        <s v="Дерябину"/>
        <s v="Сентюрину"/>
        <s v="Пеньевскому"/>
        <s v="Барбулову"/>
        <s v=" Барбулову"/>
        <s v="Слюсенко"/>
        <s v="Родичеву"/>
        <s v="Шуневичу"/>
        <s v="Комарову"/>
        <s v="Попову"/>
        <s v="Романцеву"/>
        <s v="Белову"/>
        <s v=" Белову"/>
        <s v="Ахмадеевой"/>
        <s v="Остапчуку"/>
        <s v="Иванову"/>
        <s v="Шеину"/>
        <s v="Арчаковой"/>
        <s v="Евко"/>
        <s v="Гончару"/>
        <s v="Савинову"/>
        <s v="Бойко"/>
        <s v="Фахретдинову"/>
        <s v="Дворникову"/>
        <s v="Крюкову"/>
        <s v="Зыкову"/>
        <s v="Касимовой"/>
        <s v=" Касимовой"/>
        <s v="Карнаухову"/>
        <s v="Куракину"/>
        <s v="Мартовому"/>
        <s v=" Мартовому"/>
        <s v="Поверенному"/>
        <s v="Вепреву"/>
        <s v="Пискуну"/>
        <s v="Лапычеву"/>
        <s v="Обухову"/>
        <s v=" Обухову"/>
        <s v=" Зайцевой"/>
        <s v="Зайцевой"/>
        <s v="Новомлинову"/>
        <s v="Валиеву"/>
        <s v="Зайцеву"/>
        <s v="Чуприну"/>
        <s v="Димитрову"/>
        <s v="Ламанову"/>
        <s v=" Ламанову"/>
        <s v="Гарресу"/>
        <s v="Тефиковой"/>
        <s v="Зубареву"/>
        <s v="Магомадову"/>
        <s v="Власову"/>
        <s v="Потапову"/>
        <s v="Ищенко"/>
        <s v="Сандыге"/>
        <s v="Гофману"/>
        <s v="Мацык"/>
        <s v="Микашиновичу"/>
        <s v="Винник"/>
        <s v="Емельянову"/>
        <s v="Александрову"/>
        <s v="Эсипову"/>
        <s v=" Эсипову"/>
        <s v="Музитову"/>
        <s v=" Музитову"/>
        <s v="Багателия"/>
        <s v="Бучельникову"/>
        <s v="Лазару"/>
        <s v="Кравченко"/>
        <s v="Бронских"/>
        <s v="Акбарову"/>
        <s v=" Акбарову"/>
        <s v="Козак"/>
        <s v="Дударику"/>
        <s v="Хижнякову"/>
        <s v="Минакову"/>
        <s v="Ярмухаметову"/>
        <s v="Ларину"/>
        <s v="Плоскову"/>
        <s v=" Плоскову"/>
        <s v="Колесникову"/>
        <s v="Ефремову"/>
        <s v="Бутакову"/>
        <s v="Аббасову"/>
        <s v="Чернову"/>
        <s v="Матвееву"/>
        <s v="Крутову"/>
        <s v="Сукачеву"/>
        <s v="Черкасову"/>
        <s v="Серых"/>
        <s v="Самариной"/>
        <s v="Разоренову"/>
        <s v="Туктарову"/>
        <s v="Герке"/>
        <s v="Овсянкину"/>
        <s v="Родину"/>
        <s v="Рожкову"/>
        <s v="Хататаеву"/>
        <s v="Шарапову"/>
        <s v="Колеснику"/>
        <s v="Левиной"/>
        <s v="Моисееву"/>
        <s v=" Моисееву"/>
        <s v="Воронину"/>
        <s v=" Воронину"/>
        <s v="Пакулеву"/>
        <s v="Рябчуку"/>
        <s v="Ахиярову"/>
        <s v="Полякову"/>
        <s v="Бадёру"/>
        <s v="Русецкой"/>
        <s v=" Русецкой"/>
        <s v="Лютому"/>
        <s v="Декерменджи"/>
        <s v="Курабекову"/>
        <s v="Егорову"/>
        <s v="Титову"/>
        <s v="Ястребову"/>
        <s v="Дроздинскому"/>
        <s v="Теплякову"/>
        <s v="Андрееву"/>
        <s v="Кехтеру"/>
        <s v="Гурбанову"/>
        <s v="Костромину"/>
        <s v="Симонову"/>
        <s v="Лезгиеву"/>
        <s v="Алиеву"/>
        <s v="Козюбенко"/>
        <s v="Шатобе"/>
        <s v="Джумасову"/>
        <s v="Шарифьянову"/>
        <s v="Дегенгардту"/>
        <s v="Антощенкову"/>
        <s v="Унятицкому"/>
        <s v="Шакирову"/>
        <s v="Уткиной"/>
        <s v="Аушеву"/>
        <s v="Милян"/>
        <s v="Резину"/>
        <s v="Розенбергу"/>
        <s v="Тюленевой"/>
        <s v="Хисматуллину"/>
        <s v=" Хисматуллину"/>
        <s v="Повху"/>
        <s v=" Курбацкому"/>
        <s v="Курбацкому"/>
        <s v="Сайфуллину"/>
        <s v="Орлову"/>
        <s v="Касымову"/>
        <s v="Шимареву"/>
        <s v="Савиных"/>
        <s v="Невдаха"/>
        <s v="Самитову"/>
        <s v="Ташланову"/>
        <s v="Игонину"/>
        <s v="Григорьеву"/>
        <s v="Ширшову"/>
        <s v="Бутенко"/>
        <s v="Слюсарь"/>
        <s v="Вильданову"/>
        <s v="Стукаленко"/>
        <s v="Костюку"/>
        <s v="Бедину"/>
        <s v="Шайбекову"/>
        <s v="Фомину"/>
        <s v="Сербул"/>
        <s v="Плосконосову"/>
        <s v="Легензовой"/>
        <s v="Федоровой"/>
        <s v="Сковороднику"/>
        <s v="Духно"/>
        <s v="Гайсину"/>
        <s v="Лаврененко"/>
        <s v="Василенко"/>
        <s v="Харлову"/>
        <s v="Ведерникову"/>
        <s v="Подшибякину"/>
        <s v="Галиеву"/>
        <s v="Комарь"/>
        <s v="Амбражевичу"/>
        <s v="Бойкову"/>
        <s v="Туровскому"/>
        <s v="Обуховой"/>
        <s v="Мельникову"/>
        <s v="Минибаеву"/>
        <s v="Евсееву"/>
        <s v="Коротченко"/>
        <s v="Босику"/>
        <s v="Абашиной"/>
        <s v="Стебуновой"/>
        <s v="Ефимову"/>
        <s v="Лукинову"/>
        <s v="Утученкову"/>
        <s v=" Дерябину"/>
        <s v="Голубеву"/>
        <s v="Руденко"/>
        <s v="Назарьевой"/>
        <s v="Ибрагимову"/>
        <s v="Латипову"/>
        <s v="Апенько"/>
      </sharedItems>
    </cacheField>
    <cacheField name="Инициалы руководителя" numFmtId="0">
      <sharedItems count="140">
        <s v="Е.Д."/>
        <s v=""/>
        <s v="В.Н."/>
        <s v="Н.Н."/>
        <s v="Р.П."/>
        <s v=" Р.П."/>
        <s v="В.В."/>
        <s v="А.А."/>
        <s v="А.М."/>
        <s v="И.А."/>
        <s v=" И.А."/>
        <s v="Д.А."/>
        <s v="С.В."/>
        <s v="А.В."/>
        <s v=" А.В."/>
        <s v="А.С."/>
        <s v="В.Ю."/>
        <s v="М.В."/>
        <s v="С.М."/>
        <s v="Н.Г."/>
        <s v="Е.В."/>
        <s v=" Е.В."/>
        <s v="Ф.З."/>
        <s v="И.В."/>
        <s v="С.И."/>
        <s v="А.П."/>
        <s v="Н.Л."/>
        <s v="А.Г."/>
        <s v="С.А."/>
        <s v="Ю.П."/>
        <s v="В.А."/>
        <s v="Э.И."/>
        <s v="Г.В."/>
        <s v="А.Ю."/>
        <s v="А.Л."/>
        <s v="Э.С."/>
        <s v="Л.А."/>
        <s v="Т.А."/>
        <s v=" А.Ю."/>
        <s v="О.В."/>
        <s v="Г.П."/>
        <s v="Е.Н."/>
        <s v=" Е.Н."/>
        <s v="А.И."/>
        <s v="Т.В."/>
        <s v=" Т.В."/>
        <s v="Н.К."/>
        <s v="Д.Д."/>
        <s v="Г.Н."/>
        <s v="В.Л."/>
        <s v=" В.Л."/>
        <s v="С.П."/>
        <s v="В.А"/>
        <s v="Н.В."/>
        <s v="Д.М."/>
        <s v="С.Г."/>
        <s v="Ю.В."/>
        <s v=" Ю.В."/>
        <s v="Л.И."/>
        <s v="Х.И."/>
        <s v="Х.И"/>
        <s v="В.П."/>
        <s v="И.Н."/>
        <s v=" И.Н."/>
        <s v="В.К."/>
        <s v="П.И."/>
        <s v=" Н.Г."/>
        <s v="Я.М."/>
        <s v=" В.Ю."/>
        <s v="Д.Г."/>
        <s v="Н.И."/>
        <s v="И.Л."/>
        <s v="А.Я."/>
        <s v=" С.П."/>
        <s v="Б.Р."/>
        <s v="С.Ю."/>
        <s v="М.А."/>
        <s v=" А.А."/>
        <s v="Э.А."/>
        <s v="И.Д."/>
        <s v="А.Н."/>
        <s v="К.В."/>
        <s v="С."/>
        <s v="Л.П."/>
        <s v="В.Г."/>
        <s v=" В.В."/>
        <s v=" М.А."/>
        <s v="К.Б."/>
        <s v="Л.Г."/>
        <s v="А.Е."/>
        <s v=" Д.Д."/>
        <s v="Ю.Ю."/>
        <s v="П.П."/>
        <s v="Р.Х."/>
        <s v=" М.В."/>
        <s v="Ш.Ф."/>
        <s v="Ю.С."/>
        <s v="О.П."/>
        <s v="К.А."/>
        <s v="Н.А."/>
        <s v="Д.Х."/>
        <s v="В.И."/>
        <s v="Ю.Б."/>
        <s v="С.Р."/>
        <s v="С.Э."/>
        <s v=" С.Э."/>
        <s v="Г.С."/>
        <s v=" Г.С."/>
        <s v="М.К."/>
        <s v="Е.А."/>
        <s v="Г.А."/>
        <s v="Т.Э."/>
        <s v="И.И."/>
        <s v="Т.Ф."/>
        <s v="Р.М."/>
        <s v="М.Е."/>
        <s v="С.Л."/>
        <s v="О.Г."/>
        <s v="Р.А."/>
        <s v=" Р.А."/>
        <s v="В.С."/>
        <s v=" С.В."/>
        <s v="Д.Р."/>
        <s v="В.Р."/>
        <s v="И.М."/>
        <s v="М.О."/>
        <s v="Р.Р."/>
        <s v="Ю.А."/>
        <s v="К.О."/>
        <s v="М.И."/>
        <s v="Ю.Н."/>
        <s v="С.Н."/>
        <s v="Д.Е."/>
        <s v="Л.Ф."/>
        <s v="С.С."/>
        <s v="П.Ф."/>
        <s v="О.С."/>
        <s v=" В.Н."/>
        <s v="Э.М."/>
        <s v="Р.З."/>
      </sharedItems>
    </cacheField>
    <cacheField name="полное ИО рук. в им.пад." numFmtId="0">
      <sharedItems count="236">
        <s v="Елена Дмитриевна"/>
        <s v=""/>
        <s v="Вячеслав Николаевич"/>
        <s v="Наталья Николаевна"/>
        <s v="Роман Павлович"/>
        <s v=" Роман Павлович"/>
        <s v="Виталий Владимирович"/>
        <s v="Владимир Васильевич"/>
        <s v="Александр Александрович"/>
        <s v="Александр Михайлович"/>
        <s v="Станислав Олегович"/>
        <s v="Илья Александрович"/>
        <s v=" Илья Александрович"/>
        <s v="Дмитрий Аркадьевич"/>
        <s v="Сергей Владимирович"/>
        <s v="Алексей Владимирович"/>
        <s v=" Алексей Владимирович"/>
        <s v="Александр Владимирович"/>
        <s v="Андрей Сергеевич"/>
        <s v="Алексей Викторович"/>
        <s v="Владимир Юрьевич"/>
        <s v="Максим Викторович"/>
        <s v="Александр Сергеевич"/>
        <s v="Сергей Михайлович"/>
        <s v="Наталья Григорьевна"/>
        <s v="Елена Васильевна"/>
        <s v=" Елена Васильевна"/>
        <s v="Сергей Васильевич"/>
        <s v="Фарид Замильевич"/>
        <s v="Игорь Викторович"/>
        <s v="Светлана Илларионовна"/>
        <s v="Александр Петрович"/>
        <s v="Наталья Леонидовна"/>
        <s v="Алексей Геннадьевич"/>
        <s v="Сергей Александрович"/>
        <s v="Юрий Петрович"/>
        <s v="Валерий Александрович"/>
        <s v="Эмилия Ивановна"/>
        <s v="Галина Васильевна"/>
        <s v="Андрей Юрьевич"/>
        <s v="Александр Леонидович"/>
        <s v="Эдуард Светославович"/>
        <s v="Лариса Анатольевна"/>
        <s v="Татьяна Анатольевна"/>
        <s v="Сергей Алиевич"/>
        <s v=" Андрей Юрьевич"/>
        <s v="Олег Викторович"/>
        <s v="Дмитрий Анатольевич"/>
        <s v="Галина Павловна"/>
        <s v="Елена Николаевна"/>
        <s v=" Елена Николаевна"/>
        <s v="Алина Ивановна"/>
        <s v="Татьяна Викторовна"/>
        <s v=" Татьяна Викторовна"/>
        <s v="Нина Карповна"/>
        <s v="Евгений Владимирович"/>
        <s v="Дмитрий Дмитриевич"/>
        <s v="Анатолий Иванович"/>
        <s v="Владимир Александрович"/>
        <s v="Владимир Николаевич"/>
        <s v="Михаил Владимирович"/>
        <s v="Григорий Николаевич"/>
        <s v="Владимир Леонидович"/>
        <s v=" Владимир Леонидович"/>
        <s v="Сергей Петрович"/>
        <s v="Владимир Анатольевич"/>
        <s v="Николай Васильевич"/>
        <s v="Алексей Александрович"/>
        <s v="Дмитрий Михайлович"/>
        <s v="Сергей Григорьевич"/>
        <s v="Юрий Владимирович"/>
        <s v=" Юрий Владимирович"/>
        <s v="Татьяна Владимировна"/>
        <s v="Леонид Иванович"/>
        <s v="Андрей Анатольевич"/>
        <s v="Хава Идрисовна"/>
        <s v="Владимир Павлович"/>
        <s v="Иван Николаевич"/>
        <s v=" Иван Николаевич"/>
        <s v="Ольга Васильевна"/>
        <s v="Виль Камилович"/>
        <s v="Павел Иванович"/>
        <s v="Валерий Николаевич"/>
        <s v="Назила Гариб Кызы"/>
        <s v=" Назила Гариб Кызы"/>
        <s v="Яков Михайлович"/>
        <s v="Валерий Анатольевич"/>
        <s v=" Владимир Юрьевич"/>
        <s v="Дмитрий Геннадьевич"/>
        <s v="Владислав Юрьевич"/>
        <s v="Николай Иванович"/>
        <s v="Игорь Леонтьевич"/>
        <s v="Андрей Владимирович"/>
        <s v=" Андрей Владимирович"/>
        <s v="Андрей Яковлевич"/>
        <s v="Светлана Павловна"/>
        <s v=" Светлана Павловна"/>
        <s v="Александр Викторович"/>
        <s v="Булат Рубисович"/>
        <s v="Сергей Юрьевич"/>
        <s v="Сергей Валерьевич"/>
        <s v="Михаил Анатольевич"/>
        <s v="Александр Анатольевич"/>
        <s v=" Александр Анатольевич"/>
        <s v="Валерий Викторович"/>
        <s v="Эмилия Александровна"/>
        <s v="Иса Денисович"/>
        <s v="Артем Александрович"/>
        <s v="Андрей Николаевич"/>
        <s v="Александр Григорьевич"/>
        <s v="Андрей Андреевич"/>
        <s v="Константин Васильевич"/>
        <s v="Синиша"/>
        <s v="Людмила Павловна"/>
        <s v="Владимир Геннадьевич"/>
        <s v="Владислав Вячеславович"/>
        <s v=" Владислав Вячеславович"/>
        <s v="Макмун Адгамович"/>
        <s v=" Макмун Адгамович"/>
        <s v="Курсанти Борисович"/>
        <s v="Анатолий Андреевич"/>
        <s v="Людмила Григорьевна"/>
        <s v="Александр Евгеньевич"/>
        <s v="Давронбек Джаббаралиевич"/>
        <s v=" Давронбек Джаббаралиевич"/>
        <s v="Юлия Юрьевна"/>
        <s v="Петр Петрович"/>
        <s v="Юрий Викторович"/>
        <s v="Владимир Владимирович"/>
        <s v="Елена Викторовна"/>
        <s v="Руслан Хадиевич"/>
        <s v="Максим Владимирович"/>
        <s v=" Михаил Владимирович"/>
        <s v="Андрей Геннадьевич"/>
        <s v="Сергей Викторьевич"/>
        <s v="Шахин Фадаи оглы"/>
        <s v="Юрий Сергеевич"/>
        <s v="Денис Григорьевич"/>
        <s v="Олег Петрович"/>
        <s v="Кирилл Александрович"/>
        <s v="Владимир Валентинович"/>
        <s v="Наталья Алексеевна"/>
        <s v="Дамир Хатипович"/>
        <s v="Андрей Михайлович"/>
        <s v="Владимир Иванович"/>
        <s v="Анатолий Станиславович"/>
        <s v="Юнус Баудинович"/>
        <s v="Сирень Раисович"/>
        <s v="Наталья Викторовна"/>
        <s v="Сергей Эдуардович"/>
        <s v=" Сергей Эдуардович"/>
        <s v="Вадим Викторович"/>
        <s v=" Вадим Викторович"/>
        <s v="Валерий Петрович"/>
        <s v="Вадим Вазирович"/>
        <s v="Александр Николаевич"/>
        <s v="Галина Сергеевна"/>
        <s v=" Галина Сергеевна"/>
        <s v="Валерий Алексеевич"/>
        <s v="Мурад Курабекович"/>
        <s v="Александр Васильевич"/>
        <s v="Александр Юрьевич"/>
        <s v="Евгений Аркадьевич"/>
        <s v="Геннадий Александрович"/>
        <s v="Валерий Константинович"/>
        <s v="Тэльман Эльманович"/>
        <s v="Сергей Анатольевич"/>
        <s v="Павел Павлович"/>
        <s v="Абдулвахаб Елчуевич"/>
        <s v="Габил Ахмед оглы"/>
        <s v="Игорь Иванович"/>
        <s v="Сергей Ильич"/>
        <s v="Амир Мирхайдарович"/>
        <s v="Тимур Фаудатович"/>
        <s v="Андрей Евгеньевич"/>
        <s v="Евгений Антонович"/>
        <s v="Рустам Миргазиянович"/>
        <s v="Рустам Магометович"/>
        <s v="Михаил Евгеньевич"/>
        <s v="Сергей Львович"/>
        <s v="Оксана Геннадьевна"/>
        <s v="Рамиль Амирович"/>
        <s v=" Рамиль Амирович"/>
        <s v="Владимир Степанович"/>
        <s v=" Сергей Валерьевич"/>
        <s v="Дамир Ришатович"/>
        <s v="Сергей Геннадьевич"/>
        <s v="Вячеслав Расихович"/>
        <s v="Владимир Алексеевич"/>
        <s v="Леонид Петрович"/>
        <s v="Наталия Васильевна"/>
        <s v="Антон Владимирович"/>
        <s v="Иван Михайлович"/>
        <s v="Игорь Александрович"/>
        <s v="Валерий Валентинович"/>
        <s v="Алексей Сергеевич"/>
        <s v="Андрей Васильевич"/>
        <s v="Евгений Витальевич"/>
        <s v="Алик Алмазович"/>
        <s v="Денис Александрович"/>
        <s v="Виталий Валерьевич"/>
        <s v="Ришат Мавлитович"/>
        <s v="Виктор Николаевич"/>
        <s v="Владимир Викторович"/>
        <s v="Елена Анатольевна"/>
        <s v="Лариса Александровна"/>
        <s v="Максим Олегович"/>
        <s v="Олег Васильевич"/>
        <s v="Ринат Равильевич"/>
        <s v="Юрий Александрович"/>
        <s v="Константин Олегович"/>
        <s v="Виктор Иванович"/>
        <s v="Андрей Вячеславович"/>
        <s v="Илсур Ибрагимович"/>
        <s v="Светлана Васильевна"/>
        <s v="Максим Иванович"/>
        <s v="Юрий Николаевич"/>
        <s v="Сергей Николаевич"/>
        <s v="Ирина Ивановна"/>
        <s v="Дмитрий Евгеньевич"/>
        <s v="Линар Фаритович"/>
        <s v="Сергей Сергеевич"/>
        <s v="Петр Федорович"/>
        <s v="Татьяна Валентиновна"/>
        <s v="Оксана Сергеевна"/>
        <s v="Эдуард Иванович"/>
        <s v="Василий Васильевич"/>
        <s v="Василий Иванович"/>
        <s v=" Владимир Николаевич"/>
        <s v="Алексей Анатольевич"/>
        <s v="Александр Алексеевич"/>
        <s v="Оксана Степановна"/>
        <s v="Эльман Мусаевич"/>
        <s v="Рамис Закирзянович"/>
        <s v="Сергей Викторович"/>
        <s v="Ларисы Германовны"/>
      </sharedItems>
    </cacheField>
    <cacheField name="Полное ИО рук. в род.пад." numFmtId="0">
      <sharedItems count="240">
        <s v="Елены Дмитриевны"/>
        <s v=""/>
        <s v="Вячеслава Николаевича"/>
        <s v="Натальи Николаевны"/>
        <s v="Наталью Николаевну"/>
        <s v="Романа Павловича"/>
        <s v=" Романа Павловича"/>
        <s v="Виталия Владимировича"/>
        <s v="Владимира Васильевича"/>
        <s v="Александра Александровича"/>
        <s v="Александра Михайловича"/>
        <s v="Станислава Олеговича"/>
        <s v="Ильи Александровича"/>
        <s v=" Ильи Александровича"/>
        <s v="Дмитрия Аркадьевича"/>
        <s v="Сергея Владимировича"/>
        <s v="Алексея Владимировича"/>
        <s v=" Алексея Владимировича"/>
        <s v="Александра Владимировича"/>
        <s v="Андрея Сергеевича"/>
        <s v="Алексея Викторовича"/>
        <s v="Владимира Юрьевича"/>
        <s v="Максима Викторовича"/>
        <s v="Александра Сергеевича"/>
        <s v="Сергея Михайловича"/>
        <s v="Натальи Григорьевны"/>
        <s v="Елены Васильевны"/>
        <s v=" Елены Васильевны"/>
        <s v="Сергея Васильевича"/>
        <s v="Фарида Замильевича"/>
        <s v="Игоря Викторовича"/>
        <s v="Светланы Илларионовны"/>
        <s v="Александра Петровича"/>
        <s v="Натальи Леонидовны"/>
        <s v="Алексея Геннадьевича"/>
        <s v="Сергея Александровича"/>
        <s v="Юрия Петровича"/>
        <s v="Валерия Александровича"/>
        <s v="Эмилии Ивановны"/>
        <s v="Галины Васильевны"/>
        <s v="Галина Васильевна"/>
        <s v="Андрея Юрьевича"/>
        <s v="Александра Леонидовича"/>
        <s v="Эдуарда Светославовича"/>
        <s v="Ларисы Анатольевны"/>
        <s v="Татьяны Анатольевны"/>
        <s v="Сергею Алиевичу"/>
        <s v="Сергея Алиевича"/>
        <s v=" Андрея Юрьевича"/>
        <s v="Олега Викторовича"/>
        <s v="Дмитрия Анатольевича"/>
        <s v="Галины Павловны"/>
        <s v="Елены Николаевны"/>
        <s v=" Елены Николаевны"/>
        <s v="Алины Ивановны"/>
        <s v="Татьяны Викторовны"/>
        <s v=" Татьяны Викторовны"/>
        <s v="Нины Карповны"/>
        <s v="Евгения Владимировича"/>
        <s v="Дмитрия Дмитриевича"/>
        <s v="Анатолия Ивановича"/>
        <s v="Владимира Александровича"/>
        <s v="Владимира Николаевича"/>
        <s v="Михаила Владимировича"/>
        <s v="Григория Николаевича"/>
        <s v="Владимира Леонидовича"/>
        <s v=" Владимира Леонидовича"/>
        <s v="Сергея Петровича"/>
        <s v="Владимира Анатольевича"/>
        <s v="Николая Васильевича"/>
        <s v="Алексея Александровича"/>
        <s v="Дмитрия Михайловича"/>
        <s v="Сергея Григорьевича"/>
        <s v="Юрия Владимировича"/>
        <s v=" Юрия Владимировича"/>
        <s v="Татьяны Владимировны"/>
        <s v="Леонида Ивановича"/>
        <s v="Андрея Анатольевича"/>
        <s v="Хавы Идрисовны"/>
        <s v="Владимира Павловича"/>
        <s v="Ивана Николаевича"/>
        <s v=" Ивана Николаевича"/>
        <s v="Ольги Васильевны"/>
        <s v="Виля Камиловича"/>
        <s v="Павла Ивановича"/>
        <s v="Валерия Николаевича"/>
        <s v="Назилы Гариб Кызы"/>
        <s v=" Назилы Гариб Кызы"/>
        <s v="Якова Михайловича"/>
        <s v="Валерия Анатольевича"/>
        <s v=" Владимира Юрьевича"/>
        <s v="Дмитрия Геннадьевича"/>
        <s v="Владислава Юрьевича"/>
        <s v="Николая Ивановича"/>
        <s v="Игоря Леонтьевича"/>
        <s v="Андрея Владимировича"/>
        <s v=" Андрея Владимировича"/>
        <s v="Андрея Яковлевича"/>
        <s v="Светланы Павловны"/>
        <s v=" Светланы Павловны"/>
        <s v="Александра Викторовича"/>
        <s v="Булата Рубисовича"/>
        <s v="Сергея Юрьевича"/>
        <s v="Сергея Валерьевича"/>
        <s v="Михаила Анатольевича"/>
        <s v="Александра Анатольевича"/>
        <s v=" Александра Анатольевича"/>
        <s v="Валерия Викторовича"/>
        <s v="Эмилии Александровны"/>
        <s v="Исы Денисовича"/>
        <s v="Артема Александровича"/>
        <s v="Андрея Николаевича"/>
        <s v="Александра Григорьевича"/>
        <s v="Андрея Андреевича"/>
        <s v="Константина Васильевича"/>
        <s v="Синиши"/>
        <s v="Людмилы Павловны"/>
        <s v="Владимира Геннадьевича"/>
        <s v="Владислава Вячеславовича"/>
        <s v=" Владислава Вячеславовича"/>
        <s v="Макмуна Адгамовича"/>
        <s v=" Макмуна Адгамовича"/>
        <s v="Курсанти Борисовича"/>
        <s v="Анатолия Андреевича"/>
        <s v="Людмилы Григорьевны"/>
        <s v="Александра Евгеньевича"/>
        <s v="Давронбека Джаббаралиевича"/>
        <s v=" Давронбека Джаббаралиевича"/>
        <s v="Юлии Юрьевны"/>
        <s v="Петра Петровича"/>
        <s v="Юрия Викторовича"/>
        <s v="Владимира Владимировича"/>
        <s v="Елены Викторовны"/>
        <s v="Руслана Хадиевича"/>
        <s v="Максима Владимировича"/>
        <s v=" Михаила Владимировича"/>
        <s v="Андрея Геннадьевича"/>
        <s v="Сергея Викторьевича"/>
        <s v="Шахина Фадаи оглы"/>
        <s v="Юрия Сергеевича"/>
        <s v="Дениса Григорьевича"/>
        <s v="Олега Петровича"/>
        <s v="Кирилла Александровича"/>
        <s v="Владимира Валентиновича"/>
        <s v="Натальи Алексеевны"/>
        <s v="Дамира Хатиповича"/>
        <s v="Андрея Михайловича"/>
        <s v="Владимира Ивановича"/>
        <s v="Анатолия Станиславовича"/>
        <s v="Юнуса Баудиновича"/>
        <s v="Сирень Раисовича"/>
        <s v="Натальи Викторовны"/>
        <s v="Сергея Эдуардовича"/>
        <s v=" Сергея Эдуардовича"/>
        <s v="Вадима Викторовича"/>
        <s v=" Вадима Викторовича"/>
        <s v="Валерия Петровича"/>
        <s v="Вадима Вазировича"/>
        <s v="Александра Николаевича"/>
        <s v="Галины Сергеевны"/>
        <s v=" Галины Сергеевны"/>
        <s v="Валерия Алексеевича"/>
        <s v="Мурада Курабековича"/>
        <s v="Александра Васильевича"/>
        <s v="Александра Юрьевича"/>
        <s v="Евгения Аркадьевича"/>
        <s v="Геннадия Александровича"/>
        <s v="Валерия Константиновича"/>
        <s v="Тэльмана Эльмановича"/>
        <s v="Сергея Анатольевича"/>
        <s v="Павла Павловича"/>
        <s v="Абдулвахаба Елчуевича"/>
        <s v="Габила Ахмед оглы"/>
        <s v="Игоря Ивановича"/>
        <s v="Сергея Ильича"/>
        <s v="Амира Мирхайдаровича"/>
        <s v="Тимура Фаудатовича"/>
        <s v="Андрея Евгеньевича"/>
        <s v="Евгения Антоновича"/>
        <s v="Рустама Миргазияновича"/>
        <s v="Рустама Магометовича"/>
        <s v="Михаила Евгеньевича"/>
        <s v="Сергея Львовича"/>
        <s v="Оксаны Геннадьевны"/>
        <s v="Рамиля Амировича"/>
        <s v=" Рамиля Амировича"/>
        <s v="Владимира Степановича"/>
        <s v=" Сергея Валерьевича"/>
        <s v="Дамира Ришатовича"/>
        <s v="Сергея Геннадьевича"/>
        <s v="Вячеслава Расиховича"/>
        <s v="Владимира Алексеевича"/>
        <s v="Леонида Петровича"/>
        <s v="Наталии Васильевны"/>
        <s v="Антона Владимировича"/>
        <s v="Ивана Михайловича"/>
        <s v="Игоря Александровича"/>
        <s v="Валерия Валентиновича"/>
        <s v="Алексея Сергеевича"/>
        <s v="Андрея Васильевича"/>
        <s v="Евгения Витальевича"/>
        <s v="Алика Алмазовича"/>
        <s v="Дениса Александровича"/>
        <s v="Виталия Валерьевича"/>
        <s v="Ришата Мавлитовича"/>
        <s v="Виктора Николаевича"/>
        <s v="Владимира Викторовича"/>
        <s v="Елену Анатольевну"/>
        <s v="Ларисы Александровны"/>
        <s v="Максима Олеговича"/>
        <s v="Олега Васильевича"/>
        <s v="Рината Равильевича"/>
        <s v="Юрия Александровича"/>
        <s v="Константина Олеговича"/>
        <s v="Виктора Ивановича"/>
        <s v="Андрея Вячеславовича"/>
        <s v="Илсура Ибрагимовича"/>
        <s v="Светлану Васильевну"/>
        <s v="Максима Ивановича"/>
        <s v="Юрия Николаевича"/>
        <s v="Сергея Николаевича"/>
        <s v="Ирину Ивановну"/>
        <s v="Дмитрия Евгеньевича"/>
        <s v="Линара Фаритовича"/>
        <s v="Сергея Сергеевича"/>
        <s v="Петра Федоровича"/>
        <s v="Татьяны Валентиновны"/>
        <s v="Оксаны Сергеевны"/>
        <s v="Эдуарда Ивановича"/>
        <s v="Василия Васильевича"/>
        <s v="Василия Ивановича"/>
        <s v=" Владимира Николаевича"/>
        <s v="Алексея Анатольевича"/>
        <s v="Александра Алексеевича"/>
        <s v="Оксаны Степановны"/>
        <s v="Эльмана Мусаевича"/>
        <s v="Рамиса Закирзяновича"/>
        <s v="Сергея Викторовича"/>
        <s v="Светланы Васильевны"/>
        <s v="Ларисы Германовны"/>
      </sharedItems>
    </cacheField>
    <cacheField name="Полное ИО рук. в род.пад.2" numFmtId="0">
      <sharedItems/>
    </cacheField>
    <cacheField name="Должность рук. в ИП" numFmtId="0">
      <sharedItems count="78">
        <s v="Директор"/>
        <s v=""/>
        <s v="Начальник отдела сбыта"/>
        <s v="Генеральный директор"/>
        <s v="Директор филиала ПАО &quot;ФСК ЕЭС&quot; - Ямало-Ненецкое ПМЭС"/>
        <s v=" Директор филиала ПАО &quot;ФСК ЕЭС&quot; - Ямало-Ненецкое П"/>
        <s v="Директор филиала ПАО &quot;ФСК ЕЭС&quot; - Ямало-Ненецкое ПМ"/>
        <s v="Начальник Вынгапуровского ЛПУ МГ ООО &quot;Газпром трансгаз Сургут&quot;"/>
        <s v="Начальник Губкинского ЛПУ МГ ООО &quot;Газпром трансгаз Сургут&quot;"/>
        <s v="Технический директор филиала ПАО &quot;МТС&quot; в ЯНАО"/>
        <s v=" Технический директор филиала ПАО &quot;МТС&quot; в ЯНАО"/>
        <s v="Конкурсный управляющий"/>
        <s v="Начальник Сибирского отряда ВО филиала ФГП ВО ЖДТ России на Свердловс"/>
        <s v="Начальник Сибирского отряда ВО филиала ФГП ВО ЖДТ"/>
        <s v="Руководитель Обособленного подразделения в г. Ноябрьск"/>
        <s v=" Руководитель Обособленного подразделения в г. Ноя"/>
        <s v="Директор филиала &quot;Сургутгазторг&quot; ООО &quot;Запсибгазторг&quot;"/>
        <s v="Директор филиала &quot;Сургутгазторг&quot; ООО &quot;Запсибгазтор"/>
        <s v="Директор Сургутского филиала"/>
        <s v="Руководитель обособленного подразделения в г. Ноябрьск Сургутского р"/>
        <s v="Главный врач"/>
        <s v="Директор Пурпейского филиала"/>
        <s v="Председатель"/>
        <s v="Технический директор"/>
        <s v="Главный врач Ноябрьского филиала"/>
        <s v="И.о. главного врача Ноябрьского филиала"/>
        <s v="Председатель кооператива"/>
        <s v="Начальник Управления"/>
        <s v="Заместитель прокурора ЯНАО старший советник юстиции"/>
        <s v="Начальник"/>
        <s v=" Генеральный директор"/>
        <s v="Управляющий директор"/>
        <s v=" Директор"/>
        <s v="Бухгалтер"/>
        <s v="Управляющий - индивидуальный предприниматель"/>
        <s v="Начальник филиала ГКУ  &quot;Ямалспас&quot; Ноябрьский ПСО"/>
        <s v="Поверенный"/>
        <s v="Директор Ноябрьского института нефти и газа Филиал ТюмГНГУ в г. Ноябр"/>
        <s v="Директор Ноябрьского института нефти и газа (филиала) ФГБОУВО &quot;ТИУ&quot;"/>
        <s v="Директор филиала ТИУ в г. Ноябрьске"/>
        <s v="Глава Ноябрьского филиала"/>
        <s v="И.о. Глава Ноябрьского филиала"/>
        <s v="Заместитель генерального директора-директор Ноябрьской регионально"/>
        <s v="Директор филиала &quot;Уренгой бурение&quot; ООО &quot;Газпром бурение&quot;"/>
        <s v="Исполнительный директор"/>
        <s v="Директор Обособленного подразделения в г. Ноябрьске"/>
        <s v="Руководитель ОП ООО «Велесстрой» НПС «Пур-Пе Расширение»"/>
        <s v="Директор Представительства в г. Тобольск"/>
        <s v=" Директор Представительства в г. Тобольск"/>
        <s v="исполняющий обязанности директора филиала &quot;Ямал&quot; &quot;Газпромнефть-Снабж"/>
        <s v="директор филиала &quot;Ямал&quot; &quot;Газпромнефть-Снабж"/>
        <s v="Директор филиала"/>
        <s v="Глава"/>
        <s v="Директор филиала ФГБУ «ЦЛАТИ по УФО» по ЯНАО"/>
        <s v="Директор филиала ФБУ «ЦЛАТИ по УФО» по Ямало-Ненецкому автономному ок"/>
        <s v="Директор филиала ФГБУ «ЦЛАТИ по УФО» по Ямало-Ненецкому автономному о"/>
        <s v="Технический директор Региона ХМАО-ЯНАО"/>
        <s v="Генеральный директор Управляющей организации ООО &quot;Сервис Менеджмент&quot;"/>
        <s v="Директор Западно-Сибирского филиала"/>
        <s v="Директор отделения ОАО «Газпромнефть-Урал» в г. Сургут"/>
        <s v="И.о. генерального директора"/>
        <s v="Директор филиала РТРС &quot;Урало-Сибирский РЦ&quot;"/>
        <s v="Президент"/>
        <s v="Директор Ямало-Ненецкого филиала ЗАО &quot;РТ-Мобайл&quot;"/>
        <s v="Директор по трубному сервису"/>
        <s v="Управляющий"/>
        <s v="Директор ОП ООО &quot;СНК-Западная Сибирь&quot; в г.Ноябрьск"/>
        <s v="Генеральный директор филиала &quot;СМУ-1&quot;"/>
        <s v="Директор Филиала №3"/>
        <s v="Директор Макрорегиона филиала АО &quot;Компания ТрансТелеком&quot; &quot;Макрорегио"/>
        <s v="Директор филиала АО «Ямалкоммунэнерго» в Пуровском районе «Тепло»"/>
        <s v="Директор Сургутского регионального отделения Уральского филиала"/>
        <s v="Директор Ямало-Ненецкого филиала ООО &quot;Т2 Мобайл&quot;"/>
        <s v="Управляющий-ИП Духно О.В."/>
        <s v="Президент общества"/>
        <s v="Индивидуальный предприниматель Соколов Владимир Александрович"/>
        <s v="Начальник тыла  ОМВД России по г. Ноябрьску"/>
        <s v="Начальник тыла ОМВД России по г. Ноябрьску"/>
      </sharedItems>
    </cacheField>
    <cacheField name="Должность рук. в РП" numFmtId="0">
      <sharedItems count="79">
        <s v="Директора"/>
        <s v=""/>
        <s v="Начальника отдела сбыта"/>
        <s v="Генерального директора"/>
        <s v="Директора филиала ПАО &quot;ФСК ЕЭС&quot; - Ямало-Ненецкое ПМЭС"/>
        <s v=" Директора филиала ПАО &quot;ФСК ЕЭС&quot; - Ямало-Ненецкое"/>
        <s v="Директора филиала ПАО &quot;ФСК ЕЭС&quot; - Ямало-Ненецкое П"/>
        <s v="Начальника Вынгапуровского ЛПУ МГ ООО &quot;Газпром трансгаз Сургут&quot;"/>
        <s v="Начальника Губкинского ЛПУ МГ ООО &quot;Газпром трансгаз Сургут&quot;"/>
        <s v="Технического директора филиала ПАО &quot;МТС&quot; в ЯНАО"/>
        <s v=" Технического директора филиала ПАО &quot;МТС&quot; в ЯНАО"/>
        <s v="Конкурсного управляющего"/>
        <s v="Начальника Сибирского отряда ВО филиала ФГП ВО ЖДТ России на Свердлов"/>
        <s v="Начальника Сибирского отряда ВО филиала ФГП ВО ЖДТ"/>
        <s v="Руководителя Обособленного подразделения в г. Ноябрьск"/>
        <s v=" Руководителя Обособленного подразделения в г. Ноя"/>
        <s v="Директора филиала &quot;Сургутгазторг&quot; ООО &quot;Запсибгазторг&quot;"/>
        <s v="Директора филиала &quot;Сургутгазторг&quot; ООО &quot;Запсибгазто"/>
        <s v="Директора Сургутского филиала"/>
        <s v="Руководителя обособленного подразделения в г. Ноябрьск Сургутского р"/>
        <s v="главного врача"/>
        <s v="Директора Пурпейского филиала"/>
        <s v="Председателя"/>
        <s v="Технического директора"/>
        <s v="Главного врача Ноябрьского филиала"/>
        <s v="И.о. главного врача Ноябрьского филиала"/>
        <s v="Председателя кооператива"/>
        <s v="Начальника Управления"/>
        <s v="Заместителя прокурора ЯНАО старшего советника юстиции"/>
        <s v="Начальника"/>
        <s v=" Генерального директора"/>
        <s v="Управляющего директора"/>
        <s v=" Директора"/>
        <s v="Бухгалтера"/>
        <s v="Управляющего - индивидуального предпринимателя"/>
        <s v="Начальника филиала ГКУ  &quot;Ямалспас&quot; Ноябрьский ПСО"/>
        <s v="Поверенного"/>
        <s v="Директора Ноябрьского института нефти и газа Филиал ТюмГНГУ в г. Нояб"/>
        <s v="Директора Ноябрьского института нефти и газа (филиала) ФГБОУВО &quot;ТИУ&quot;"/>
        <s v="Директор филиала ТИУ в г. Ноябрьске"/>
        <s v="Главы Ноябрьского филиала"/>
        <s v="И.о. Главы Ноябрьского филиала"/>
        <s v="Заместителя генерального директора-директора Ноябрьской региональн"/>
        <s v="Генеральный директор"/>
        <s v="Директора филиала &quot;Уренгой бурение&quot; ООО &quot;Газпром бурение&quot;"/>
        <s v="Исполнительного директора"/>
        <s v="Директора Обособленного подразделения в г. Ноябрьске"/>
        <s v="Руководителя ОП ООО «Велесстрой» НПС «Пур-Пе Расширение»"/>
        <s v="Директора Представительства в г. Тобольск"/>
        <s v=" Директора Представительства в г. Тобольск"/>
        <s v="исполняющего обязанности директора филиала &quot;Ямал&quot; &quot;Газпромнефть-Снаб"/>
        <s v="директора филиала &quot;Ямал&quot; &quot;Газпромнефть-Снабжение&quot;"/>
        <s v="Директора филиала"/>
        <s v="Главы"/>
        <s v="Директора филиала ФГБУ «ЦЛАТИ по УФО» по ЯНАО"/>
        <s v="Директора филиала ФБУ «ЦЛАТИ по УФО» по Ямало-Ненецкому автономному о"/>
        <s v="Директора филиала ФГБУ «ЦЛАТИ по УФО» по Ямало-Ненецкому автономному"/>
        <s v="Технический директор Региона ХМАО-ЯНАО"/>
        <s v="Генерального директора Управляющей организации ООО &quot;Сервис Менеджме"/>
        <s v="Директора Западно-Сибирского филиала"/>
        <s v="Директора отделения ОАО «Газпромнефть-Урал» в г. Сургут"/>
        <s v="И.о. генерального директора"/>
        <s v="Директора филиала РТРС &quot;Урало-Сибирский РЦ&quot;"/>
        <s v="Президента"/>
        <s v="Директора Ямало-Ненецкого филиала ЗАО &quot;РТ-Мобайл&quot;"/>
        <s v="Директора по трубному сервису"/>
        <s v="Управляющего"/>
        <s v="Директора ОП ООО &quot;СНК-Западная Сибирь&quot; в г.Ноябрьс"/>
        <s v="Генерального директора филиала &quot;СМУ-1&quot;"/>
        <s v="Директора Филиала №3"/>
        <s v="Директора Макрорегиона филиала АО &quot;Компания ТрансТелеком&quot; &quot;Макрореги"/>
        <s v="Директора филиала АО «Ямалкоммунэнерго» в Пуровском районе «Тепло»"/>
        <s v="Директора Сургутского регионального отделения Уральского филиала"/>
        <s v="Директора Ямало-Ненецкого филиала ООО &quot;Т2 Мобайл&quot;"/>
        <s v="Управляющего-ИП Духно О.В."/>
        <s v="Президента общества"/>
        <s v="Индивидуального предпринимателя Соколова Владимира Александровича"/>
        <s v="Начальника тыла  ОМВД России по г. Ноябрьску"/>
        <s v="Начальник тыла ОМВД России по г. Ноябрьску"/>
      </sharedItems>
    </cacheField>
    <cacheField name="Должность рук. в ДП" numFmtId="0">
      <sharedItems count="79">
        <s v="Директору"/>
        <s v=""/>
        <s v="Начальнику отдела сбыта"/>
        <s v="Генеральному директору"/>
        <s v="Директору филиала ПАО &quot;ФСК ЕЭС&quot; - Ямало-Ненецкое ПМЭС"/>
        <s v=" Директору филиала ПАО &quot;ФСК ЕЭС&quot; - Ямало-Ненецкое"/>
        <s v="Директору филиала ПАО &quot;ФСК ЕЭС&quot; - Ямало-Ненецкое П"/>
        <s v="Начальнику Вынгапуровского ЛПУ МГ ООО &quot;Газпром трансгаз Сургут&quot;"/>
        <s v="Начальнику Губкинского ЛПУ МГ ООО &quot;Газпром трансгаз Сургут&quot;"/>
        <s v="Техническому директору филиала ПАО &quot;МТС&quot; в ЯНАО"/>
        <s v=" Техническому директору филиала ПАО &quot;МТС&quot; в ЯНАО"/>
        <s v="Конкурсному управляющему"/>
        <s v="Начальнику Сибирского отряда ВО филиала ФГП ВО ЖДТ России на Свердлов"/>
        <s v="Начальнику Сибирского отряда ВО филиала ФГП ВО ЖДТ"/>
        <s v="Руководителю Обособленного подразделения в г. Ноябрьск"/>
        <s v=" Руководителю Обособленного подразделения в г. Ноя"/>
        <s v="Директору филиала &quot;Сургутгазторг&quot; ООО &quot;Запсибгазторг&quot;"/>
        <s v="Директору филиала &quot;Сургутгазторг&quot; ООО &quot;Запсибгазто"/>
        <s v="Директору Сургутского филиала"/>
        <s v="Руководителю обособленного подразделения в г. Ноябрьск Сургутского р"/>
        <s v="Главному врачу"/>
        <s v="Директору Пурпейского филиала"/>
        <s v="Председателю"/>
        <s v="Техническому директору"/>
        <s v="Главному врачу Ноябрьского филиала"/>
        <s v="И.о. главного врача Ноябрьского филиала"/>
        <s v="Председателю кооператива"/>
        <s v="Начальнику Управления"/>
        <s v="Заместителю прокурора ЯНАО старшему советнику юстиции"/>
        <s v="Начальнику"/>
        <s v=" Генеральному директору"/>
        <s v="Управляющему директору"/>
        <s v=" Директору"/>
        <s v="Бухгалтеру"/>
        <s v="Управляющему - индивидуальному предпринимателю"/>
        <s v="Начальнику филиала ГКУ  &quot;Ямалспас&quot; Ноябрьский ПСО"/>
        <s v="Поверенному"/>
        <s v="Директору Ноябрьского института нефти и газа Филиал ТюмГНГУ в г. Нояб"/>
        <s v="Директору Ноябрьского института нефти и газа (филиала) ФГБОУВО &quot;ТИУ&quot;"/>
        <s v="Директор филиала ТИУ в г. Ноябрьске"/>
        <s v="Главе Ноябрьского филиала"/>
        <s v="И.о. Главе Ноябрьского филиала"/>
        <s v="Заместителю генерального директора-директору Ноябрьской региональн"/>
        <s v="Генеральный директор"/>
        <s v="Директору филиала &quot;Уренгой бурение&quot; ООО &quot;Газпром бурение&quot;"/>
        <s v="Исполнительному директору"/>
        <s v="Директору Обособленного подразделения в г. Ноябрьске"/>
        <s v="Руководителю ОП ООО «Велесстрой» НПС «Пур-Пе Расширение»"/>
        <s v="Директору Представительства в г. Тобольск"/>
        <s v=" Директору Представительства в г. Тобольск"/>
        <s v="Исполняющему обязанности директора филиала &quot;Ямал&quot; &quot;Газпромнефть-Снаб"/>
        <s v="директору филиала &quot;Ямал&quot; &quot;Газпромнефть-Снабжение&quot;"/>
        <s v="Директору филиала"/>
        <s v="Главе"/>
        <s v="Директору филиала ФГБУ «ЦЛАТИ по УФО» по ЯНАО"/>
        <s v="Директору филиалаФБУ «ЦЛАТИ по УФО» по Ямало-Ненецкому автономному о"/>
        <s v="Директору филиала ФГБУ «ЦЛАТИ по УФО» по Ямало-Ненецкому автономному"/>
        <s v="Технический директор Региона ХМАО-ЯНАО"/>
        <s v="Генеральному директору Управляющей организации ООО &quot;Сервис Менеджме"/>
        <s v="Директору Западно-Сибирского филиала"/>
        <s v="Директору отделения ОАО «Газпромнефть-Урал» в г. Сургут"/>
        <s v="И.о. генерального директора"/>
        <s v="Директору филиала РТРС &quot;Урало-Сибирский РЦ&quot;"/>
        <s v="Президенту"/>
        <s v="Директору Ямало-Ненецкого филиала ЗАО &quot;РТ-Мобайл&quot;"/>
        <s v="Директору по трубному сервису"/>
        <s v="Управляющему"/>
        <s v="Директору ОП ООО &quot;СНК-Западная Сибирь&quot; в г. Ноябрь"/>
        <s v="Генеральному директору филиала &quot;СМУ-1&quot;"/>
        <s v="Директору Филиала №3"/>
        <s v="Директору Макрорегиона филиала АО &quot;Компания ТрансТелеком&quot; &quot;Макрореги"/>
        <s v="Директор филиала АО «Ямалкоммунэнерго» в Пуровском районе «Тепло»"/>
        <s v="Директору Сургутского регионального отделения Уральского филиала"/>
        <s v="Директору Ямало-Ненецкого филиала ООО &quot;Т2 Мобайл&quot;"/>
        <s v="Управляющему-ИП Духно О.В."/>
        <s v="Президенту общества"/>
        <s v="Индивидуальному предпринимателю Соколову Владимиру Александровичу"/>
        <s v="Начальнику тыла  ОМВД России по г. Ноябрьску"/>
        <s v="Начальник тыла ОМВД России по г. Ноябрьску"/>
      </sharedItems>
    </cacheField>
    <cacheField name="Действителен на основании" numFmtId="0">
      <sharedItems count="104">
        <s v="Устава"/>
        <s v=""/>
        <s v="Доверенности № 001/15 от 31.12.2014г."/>
        <s v="Устава общества"/>
        <s v="доверенность №1.2-14/337 от 29.10.2014г."/>
        <s v=" доверенность №1.2-14/337 от 29.10.2014г."/>
        <s v="доверенности №SD 474-14 от 19.12.2014г."/>
        <s v="доверенность ООО «Газпром трансгаз Сургут» № SD012-15 от 13.01.2015г."/>
        <s v="доверенность ООО «Газпром трансгаз Сургут» № SD334-16 от 30.09.2016г."/>
        <s v="доверенности от 24.08.2016г."/>
        <s v=" доверенности от 24.08.2016г."/>
        <s v="Решения АС дело №А75-13006/2009"/>
        <s v="доверенности № 2821-Ю от 04.09.2014г., зарегистрированной в реестре нотариус"/>
        <s v="доверенности № 2821-Ю от 04.09.2014г., зарегистрир"/>
        <s v="доверенности № 78/2015 от 01.12.2015г."/>
        <s v=" доверенности № 78/2015 от 01.12.2015г."/>
        <s v="генеральной доверенности №122 от 16.05.2016г."/>
        <s v="доверенности №92 от 01.06.2016г."/>
        <s v="доверенность ОАО &quot;МегаФон&quot; №2Д-840 от 14.05.2013г."/>
        <s v="доверенности № 2 от 23.12.2013г."/>
        <s v="свидетельства №304891118000062 от 28.06.04г."/>
        <s v=" свидетельства №304891118000062 от 28.06.04г."/>
        <s v="Определения Арбитражного суда ЯНАО от 21.07.2016г. по делу №А81-4030/2015"/>
        <s v="доверенности от 17.12.2015г. № 2"/>
        <s v="доверенности №70-д-1/15 от 10.12.2014г."/>
        <s v="доверенности №104-д/16 от 31.05.2016г."/>
        <s v="свидетельства №306891114300011 от 23.05.06г."/>
        <s v="свидетельства №304890532200119 от 17.11.04г."/>
        <s v="приказа прокурора от 25.05.2012г. №23/20 &quot;О распределении обязанностей между"/>
        <s v="приказа прокурора от 25.05.2012г. №23/20 &quot;О распределениями обязанностей меж"/>
        <s v="свидетельства №305890526200059 от 19.09.05г."/>
        <s v="свидетельства №304890517400021 от 22.06.04г."/>
        <s v=" свидетельства №304890517400021 от 22.06.04г."/>
        <s v="свидетельства №305890526200026 от 10.05.07г."/>
        <s v="свидетельства №304890527100101 от 22.11.07г."/>
        <s v=" свидетельства №304890527100101 от 22.11.07г."/>
        <s v="свидетельства №304890513400062 от 13.05.04г."/>
        <s v="Решения Арбитражного сура Ямало-Ненецкого автономного округа от 26.08.20"/>
        <s v=" Устава"/>
        <s v="доверенности №1Д-28 от 21.01.2016г."/>
        <s v="свидетельства №305891336100015 от 27.12.05г."/>
        <s v="доверенности №031/6-12 от 01.12.2016г."/>
        <s v="свидетельства №304770000257832 от 27.12.05г."/>
        <s v=" свидетельства №304770000257832 от 27.12.05г."/>
        <s v="свидетельства №305890535500011 от 21.12.05г."/>
        <s v="доверенности № 340 от 18.12.2015г."/>
        <s v="доверенности № 306 от 12.12.2014г."/>
        <s v="специальной доверенности от 03.08.10г."/>
        <s v="доверенности №407 от «03» августа 2015г."/>
        <s v="доверенности №483 от 30.09.2016г."/>
        <s v="доверенности №12 от «01» января 2016г."/>
        <s v="доверенности №4-668 от 31.05.2016г."/>
        <s v="доверенности №3-2229 от 18.11.2016г."/>
        <s v="доверенности №1-857 от 16.03.2015г."/>
        <s v="свидетельства №304890535000090 от 15.12.04г."/>
        <s v="Доверенности №20 от 19.01.2016г."/>
        <s v="доверенности №105 от 26.11.2015г."/>
        <s v="Приказ №32 от 16.08.2013г."/>
        <s v="Доверенности №06/01-10 от 24.01.2011г."/>
        <s v="Доверенности №Д-177от 01.01.2015г."/>
        <s v="доверенности №34/1/СТ от 01.04.2016г."/>
        <s v=" доверенности №34/1/СТ от 01.04.2016г."/>
        <s v="доверенности № 94 от 09.11.2015г."/>
        <s v="доверенности № 180 от 01.01.2017г."/>
        <s v="доверенность № 16/05/24-74 от 24.05.2016г."/>
        <s v="свидетельства №312890509600079 от 05.04.2012г."/>
        <s v="доверенность ФГБУ «ЦЛАТИ по УФО» №08/16 от 31.12.2015г."/>
        <s v="доверенность ФБУ «ЦЛАТИ по УФО» №93/15 от 14.09.2015г."/>
        <s v="на основании Устава общества"/>
        <s v="доверенности ООО «ЕКАТЕРИНБУРГ-2000» №872 от 29.01.2015г."/>
        <s v="Устава и Договора о передаче полномочий единоличного исполнительног"/>
        <s v="доверенности от 31.01.2012г., зарегистрированной за № 1-376"/>
        <s v="доверенности ОАО &quot;СЛК&quot; №90 от 15.12.2015г."/>
        <s v="свидетельства №312890531400039 от  09.11.2012г."/>
        <s v="свидетельства №310890506800012 от  09.03.2010г."/>
        <s v=" свидетельства №310890506800012 от  09.03.2010г."/>
        <s v="свидетельства ОГРНИП №304890512900123 от  10.07.2008г."/>
        <s v="свидетельства № №304503822600101 от 13.08.2004г."/>
        <s v="доверенности от 01.08.2013г. №08/8-268"/>
        <s v="свидетельства № 310860907100012 от 12.03.2010г."/>
        <s v="И.о. генерального директора"/>
        <s v="Положения о филиале и доверенности №01-12/399 от 09.12.2014г."/>
        <s v="Решения Арбитражного суда ХМАО-Югра от 01.06.2015г. по делу №А75-8886/2014"/>
        <s v="свидетельства №311891114700025 от 27.05.2011г."/>
        <s v="Доверенности №1т-311 от 06.06.2014г."/>
        <s v="доверенности №85 от 11.11.2016г."/>
        <s v="доверенности №99 от 15.12.2016г."/>
        <s v="доверенности №7 от 02.02.2015г."/>
        <s v="доверенности № от 01.10.2014г."/>
        <s v="Доверенности №1 от 12.01.2015г."/>
        <s v="доверенности от 11.01.2016г. №1-ИНР"/>
        <s v="доверенности №121 от 11062015г."/>
        <s v="доверенности  АО &quot;Компания ТрансТелеКом&quot; от 21.12.2016г. № 0734/2016"/>
        <s v="доверенности от 18.03.2014г. №1246"/>
        <s v="доверенности ПАО &quot;МегаФон&quot;, зарегистрированной в реестре за №1247 от 28.04"/>
        <s v="на основании Устава"/>
        <s v="Доверенности №8-64 от 04.06.2015г."/>
        <s v="Устава и договора на управление хозяйственным обществом №2 от 28.04.2015г."/>
        <s v="доверенности № 01/15 от 12.01.2015г."/>
        <s v="свидетельства о внесении в ЕГРИП за №312891103200033 от 01.02.2012г."/>
        <s v="доверенности от 01.01.2016г. №1"/>
        <s v="доверенности от 01.01.2017г. №Д-1"/>
        <s v="доверенности №2Д-361 от 06.06.2016г."/>
        <s v="свидетельства о внесении в Единый государственный реестр индивидуал"/>
      </sharedItems>
    </cacheField>
    <cacheField name="Должность Фин.рук. в ИП" numFmtId="0">
      <sharedItems count="12">
        <s v="Главный бухгалтер МКУ ЦОМУСК"/>
        <s v=""/>
        <s v="Бухгалтер"/>
        <s v="Главный бухгалтер"/>
        <s v="Старший бухгалтер"/>
        <s v=" Старший бухгалтер"/>
        <s v="И.о. главного бухгалтера"/>
        <s v=" Главный бухгалтер"/>
        <s v="Начальник отдела планирования, финансирования, бухгалтерского учета"/>
        <s v="Гл.бухгалтер"/>
        <s v="Временно и.о. главного бухгалтера"/>
        <s v=" Гл.бухгалтер"/>
      </sharedItems>
    </cacheField>
    <cacheField name="Контактный тел. руководителя" numFmtId="0">
      <sharedItems count="28">
        <s v=""/>
        <s v="(473)228-03-00"/>
        <s v="(3462)76-90-35"/>
        <s v="(3462) 37-93-58"/>
        <s v="89224603700"/>
        <s v="8(3496) 35-46-34"/>
        <s v="39-72-59"/>
        <s v=" 39-72-59"/>
        <s v="(3466) 45-74-95"/>
        <s v=" (3466) 45-74-95"/>
        <s v="(3452) 75-02-24"/>
        <s v="(3496) 43-22-33"/>
        <s v="(34997)47-091,47-092"/>
        <s v="36-78-80"/>
        <s v="(3496) 32-83-89"/>
        <s v=" (3496) 32-83-89"/>
        <s v="89124271395"/>
        <s v=" 89124271395"/>
        <s v="8-922-053-4411"/>
        <s v="(34669) 30922"/>
        <s v="8-922-064-64-00"/>
        <s v="(3496) 94-11-95"/>
        <s v="34-33-07"/>
        <s v="(347)2624702"/>
        <s v="(3822) 59-22-55"/>
        <s v="8-922-097-11-99"/>
        <s v="(3496) 318-013"/>
        <s v="8-922-090-40-76"/>
      </sharedItems>
    </cacheField>
    <cacheField name="Фамилия фин.рук. в им.пад." numFmtId="0">
      <sharedItems count="101">
        <s v="Кашкина"/>
        <s v=""/>
        <s v="Андрюхина"/>
        <s v="Киргизова"/>
        <s v="Ломовцева"/>
        <s v="Чаликова"/>
        <s v=" Чаликова"/>
        <s v="Сабирова"/>
        <s v="Боровкова"/>
        <s v="Дмитриева"/>
        <s v="Пахомова"/>
        <s v="Кладова"/>
        <s v="Чумаченко"/>
        <s v="Голуб"/>
        <s v="Пономаренко"/>
        <s v="Антипкина"/>
        <s v="Антипенкова"/>
        <s v="Мотова"/>
        <s v="Богатырева"/>
        <s v="Сергеева"/>
        <s v=" Сергеева"/>
        <s v="Врублевская"/>
        <s v="Владимирова"/>
        <s v="Обанина"/>
        <s v="Мороз"/>
        <s v="Каленюк"/>
        <s v="Кафеева"/>
        <s v="Алексеева"/>
        <s v="Белов"/>
        <s v="Пархоменко"/>
        <s v="Гасникова"/>
        <s v="Бойко"/>
        <s v="Шишкова"/>
        <s v="Дьяченко"/>
        <s v="Тарасова"/>
        <s v="Сасина"/>
        <s v="Ермолина"/>
        <s v=" Ермолина"/>
        <s v="Магера"/>
        <s v="Яковлева"/>
        <s v="Сурикова"/>
        <s v="Штырц"/>
        <s v="Кузьмина"/>
        <s v="Лобеева"/>
        <s v="Булатова"/>
        <s v="Лебедев"/>
        <s v="Гырнец"/>
        <s v="Каплина Ирина Анатольевна"/>
        <s v="Клюк"/>
        <s v="Мудрова"/>
        <s v="Соснина"/>
        <s v="Чашников"/>
        <s v="Зубрицкая"/>
        <s v="Седельникова"/>
        <s v="Прокопьев"/>
        <s v=" Прокопьев"/>
        <s v="Таратурина"/>
        <s v="Гришнякова"/>
        <s v="Бережнева"/>
        <s v="Бочаров"/>
        <s v=" Бочаров"/>
        <s v="Курилова"/>
        <s v="Бодуговская"/>
        <s v="Пакулев"/>
        <s v="Маринкина"/>
        <s v="Баранова"/>
        <s v="Кулакова"/>
        <s v="Агафонова"/>
        <s v="Андреев"/>
        <s v="Шеметова"/>
        <s v="Симонова"/>
        <s v="Залесова"/>
        <s v="Копылович"/>
        <s v="Ус"/>
        <s v="Непеин"/>
        <s v="Станевич"/>
        <s v=" Юдина"/>
        <s v="Юдина"/>
        <s v="Белецкая"/>
        <s v="Онучина"/>
        <s v="Переладова"/>
        <s v="Нечепуренко"/>
        <s v="Невдаха"/>
        <s v=" Невдаха"/>
        <s v="Корнишкина"/>
        <s v="Слюсарь"/>
        <s v="Хазиева"/>
        <s v="Рубцова"/>
        <s v="Иванова"/>
        <s v="Карандаева"/>
        <s v=" Карандаева"/>
        <s v="Буйнакова"/>
        <s v="Гайсина"/>
        <s v="Лаврененко"/>
        <s v="Рындина"/>
        <s v="Березикова"/>
        <s v="Кислицина"/>
        <s v="Стенина"/>
        <s v="Воронина"/>
        <s v=" Кафеева"/>
        <s v="Жислина"/>
      </sharedItems>
    </cacheField>
    <cacheField name="ИницФинРук" numFmtId="0">
      <sharedItems count="72">
        <s v="М.А."/>
        <s v=""/>
        <s v="Н.В."/>
        <s v="О.С."/>
        <s v=" О.С."/>
        <s v="Е.Н."/>
        <s v="Е.В."/>
        <s v=" Е.В."/>
        <s v="А.Р."/>
        <s v="О.О."/>
        <s v="Т.И."/>
        <s v="Н.А."/>
        <s v="Л.П."/>
        <s v="М.Б."/>
        <s v="В.С."/>
        <s v="И.А."/>
        <s v="С.М."/>
        <s v="Е.Д."/>
        <s v=" Е.Д."/>
        <s v="М.В."/>
        <s v="М.Х."/>
        <s v="С.В."/>
        <s v="В.В."/>
        <s v="Е.А."/>
        <s v="Л.А."/>
        <s v="Ю.В."/>
        <s v="Н.Г."/>
        <s v="О.В."/>
        <s v="Т.Е."/>
        <s v="А.Н."/>
        <s v=" А.Н."/>
        <s v="Е.Т."/>
        <s v="А.А."/>
        <s v="С.Г."/>
        <s v=" С.Г."/>
        <s v="Т.А."/>
        <s v="В.А."/>
        <s v="О.М."/>
        <s v="А.Д."/>
        <s v="М.И."/>
        <s v="Н.Ф."/>
        <s v="П.Л."/>
        <s v="А.В."/>
        <s v="Н.И."/>
        <s v="И.В."/>
        <s v=" И.В."/>
        <s v="Е.Ю."/>
        <s v="В.И."/>
        <s v=" В.И."/>
        <s v="Г.В."/>
        <s v="С.Н."/>
        <s v="И.М."/>
        <s v="Т.В."/>
        <s v="Н.Н."/>
        <s v="Г.А."/>
        <s v="Е.Е."/>
        <s v="С.А."/>
        <s v="М.П."/>
        <s v="Д.А."/>
        <s v="Д.В."/>
        <s v=" С.В."/>
        <s v="Т.Н."/>
        <s v="Ж.В."/>
        <s v="Л.Н."/>
        <s v=" Н.В."/>
        <s v="Г.П."/>
        <s v="А.Т."/>
        <s v="Г.Н."/>
        <s v=" Е.Н."/>
        <s v="Р.К."/>
        <s v="А.С."/>
        <s v=" Л.А."/>
      </sharedItems>
    </cacheField>
    <cacheField name="ИО фин.рук в ИП" numFmtId="0">
      <sharedItems count="112">
        <s v="Марина Анатольевна"/>
        <s v=""/>
        <s v="Н.В."/>
        <s v="Оксана Сергеевна"/>
        <s v="Оксана Сергеевн"/>
        <s v="Елена Николаевна"/>
        <s v="Елена Викторовна"/>
        <s v="Елена Викторовн"/>
        <s v=" Елена Викторов"/>
        <s v="Альфия Ренхатовна"/>
        <s v="Альфия Ренхатов"/>
        <s v="Ольга Олеговна"/>
        <s v="Евгения Николаевна"/>
        <s v="Евгения Николае"/>
        <s v="Татьяна Ивановна"/>
        <s v="Татьяна Ивановн"/>
        <s v="Елена Васильевна"/>
        <s v="Марина Борисовна"/>
        <s v="Марина Борисовн"/>
        <s v="Валентина Степановна"/>
        <s v="Ирина Александровна"/>
        <s v="Светлана Михайловна"/>
        <s v="Светлана Михайл"/>
        <s v="Наталья Владимировна"/>
        <s v="Наталья Владими"/>
        <s v="Нина Викторовна"/>
        <s v="Елена Дмитриевна"/>
        <s v=" Елена Дмитриев"/>
        <s v="Марина Васильевна"/>
        <s v="Мариана Хачиковна"/>
        <s v="Светлана Викторовна"/>
        <s v="Валентина Владимировна"/>
        <s v="Елена Анатольевна"/>
        <s v="Любовь Александровна"/>
        <s v="Наталья Анатольевна"/>
        <s v="Юрий Владимирович"/>
        <s v="Юрий Владимиров"/>
        <s v="Ольга Васильевна"/>
        <s v="Татьяна Евгеньевна"/>
        <s v="Татьяна Евгенье"/>
        <s v="Евгения Тарасовна"/>
        <s v="Евгения Тарасов"/>
        <s v="Анжелика Александровна"/>
        <s v="Людмила Петровна"/>
        <s v="Светлана Георгиевна"/>
        <s v=" Светлана Георгиевна"/>
        <s v=" Светлана Георг"/>
        <s v="Татьяна Алексеевна"/>
        <s v="Вера Анатольевна"/>
        <s v="Мария Александровна"/>
        <s v="Ольга Михайловна"/>
        <s v="Ольга Михайловн"/>
        <s v="Айгуль Дамировна"/>
        <s v="Минигуль Ишбулдовна"/>
        <s v="Минигуль Ишбулд"/>
        <s v="Александр Александрович"/>
        <s v="Надежда Федоровна"/>
        <s v="Надежда Федоров"/>
        <s v="Ирина Анатольевна"/>
        <s v="Анжела Алексеевна"/>
        <s v="Наталья Алексеевна"/>
        <s v="Вера Ананьевна"/>
        <s v="Павел Леонидович"/>
        <s v="Анжелика Валерьевна"/>
        <s v="Нина Ильинична"/>
        <s v="Игорь Владмирович"/>
        <s v="Елена Юрьевна"/>
        <s v="Владимир Игоревич"/>
        <s v=" Владимир Игоре"/>
        <s v="Галина Валерьевна"/>
        <s v="Галина Валерьев"/>
        <s v="Светлана Николаевна"/>
        <s v="Светлана Никола"/>
        <s v="Андрей Владимирович"/>
        <s v="Ирина Михайловна"/>
        <s v="Татьяна Васильевна"/>
        <s v="Татьяна Василье"/>
        <s v="Надежда Николаевна"/>
        <s v="Екатерина Николаевна"/>
        <s v="Геннадий Александрович"/>
        <s v="Елена Евгеньевна"/>
        <s v="Светлана Александровна"/>
        <s v="Марина Петровна"/>
        <s v="Мария Петровна"/>
        <s v="Денис Александрович"/>
        <s v="Денис Александр"/>
        <s v="Дмитрий Владимирович"/>
        <s v=" Светлана Витальевна"/>
        <s v="Светлана Витальевна"/>
        <s v="Светлана Владимировна"/>
        <s v="Татьяна Николаевна"/>
        <s v="Жанна Владиславовна"/>
        <s v="Людмила Николаевна"/>
        <s v="Елена Валерьевна"/>
        <s v="Наталия Васильевна"/>
        <s v=" Наталия Васильевна"/>
        <s v="Галина Петровна"/>
        <s v="Евгений Витальевич"/>
        <s v="Альбина Талгатовна"/>
        <s v="Галина Ивановна"/>
        <s v=" Елена Николаев"/>
        <s v="Татьяна Александровна"/>
        <s v="Рамзия Кабировна"/>
        <s v="Евгений Владимирович"/>
        <s v="Александра Сергеевна"/>
        <s v="Татьяна Игоревна"/>
        <s v="Марина Владимировна"/>
        <s v="Стенина"/>
        <s v="Анна Викторовна"/>
        <s v=" Любовь Алексан"/>
        <s v="Валентина Влади"/>
        <s v="Наталья Григорьевна"/>
      </sharedItems>
    </cacheField>
    <cacheField name="Действует на основании бух" numFmtId="0">
      <sharedItems count="6">
        <s v=""/>
        <s v="доверенности от 13.02.2013г."/>
        <s v=" доверенности от 13.02.2013г."/>
        <s v="Доверенности №031/6-12"/>
        <s v="Доверенности №031/6-12 от 01.12.2016г."/>
        <s v="Устава"/>
      </sharedItems>
    </cacheField>
    <cacheField name="Действующий(ая) бух" numFmtId="0">
      <sharedItems count="1">
        <s v=""/>
      </sharedItems>
    </cacheField>
    <cacheField name="Уважаемый(ая)" numFmtId="0">
      <sharedItems count="1">
        <s v=""/>
      </sharedItems>
    </cacheField>
    <cacheField name="ТелФинРук" numFmtId="0">
      <sharedItems count="7">
        <s v=""/>
        <s v="(3462) 37-93-60"/>
        <s v="39-72-59"/>
        <s v="(3452)75-02-18"/>
        <s v="(3496) 35-47-90"/>
        <s v=" (3452)75-02-18"/>
        <s v="8-922-281-77-33"/>
      </sharedItems>
    </cacheField>
    <cacheField name="ТелАвтИнф1" numFmtId="0">
      <sharedItems count="154">
        <s v=""/>
        <s v="9129100637"/>
        <s v="3462774404"/>
        <s v="3452524022"/>
        <s v="3496367777"/>
        <s v="3462955662"/>
        <s v="3462224357"/>
        <s v="3496455181"/>
        <s v="3493667833"/>
        <s v="3496316226"/>
        <s v="3499761011"/>
        <s v="3494997171"/>
        <s v="3493633361"/>
        <s v="3499766273"/>
        <s v="3496455229"/>
        <s v="3499726036"/>
        <s v="3499762760"/>
        <s v="9222842080"/>
        <s v="9222801264"/>
        <s v="3492239944"/>
        <s v="3462352688"/>
        <s v="9220544908"/>
        <s v="9222820608"/>
        <s v="9224807680"/>
        <s v="3492235732"/>
        <s v="9320900003"/>
        <s v="3496391123"/>
        <s v="9222882520"/>
        <s v="8463536437"/>
        <s v="9222825631"/>
        <s v="3496499561"/>
        <s v="3493638823"/>
        <s v="3496354614"/>
        <s v="3496351610"/>
        <s v="3493649450"/>
        <s v="9222840330"/>
        <s v="3493631965"/>
        <s v="3499745156"/>
        <s v="3493637066"/>
        <s v="3499747045"/>
        <s v="4957369117"/>
        <s v="9129148484"/>
        <s v="3496343180"/>
        <s v="3496371757"/>
        <s v="9821511867"/>
        <s v="3432280072"/>
        <s v="9224424909"/>
        <s v="3452531158"/>
        <s v="3496346297"/>
        <s v="3452688228"/>
        <s v="3496499749"/>
        <s v="9222004007"/>
        <s v="3496396303"/>
        <s v="3496370076"/>
        <s v="3496322009"/>
        <s v="3466294428"/>
        <s v="9224734735"/>
        <s v="9224681551"/>
        <s v="3496342486"/>
        <s v="3496397258"/>
        <s v="3432921500"/>
        <s v="3466296258"/>
        <s v="3496371025"/>
        <s v="9124313635"/>
        <s v="3466536482"/>
        <s v="9124383400"/>
        <s v="3452750225"/>
        <s v="3452792904"/>
        <s v="9222896974"/>
        <s v="9222812760"/>
        <s v="9125312495"/>
        <s v="3496372747"/>
        <s v="3464340219"/>
        <s v="3466524940"/>
        <s v="9195522794"/>
        <s v="3499747091"/>
        <s v="3462224062"/>
        <s v="4952234114"/>
        <s v="9320950505"/>
        <s v="9088320122"/>
        <s v="9003951026"/>
        <s v="4956633107"/>
        <s v="3496367701"/>
        <s v="9222864870"/>
        <s v="3496372244"/>
        <s v="9222853747"/>
        <s v="9120725350"/>
        <s v="3496458402"/>
        <s v="9124271395"/>
        <s v="9220534411"/>
        <s v="3466930920"/>
        <s v="9044552771"/>
        <s v="9224393860"/>
        <s v="9129323143"/>
        <s v="9320508800"/>
        <s v="3496427282"/>
        <s v="3452560763"/>
        <s v="3496397174"/>
        <s v="9320927178"/>
        <s v="9220980068"/>
        <s v="9292520000"/>
        <s v="9220518173"/>
        <s v="9222868679"/>
        <s v="9220608206"/>
        <s v="3467246210"/>
        <s v="3496354995"/>
        <s v="3496354683"/>
        <s v="3476793439"/>
        <s v="9292445819"/>
        <s v="3433838953"/>
        <s v="3466673525"/>
        <s v="8124495754"/>
        <s v="9224680800"/>
        <s v="9224622130"/>
        <s v="3472101101"/>
        <s v="3822901981"/>
        <s v="3499722642"/>
        <s v="3472921500"/>
        <s v="9320965495"/>
        <s v="9224540001"/>
        <s v="3466311703"/>
        <s v="9124228386"/>
        <s v="9222848568"/>
        <s v="3496315499"/>
        <s v="3452750046"/>
        <s v="3496443407"/>
        <s v="3496369888"/>
        <s v="3496368638"/>
        <s v="8469951660"/>
        <s v="9825375085"/>
        <s v="3422855399"/>
        <s v="9272639314"/>
        <s v="3822592255"/>
        <s v="3822210026"/>
        <s v="9222889904"/>
        <s v="3499597898"/>
        <s v="8432125438"/>
        <s v="9220668131"/>
        <s v="3499721153"/>
        <s v="9220990388"/>
        <s v="9222858048"/>
        <s v="9222869992"/>
        <s v="3496311503"/>
        <s v="9220597123"/>
        <s v="9220971199"/>
        <s v="9220408087"/>
        <s v="3499762709"/>
        <s v="9292562055"/>
        <s v="9224545620"/>
        <s v="9129359087"/>
        <s v="9222874342"/>
        <s v="3496372167"/>
        <s v="3462932870"/>
        <s v="3496357184"/>
      </sharedItems>
    </cacheField>
    <cacheField name="ТелАвтИнф2" numFmtId="0">
      <sharedItems count="152">
        <s v=""/>
        <s v="9129100637"/>
        <s v="3462774404"/>
        <s v="3452524022"/>
        <s v="3496367777"/>
        <s v="3462955662"/>
        <s v="3462224357"/>
        <s v="3496455181"/>
        <s v="9836011112"/>
        <s v="3496316226"/>
        <s v="3499761011"/>
        <s v="3494935531"/>
        <s v="9222363129"/>
        <s v="3499766279"/>
        <s v="3496316312"/>
        <s v="3499726036"/>
        <s v="9320512173"/>
        <s v="9222842080"/>
        <s v="9222801264"/>
        <s v="3492242242"/>
        <s v="3462352688"/>
        <s v="9220544908"/>
        <s v="9222820608"/>
        <s v="9224807680"/>
        <s v="3492239714"/>
        <s v="9320900003"/>
        <s v="3496391123"/>
        <s v="3493822228"/>
        <s v="8463536437"/>
        <s v="9222825631"/>
        <s v="3496499561"/>
        <s v="9222830123"/>
        <s v="9227557337"/>
        <s v="3496346494"/>
        <s v="3493649365"/>
        <s v="9222840330"/>
        <s v="3493631965"/>
        <s v="3499745156"/>
        <s v="3493637066"/>
        <s v="3499746535"/>
        <s v="4954302466"/>
        <s v="9129148484"/>
        <s v="3496343183"/>
        <s v="3496371546"/>
        <s v="3496343196"/>
        <s v="3432280072"/>
        <s v="3464321153"/>
        <s v="3452314179"/>
        <s v="3496428096"/>
        <s v="3452688228"/>
        <s v="9220941203"/>
        <s v="9222004007"/>
        <s v="3496396303"/>
        <s v="3496372188"/>
        <s v="3496322009"/>
        <s v="3466497598"/>
        <s v="9224734735"/>
        <s v="9224681551"/>
        <s v="3496342486"/>
        <s v="3496397258"/>
        <s v="3432921500"/>
        <s v="3466296986"/>
        <s v="3496371602"/>
        <s v="9124313635"/>
        <s v="3466457495"/>
        <s v="3466455257"/>
        <s v="9124383400"/>
        <s v="3452750046"/>
        <s v="3452792904"/>
        <s v="9222896974"/>
        <s v="3496321400"/>
        <s v="3466848122"/>
        <s v="3492240582"/>
        <s v="3466426427"/>
        <s v="3466546546"/>
        <s v="3499747091"/>
        <s v="3499747092"/>
        <s v="3462224062"/>
        <s v="4952234114"/>
        <s v="9320950505"/>
        <s v="9088320122"/>
        <s v="3432151853"/>
        <s v="4956633108"/>
        <s v="3496396123"/>
        <s v="3496396145"/>
        <s v="3496372244"/>
        <s v="9222853747"/>
        <s v="9120725350"/>
        <s v="3496458464"/>
        <s v="9124271395"/>
        <s v="9129180443"/>
        <s v="3466930920"/>
        <s v="9519958271"/>
        <s v="9224393860"/>
        <s v="3466838380"/>
        <s v="3496360950"/>
        <s v="3496427282"/>
        <s v="3452560763"/>
        <s v="3496397314"/>
        <s v="9320927178"/>
        <s v="9220980068"/>
        <s v="9220582222"/>
        <s v="9220518173"/>
        <s v="9222868679"/>
        <s v="9220606406"/>
        <s v="3467246210"/>
        <s v="3496354716"/>
        <s v="3496354683"/>
        <s v="3476793439"/>
        <s v="3466671752"/>
        <s v="3433721848"/>
        <s v="3466673525"/>
        <s v="8124495754"/>
        <s v="9222866732"/>
        <s v="9224622130"/>
        <s v="3466673556"/>
        <s v="3822901981"/>
        <s v="3499722642"/>
        <s v="3472921500"/>
        <s v="8432000721"/>
        <s v="3462635366"/>
        <s v="3466311703"/>
        <s v="9124228386"/>
        <s v="9222848568"/>
        <s v="3496315499"/>
        <s v="3496443407"/>
        <s v="3496369888"/>
        <s v="3496368639"/>
        <s v="8469951660"/>
        <s v="9825375085"/>
        <s v="3422855399"/>
        <s v="9272639314"/>
        <s v="9234455785"/>
        <s v="9138208985"/>
        <s v="3496398112"/>
        <s v="3499597898"/>
        <s v="8432125438"/>
        <s v="9220668131"/>
        <s v="3499721153"/>
        <s v="9222858853"/>
        <s v="9222858048"/>
        <s v="9222869992"/>
        <s v="3496311503"/>
        <s v="9222817733"/>
        <s v="9220408087"/>
        <s v="3499762709"/>
        <s v="9222066544"/>
        <s v="3466891525"/>
        <s v="9222874342"/>
        <s v="3496372102"/>
        <s v="3462932870"/>
        <s v="3496357184"/>
      </sharedItems>
    </cacheField>
    <cacheField name="Вид контракта" numFmtId="0">
      <sharedItems count="8">
        <s v="11"/>
        <s v=" 1"/>
        <s v="12"/>
        <s v=" 3"/>
        <s v="10"/>
        <s v=" 2"/>
        <s v=" 9"/>
        <s v=" 5"/>
      </sharedItems>
    </cacheField>
    <cacheField name="Вид контракта ИП" numFmtId="0">
      <sharedItems count="8">
        <s v="Договор энергоснабжения для муниципальных нужд"/>
        <s v="Договор"/>
        <s v="Договор энергоснабжения для государственных нужд"/>
        <s v="Государственный контракт"/>
        <s v="Контракт энергоснабжения для государственных нужд"/>
        <s v="Муниципальный контракт энергоснабжения"/>
        <s v="Контракт энергоснабжения для муниципальных нужд"/>
        <s v="Договор энергоснабжения"/>
      </sharedItems>
    </cacheField>
    <cacheField name="Вид контракта в ДП" numFmtId="0">
      <sharedItems count="8">
        <s v="договору энергоснабжения для муниципальных нужд"/>
        <s v="договору"/>
        <s v="договору энергоснабжения для государственных нужд"/>
        <s v="государственному контракту"/>
        <s v="контракту энергоснабжения для государственных нужд"/>
        <s v="муниципальному контракту энергоснабжения"/>
        <s v="контракту энергоснабжения для муниципальных нужд"/>
        <s v="договору энергоснабжения"/>
      </sharedItems>
    </cacheField>
    <cacheField name="Вид контракта в РП" numFmtId="0">
      <sharedItems count="8">
        <s v="договора энергоснабжения для муниципальных нужд"/>
        <s v="договора"/>
        <s v="договора энергоснабжения для государственных нужд"/>
        <s v="государственного контракта"/>
        <s v="контракта энергоснабжения для государственных нужд"/>
        <s v="муниципального контракта энергоснабжения"/>
        <s v="контракта энергоснабжения для муниципальных нужд"/>
        <s v="договора энергоснабжения"/>
      </sharedItems>
    </cacheField>
    <cacheField name="ИНН ККС" numFmtId="0">
      <sharedItems count="251">
        <s v="8905027821"/>
        <s v="7706284124"/>
        <s v="8911019579"/>
        <s v="7727232575"/>
        <s v="7706525041"/>
        <s v="4716016979"/>
        <s v="7727276526"/>
        <s v="8617002073"/>
        <s v="7705750968"/>
        <s v="8602060185"/>
        <s v="7740000076"/>
        <s v="8617013614"/>
        <s v="7701330105"/>
        <s v="7713076301"/>
        <s v="8617014209"/>
        <s v="8617016372"/>
        <s v="5050002450"/>
        <s v="1834100050"/>
        <s v="7203003257"/>
        <s v="8602004134"/>
        <s v="7202116628"/>
        <s v="7736186950"/>
        <s v="7812014560"/>
        <s v="8905033818"/>
        <s v="8911020302"/>
        <s v="891301919889"/>
        <s v="8905015375"/>
        <s v="8905026850"/>
        <s v="8905038284"/>
        <s v="8911017814"/>
        <s v="8904009361"/>
        <s v="8913005155"/>
        <s v="8911021144"/>
        <s v="8905029258"/>
        <s v="8905033649"/>
        <s v="7701351634"/>
        <s v="8911017557"/>
        <s v="891101848704"/>
        <s v="891103949722"/>
        <s v="890500893305"/>
        <s v="8905031715"/>
        <s v="8902010107"/>
        <s v="8901002488"/>
        <s v="8602020009"/>
        <s v="890504579530"/>
        <s v="890501027355"/>
        <s v="890506448011"/>
        <s v="890500013818"/>
        <s v="890501974162"/>
        <s v="8913008710"/>
        <s v="7706506440"/>
        <s v="8905026546"/>
        <s v="8911025188"/>
        <s v="8904016697"/>
        <s v="8905009565"/>
        <s v="8905045700"/>
        <s v="8905024066"/>
        <s v="8905031264"/>
        <s v="8905002538"/>
        <s v="8905016019"/>
        <s v="8905037040"/>
        <s v="550408365300"/>
        <s v="8911024071"/>
        <s v="6330037352"/>
        <s v="8911019931"/>
        <s v="8905046285"/>
        <s v="891103493528"/>
        <s v="8905033906"/>
        <s v="8905024524"/>
        <s v="8913000816"/>
        <s v="8905038245"/>
        <s v="0411083356"/>
        <s v="8911020768"/>
        <s v="8911019530"/>
        <s v="8905000428"/>
        <s v="6330024410"/>
        <s v="770300503802"/>
        <s v="890504841072"/>
        <s v="8901002625"/>
        <s v="8905039369"/>
        <s v="9909183206"/>
        <s v=""/>
        <s v="6670326337"/>
        <s v="8911022518"/>
        <s v="8620010853"/>
        <s v="7204097748"/>
        <s v="7203003063"/>
        <s v="7202028202"/>
        <s v="7202108793"/>
        <s v="7708639661"/>
        <s v="6659144929"/>
        <s v="7450047675"/>
        <s v="8905033991"/>
        <s v="8904054830"/>
        <s v="8905032518"/>
        <s v="890504078894"/>
        <s v="8904059355"/>
        <s v="8901033694"/>
        <s v="5003026493"/>
        <s v="8603166755"/>
        <s v="8905031828"/>
        <s v="5402455649"/>
        <s v="8905024958"/>
        <s v="8913000661"/>
        <s v="7709787790"/>
        <s v="232700236560"/>
        <s v="7703552167"/>
        <s v="8905039143"/>
        <s v="7708008440"/>
        <s v="0278115325"/>
        <s v="8603141870"/>
        <s v="5501072608"/>
        <s v="890502279281"/>
        <s v="7204057368"/>
        <s v="8620001545"/>
        <s v="890510071537"/>
        <s v="7203076022"/>
        <s v="8602236093"/>
        <s v="7701716324"/>
        <s v="451300064000"/>
        <s v="8905046937"/>
        <s v="8905038020"/>
        <s v="8603159148"/>
        <s v="6660152120"/>
        <s v="8620006279"/>
        <s v="8603165800"/>
        <s v="8609003718"/>
        <s v="8603129707"/>
        <s v="6674356685"/>
        <s v="7840465100"/>
        <s v="8602005917"/>
        <s v="7719766774"/>
        <s v="890503761970"/>
        <s v="8905051775"/>
        <s v="8602155768"/>
        <s v="7704627560"/>
        <s v="6661079603"/>
        <s v="7718607570"/>
        <s v="6672308799"/>
        <s v="7705424509"/>
        <s v="890502184801"/>
        <s v="7704620885"/>
        <s v="890500493057"/>
        <s v="890510498696"/>
        <s v="890507628835"/>
        <s v="8905034177"/>
        <s v="890505224805"/>
        <s v="8603197513"/>
        <s v="890500939782"/>
        <s v="8607115617"/>
        <s v="7718887053"/>
        <s v="503806022190"/>
        <s v="8913010243"/>
        <s v="6661002209"/>
        <s v="860904778620"/>
        <s v="8905050637"/>
        <s v="8905053652"/>
        <s v="8603177330"/>
        <s v="7202217440"/>
        <s v="8904018790"/>
        <s v="7717127211"/>
        <s v="7708612839"/>
        <s v="8602139050"/>
        <s v="890510052206"/>
        <s v="7839001329"/>
        <s v="891102883966"/>
        <s v="7729638250"/>
        <s v="890504794351"/>
        <s v="890505765272"/>
        <s v="8905036375"/>
        <s v="8603203630"/>
        <s v="7715113291"/>
        <s v="5504001644"/>
        <s v="7705907626"/>
        <s v="8905052144"/>
        <s v="7203226736"/>
        <s v="8905052070"/>
        <s v="6311141799"/>
        <s v="7022015780"/>
        <s v="8610009898"/>
        <s v="7709424027"/>
        <s v="0264022247"/>
        <s v="8603083844"/>
        <s v="8603184916"/>
        <s v="8602257512"/>
        <s v="8911005311"/>
        <s v="7709219099"/>
        <s v="8603142257"/>
        <s v="7201000726"/>
        <s v="7801528405"/>
        <s v="8905054529"/>
        <s v="890505545238"/>
        <s v="0272016783"/>
        <s v="5445265723"/>
        <s v="8901025421"/>
        <s v="0274192199"/>
        <s v="8608055865"/>
        <s v="8602167153"/>
        <s v="1655195673"/>
        <s v="8905057135"/>
        <s v="8603001168"/>
        <s v="890503977112"/>
        <s v="7202232423"/>
        <s v="8905032691"/>
        <s v="7203344842"/>
        <s v="7743895280"/>
        <s v="7725268431"/>
        <s v="8905056251"/>
        <s v="6319192957"/>
        <s v="8603148450"/>
        <s v="5904303230"/>
        <s v="6367046836"/>
        <s v="7017309939"/>
        <s v="7011005998"/>
        <s v="8905057199"/>
        <s v="8905053444"/>
        <s v="8901014564"/>
        <s v="8620015724"/>
        <s v="8905056734"/>
        <s v="8911025942"/>
        <s v="010502244310"/>
        <s v="890503213036"/>
        <s v="8905058788"/>
        <s v="8905059125"/>
        <s v="8905052761"/>
        <s v="8905052480"/>
        <s v="7204121542"/>
        <s v="0411075394"/>
        <s v="7708503727"/>
        <s v="7725807933"/>
        <s v="451302081561"/>
        <s v="8911029880"/>
        <s v="8911029778"/>
        <s v="8905058643"/>
        <s v="8609005095"/>
        <s v="890510287568"/>
        <s v="8905017870"/>
        <s v="8905062456"/>
        <s v="8911027280"/>
        <s v="0411173641"/>
        <s v="7203388600"/>
        <s v="7814260201"/>
        <s v="8905049487"/>
        <s v="380101475031"/>
        <s v="8905028060"/>
        <s v="890510562951"/>
        <s v="8905053973"/>
        <s v="890506968003"/>
        <s v="890501557056"/>
        <s v="8905058160"/>
        <s v="891100809205"/>
      </sharedItems>
    </cacheField>
    <cacheField name="ОКПО" numFmtId="0">
      <sharedItems count="114">
        <s v=""/>
        <s v="97201337"/>
        <s v="04805746"/>
        <s v="76825080"/>
        <s v="47067595"/>
        <s v="15381284"/>
        <s v="79540952"/>
        <s v="48731807"/>
        <s v="45777476"/>
        <s v="78193320"/>
        <s v="51017516"/>
        <s v="79536011"/>
        <s v="14868831"/>
        <s v="78193253"/>
        <s v="87836282"/>
        <s v="73158364"/>
        <s v="73159062"/>
        <s v="34450720"/>
        <s v="33590362"/>
        <s v="73157850"/>
        <s v="72301641"/>
        <s v="41266767"/>
        <s v="42172005"/>
        <s v="40788340"/>
        <s v="57424560"/>
        <s v="04779032"/>
        <s v="00140847"/>
        <s v="33589611"/>
        <s v="41266158"/>
        <s v="79391736"/>
        <s v="72384905"/>
        <s v="95835457"/>
        <s v="47858581"/>
        <s v="93899275"/>
        <s v="02069349"/>
        <s v="50531725"/>
        <s v="80876924"/>
        <s v="99228085"/>
        <s v="73159168"/>
        <s v="83326851"/>
        <s v="89411374"/>
        <s v="63380038"/>
        <s v="14869405"/>
        <s v="77552804"/>
        <s v="48729650"/>
        <s v="47856139"/>
        <s v="85762734"/>
        <s v="40154138"/>
        <s v="77853316"/>
        <s v="14926741"/>
        <s v="14528503"/>
        <s v="33089156"/>
        <s v="72301894"/>
        <s v="99658733"/>
        <s v="0178122874"/>
        <s v="63402685"/>
        <s v="89391507"/>
        <s v="55451994"/>
        <s v="79555853"/>
        <s v="69011997"/>
        <s v="38016297"/>
        <s v="98296021"/>
        <s v="25066810"/>
        <s v="65067877"/>
        <s v="98156834"/>
        <s v="74735697"/>
        <s v="87214669"/>
        <s v="09798927"/>
        <s v="65015308"/>
        <s v="03468258"/>
        <s v="0170932320"/>
        <s v="37991345"/>
        <s v="217561162"/>
        <s v="90902048"/>
        <s v="97282413"/>
        <s v="15184170"/>
        <s v="62759706"/>
        <s v="29934628"/>
        <s v="32128836"/>
        <s v="09536110"/>
        <s v="89402961"/>
        <s v="09535820"/>
        <s v="97588098"/>
        <s v="47209167"/>
        <s v="71215081"/>
        <s v="15283208"/>
        <s v="30516907"/>
        <s v="41250370"/>
        <s v="21751408"/>
        <s v="80127714"/>
        <s v="67480334"/>
        <s v="26177635"/>
        <s v="88104279"/>
        <s v="91713266"/>
        <s v="92217121"/>
        <s v="71587339"/>
        <s v="44700661"/>
        <s v="17872715"/>
        <s v="83324645"/>
        <s v="43053030"/>
        <s v="20693057"/>
        <s v="61225304"/>
        <s v="12487390"/>
        <s v="12485445"/>
        <s v="49584975"/>
        <s v="0192915002"/>
        <s v="32135954"/>
        <s v="32134274"/>
        <s v="37994768"/>
        <s v="08664076"/>
        <s v="12488722"/>
        <s v="24263276"/>
        <s v="90900718"/>
        <s v="21758818"/>
      </sharedItems>
    </cacheField>
    <cacheField name="Адрес эл. почты" numFmtId="0">
      <sharedItems count="65">
        <s v=""/>
        <s v="info@ruses.ru"/>
        <s v="office@nes.te.ru"/>
        <s v="eme@surgut.mts.ru"/>
        <s v="ssg@surgut.ru"/>
        <s v="naotvesova@vo-sverd.ru"/>
        <s v="nm@glavnm.ru"/>
        <s v="megafonsurgut@megafonural.ru"/>
        <s v="linpol@nojabrsk.ru"/>
        <s v="FarzievaSvetlana@mail.ru"/>
        <s v="ofis@psv.ru"/>
        <s v="Olga_il82@mail.ru"/>
        <s v="gub-komplekt@mail.ru"/>
        <s v="pt@purterminal.ru"/>
        <s v="Secretar@energo-gas-noyabrsk.ru"/>
        <s v="sesserov@mail.ru"/>
        <s v="yanaofskn@yandex.ru"/>
        <s v="ProkYANAO@ya.ru"/>
        <s v="fontan@oilfontan.ru"/>
        <s v="GEOFIZIKA@YAMAL.GAZPROM-NEFT.RU"/>
        <s v="torgneft@gmail.ru"/>
        <s v="zaopurgaz@purgaz.com"/>
        <s v="svan@nojabrsk.ru"/>
        <s v="office@ck-alfa.ru"/>
        <s v="pgts2008purpe1@yandex.ru"/>
        <s v="mn@yamal.gazprom-neft.ru"/>
        <s v="novatek-ts@ts.novatek.ru"/>
        <s v="shahin-kasimov@mail.ru"/>
        <s v="sms-yamal@mail.ru"/>
        <s v="Regionserviceneft@yandex.ru"/>
        <s v="ssa@svols.ru"/>
        <s v="general@tsogu.ru"/>
        <s v="psktsm@rambler.ru"/>
        <s v="econ@krongs.ru"/>
        <s v="yamal_avtodor@mail.ru"/>
        <s v="g603mg-zstg@stg.sibur.ru"/>
        <s v="zaokt@terricom.biz"/>
        <s v="info-nb@gcpartner.ru"/>
        <s v="sibur-trans@sibur.ru"/>
        <s v="secretar@snpsooo.ru"/>
        <s v="info@ingeos.ru"/>
        <s v="motiv@ycc.ru"/>
        <s v="rk9kwi@mail.ru"/>
        <s v="torlog10@mail.ru"/>
        <s v="r-industria.surgut@yndeks.ru"/>
        <s v="ikuscheva@rtrn.ru"/>
        <s v="denisova@pgpi.ru"/>
        <s v="hannanov-ar@yandex.ru"/>
        <s v="ngt@ngt.naftagaz.com"/>
        <s v="office@nkkng.com"/>
        <s v="nzno@nzno.bashneft.ru"/>
        <s v="bk.siberia@bk.ru"/>
        <s v="fil3@severavtodor.ru"/>
        <s v="uralttk@uralttk.ru"/>
        <s v="rsever.sekretar@yandex.ru"/>
        <s v="ru.stimul2013@yandex.ru"/>
        <s v="srpt@list.ru"/>
        <s v="office@yamalkomenergo.ru"/>
        <s v="prchern@tmn.tu"/>
        <s v="sergej.turovskij@mail.ru"/>
        <s v="secretar@sngst.ru"/>
        <s v="zao-snk@yandex.ru"/>
        <s v="sekretaryadss@yandex.ru"/>
        <s v="info@yamalalyans.ru"/>
        <s v="ooosds89@mail.ru"/>
      </sharedItems>
    </cacheField>
    <cacheField name="Адрес эл. почты2" numFmtId="0">
      <sharedItems/>
    </cacheField>
    <cacheField name="Адрес эл. почты3" numFmtId="0">
      <sharedItems/>
    </cacheField>
    <cacheField name="Фамилия в им. падеже" numFmtId="0">
      <sharedItems count="4">
        <s v=""/>
        <s v="Деревенец"/>
        <s v="Бобылев"/>
        <s v="Туровский"/>
      </sharedItems>
    </cacheField>
    <cacheField name="Имя Отчество в им. падеже" numFmtId="0">
      <sharedItems count="4">
        <s v=""/>
        <s v="Ирина Григорьевна"/>
        <s v="Андрей Сергеевич"/>
        <s v="Сергей Николаевич"/>
      </sharedItems>
    </cacheField>
    <cacheField name="Примечание" numFmtId="0">
      <sharedItems count="261">
        <s v="629802, ЯНАО, г. Ноябрьск, ул. Ленина, д.12. Доставка через представителя: (3496"/>
        <s v="105066, РФ, г.Москва, ул.Ольховская д.27, стр.3, тел.:(495)280-04-40; факс:(495) 280-04-50. До"/>
        <s v="г.Ноябрьск,Ю-Вост.промузел, панель 9Б, ф: 35-35-60,тел.:35-37-58. sevenco@sevenco.ru  Дост"/>
        <s v="125284, РФ, ул.Беговая, д.3, стр.1, факс: (495)777-77-07 вн.49-18,926-18-04; тел.: (495)777-77-07 вн.4"/>
        <s v="119071,РФ г. Москва, ул. Малая Калужская, д. 15, стр-е 28 Факс: (499) 576-65-96, тел.: (495"/>
        <s v="Российская федерация, 119071, г.Москва, ул.Малая Калужская д.19 факс: (499)576-65"/>
        <s v="г.Ноябрьск, ул.Энтузиастов, д.10, филиал ПАО &quot;ФСК ЕЭС&quot; - Ямало-Ненецкое ПМ"/>
        <s v="г.Ноябрьск, ул.Энтузиастов д.10, филиал ПАО &quot;ФСК ЕЭС&quot; Ямало-Ненецкое ПМЭС"/>
        <s v="394014, РФ, г.Воронеж, Ленинский проспект, 2. факс: (473) 228-02-30, тел.: (473) 228-03-00. А"/>
        <s v="629800, г. Ноябрьск, КС-1,ЯНАО Тюменская обл. Факс: (3496) 36-42-70, Факс:36-42-70,тел.:36"/>
        <s v="628412, ХМАО, г. Сургут, ул. Университетская д.1, факс: (3462) 28-37-68  тел.: (3462) 75-10-"/>
        <s v="629877,ЯНАО,п.Ханымей,КС-03,факс:(34997)32-184.тел.:(34997)ком. 32-153 тел.33-270.Доставка:(3"/>
        <s v=""/>
        <s v="ЯНАО, г.Ноябрьск, ул.Холмогорская д.25 факс: 36-21-33,35-29-17; тел: 36-23-50 6-23-59 Дос"/>
        <s v="ЯНАО, г.Ноябрьск, ул. Изыскателей д.13. Эл. адрес: infoyanao@ural.mts.ruДоставка по"/>
        <s v="ЯНАО, г.Ноябрьск, ул. Изыскателей, д.13. Эл.адрес: infoyanao@ural.mts.ruДоставка по"/>
        <s v="ЯНАО, г.Ноябрьск, ул.Изыскателей д.13.  Эл.адрес: infoyanao@ural.mts.ru Доставка по"/>
        <s v="628418, Тюменская обл. г.Сургут, ул.Островского, 16, тел./факс: (3462) 77-44-04, T.klimch"/>
        <s v="625008, г. Тюмень, ул. Волгоградская, д.22а,Факс: (3452) 52-42-84, Доставка через пр"/>
        <s v="г.Ноябрьск, ул.Энтузиастов д.71. Эл.почта: MProkoshev@tum.beeline.ru Доставка по адр"/>
        <s v="628452, Сургутский р-н пос. Солнечный, ул. Заводская промзона, произ-ная ба"/>
        <s v="628401,ХМАО г. Сургут, ул.Гидростроителей, 7,Факс: (3462) 23-65-03, тел.: (3462) 94-99-49, Д"/>
        <s v="628426,ХМАО г.Сургут, ул. Производственная, д.18,Факс: (3462) 95-56-03; в г. Ноябрьс"/>
        <s v="426039, РФ, Удмуртская Республика, г. Ижевск, ул. Воткинское шоссе, 182. Факс"/>
        <s v="628400,Тюменская обл,г.Сургут, Промбаза,ф/т.:(3462)22-43-80/22-44-00; priem@gaztorg.org.Доста"/>
        <s v="628418,Тюменская обл.,ХМАО-Югра,г. Сургут,ул. Промышленная, д.28 ф/т.:(3462)22-43-80"/>
        <s v="628404,ХМАО, г.Сургут, ул. Индустриальная, дом 6, корп.2,Факс:(3462) 37-94-28,тел:(3462"/>
        <s v="г. Ноябрьск, ОПС-4, а/я 196,Факс: (3466) 24-13-41,19-43-89, тел.: (3466) 49-42-03, 49-42-06,Доставк"/>
        <s v="628400, Тюменская обл., г.Сургут, ул.Островского д.16. факс: (3462)36-24-84 тел.: (3462)"/>
        <s v="628403, ХМАО, г.Сургут, ул.30 лет Победы, 32, факс: (3462) 647-317, тел.:(3462)635-103. Доста"/>
        <s v="ЯНАО, г.Ноябрьск, ул.Привокзальная, д.1-А, тел./факс: 31-62-10, linpol@linpol.ru. Дост"/>
        <s v="629840, Тюменская обл., п.Пурпе, ул.Молодежная, 11 &quot;А&quot;, тел./факс:(34936) 3-88-98, pkspurp"/>
        <s v="629840,п. Пурпе, пер. Молодежный, д.2, кв.1,тел./факс: (34936) 6-78-33, Доставка почто"/>
        <s v="629809,г. Ноябрьск, промзона, Ю-В промузел, панель IX В тел/Факс:427-272, pkgradient@ya"/>
        <s v="ЯНАО, г.Ноябрьск, ул.Республики д.20,факс: 36-85-14, 36-95-14; тел.: 36-82-37. Доставка"/>
        <s v="ЯНАО,г.Ноябрьск, пос. Железнодорожников, ул.Транспортная, тел./факс: 31-62"/>
        <s v="629850,Тюм. обл. г. Тарко-Сале, ул. Республики,37а,Факс: (34997) 6-11-10тел.: (34997) 6-10-0"/>
        <s v="629300, Тюменская обл., г.Новый Уренгой, ул.Сибирская д.71, а/я 335, факс: (3494) 997"/>
        <s v="629830, ЯНАО, г.Губкинский мкр.1, д.2, а/я 23, факс: (34936) 3-33-61, тел.: (34936) 3-33-61. эл.п"/>
        <s v="629880, Тюменская обл., п.Пуровск, ул.Молодежная 1, факс: (34997) 66-265, тел.: (34997)66"/>
        <s v="ЯНАО,г.Ноябрьск,пос.Железнодорожников,тел.:45-57-58. Доставка по адресу: у"/>
        <s v="629806, г. Ноябрьск, ул. 60 лет СССР, 29. Тел.:35-21-94; канц.:35-20-82.e-mail: secretar@energo-gas-noy"/>
        <s v="г. Ноябрьск, ул. Транспортная д. 42 тел./ факс 31-63-12 Доставка по адресу"/>
        <s v="г.Ноябрьск, ул.Транспортная д.42.тел./факс. 31-63-12. Доставка по адресу."/>
        <s v="629850, ЯНАО, г.Тарко-Сале, ул. Ленина, 29, тел./факс: (34997) 2-60-36. Эл.адрес: Sergeevaed"/>
        <s v="629878, ЯНАО, пос.Сывдарма ул.Железнодорожная д.1, кв.3, факс: (34997) 6-27-01, тел.:"/>
        <s v="629807, ЯНАО г. Ноябрьск, ул. Ленина. д.46, кв.16, тел.: (3496)36-43-63 Доставка через"/>
        <s v="ЯНАО, г.Ноябрьск, ул.Привокзальная д.1, кв.102, тел./факс: 31-62-16. Доставка по"/>
        <s v="629400,ЯНАО,г. Лабытнанги, ул.Обская,57Б, факс:(34992)5-36-51, yanaofskn@yandex.ru.Доставка:"/>
        <s v="629400,ЯНАО,г.Лабытнанги,ул.Обская,57Б, факс:(34992)5-36-51, yanaofskn@yandex.ru.Доставка:г"/>
        <s v="629003, ЯНАО, г. Салехард, ул. Б. Кнунянца, 5, факс: (34922) 4-22-50, тел.: (34922) 4-22-42, prk."/>
        <s v="629003, ЯНАО, г.Салехард, ул. Б. Кнунянца,5, факс: (34922) 4-22-50, тел.: (34922) 4-22-42, prk.@y"/>
        <s v="628416, ХМАО, г.Сургут, а/я 1536, тел.:(3462) 45-75-00,факс: 35-02-95 fontan@oilfontan.ru. Доставка"/>
        <s v="628416, ХМАО, г.Сургут, а/я 1536, тел.:(3462) 45-75-00,факс: 35-02-95 fontan@oilfontan.ru. Доставка:"/>
        <s v="ЯНАО, г.Ноябрьск, ул.Транспортная д.2, кв.30. Доставка по адресу."/>
        <s v="ЯНАО, г.Ноябрьск, ул. Транспортная д.2, кв.38, тел.: 31-61-21. Доставка по адрес"/>
        <s v="ЯНАО, г.Ноябрьск, ул.Изыскателей д.8 &quot;Б&quot;, тел./факс: 31-55-45. доставка по адре"/>
        <s v="629830,г.Губкинский Микрорайон 16-й д.24. тел./факс. (34936)33-414. Доставка почтой"/>
        <s v="629878, ЯНАО, ст.Сывдарма, ул. Железнодорожная д.3, кв.4, тел./факс: (34997) 6-27-09, y"/>
        <s v="629008,Тюменская обл.г.Салехард, ул. Зои Космодемьянской, д.49 тел.:(34922)3-52-90"/>
        <s v=" г. Ноябрьск, ул. Ленина, 37,Факс: (3496) 35-71-84, 32-08-33, тел.: (3496) 32-89-34,Доставка п"/>
        <s v="629802,г. Ноябрьск,пр.Мира, д. 61. Тел./факс: (3496) 39-10-40 Доставка по адресу."/>
        <s v="г. Ноябрьск, промзона,Факс: (3496) 35-35-08,тел.: (3496) 35-45-27  duar08@mail.ru,Доставка по"/>
        <s v="г. Ноябрьск, Промзона, проезд 12, панель 13,Факс: (3496) 34-31-70, тел.:  Yamal-Servis@bk.ru"/>
        <s v="г. Ноябрьск, Промзона, проезд 12, панель 13,Факс: (3496) 34-31-70, тел.: Yamal-Servis@bk.ru,"/>
        <s v="629809,г. Ноябрьск, промышленная зона, панель 15,Факс: (3496) 35-46-91,  тел.: (3496) 37-2"/>
        <s v="629804,ЯНАО г. Ноябрьск, ОС-4, а/я 194,Факс: (3496) 39-61-86, 39-51-82, тел.: (3496) 39-11-20,Доста"/>
        <s v="ЯНАО г. Ноябрьск, ул. Советская, д. 16А. Факс: (3496) 42-21-42, тел.: (3496) 39-80-37.Дост"/>
        <s v="629830,ЯНАО г. Губкинский, мкр. 1, дом 15, кв.25. Тел.: (34936) 3-10-70 Доставка через п"/>
        <s v="446218,Самарская область г. Новокуйбышевск, ул. Дзержинского, 36 Факс:(84635) 3"/>
        <s v="629840,Пуровский р-н п.Пурпе,а/я 26,тел/факс 3-18-42;OOOBELTA@rambler.ruДоставка почтой"/>
        <s v=" г. Ноябрьск, ул. Транспортная, д.8,тел./факс: 49-95-62 Доставка по адресу."/>
        <s v="г. Ноябрьск, ул. Транспортная, д.8,тел./факс: 49-95-62 Доставка по адресу."/>
        <s v="629840,ЯНАО, Тюменская обл. п. Пурпе, ул. Железнодорожная, д.3, кв. 8 тел.:(34936)"/>
        <s v="г.Ноябрьск, промузел на ж/д ст.Ноябрьск-1, Холмогорское шоссе,1(За РИМЕР"/>
        <s v="ЯНАО, г.Ноябрьск, ул.Изыскателей, д.51.факc: 34-58-18, тел.: 35-18-54, torgneft@nojabrsk.ru. Д"/>
        <s v="629830, Тюменская обл.,г.Губкинский,мкрн.16,д.52,факс:(34936)5-47-83 тел.:(34936)5-21-88,zaop"/>
        <s v="629800, Россия, ЯНАО г. Ноябрьск, а/я 303 Факс: (3496)35-77-03, тел.: (3496)35-59-98 svan@nojabrsk.r"/>
        <s v="629841, ЯНАО, п.Пурпе, промзона, база ООО &quot;СК Альфа&quot;,факс: (34936) 3-19-65, тел.: (34936)"/>
        <s v="629850, Тюменская обл., г.Тарко-Сале, ул.Тарасова д.28, факс: (34997) 45-049, тел.: (349"/>
        <s v="629841, ЯНАО, п.Пурпе-1, промзона, а/я 54, тел./факс: (34936) 3-70-66, pgts2008purpe1@yandex.ru. До"/>
        <s v="629807, г. Ноябрьск, ул. Ленина 59/87,Факс: (3496) 37-60-20,  тел.: (3496) 37-62-22,Доставка п"/>
        <s v="629850, Тюм обл., Пуровский район. ж/д разъезд &quot;Лимбей&quot;, т.(34997)46570 ф.(34997) 46560 Д"/>
        <s v="123100,г. Москва, Шмитовский пр-д д.16 кор.2 кв.380 тел: 8-903-130-07-68 shahin-kasimov@mail.ru. Д"/>
        <s v="123100,г. Москва, Шмитовский пр-д д.16 кор.2 кв.380 тел: 8-903-130-07-68shahin-kasimov@mail.ru. Д"/>
        <s v="ЯНАО, г.Ноябрьск, ул.Ленина д.86, кв.26. Доставка через представителя: 8-912-9"/>
        <s v="629000,ЯНАО, г.Ноябрьск,промзона панель №16, проезд 17, факс: 34-31-83, тел.: 35-09-11"/>
        <s v="629800,ЯНАО г. Ноябрьск, промузел Пелей, панель XIV тел/факс:37-12-62,Доставка п"/>
        <s v="629800,ЯНАО г. Ноябрьск, промузел Пелей, панель XIV тел/факс:37-12-62 ,Доставка"/>
        <s v="125284,РФ г. Москва, Ленинградский пр-т, д.31 А, стр.1 Факс: (495) 771-7246. Доставка:"/>
        <s v="620142, г. Екатеринбург, ул. Чапаева, д. 23, офис 7 тел/ф(343) 228-00-72,(343) 228-00-71,usem@con"/>
        <s v="629830, г. Губкинский а/я 254 Тел.(495) 664-83-90, (34936) 5-24-20.  Электронная почта: info@pur"/>
        <s v="628681,ХМАО г. Мегион,  ул. Новая, д.2 Факс: (34643) 2-11-53, 2-17-66, тел.: (34643) 2-11-53, 2-17-66"/>
        <s v="625008, Тюменская обл., г.Тюмень, ул. Молодежная д.81. тел./факс: (3452)31-25-83. Дос"/>
        <s v="625008, Тюменская обл. г. Тюмень, ул. Молодежная д.81. эл. почта: igubkin@svols.com До"/>
        <s v="625014, Тюменская обл., г.Тюмень, ул.Новаторов 12 стр.3. факс: (3452) 68-58-06, тел.: (3"/>
        <s v="ЯНАО, г.Ноябрьск, ул. Северная д.46. факс: 34-62-79, тел.: 42-83-89. Доставка по адр"/>
        <s v=" г. Ноябрьск, промзона, панель 6, тел.:(3496)49-97-49. Доставка по адресу."/>
        <s v="г. Ноябрьск, промзона, панель 6, тел.:(3496)49-97-49. Доставка по адресу."/>
        <s v="620000, г. Екатеринбург, пр. Ленина, 39, Главпочтампт, а/я 414 тел/факс:(343)371-26-68"/>
        <s v="629802, г. Ноябрьск, ул. Космонавтов, д.12, кв.44, Факс:39-63-03,  тел.:43-05-15.Доставк"/>
        <s v="629300,ЯНАО г. Новый Уренгой, ул. Сибирская, д.71, а/я 335 Факс: (3494) 997-176, тел.: (34"/>
        <s v="ЯНАО, г.Ноябрьск, промзона, промузел Пелей, панель 15, дом 37. факс: 37-21-41, т"/>
        <s v="629800,Ноябрьск, пр. Мира, д.10, кв.9, тел./факс:32-20-09, Доставка через представ"/>
        <s v="629300, РФ, Ямало-Ненецкий АО, г. Новый Уренгой, Ленинградский пр-кт,д. 14 а,к"/>
        <s v="629003, РФ, ЯНАО, г. Салехард, ул.Обская, д.35, а/я 9 тел./факс:8(34922) 4-26-26, 4-26-26.До"/>
        <s v="629300, РФ, г.Новый Уренгой, ул. Промышленная д.11. факс: (3494) 94-67-13, тел.: (3494) 92-"/>
        <s v="628609,РФ, г.Нижневартовск, &quot;Бизнес-Центр&quot;, Бокс 943 Факс:(3466)49-43-83,Доставка п"/>
        <s v="г. Ноябрьск, Промзона, проезд 4 панель 2,тел./Факс: (3496) 35-48-33, sts_354634@mail.ru.До"/>
        <s v="629811,РФ г. Ноябрьск, ул. Ленина, д. 46, кв.1 Доставка через представителя: т"/>
        <s v="629804,ЯНАО,г. Ноябрьск, пер. Нагорный, д.10,Факс: (3496) 31-52-21, тел.: (3496) 36-73-46.Эл."/>
        <s v="629840,ЯНАО п. Пурпе, НПС Пурпе,Факс: , тел.: (34936) 5-16-97, NPSPurPeRas_info@velesstroy.com,Дост"/>
        <s v="г. Ноябрьск, ул. Магистральная, 103-71. Тел.: 428-395,факс: 428-308 Доставка: ул. Из"/>
        <s v="119021, РФ, г.Москва, ул.Тимура Фрунзе, д.24. Тел./факс:8(499)799-86-88;8(499)799-86-91; info@tne"/>
        <s v="629604, ЯНАО, г. Муравленко, Промзона, а/я №706. тел/факс:(3496)342-486,тел.:(34938)65-185."/>
        <s v="629809, ЯНАО, г.Ноябрьск, Наливная ж.д.эстакада ШФЛУ, 3-й этаж АБК. Тел.:39-72-59,"/>
        <s v="450001,Республика Башкортостан г. Уфа, ул. Комсомольская, д.2 Факс: (347) 292-15-0"/>
        <s v="628614, ХМАО-Югра, г.Нижневартовск, а/я 1518. тел./факс: (3466) 29-69-88,29-69-86. Доставк"/>
        <s v="г.Ноябрьск, промышленная зона, панель №13. факс: 37-12-74, тел.: 37-15-85. Достав"/>
        <s v=" г. Ноябрьск, ул. Ленина, д. 37, кв.5,тел./Факс: (3496) 35-70-08, Доставка через пре"/>
        <s v="г. Ноябрьск, ул. Ленина, д. 37, кв.5,тел./Факс: (3496) 35-70-08, Доставка через пред"/>
        <s v="625030,Россия, Тюменская область г. Тюмень, ул. Ставропольская, 88 Факс: (3452)"/>
        <s v="628611,ХМАО г. Нижневартовск, ул. Мира, 60-а, офис 34 тел/Факс:(3466) 45-75-70, Достав"/>
        <s v="628611, ХМАО-Югра, г.Нижневартовск, ул.Мира, 60-а, офис 34.тел./факс: (3466) 45-75-70."/>
        <s v="629811,г. Ноябрьск, ул. Привокзальная, д.1, кв.53 Доставка по адресу: станция"/>
        <s v="625000, Тюменская обл., г.Тюмень, ул.Республики 57. тел./факс: (3452) 75-02-09. Доста"/>
        <s v="628412,ХМАО-Югра, г.Сургут-12, а/я 510. факс: (3462) 21-20-65, тел.:(3462) 21-20-32.secretar@snpsooo.ru."/>
        <s v="625007,г. Тюмень, ул. 30 лет Победы, д.38, стр-е 10,Факс:(3452)56-54-20,тел:(3452)79-29-03 V.Nikol"/>
        <s v="г.Ноябрьск, ул.Первомайская д.99, тел./факс: 34-30-46. Доставка через предста"/>
        <s v="ЯНАО, г.Ноябрьск, ул.Магистральная д.115Б офис 35,тел./факс: 37-20-00. Доставка"/>
        <s v="г.Ноябрьск, ОС-10, а/я 741. Тел.:43-22-33. Эл.адрес: arctic-p@mail.ru Доставка через пре"/>
        <s v="628464, ХМАО-Югра, г.Радужный, а/я 224. тел./факс: (34668) 48-104, 48-122. Доставка по по"/>
        <s v="629001, ЯНАО, г. Ноябрьск, промзона, панель №16, а/я 723 тел/факс: (3496) 45-71-31, 45-71-"/>
        <s v="629810,г. Ноябрьск, промзона, панель №3тел./факс: (34922)4-61-30; (3496) 32-58-87, clati89_@clat"/>
        <s v=" 629001, ЯНАО, г. Ноябрьск, промзона, панель №16, а/я 723 тел/факс: (3496) 37-27-47. эл."/>
        <s v="628684, ХМАО-Югра, г.Мегион, ул.Западная 31, стр.18. факс: (34643) 40-270,тел.:(34643) 40-201"/>
        <s v="628680, Ханты-Мансийский АО – Югра, г. Мегион, ул. Транспортная, 4, а/я 251. Те"/>
        <s v="628461, ХМАО-Югра, г. Радужный, 3-й мкр-н, д.2, кв.112. факс: (34668) 3-04-37, тел.: (34668) 3-6"/>
        <s v="628609, ХМАО-Югра, г. Нижневартовск, а/я 1615 Тел/факс 8(3466)61-43-08 Доставка почт"/>
        <s v="г.Ноябрьск, промузел, ст.Ноябрьск, база ООО &quot;СиЭЖД&quot;. тел./факс: 45-57-07. Дост"/>
        <s v="п.Пуровск, ул.27 Съезда КПСС, дом 5, кв.6. Тел.:(34997)47-092 Эл.адрес: info@npz-holding.ru."/>
        <s v="628407, ХМАО-Югра, Тюм. обл., г. Сургут, ул. Аграрная д.10/1,сооруж.№3 Тел./факс:"/>
        <s v="107023, РФ, г.Москва, Семеновский пер., д.15. факс: (495) 926-30-43. тел.: (495) 223-41-14. До"/>
        <s v="629800,ЯНАО г. Ноябрьск, ул. Советская, д.82, кв. 34 Доставка через представит"/>
        <s v=" г. Ноябрьск, промузел Пелей, панель 1,Доставка через представителя:  8-91"/>
        <s v="г. Ноябрьск, промузел Пелей, панель 1,Доставка через представителя:  8-912"/>
        <s v="117036,г. Москва, Пр-т 60-летия Октября, д. 10 А ,Факс: (499) 750-01-14,тел.: (499) 750-01-13 inf"/>
        <s v="ЯНАО, г.Ноябрьск, ул.Энтузиастов д.73-А. факс: 36-78-80, тел.: (343) 282-99-13. Достав"/>
        <s v="628401, ХМАО-Югра, г.Сургут, ул. Инженерная д.20, сооружение 4. тел./факс: (3462) 2"/>
        <s v="Ноябрьск,Территория бывшего подсобного хозяйства &quot;Северная Нива&quot; (ННГ"/>
        <s v="629804, РФ, Тюменская обл., г. Ноябрьск, ул. Киевская, д.7"/>
        <s v="г. Ноябрьск, ул. Дзержинского, д.21, кв.42,тел./Факс: (3496) 34-32-99, Доставка чер"/>
        <s v="ЯНАО, г.Ноябрьск, Промузел Пелей, панель 7.Факс: 372-467, тел.: 372-695.Доставка"/>
        <s v="ЯНАО, г.Ноябрьск, ул.Магистральная д.115, кв.17. тел.: 44-22-80. Доставка через"/>
        <s v="ЯНАО, г.Ноябрьск, пр.Мира д.93В, кв.29. факс: 364-577, тел.: 8-922-284-99-12. Доставка ч"/>
        <s v="629811,г. Ноябрьск, ул. Транспортная, д. 12, кв. 25,Доставка по адресу: ж/д вокз"/>
        <s v="629800, ЯНАО г. Ноябрьск, Панель 4 тер. Промзона. Тел.: 45-80-60;  Факс:45-80-50; 45-84-64."/>
        <s v="ЯНАО, г.Ноябрьск, ул.Советская д.56, кв.9. Доставка через представителя:8-9"/>
        <s v="ЯНАО, г.Ноябрьск, пр.Мира д.89,кв.35, Доставка через представителя: 8-922-053-44"/>
        <s v="628672, ХМАО-Югра, г.Лангепас, ул.Ленина дом №11. факс: (34669)30-258 ,тел.:(34669)30-922."/>
        <s v="629830,ЯНАО, г.Губкинский, Главпочтамт, а/я 247. тел./факс: (34936)5-23-64. office@yangpur.ru"/>
        <s v="629803,ЯНАО г. Ноябрьск, ул. Советская, дом 109/1,2 этаж, &quot;Просто МебельФакс: ,"/>
        <s v="629830, г. Губкинский мкр.1, д. 15 кв. 7. тел: 8-922-097-35-35. torlog10@mail.ru. Доставка почт"/>
        <s v="628418,ХМАО, г.Сургут, ул.Островского 45/1 каб.310.тел.: (3462) 94-11-95. Доставка:Тру"/>
        <s v="628464, ХМАО г. Радужный, мкр.9, стр.34 (ООО &quot;ВНП&quot;). Тел./факс: (34668) 38-380. Доставка"/>
        <s v="ЯНАО,г.Ноябрьск, Промузел, панель 1а. тел./факс: 36-09-68. Доставка по адресу"/>
        <s v="ЯНАО, г.Ноябрьск, Юго-Восточный промузел панель IX-А. тел./факс: 32-01-41. Дос"/>
        <s v="628406, ХМАО, г.Сургут, ОС-6, а/я 335. тел./факс: (3462) 77-43-79. Доставка почтой."/>
        <s v="629300, ЯНАО, г. Новый Уренгой, МУПС, а/я 1071 тел.8(3494)94-52-39; факс 8(3494)23-13-03; эл. п"/>
        <s v="625013, Тюм. обл, г. Тюмень,ул. Пермякова, д.3а Телефон: (3452) 56-07-00факс: (3452) 41-81-"/>
        <s v="г. Ноябрьск, ОПС-4, а/я 196,Факс: (3466) 24-13-41,19-43-89, тел.: (3466)49-42-03, 49-42-06,Доставка"/>
        <s v="629601, ЯНАО, г.Муравленко, ОС-1,а/я 22. тел./факс: (34938) 22-8-08. sstmontage@gmail.com. Доста"/>
        <s v="625051, г. Тюмень, ул. Пермякова, д.39, а/я 6000. Доставка почтой."/>
        <s v="ЯНАО, г.Ноябрьск, ул.Дзержинского д.12 кв.28. Доставка через представител"/>
        <s v="196084, г. С-Петербург, Московский пр., д. 107, корп. 3, лит. О Т/ф:(812)332-24-67.Эл. по"/>
        <s v="117246, РФ, г.Москва, Научный проезд, 14А, стр.1, 4 этаж. офисы 4.6-4.7.Факс:(495) 669-23"/>
        <s v="ЯНАО, г.Ноябрьск, мкр.Вынгапуровский ул.Ленина, 12а кв.15. тел.: 8-929-252-00-00. Д"/>
        <s v="ЯНАО, г.Ноябрьск, Промзона, рынок &quot;Надежда Автомобилиста&quot;, СТО &quot;Лидер&quot; т"/>
        <s v="г. Нябрьск,промзона, 4 проезд перед &quot;Пассажирскими перевозками&quot; , info@triala"/>
        <s v="628624, Тюменская обл., г.Нижневартовск, а/я 383 факс: (3466)64-15-99, тел.: (3466) 64-11-88."/>
        <s v="629806, г. Ноябрьск, ул. Советская-4, этаж 3. Тел: 436-888, 300-811. Alexander.V.Fomichev@tele2.ru  N"/>
        <s v="629811,Российская Федерация, Ямало-Ненецкий автономный округ г. Ноябрьск"/>
        <s v="ЯНАО, г.Ноябрьск, промзона. факс: 375-332, тел.: 375-201. Доставка по адресу."/>
        <s v="ЯНАО, г.Ноябрьск,промузел Пелей, панель 13 территория, факс: 34-33-06, тел.: 34"/>
        <s v="ЯНАО, г.Ноябрьск, промузел Пелей, панель №8. Тел:457-200 (доб.5103) Эл.почта: nst"/>
        <s v="ЯНАО, г.Ноябрьск, промзона, панель №8 (ранее Таможня). тел./факс: 42-00-24. До"/>
        <s v="636780, Томская обл., г.Стрежевой, ул.Строителей,83, стр.16. факс:(38259) 6-39-20, тел"/>
        <s v="628183, ХМАО-Югра, г.Нягань, ул.Сибирская д.22,корп.А. Доставка через предст"/>
        <s v="г.Ноябрьск, промзона, панель №11.факс: 35-46-83; тел.: 35-47-16 inr-smu1@yandex.ru Достав"/>
        <s v="452684, РФ, г.Нефтекамск, ул.Монтажная,7. Факс: (34783) 7-93-21, тел.: (34783) 5-24-20, nzno@nzno"/>
        <s v="452684, РФ, г.Нефтекамск, ул.Монтажная,7. Тел.Факс: (347) 210-12-10 npo@targin.ru Доставк"/>
        <s v="628600, ХМАО, Г.Нижневартовск, ул.Индустриальная д.27, факс: (3466)67-14-46, тел.: (34"/>
        <s v="628422, ХМАО, г.Сургут, ул.Промышленная д.5 тел./факс: (3462) 22-51-76, fil3@severavtodor.ru."/>
        <s v="625007,Тюменская обл. г. Тюмень, ул. 30 лет Победы, д.38, строение 10 Факс:(3452)56-5"/>
        <s v="620050, Россия, г.Екатеринбург, ул.Техническая, д.18б, лит.А, 4 эт. этажФакс: (3"/>
        <s v="628600, ХМАО, г.Нижневартовск ОПС-9, а/я 1041 факс: (3466) 67-35-44, (3466) 67-35-25, nvstps@mail.ru."/>
        <s v="625048,РФ г. Тюмень, ул. Республики, д. 139, Факс: (3496) 35-22-19, тел.:(3496) 35-78-66.Доста"/>
        <s v="628422, ХМАО-Югра, г. Сургут, ул.Энергостроителей д.5. Тел.:(3462)774389E-mail: rsever.sekr"/>
        <s v="ЯНАО, г.Ноябрьск, панель 11 здание АБК, каб.207, тел.:45-25-05, ru.stimul2013@yandex.ru. До"/>
        <s v="ЯНАО, г.Ноябрьск, ул. Транспортная д.15, кв.14, somowskiy@List.ru Доставка через пр"/>
        <s v="450024, РФ, Республика Башкортостан, г. Уфа, ул. Центральная, д.59 Тел.:(347)262-47"/>
        <s v="634021, г. Томск, а/я 1775. Факс/тел.:(3822)901-981. srpt@list.ru, Доставка почтой."/>
        <s v="629850,ЯНАО,  г. Тарко-Сале, ул. Геологов, д.7, корп.1 Факс:(34997)2-12-12, тел.: (34997) 2-"/>
        <s v="450001,Респ. Башкортостан г. Уфа, ул. Комсомольская,д.2 ООО &quot;УЭП&quot; (для  ООО &quot;О"/>
        <s v="628482,ХМАО г. Когалым, ул. Нефтяников, дом 17, цокольное помещение 20 тел:922-4"/>
        <s v="628401,ХМАО-Югра г.Сургут, ул. Декабристов, д. 1А,Факс: (3462) 35-06-97,тел.: (3462) 35-06-"/>
        <s v="420111,Респ. Татарстан г.Казань, ул.К.Фукса, д. 11/6,тел:843-200-03-14 info@doilsrv.ru. Дост"/>
        <s v="628403, г. Сургут, ул. 30 лет Победы, 32. Факс: (3462) 647-317, тел.: (3462) 635-103. в г. Ноябр"/>
        <s v="629804, ЯНАО, г.Ноябрьск, ул.Шевченко, д. 56, офис 211., iskpromservis@mail.ru. Доставка п"/>
        <s v="628605, Тюменская обл., г. Нижневартовск, а/я 732, ОПС №5. green-nv92@mail.ru, Доставка"/>
        <s v="629803, ЯНАО. г.Ноябрьск, ул. Высоцкого, д. 34, кв. 9 факс: 37-20-00, Ri703@mail.ru. Достав"/>
        <s v="ЯНАО, г.Ноябрьск, ул. Республики,12 zorenco@mail.ru  Доставка через представите"/>
        <s v="629804, ЯНАО, г. Ноябрьск, ул. Шевченко д.56. Тел.:(3496)315-499; 315-232; факс:(3496)315-499. mo"/>
        <s v="625000,РФ,Тюменская обл., г.Тюмень, ул.Республики 57. тел./факс: (3452) 75-02-09. Дос"/>
        <s v="629806, г. Ноябрьск, ул. Советская д.4, этаж 3. Факс:(3496) 335-403 yanao@tele2.ru Доставка"/>
        <s v="629802, ЯНАО, г. Ноябрьск, ул. Республики, д. 12. Доставка через пред.:8-900-397-4730"/>
        <s v="629802, ЯНАО, г. Ноябрьск, ул. Республики, д. 12. Доставка через представител"/>
        <s v="ЯНАО, 629802, г. Ноябрьск, ул. Республики, д.12. тел.: (3496) 36-81-11 buh.elitservis2014@mail.ru."/>
        <s v="629805, г.Ноябрьск, промузел Пелей, панель XIтер(бывшее АБК СУ-8). тел.:42-00-24."/>
        <s v="628611, Ханты-Мансийский АО - Югра, г. Нижневартовск-11 а/я 1022 тел./факс: (3466) 2"/>
        <s v="117556, РФ, г. Москва, Нахимовский проспект, д.1, корп.2, этаж 1, помещение 1, о"/>
        <s v="443031, г. Самара, 8 Просека д.35 корп. 6, тел.: (846) 245-45-57 факс: (846) 245-45-57, электро"/>
        <s v="634034, РФ, г. Томск, ул. Кулёва д.24, офис 304 Тел./факс: (3822) 59-22-55.  Эл. почта: oootp"/>
        <s v="634009, г. Томск, ул. Мельничная, д. 16. Тел./факс: (3822) 40-06-51. Доставка почтой."/>
        <s v="629800,г. Ноябрьск, Промзона, панель 15, дом 20.Тел/факс:39-81-12(136) E-mail: kharlov.k.o@yama"/>
        <s v="629803, Тюменская область, Ямало-Ненецкий АО, г. Ноябрьск, промузел Пелей,"/>
        <s v="629730, ЯНАО, г. Надым, а/я 90, тел.: (3499) 59-78-98, факс: (3499) 53-29-39. эл. почта: yargeo@yargeo"/>
        <s v="628634,ХМАО-Югра, Нижневартовский район, п. Излучинск,а/я 1409 т/ф:8 (3466) 316-008,31"/>
        <s v="629804, РФ, ЯНАО, г. Ноябрьск, ул. Просторная,1 Доставка через представител"/>
        <s v="629851, РФ, ЯНАО, Пуровский район, г. Тарко-Сале, ул. Таежная, д.1а оф.1 тел/фа"/>
        <s v="ЯНАО, г. Ноябрьск, ул. Высоцкого д.6 кв. 160. Электронная почта:79195555200@mail.ru."/>
        <s v="629800, г. Ноябрьск, ул. 40 лет Победы, д.7а, кв.47. E-mail: sergej.turovskij@mail.ru.Доставка"/>
        <s v="629811, ЯНАО, г. Ноябрьск, ул. Транспортная д. 15 кв. 69 Эл. почта: obuchova-40@mail.ru. Д"/>
        <s v="629811, ЯНАО, Тюменская обл., г. Ноябрьск ул. Магистральная 111 б, кв. 16 эл.поч"/>
        <s v="629805,г. Ноябрьск, ул. Советская, 82 Факс: (3496) 311-506; 353-113, тел.:(3496)311-520 эл.почт"/>
        <s v="629800, ЯНАО, г. Ноябрьск, промзона панель 9А.тел.: 8-922-099-31-10. Эл. почта: npo.nzsm@g"/>
        <s v="Адрес:  625026, г. Тюмень, ул.Республики 142, офис 308 Тел./факс: (3452) 53-40-09. E-mail: in"/>
        <s v="628401,ХМАО-Югра,г. Сургут, ул. Сосновая, д.29,8 (3462) 93-21-11,93-2879E-mail: secretar@sngst.ru, Д"/>
        <s v="123290, г. Москва, тупик Магистральный 1-й, дом 5А, ком. 132Л 8(499) 686-07-03; эл.почт"/>
        <s v="629878, ЯНАО, Пуровский р-н, пос. Сывдарма, ул. Железнодорожная 3-4. Т/ф: 8(34997)"/>
        <s v="629809, г. Ноябрьск, Юго-Восточный промузел, панель IX-В, здание ОВП (ранее Г"/>
        <s v="629878, ЯНАО, ст. Сывдарма, ул. Железнодорожная д.3, кв.4, т/ф:(34997) 6-27-09, Эл.поч"/>
        <s v="629802, ЯНАО, г. Ноябрьск, ул. Республики, д. 12. тел.: 36-81-11эл.адрес: buh.elitservis2014"/>
        <s v="628462, Россия, Тюменская обл., ХМАО-Югра,г. Радужный, а/я 405 Тел.(347) 262-47-02; фа"/>
        <s v="г. Ноябрьск, ул. Мира, д. 82, кв. 8. Доставка через представителя: 8-922-287-43-42"/>
        <s v="629806, г. Ноябрьск, пр. Мира, д. 55. Тел.:(3496)318-013; факс:318-135. E-mail: omvd89_nojab@mvd.ru. До"/>
        <s v="629806, г. Ноябрьск, пр. Мира, д. 55. Тел.:(3496)318-013; факс:318-135."/>
        <s v="629809,г. Ноябрьск, промышленная зона, панель 15,Факс: (3496) 35-46-91, тел.: (3496) 37-28"/>
        <s v="629830, РФ, ЯНАО, г. Губкинский, мкр. 11, д. 71, кв.1. Тел./факс:(34936)5-70-29; моб. 904-455-3"/>
        <s v="628401, РФ, Тюменская обрасть, ХМАО-Югра, г.Сургут, ул. Сосновая, д.29, факс (34"/>
        <s v="г. Ноябрьск, ул. Ленина, 37, Тел./Факс: (3496) 35-71-84. Доставка по адресу."/>
        <s v="626152, г. Тобольск, ул. Большая Сибирская, д. 50. Доставка почтой."/>
        <s v="629800, РФ, ЯНАО, г. Ноябрьск, промузел Пелей, панель XV д.20. Доставка по адре"/>
        <s v="629803, Ямало-Ненецкий автономный округ, г. Ноябрьск, ул. Высоцкого, дом 6,"/>
        <s v="629811, Россия, Ямало-Ненецкий автономный округ, г. Ноябрьск, пр. Мира, д.70"/>
        <s v="г.Ноябрьск, ул.Высоцкого,30 кв.67 Доставка через представителя: тел. 89129160"/>
        <s v="629805, ЯНАО, г. Ноябрьск, Юго-Восточный промузел панель IX-A. Доставка чере"/>
        <s v="629804, ЯНАО, г. Ноябрьск, ул. Первомайская д.99, тел. 8-929-253-7006 Доставка через"/>
        <s v="629804, РФ, ЯНАО, г. Ноябрьск, ул. Просторная д.1 Доставка через представите"/>
        <s v="629804, ЯНАО, г.Ноябрьск, ул. Первомайская, д.18. Доставка через представите"/>
        <s v="629840, ЯНАО, Пуровский район, п. Пурпе, ул. Железнодорожная, д.4В, кв.13. Дост"/>
      </sharedItems>
    </cacheField>
    <cacheField name="Формуляр счета" numFmtId="0">
      <sharedItems count="2">
        <s v="ZSAPCEIURU_BILL_INVOICE_PDF"/>
        <s v="ZSAPCEIURU_BILL_INVOICE"/>
      </sharedItems>
    </cacheField>
    <cacheField name="Номер договора2" numFmtId="0">
      <sharedItems/>
    </cacheField>
    <cacheField name="Код ОКОГУ" numFmtId="0">
      <sharedItems count="6">
        <s v="20200"/>
        <s v="00000"/>
        <s v="90000"/>
        <s v="00001"/>
        <s v="10001"/>
        <s v="20100"/>
      </sharedItems>
    </cacheField>
    <cacheField name="Код ОКОГУ с ДП (статусы)" numFmtId="0">
      <sharedItems count="6">
        <s v="00000"/>
        <s v="90000"/>
        <s v="10011"/>
        <s v="10051"/>
        <s v="20100"/>
        <s v="10001"/>
      </sharedItems>
    </cacheField>
    <cacheField name="КонтокСчет/ПрежСист" numFmtId="0">
      <sharedItems count="1">
        <s v=""/>
      </sharedItems>
    </cacheField>
    <cacheField name="ККС сторонней организации" numFmtId="0">
      <sharedItems count="1">
        <s v=""/>
      </sharedItems>
    </cacheField>
    <cacheField name="Альтернативный счет для платежей" numFmtId="0">
      <sharedItems count="352">
        <s v="     43744"/>
        <s v="     25991"/>
        <s v=""/>
        <s v="     25915"/>
        <s v="     25972"/>
        <s v="     25974"/>
        <s v="     37729"/>
        <s v="     37733"/>
        <s v="     25867"/>
        <s v="     25868"/>
        <s v="     42310"/>
        <s v="     42314"/>
        <s v="     25889"/>
        <s v="     37784"/>
        <s v="     25532"/>
        <s v="     25533"/>
        <s v="     37741"/>
        <s v="     37742"/>
        <s v="     25421"/>
        <s v="     25422"/>
        <s v="     25423"/>
        <s v="     25424"/>
        <s v="     25425"/>
        <s v="     37780"/>
        <s v="     25808"/>
        <s v="     25878"/>
        <s v="     25900"/>
        <s v="     40597"/>
        <s v="     40599"/>
        <s v="     40595"/>
        <s v="     25465"/>
        <s v="     25793"/>
        <s v="     25786"/>
        <s v="     40600"/>
        <s v="     25783"/>
        <s v="     43452"/>
        <s v="     25881"/>
        <s v="     25918"/>
        <s v="     42437"/>
        <s v="     37786"/>
        <s v="     41942"/>
        <s v="     25968"/>
        <s v="     42438"/>
        <s v="     25797"/>
        <s v="     25548"/>
        <s v="     25652"/>
        <s v="     25759"/>
        <s v="     25430"/>
        <s v="     25429"/>
        <s v="     25784"/>
        <s v="     40589"/>
        <s v="     25779"/>
        <s v="      1226"/>
        <s v="     40602"/>
        <s v="     37766"/>
        <s v="     25791"/>
        <s v="     25795"/>
        <s v="     25798"/>
        <s v="     25800"/>
        <s v="     25804"/>
        <s v="     40721"/>
        <s v="     37799"/>
        <s v="     42457"/>
        <s v="     37763"/>
        <s v="     37770"/>
        <s v="     40723"/>
        <s v="     25807"/>
        <s v="     25970"/>
        <s v="     40724"/>
        <s v="     25496"/>
        <s v="      1227"/>
        <s v="     40687"/>
        <s v="     25787"/>
        <s v="     40727"/>
        <s v="     37771"/>
        <s v="     37772"/>
        <s v="     37773"/>
        <s v="     37743"/>
        <s v="     37774"/>
        <s v="     37744"/>
        <s v="     40694"/>
        <s v="     25516"/>
        <s v="      1228"/>
        <s v="     40583"/>
        <s v="     25766"/>
        <s v="      1229"/>
        <s v="     40603"/>
        <s v="      1230"/>
        <s v="     25810"/>
        <s v="     25545"/>
        <s v="     25527"/>
        <s v="     25633"/>
        <s v="     37775"/>
        <s v="     40725"/>
        <s v="     25768"/>
        <s v="     25769"/>
        <s v="     25814"/>
        <s v="     25816"/>
        <s v="     40605"/>
        <s v="     25770"/>
        <s v="      1231"/>
        <s v="     25549"/>
        <s v="     25771"/>
        <s v="     25817"/>
        <s v="     40607"/>
        <s v="     37777"/>
        <s v="     40746"/>
        <s v="     37796"/>
        <s v="     25971"/>
        <s v="     43240"/>
        <s v="     25831"/>
        <s v="     25832"/>
        <s v="     44032"/>
        <s v="     44033"/>
        <s v="     25789"/>
        <s v="     39916"/>
        <s v="     37765"/>
        <s v="     25631"/>
        <s v="     42374"/>
        <s v="     25796"/>
        <s v="     42788"/>
        <s v="     25472"/>
        <s v="     40582"/>
        <s v="     25805"/>
        <s v="     42244"/>
        <s v="     37779"/>
        <s v="     25480"/>
        <s v="     37769"/>
        <s v="      1232"/>
        <s v="     40601"/>
        <s v="      1233"/>
        <s v="     43812"/>
        <s v="     37776"/>
        <s v="     40728"/>
        <s v="     37746"/>
        <s v="     25818"/>
        <s v="     25587"/>
        <s v="     25820"/>
        <s v="     43576"/>
        <s v="     25589"/>
        <s v="     25590"/>
        <s v="     25610"/>
        <s v="     25944"/>
        <s v="     25852"/>
        <s v="     42405"/>
        <s v="     25595"/>
        <s v="     25841"/>
        <s v="     40688"/>
        <s v="     40608"/>
        <s v="     25992"/>
        <s v="     25844"/>
        <s v="     37740"/>
        <s v="     37778"/>
        <s v="     41305"/>
        <s v="     40748"/>
        <s v="     25988"/>
        <s v="     39918"/>
        <s v="     25824"/>
        <s v="     42295"/>
        <s v="     25826"/>
        <s v="     42283"/>
        <s v="     25616"/>
        <s v="     25829"/>
        <s v="     25827"/>
        <s v="     25828"/>
        <s v="     42296"/>
        <s v="     42302"/>
        <s v="     25755"/>
        <s v="     43466"/>
        <s v="      1236"/>
        <s v="     42297"/>
        <s v="     40337"/>
        <s v="     25935"/>
        <s v="     25851"/>
        <s v="     43550"/>
        <s v="     25833"/>
        <s v="     25834"/>
        <s v="     42313"/>
        <s v="     39915"/>
        <s v="      1238"/>
        <s v="     25947"/>
        <s v="     25853"/>
        <s v="     25848"/>
        <s v="     42062"/>
        <s v="     25836"/>
        <s v="     42317"/>
        <s v="     25894"/>
        <s v="     25837"/>
        <s v="     43457"/>
        <s v="     25838"/>
        <s v="     41539"/>
        <s v="     25839"/>
        <s v="     42335"/>
        <s v="     25776"/>
        <s v="     25777"/>
        <s v="     40674"/>
        <s v="      1353"/>
        <s v="     40832"/>
        <s v="     25923"/>
        <s v="     25801"/>
        <s v="     25842"/>
        <s v="     25778"/>
        <s v="     37788"/>
        <s v="     37760"/>
        <s v="     25866"/>
        <s v="     40765"/>
        <s v="     25850"/>
        <s v="     25854"/>
        <s v="     25945"/>
        <s v="     25856"/>
        <s v="      1363"/>
        <s v="     40680"/>
        <s v="     25858"/>
        <s v="     42407"/>
        <s v="     25859"/>
        <s v="     25920"/>
        <s v="     25873"/>
        <s v="     42395"/>
        <s v="     25757"/>
        <s v="     42409"/>
        <s v="     25916"/>
        <s v="     37783"/>
        <s v="     25761"/>
        <s v="     25781"/>
        <s v="     43267"/>
        <s v="      1368"/>
        <s v="     40613"/>
        <s v="      1374"/>
        <s v="     25876"/>
        <s v="      1376"/>
        <s v="     39917"/>
        <s v="      1377"/>
        <s v="     40614"/>
        <s v="     25884"/>
        <s v="     25885"/>
        <s v="      1378"/>
        <s v="     25887"/>
        <s v="     42412"/>
        <s v="     25890"/>
        <s v="     42440"/>
        <s v="     25891"/>
        <s v="     25892"/>
        <s v="     41468"/>
        <s v="     25893"/>
        <s v="     25899"/>
        <s v="     25966"/>
        <s v="     25941"/>
        <s v="     42381"/>
        <s v="     37785"/>
        <s v="     25895"/>
        <s v="     25896"/>
        <s v="      1383"/>
        <s v="     25951"/>
        <s v="     25901"/>
        <s v="     25898"/>
        <s v="     42414"/>
        <s v="      1390"/>
        <s v="     40615"/>
        <s v="     25903"/>
        <s v="     40616"/>
        <s v="     25904"/>
        <s v="     37787"/>
        <s v="     42399"/>
        <s v="     25905"/>
        <s v="     25906"/>
        <s v="     25886"/>
        <s v="     43650"/>
        <s v="     25910"/>
        <s v="     25911"/>
        <s v="     40617"/>
        <s v="     25912"/>
        <s v="     40618"/>
        <s v="     37756"/>
        <s v="     43390"/>
        <s v="     25989"/>
        <s v="     43399"/>
        <s v="     25990"/>
        <s v="     25913"/>
        <s v="     25987"/>
        <s v="     37750"/>
        <s v="     25914"/>
        <s v="     37749"/>
        <s v="     25961"/>
        <s v="     25917"/>
        <s v="     42507"/>
        <s v="     25919"/>
        <s v="     42445"/>
        <s v="     25956"/>
        <s v="     25957"/>
        <s v="     25921"/>
        <s v="     37755"/>
        <s v="     42431"/>
        <s v="     25922"/>
        <s v="     37759"/>
        <s v="     37768"/>
        <s v="     42515"/>
        <s v="     25924"/>
        <s v="     25925"/>
        <s v="      1407"/>
        <s v="     25926"/>
        <s v="     37754"/>
        <s v="     37730"/>
        <s v="     25927"/>
        <s v="     25939"/>
        <s v="     25928"/>
        <s v="     25929"/>
        <s v="     25934"/>
        <s v="     25931"/>
        <s v="     25933"/>
        <s v="     25930"/>
        <s v="     25932"/>
        <s v="     25936"/>
        <s v="     25937"/>
        <s v="     25938"/>
        <s v="     25940"/>
        <s v="     25942"/>
        <s v="     25943"/>
        <s v="     25948"/>
        <s v="     25949"/>
        <s v="     37761"/>
        <s v="     37762"/>
        <s v="     38796"/>
        <s v="     40763"/>
        <s v="     25950"/>
        <s v="     25946"/>
        <s v="     25952"/>
        <s v="     25965"/>
        <s v="     25953"/>
        <s v="     25954"/>
        <s v="     37745"/>
        <s v="     25955"/>
        <s v="     25959"/>
        <s v="     25960"/>
        <s v="     37764"/>
        <s v="     43172"/>
        <s v="     37748"/>
        <s v="     40802"/>
        <s v="     25958"/>
        <s v="     25964"/>
        <s v="     38962"/>
        <s v="     37747"/>
        <s v="     40604"/>
        <s v="     25962"/>
        <s v="     25963"/>
        <s v="     25967"/>
        <s v="     40764"/>
        <s v="     38856"/>
        <s v="     40015"/>
        <s v="     40329"/>
        <s v="     40389"/>
        <s v="     43773"/>
        <s v="     43825"/>
      </sharedItems>
    </cacheField>
    <cacheField name="Признак приема оплат в ЛКК" numFmtId="0">
      <sharedItems count="2">
        <s v="X"/>
        <s v=""/>
      </sharedItems>
    </cacheField>
    <cacheField name="Блок. сроков и закр. ККС для авто. измен" numFmtId="0">
      <sharedItems count="1">
        <s v=""/>
      </sharedItems>
    </cacheField>
    <cacheField name="Код обслуживающей организации" numFmtId="0">
      <sharedItems count="1">
        <s v=""/>
      </sharedItems>
    </cacheField>
    <cacheField name="Почтовый индекс" numFmtId="0">
      <sharedItems count="1">
        <s v=""/>
      </sharedItems>
    </cacheField>
    <cacheField name="Регион2" numFmtId="0">
      <sharedItems/>
    </cacheField>
    <cacheField name="Полное наименование региона" numFmtId="0">
      <sharedItems count="1">
        <s v=""/>
      </sharedItems>
    </cacheField>
    <cacheField name="Район" numFmtId="0">
      <sharedItems count="1">
        <s v=""/>
      </sharedItems>
    </cacheField>
    <cacheField name="Название района" numFmtId="0">
      <sharedItems count="1">
        <s v=""/>
      </sharedItems>
    </cacheField>
    <cacheField name="№ города" numFmtId="0">
      <sharedItems count="1">
        <s v=""/>
      </sharedItems>
    </cacheField>
    <cacheField name="Наименование типа адреса" numFmtId="0">
      <sharedItems count="1">
        <s v=""/>
      </sharedItems>
    </cacheField>
    <cacheField name="Город" numFmtId="0">
      <sharedItems count="1">
        <s v=""/>
      </sharedItems>
    </cacheField>
    <cacheField name="ИД Район города" numFmtId="0">
      <sharedItems count="1">
        <s v=""/>
      </sharedItems>
    </cacheField>
    <cacheField name="Наименование типа адреса2" numFmtId="0">
      <sharedItems/>
    </cacheField>
    <cacheField name="Район города назв." numFmtId="0">
      <sharedItems count="1">
        <s v=""/>
      </sharedItems>
    </cacheField>
    <cacheField name="Номер улицы" numFmtId="0">
      <sharedItems count="1">
        <s v=""/>
      </sharedItems>
    </cacheField>
    <cacheField name="Наименование типа адреса3" numFmtId="0">
      <sharedItems/>
    </cacheField>
    <cacheField name="Улица" numFmtId="0">
      <sharedItems count="1">
        <s v=""/>
      </sharedItems>
    </cacheField>
    <cacheField name="Номер дома" numFmtId="0">
      <sharedItems count="1">
        <s v=""/>
      </sharedItems>
    </cacheField>
    <cacheField name="Дополнение" numFmtId="0">
      <sharedItems count="1">
        <s v=""/>
      </sharedItems>
    </cacheField>
    <cacheField name="№ помещения" numFmtId="0">
      <sharedItems count="1">
        <s v=""/>
      </sharedItems>
    </cacheField>
    <cacheField name="Адрес на ККС" numFmtId="0">
      <sharedItems count="1">
        <s v=""/>
      </sharedItems>
    </cacheField>
    <cacheField name="Муниципальное образование" numFmtId="0">
      <sharedItems count="1"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6">
  <r>
    <x v="0"/>
    <x v="0"/>
    <x v="0"/>
    <x v="0"/>
    <x v="0"/>
    <x v="0"/>
    <x v="0"/>
    <x v="0"/>
    <x v="0"/>
    <s v=""/>
    <x v="0"/>
    <x v="0"/>
    <s v="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"/>
    <s v="629802, Россия, Ямало-Ненецкий автономный округ, г. Ноябрьск, ул. Ленина, 12"/>
    <x v="0"/>
    <x v="0"/>
    <x v="0"/>
    <x v="0"/>
    <d v="2017-03-01T00:00:00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Елене Дмитриевне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eftjanik@mail.ru"/>
    <s v="neftjanik@mail.ru"/>
    <x v="0"/>
    <x v="0"/>
    <x v="0"/>
    <x v="0"/>
    <s v=""/>
    <x v="0"/>
    <x v="0"/>
    <x v="0"/>
    <x v="0"/>
    <x v="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"/>
    <x v="1"/>
    <x v="1"/>
    <x v="1"/>
    <x v="0"/>
    <x v="0"/>
    <x v="1"/>
    <x v="1"/>
    <x v="1"/>
    <s v="ООО &quot;РУСЭНЕРГОСБЫТ&quot;"/>
    <x v="1"/>
    <x v="0"/>
    <s v=""/>
    <x v="0"/>
    <x v="0"/>
    <x v="1"/>
    <x v="1"/>
    <x v="1"/>
    <x v="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1"/>
    <s v=""/>
    <s v="105066, Российская Федерация, г.Москва, улица Ольховская, дом 27, строение 3"/>
    <x v="1"/>
    <x v="1"/>
    <x v="1"/>
    <x v="0"/>
    <m/>
    <m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1"/>
    <x v="0"/>
    <x v="1"/>
    <s v=""/>
    <s v="info@ruses.ru"/>
    <x v="0"/>
    <x v="0"/>
    <x v="1"/>
    <x v="0"/>
    <s v=""/>
    <x v="1"/>
    <x v="0"/>
    <x v="0"/>
    <x v="0"/>
    <x v="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"/>
    <x v="0"/>
    <x v="0"/>
    <x v="2"/>
    <x v="0"/>
    <x v="0"/>
    <x v="2"/>
    <x v="2"/>
    <x v="2"/>
    <s v=""/>
    <x v="2"/>
    <x v="0"/>
    <s v=""/>
    <x v="1"/>
    <x v="0"/>
    <x v="2"/>
    <x v="2"/>
    <x v="1"/>
    <x v="2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2"/>
    <x v="2"/>
    <s v=""/>
    <s v="629809,Российская Федерация,ЯНАО,г.Ноябрьск,тер.Юго-Восточный промузел,"/>
    <x v="2"/>
    <x v="2"/>
    <x v="2"/>
    <x v="1"/>
    <d v="2016-01-01T00:00:00"/>
    <d v="2016-03-31T00:00:00"/>
    <x v="0"/>
    <x v="2"/>
    <x v="0"/>
    <x v="0"/>
    <x v="0"/>
    <x v="1"/>
    <x v="1"/>
    <x v="0"/>
    <x v="1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2"/>
    <x v="0"/>
    <x v="0"/>
    <s v=""/>
    <s v=""/>
    <x v="0"/>
    <x v="0"/>
    <x v="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"/>
    <x v="0"/>
    <x v="0"/>
    <x v="3"/>
    <x v="0"/>
    <x v="0"/>
    <x v="2"/>
    <x v="2"/>
    <x v="2"/>
    <s v=""/>
    <x v="2"/>
    <x v="0"/>
    <s v=""/>
    <x v="0"/>
    <x v="0"/>
    <x v="0"/>
    <x v="3"/>
    <x v="1"/>
    <x v="2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2"/>
    <x v="0"/>
    <x v="0"/>
    <x v="0"/>
    <x v="0"/>
    <x v="0"/>
    <x v="1"/>
    <x v="0"/>
    <x v="0"/>
    <x v="0"/>
    <x v="0"/>
    <x v="0"/>
    <x v="2"/>
    <x v="2"/>
    <s v=""/>
    <s v="629809,Российская Федерация,ЯНАО,г.Ноябрьск,тер.Юго-Восточный промузел,"/>
    <x v="2"/>
    <x v="2"/>
    <x v="3"/>
    <x v="2"/>
    <m/>
    <d v="2016-01-31T00:00:00"/>
    <x v="0"/>
    <x v="3"/>
    <x v="0"/>
    <x v="0"/>
    <x v="0"/>
    <x v="1"/>
    <x v="1"/>
    <x v="0"/>
    <x v="1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2"/>
    <x v="0"/>
    <x v="0"/>
    <s v=""/>
    <s v=""/>
    <x v="0"/>
    <x v="0"/>
    <x v="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"/>
    <x v="0"/>
    <x v="0"/>
    <x v="4"/>
    <x v="0"/>
    <x v="0"/>
    <x v="3"/>
    <x v="3"/>
    <x v="3"/>
    <s v=""/>
    <x v="3"/>
    <x v="0"/>
    <s v=""/>
    <x v="0"/>
    <x v="0"/>
    <x v="3"/>
    <x v="4"/>
    <x v="1"/>
    <x v="2"/>
    <x v="0"/>
    <x v="0"/>
    <x v="0"/>
    <x v="0"/>
    <x v="0"/>
    <x v="0"/>
    <x v="2"/>
    <x v="2"/>
    <x v="0"/>
    <x v="2"/>
    <x v="2"/>
    <x v="1"/>
    <x v="2"/>
    <x v="0"/>
    <x v="0"/>
    <x v="0"/>
    <x v="2"/>
    <x v="0"/>
    <x v="3"/>
    <x v="0"/>
    <x v="0"/>
    <x v="0"/>
    <x v="0"/>
    <x v="0"/>
    <x v="0"/>
    <x v="0"/>
    <x v="0"/>
    <x v="0"/>
    <x v="0"/>
    <x v="0"/>
    <x v="3"/>
    <x v="3"/>
    <s v=""/>
    <s v="Российская Федерация, 125284, г.Москва, ул. Беговая, д.3, стр.1."/>
    <x v="3"/>
    <x v="0"/>
    <x v="4"/>
    <x v="3"/>
    <d v="2014-01-01T00:00:00"/>
    <d v="2015-06-30T00:00:00"/>
    <x v="0"/>
    <x v="4"/>
    <x v="0"/>
    <x v="0"/>
    <x v="0"/>
    <x v="0"/>
    <x v="0"/>
    <x v="0"/>
    <x v="0"/>
    <x v="0"/>
    <x v="0"/>
    <x v="0"/>
    <x v="0"/>
    <x v="0"/>
    <x v="0"/>
    <x v="0"/>
    <x v="0"/>
    <x v="1"/>
    <x v="1"/>
    <x v="2"/>
    <x v="2"/>
    <x v="2"/>
    <x v="2"/>
    <x v="2"/>
    <x v="2"/>
    <s v="Вячеславу Николаевичу"/>
    <x v="2"/>
    <x v="2"/>
    <x v="2"/>
    <x v="2"/>
    <x v="2"/>
    <x v="0"/>
    <x v="2"/>
    <x v="2"/>
    <x v="2"/>
    <x v="0"/>
    <x v="0"/>
    <x v="0"/>
    <x v="0"/>
    <x v="0"/>
    <x v="0"/>
    <x v="1"/>
    <x v="1"/>
    <x v="1"/>
    <x v="1"/>
    <x v="3"/>
    <x v="0"/>
    <x v="0"/>
    <s v="AGZabirova@tnk-bp.com"/>
    <s v="AGZabirova@tnk-bp.com"/>
    <x v="0"/>
    <x v="0"/>
    <x v="3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"/>
    <x v="0"/>
    <x v="0"/>
    <x v="5"/>
    <x v="1"/>
    <x v="1"/>
    <x v="4"/>
    <x v="4"/>
    <x v="4"/>
    <s v=""/>
    <x v="4"/>
    <x v="0"/>
    <s v=""/>
    <x v="0"/>
    <x v="0"/>
    <x v="3"/>
    <x v="4"/>
    <x v="1"/>
    <x v="1"/>
    <x v="0"/>
    <x v="0"/>
    <x v="0"/>
    <x v="0"/>
    <x v="0"/>
    <x v="0"/>
    <x v="2"/>
    <x v="2"/>
    <x v="0"/>
    <x v="2"/>
    <x v="2"/>
    <x v="1"/>
    <x v="3"/>
    <x v="0"/>
    <x v="0"/>
    <x v="0"/>
    <x v="0"/>
    <x v="0"/>
    <x v="1"/>
    <x v="0"/>
    <x v="0"/>
    <x v="0"/>
    <x v="0"/>
    <x v="1"/>
    <x v="0"/>
    <x v="0"/>
    <x v="0"/>
    <x v="0"/>
    <x v="1"/>
    <x v="0"/>
    <x v="4"/>
    <x v="4"/>
    <s v="Российская Федерация, 119071, г. Москва, ул. Малая Калужская, д.19"/>
    <s v="119071, Российская Федерация, г. Москва, ул. Малая Калужская, дом 19"/>
    <x v="4"/>
    <x v="0"/>
    <x v="5"/>
    <x v="0"/>
    <d v="2015-01-01T00:00:00"/>
    <m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3"/>
    <x v="3"/>
    <s v="Наталье Николаевне"/>
    <x v="3"/>
    <x v="3"/>
    <x v="3"/>
    <x v="0"/>
    <x v="3"/>
    <x v="0"/>
    <x v="1"/>
    <x v="1"/>
    <x v="1"/>
    <x v="0"/>
    <x v="0"/>
    <x v="0"/>
    <x v="0"/>
    <x v="0"/>
    <x v="0"/>
    <x v="1"/>
    <x v="1"/>
    <x v="1"/>
    <x v="1"/>
    <x v="4"/>
    <x v="0"/>
    <x v="0"/>
    <s v="I_Korepanova@rn-energo.com"/>
    <s v="I_Korepanova@rn-energo.com"/>
    <x v="0"/>
    <x v="0"/>
    <x v="4"/>
    <x v="0"/>
    <s v=""/>
    <x v="1"/>
    <x v="0"/>
    <x v="0"/>
    <x v="0"/>
    <x v="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"/>
    <x v="2"/>
    <x v="2"/>
    <x v="6"/>
    <x v="1"/>
    <x v="1"/>
    <x v="5"/>
    <x v="4"/>
    <x v="4"/>
    <s v="Общество с ограниченной ответственностью &quot;РН-Энерго&quot;"/>
    <x v="4"/>
    <x v="0"/>
    <s v=""/>
    <x v="0"/>
    <x v="0"/>
    <x v="3"/>
    <x v="4"/>
    <x v="1"/>
    <x v="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4"/>
    <x v="5"/>
    <s v=""/>
    <s v="119071, Российская Федерация, г. Москва, ул. Малая Калужская, дом 19"/>
    <x v="4"/>
    <x v="0"/>
    <x v="6"/>
    <x v="2"/>
    <m/>
    <d v="2015-12-31T00:00:00"/>
    <x v="0"/>
    <x v="6"/>
    <x v="0"/>
    <x v="0"/>
    <x v="0"/>
    <x v="2"/>
    <x v="2"/>
    <x v="0"/>
    <x v="2"/>
    <x v="0"/>
    <x v="0"/>
    <x v="0"/>
    <x v="0"/>
    <x v="0"/>
    <x v="0"/>
    <x v="0"/>
    <x v="0"/>
    <x v="0"/>
    <x v="0"/>
    <x v="3"/>
    <x v="3"/>
    <x v="3"/>
    <x v="3"/>
    <x v="3"/>
    <x v="4"/>
    <s v="Наталье Николаевне"/>
    <x v="3"/>
    <x v="3"/>
    <x v="3"/>
    <x v="3"/>
    <x v="1"/>
    <x v="0"/>
    <x v="1"/>
    <x v="1"/>
    <x v="1"/>
    <x v="0"/>
    <x v="0"/>
    <x v="0"/>
    <x v="0"/>
    <x v="0"/>
    <x v="0"/>
    <x v="1"/>
    <x v="1"/>
    <x v="1"/>
    <x v="1"/>
    <x v="4"/>
    <x v="0"/>
    <x v="0"/>
    <s v="I_DEREVENETS@RN-ENERGO.RU"/>
    <s v="I_DEREVENETS@RN-ENERGO.RU"/>
    <x v="1"/>
    <x v="1"/>
    <x v="5"/>
    <x v="0"/>
    <s v=""/>
    <x v="1"/>
    <x v="0"/>
    <x v="0"/>
    <x v="0"/>
    <x v="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"/>
    <x v="2"/>
    <x v="2"/>
    <x v="7"/>
    <x v="1"/>
    <x v="1"/>
    <x v="5"/>
    <x v="4"/>
    <x v="4"/>
    <s v="Общество с ограниченной ответственностью &quot;РН-Энерго&quot;"/>
    <x v="4"/>
    <x v="0"/>
    <s v=""/>
    <x v="0"/>
    <x v="0"/>
    <x v="3"/>
    <x v="4"/>
    <x v="1"/>
    <x v="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4"/>
    <x v="5"/>
    <s v=""/>
    <s v="119071, Российская Федерация, г. Москва, ул. Малая Калужская, дом 19"/>
    <x v="4"/>
    <x v="0"/>
    <x v="6"/>
    <x v="2"/>
    <m/>
    <d v="2015-12-31T00:00:00"/>
    <x v="0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4"/>
    <x v="0"/>
    <x v="0"/>
    <s v="I_DEREVENETS@RN-ENERGO.RU"/>
    <s v="I_DEREVENETS@RN-ENERGO.RU"/>
    <x v="1"/>
    <x v="1"/>
    <x v="5"/>
    <x v="0"/>
    <s v=""/>
    <x v="1"/>
    <x v="0"/>
    <x v="0"/>
    <x v="0"/>
    <x v="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"/>
    <x v="2"/>
    <x v="3"/>
    <x v="8"/>
    <x v="1"/>
    <x v="1"/>
    <x v="5"/>
    <x v="4"/>
    <x v="4"/>
    <s v="Общество с ограниченной ответственностью &quot;РН-Энерго&quot;"/>
    <x v="4"/>
    <x v="0"/>
    <s v=""/>
    <x v="0"/>
    <x v="0"/>
    <x v="3"/>
    <x v="4"/>
    <x v="1"/>
    <x v="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1"/>
    <x v="0"/>
    <x v="0"/>
    <x v="0"/>
    <x v="0"/>
    <x v="1"/>
    <x v="0"/>
    <x v="0"/>
    <x v="0"/>
    <x v="0"/>
    <x v="0"/>
    <x v="0"/>
    <x v="4"/>
    <x v="5"/>
    <s v=""/>
    <s v="119071, Российская Федерация, г. Москва, ул. Малая Калужская, дом 19"/>
    <x v="4"/>
    <x v="0"/>
    <x v="2"/>
    <x v="0"/>
    <m/>
    <m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3"/>
    <x v="4"/>
    <s v="Наталье Николаевне"/>
    <x v="3"/>
    <x v="3"/>
    <x v="3"/>
    <x v="3"/>
    <x v="1"/>
    <x v="0"/>
    <x v="1"/>
    <x v="1"/>
    <x v="1"/>
    <x v="0"/>
    <x v="0"/>
    <x v="0"/>
    <x v="0"/>
    <x v="0"/>
    <x v="0"/>
    <x v="1"/>
    <x v="1"/>
    <x v="1"/>
    <x v="1"/>
    <x v="4"/>
    <x v="0"/>
    <x v="0"/>
    <s v=""/>
    <s v=""/>
    <x v="0"/>
    <x v="0"/>
    <x v="5"/>
    <x v="0"/>
    <s v=""/>
    <x v="1"/>
    <x v="0"/>
    <x v="0"/>
    <x v="0"/>
    <x v="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"/>
    <x v="2"/>
    <x v="3"/>
    <x v="9"/>
    <x v="1"/>
    <x v="1"/>
    <x v="5"/>
    <x v="4"/>
    <x v="4"/>
    <s v="Общество с ограниченной ответственностью &quot;РН-Энерго&quot;"/>
    <x v="4"/>
    <x v="0"/>
    <s v=""/>
    <x v="0"/>
    <x v="0"/>
    <x v="3"/>
    <x v="4"/>
    <x v="1"/>
    <x v="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1"/>
    <x v="0"/>
    <x v="0"/>
    <x v="0"/>
    <x v="0"/>
    <x v="1"/>
    <x v="0"/>
    <x v="0"/>
    <x v="0"/>
    <x v="0"/>
    <x v="0"/>
    <x v="0"/>
    <x v="4"/>
    <x v="5"/>
    <s v=""/>
    <s v="119071, Российская Федерация, г. Москва, ул. Малая Калужская, дом 19"/>
    <x v="4"/>
    <x v="0"/>
    <x v="2"/>
    <x v="0"/>
    <m/>
    <m/>
    <x v="0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4"/>
    <x v="0"/>
    <x v="0"/>
    <s v=""/>
    <s v=""/>
    <x v="0"/>
    <x v="0"/>
    <x v="5"/>
    <x v="0"/>
    <s v=""/>
    <x v="1"/>
    <x v="0"/>
    <x v="0"/>
    <x v="0"/>
    <x v="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"/>
    <x v="0"/>
    <x v="0"/>
    <x v="10"/>
    <x v="1"/>
    <x v="1"/>
    <x v="6"/>
    <x v="5"/>
    <x v="5"/>
    <s v=""/>
    <x v="5"/>
    <x v="0"/>
    <s v=""/>
    <x v="0"/>
    <x v="0"/>
    <x v="4"/>
    <x v="3"/>
    <x v="1"/>
    <x v="3"/>
    <x v="0"/>
    <x v="0"/>
    <x v="0"/>
    <x v="0"/>
    <x v="0"/>
    <x v="0"/>
    <x v="3"/>
    <x v="3"/>
    <x v="0"/>
    <x v="3"/>
    <x v="3"/>
    <x v="2"/>
    <x v="4"/>
    <x v="0"/>
    <x v="0"/>
    <x v="0"/>
    <x v="3"/>
    <x v="0"/>
    <x v="3"/>
    <x v="0"/>
    <x v="0"/>
    <x v="0"/>
    <x v="0"/>
    <x v="0"/>
    <x v="0"/>
    <x v="0"/>
    <x v="0"/>
    <x v="0"/>
    <x v="2"/>
    <x v="0"/>
    <x v="5"/>
    <x v="6"/>
    <s v="629806, Тюменская область, Ямало-Ненецкий автономный округ, г. Ноябрьск, у"/>
    <s v="117630, г.Москва, ул.Академика Челомея, д.5А"/>
    <x v="0"/>
    <x v="0"/>
    <x v="7"/>
    <x v="0"/>
    <d v="2013-01-01T00:00:00"/>
    <d v="2016-12-31T00:00:00"/>
    <x v="0"/>
    <x v="8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4"/>
    <x v="5"/>
    <s v="Роману Павловичу"/>
    <x v="4"/>
    <x v="4"/>
    <x v="4"/>
    <x v="4"/>
    <x v="3"/>
    <x v="0"/>
    <x v="3"/>
    <x v="3"/>
    <x v="3"/>
    <x v="0"/>
    <x v="0"/>
    <x v="0"/>
    <x v="0"/>
    <x v="0"/>
    <x v="0"/>
    <x v="1"/>
    <x v="1"/>
    <x v="1"/>
    <x v="1"/>
    <x v="5"/>
    <x v="0"/>
    <x v="0"/>
    <s v="bogdanova-ee@zs.fsk-ees.ru"/>
    <s v="bogdanova-ee@zs.fsk-ees.ru"/>
    <x v="0"/>
    <x v="0"/>
    <x v="6"/>
    <x v="0"/>
    <s v=""/>
    <x v="1"/>
    <x v="0"/>
    <x v="0"/>
    <x v="0"/>
    <x v="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"/>
    <x v="0"/>
    <x v="0"/>
    <x v="11"/>
    <x v="1"/>
    <x v="1"/>
    <x v="6"/>
    <x v="5"/>
    <x v="5"/>
    <s v=""/>
    <x v="5"/>
    <x v="0"/>
    <s v=""/>
    <x v="0"/>
    <x v="0"/>
    <x v="4"/>
    <x v="3"/>
    <x v="1"/>
    <x v="3"/>
    <x v="0"/>
    <x v="0"/>
    <x v="0"/>
    <x v="0"/>
    <x v="0"/>
    <x v="0"/>
    <x v="3"/>
    <x v="3"/>
    <x v="0"/>
    <x v="3"/>
    <x v="3"/>
    <x v="2"/>
    <x v="4"/>
    <x v="0"/>
    <x v="0"/>
    <x v="0"/>
    <x v="3"/>
    <x v="0"/>
    <x v="3"/>
    <x v="0"/>
    <x v="0"/>
    <x v="0"/>
    <x v="0"/>
    <x v="0"/>
    <x v="0"/>
    <x v="0"/>
    <x v="0"/>
    <x v="0"/>
    <x v="2"/>
    <x v="0"/>
    <x v="5"/>
    <x v="6"/>
    <s v="629806, Тюменская область, Ямало-Ненецкий автономный округ, г. Ноябрьск, у"/>
    <s v="117630, г.Москва, ул.Академика Челомея, д.5А"/>
    <x v="0"/>
    <x v="0"/>
    <x v="7"/>
    <x v="0"/>
    <d v="2013-01-01T00:00:00"/>
    <d v="2016-12-31T00:00:00"/>
    <x v="0"/>
    <x v="9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4"/>
    <x v="5"/>
    <s v="Роману Павловичу"/>
    <x v="4"/>
    <x v="4"/>
    <x v="4"/>
    <x v="4"/>
    <x v="3"/>
    <x v="0"/>
    <x v="3"/>
    <x v="3"/>
    <x v="3"/>
    <x v="0"/>
    <x v="0"/>
    <x v="0"/>
    <x v="0"/>
    <x v="0"/>
    <x v="0"/>
    <x v="1"/>
    <x v="1"/>
    <x v="1"/>
    <x v="1"/>
    <x v="5"/>
    <x v="0"/>
    <x v="0"/>
    <s v="bogdanova-ee@zs.fsk-ees.ru"/>
    <s v="bogdanova-ee@zs.fsk-ees.ru"/>
    <x v="0"/>
    <x v="0"/>
    <x v="7"/>
    <x v="0"/>
    <s v=""/>
    <x v="1"/>
    <x v="0"/>
    <x v="0"/>
    <x v="0"/>
    <x v="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"/>
    <x v="0"/>
    <x v="0"/>
    <x v="12"/>
    <x v="1"/>
    <x v="1"/>
    <x v="6"/>
    <x v="5"/>
    <x v="5"/>
    <s v=""/>
    <x v="5"/>
    <x v="0"/>
    <s v=""/>
    <x v="0"/>
    <x v="0"/>
    <x v="4"/>
    <x v="3"/>
    <x v="1"/>
    <x v="3"/>
    <x v="0"/>
    <x v="0"/>
    <x v="0"/>
    <x v="0"/>
    <x v="0"/>
    <x v="0"/>
    <x v="3"/>
    <x v="3"/>
    <x v="0"/>
    <x v="3"/>
    <x v="3"/>
    <x v="2"/>
    <x v="4"/>
    <x v="0"/>
    <x v="0"/>
    <x v="0"/>
    <x v="3"/>
    <x v="0"/>
    <x v="3"/>
    <x v="0"/>
    <x v="0"/>
    <x v="0"/>
    <x v="0"/>
    <x v="0"/>
    <x v="0"/>
    <x v="0"/>
    <x v="0"/>
    <x v="0"/>
    <x v="2"/>
    <x v="0"/>
    <x v="5"/>
    <x v="6"/>
    <s v="629806, Тюменская область, Ямало-Ненецкий автономный округ, г. Ноябрьск, у"/>
    <s v="117630, г.Москва, ул.Академика Челомея, д.5А"/>
    <x v="0"/>
    <x v="0"/>
    <x v="8"/>
    <x v="0"/>
    <d v="2017-01-01T00:00:00"/>
    <m/>
    <x v="0"/>
    <x v="1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5"/>
    <x v="6"/>
    <s v=" Роману Павловичу"/>
    <x v="5"/>
    <x v="5"/>
    <x v="5"/>
    <x v="5"/>
    <x v="3"/>
    <x v="0"/>
    <x v="3"/>
    <x v="3"/>
    <x v="4"/>
    <x v="0"/>
    <x v="0"/>
    <x v="0"/>
    <x v="0"/>
    <x v="0"/>
    <x v="0"/>
    <x v="1"/>
    <x v="1"/>
    <x v="1"/>
    <x v="1"/>
    <x v="5"/>
    <x v="0"/>
    <x v="0"/>
    <s v="bogdanova-ee@zs.fsk-ees.ru"/>
    <s v="bogdanova-ee@zs.fsk-ees.ru"/>
    <x v="0"/>
    <x v="0"/>
    <x v="6"/>
    <x v="0"/>
    <s v=""/>
    <x v="1"/>
    <x v="0"/>
    <x v="0"/>
    <x v="0"/>
    <x v="1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"/>
    <x v="0"/>
    <x v="0"/>
    <x v="13"/>
    <x v="1"/>
    <x v="1"/>
    <x v="6"/>
    <x v="5"/>
    <x v="5"/>
    <s v=""/>
    <x v="5"/>
    <x v="0"/>
    <s v=""/>
    <x v="0"/>
    <x v="0"/>
    <x v="4"/>
    <x v="3"/>
    <x v="1"/>
    <x v="3"/>
    <x v="0"/>
    <x v="0"/>
    <x v="0"/>
    <x v="0"/>
    <x v="0"/>
    <x v="0"/>
    <x v="3"/>
    <x v="3"/>
    <x v="0"/>
    <x v="3"/>
    <x v="3"/>
    <x v="2"/>
    <x v="4"/>
    <x v="0"/>
    <x v="0"/>
    <x v="0"/>
    <x v="3"/>
    <x v="0"/>
    <x v="3"/>
    <x v="0"/>
    <x v="0"/>
    <x v="0"/>
    <x v="0"/>
    <x v="0"/>
    <x v="0"/>
    <x v="0"/>
    <x v="0"/>
    <x v="0"/>
    <x v="2"/>
    <x v="0"/>
    <x v="5"/>
    <x v="6"/>
    <s v="629806, Тюменская область, Ямало-Ненецкий автономный округ, г. Ноябрьск, у"/>
    <s v="117630, г.Москва, ул.Академика Челомея, д.5А"/>
    <x v="0"/>
    <x v="0"/>
    <x v="8"/>
    <x v="0"/>
    <d v="2017-01-01T00:00:00"/>
    <m/>
    <x v="0"/>
    <x v="11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4"/>
    <x v="5"/>
    <s v="Роману Павловичу"/>
    <x v="6"/>
    <x v="6"/>
    <x v="6"/>
    <x v="4"/>
    <x v="3"/>
    <x v="0"/>
    <x v="3"/>
    <x v="4"/>
    <x v="3"/>
    <x v="0"/>
    <x v="0"/>
    <x v="0"/>
    <x v="0"/>
    <x v="0"/>
    <x v="0"/>
    <x v="1"/>
    <x v="1"/>
    <x v="1"/>
    <x v="1"/>
    <x v="5"/>
    <x v="0"/>
    <x v="0"/>
    <s v="bogdanova-ee@zs.fsk-ees.ru"/>
    <s v="bogdanova-ee@zs.fsk-ees.ru"/>
    <x v="0"/>
    <x v="0"/>
    <x v="7"/>
    <x v="0"/>
    <s v=""/>
    <x v="1"/>
    <x v="0"/>
    <x v="0"/>
    <x v="0"/>
    <x v="1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"/>
    <x v="0"/>
    <x v="0"/>
    <x v="14"/>
    <x v="0"/>
    <x v="0"/>
    <x v="7"/>
    <x v="6"/>
    <x v="6"/>
    <s v=""/>
    <x v="6"/>
    <x v="0"/>
    <s v=""/>
    <x v="0"/>
    <x v="0"/>
    <x v="5"/>
    <x v="5"/>
    <x v="2"/>
    <x v="1"/>
    <x v="0"/>
    <x v="0"/>
    <x v="0"/>
    <x v="0"/>
    <x v="0"/>
    <x v="0"/>
    <x v="4"/>
    <x v="4"/>
    <x v="0"/>
    <x v="4"/>
    <x v="2"/>
    <x v="3"/>
    <x v="5"/>
    <x v="0"/>
    <x v="0"/>
    <x v="0"/>
    <x v="3"/>
    <x v="0"/>
    <x v="1"/>
    <x v="0"/>
    <x v="0"/>
    <x v="0"/>
    <x v="0"/>
    <x v="0"/>
    <x v="0"/>
    <x v="0"/>
    <x v="0"/>
    <x v="0"/>
    <x v="0"/>
    <x v="0"/>
    <x v="6"/>
    <x v="7"/>
    <s v=""/>
    <s v="394014,г.Воронеж, Ленинский проспект, 2"/>
    <x v="0"/>
    <x v="0"/>
    <x v="9"/>
    <x v="0"/>
    <d v="2013-09-01T00:00:00"/>
    <m/>
    <x v="0"/>
    <x v="12"/>
    <x v="0"/>
    <x v="0"/>
    <x v="0"/>
    <x v="0"/>
    <x v="0"/>
    <x v="0"/>
    <x v="0"/>
    <x v="0"/>
    <x v="0"/>
    <x v="0"/>
    <x v="0"/>
    <x v="0"/>
    <x v="0"/>
    <x v="0"/>
    <x v="0"/>
    <x v="1"/>
    <x v="1"/>
    <x v="6"/>
    <x v="6"/>
    <x v="6"/>
    <x v="6"/>
    <x v="6"/>
    <x v="7"/>
    <s v="Виталию Владимировичу"/>
    <x v="3"/>
    <x v="3"/>
    <x v="3"/>
    <x v="0"/>
    <x v="3"/>
    <x v="1"/>
    <x v="4"/>
    <x v="5"/>
    <x v="5"/>
    <x v="0"/>
    <x v="0"/>
    <x v="0"/>
    <x v="0"/>
    <x v="0"/>
    <x v="0"/>
    <x v="1"/>
    <x v="1"/>
    <x v="1"/>
    <x v="1"/>
    <x v="6"/>
    <x v="0"/>
    <x v="0"/>
    <s v="А107-Office@sem.sibur.ru"/>
    <s v="А107-Office@sem.sibur.ru"/>
    <x v="0"/>
    <x v="0"/>
    <x v="8"/>
    <x v="0"/>
    <s v=""/>
    <x v="1"/>
    <x v="0"/>
    <x v="0"/>
    <x v="0"/>
    <x v="1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0"/>
    <x v="0"/>
    <x v="15"/>
    <x v="0"/>
    <x v="0"/>
    <x v="8"/>
    <x v="7"/>
    <x v="7"/>
    <s v=""/>
    <x v="7"/>
    <x v="0"/>
    <s v=""/>
    <x v="0"/>
    <x v="0"/>
    <x v="6"/>
    <x v="3"/>
    <x v="3"/>
    <x v="4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3"/>
    <x v="0"/>
    <x v="7"/>
    <x v="8"/>
    <s v="629800, г. Ноябрьск, КС-1, Ямало-Ненецкий автономный округ, Тюменская  обла"/>
    <s v="Российская Федерация, 628412,Тюменская область, ХМАО-Югра, г.Сургут ул. Ун"/>
    <x v="5"/>
    <x v="3"/>
    <x v="2"/>
    <x v="4"/>
    <d v="2016-01-01T00:00:00"/>
    <d v="2016-12-31T00:00:00"/>
    <x v="0"/>
    <x v="13"/>
    <x v="0"/>
    <x v="0"/>
    <x v="0"/>
    <x v="0"/>
    <x v="0"/>
    <x v="0"/>
    <x v="0"/>
    <x v="0"/>
    <x v="0"/>
    <x v="0"/>
    <x v="0"/>
    <x v="0"/>
    <x v="0"/>
    <x v="0"/>
    <x v="0"/>
    <x v="1"/>
    <x v="1"/>
    <x v="7"/>
    <x v="7"/>
    <x v="7"/>
    <x v="6"/>
    <x v="7"/>
    <x v="8"/>
    <s v="Владимиру Васильевичу"/>
    <x v="7"/>
    <x v="7"/>
    <x v="7"/>
    <x v="6"/>
    <x v="1"/>
    <x v="0"/>
    <x v="1"/>
    <x v="1"/>
    <x v="1"/>
    <x v="0"/>
    <x v="0"/>
    <x v="0"/>
    <x v="0"/>
    <x v="0"/>
    <x v="0"/>
    <x v="1"/>
    <x v="1"/>
    <x v="1"/>
    <x v="1"/>
    <x v="7"/>
    <x v="0"/>
    <x v="0"/>
    <s v=""/>
    <s v=""/>
    <x v="0"/>
    <x v="0"/>
    <x v="9"/>
    <x v="0"/>
    <s v=""/>
    <x v="1"/>
    <x v="0"/>
    <x v="0"/>
    <x v="0"/>
    <x v="1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0"/>
    <x v="0"/>
    <x v="16"/>
    <x v="0"/>
    <x v="0"/>
    <x v="9"/>
    <x v="7"/>
    <x v="7"/>
    <s v=""/>
    <x v="7"/>
    <x v="0"/>
    <s v=""/>
    <x v="0"/>
    <x v="0"/>
    <x v="6"/>
    <x v="3"/>
    <x v="3"/>
    <x v="4"/>
    <x v="0"/>
    <x v="0"/>
    <x v="0"/>
    <x v="0"/>
    <x v="0"/>
    <x v="0"/>
    <x v="5"/>
    <x v="5"/>
    <x v="1"/>
    <x v="1"/>
    <x v="1"/>
    <x v="4"/>
    <x v="6"/>
    <x v="0"/>
    <x v="0"/>
    <x v="0"/>
    <x v="2"/>
    <x v="0"/>
    <x v="3"/>
    <x v="0"/>
    <x v="0"/>
    <x v="0"/>
    <x v="0"/>
    <x v="0"/>
    <x v="0"/>
    <x v="0"/>
    <x v="0"/>
    <x v="0"/>
    <x v="4"/>
    <x v="0"/>
    <x v="7"/>
    <x v="9"/>
    <s v="Тюменская область, Ямало-Ненецкий автономный округ, г. Ноябрьск, Промы"/>
    <s v="Российская Федерация, 628412,Тюменская область, ХМАО-Югра, г.Сургут ул. Ун"/>
    <x v="5"/>
    <x v="3"/>
    <x v="10"/>
    <x v="2"/>
    <d v="2012-01-01T00:00:00"/>
    <d v="2016-01-31T00:00:00"/>
    <x v="0"/>
    <x v="14"/>
    <x v="0"/>
    <x v="0"/>
    <x v="0"/>
    <x v="3"/>
    <x v="3"/>
    <x v="0"/>
    <x v="3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7"/>
    <x v="0"/>
    <x v="0"/>
    <s v="JUROTDEL@Surgut.gazprom.ru"/>
    <s v="JUROTDEL@Surgut.gazprom.ru"/>
    <x v="0"/>
    <x v="0"/>
    <x v="10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0"/>
    <x v="0"/>
    <x v="17"/>
    <x v="0"/>
    <x v="0"/>
    <x v="8"/>
    <x v="7"/>
    <x v="7"/>
    <s v=""/>
    <x v="7"/>
    <x v="0"/>
    <s v=""/>
    <x v="0"/>
    <x v="0"/>
    <x v="6"/>
    <x v="3"/>
    <x v="3"/>
    <x v="4"/>
    <x v="0"/>
    <x v="0"/>
    <x v="0"/>
    <x v="0"/>
    <x v="0"/>
    <x v="0"/>
    <x v="5"/>
    <x v="5"/>
    <x v="1"/>
    <x v="1"/>
    <x v="1"/>
    <x v="4"/>
    <x v="7"/>
    <x v="0"/>
    <x v="0"/>
    <x v="0"/>
    <x v="0"/>
    <x v="0"/>
    <x v="3"/>
    <x v="0"/>
    <x v="0"/>
    <x v="0"/>
    <x v="0"/>
    <x v="0"/>
    <x v="0"/>
    <x v="0"/>
    <x v="0"/>
    <x v="0"/>
    <x v="3"/>
    <x v="0"/>
    <x v="7"/>
    <x v="8"/>
    <s v="629800, г. Ноябрьск, КС-1, Ямало-Ненецкий автономный округ, Тюменская  обла"/>
    <s v="Российская Федерация, 628412,Тюменская область, ХМАО-Югра, г.Сургут ул. Ун"/>
    <x v="5"/>
    <x v="3"/>
    <x v="10"/>
    <x v="2"/>
    <d v="2012-01-01T00:00:00"/>
    <d v="2016-10-01T00:00:00"/>
    <x v="0"/>
    <x v="15"/>
    <x v="0"/>
    <x v="0"/>
    <x v="0"/>
    <x v="0"/>
    <x v="0"/>
    <x v="0"/>
    <x v="0"/>
    <x v="0"/>
    <x v="0"/>
    <x v="0"/>
    <x v="0"/>
    <x v="0"/>
    <x v="0"/>
    <x v="0"/>
    <x v="0"/>
    <x v="1"/>
    <x v="1"/>
    <x v="7"/>
    <x v="7"/>
    <x v="7"/>
    <x v="6"/>
    <x v="7"/>
    <x v="8"/>
    <s v="Владимиру Васильевичу"/>
    <x v="7"/>
    <x v="7"/>
    <x v="7"/>
    <x v="6"/>
    <x v="1"/>
    <x v="0"/>
    <x v="1"/>
    <x v="1"/>
    <x v="1"/>
    <x v="0"/>
    <x v="0"/>
    <x v="0"/>
    <x v="0"/>
    <x v="0"/>
    <x v="0"/>
    <x v="1"/>
    <x v="1"/>
    <x v="1"/>
    <x v="1"/>
    <x v="7"/>
    <x v="0"/>
    <x v="0"/>
    <s v=""/>
    <s v=""/>
    <x v="0"/>
    <x v="0"/>
    <x v="9"/>
    <x v="0"/>
    <s v=""/>
    <x v="1"/>
    <x v="0"/>
    <x v="0"/>
    <x v="0"/>
    <x v="1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0"/>
    <x v="0"/>
    <x v="18"/>
    <x v="0"/>
    <x v="0"/>
    <x v="10"/>
    <x v="7"/>
    <x v="7"/>
    <s v=""/>
    <x v="7"/>
    <x v="0"/>
    <s v=""/>
    <x v="1"/>
    <x v="0"/>
    <x v="6"/>
    <x v="3"/>
    <x v="3"/>
    <x v="4"/>
    <x v="0"/>
    <x v="0"/>
    <x v="0"/>
    <x v="0"/>
    <x v="0"/>
    <x v="0"/>
    <x v="5"/>
    <x v="5"/>
    <x v="1"/>
    <x v="1"/>
    <x v="1"/>
    <x v="4"/>
    <x v="7"/>
    <x v="0"/>
    <x v="0"/>
    <x v="0"/>
    <x v="0"/>
    <x v="0"/>
    <x v="3"/>
    <x v="0"/>
    <x v="0"/>
    <x v="0"/>
    <x v="0"/>
    <x v="0"/>
    <x v="0"/>
    <x v="0"/>
    <x v="0"/>
    <x v="0"/>
    <x v="5"/>
    <x v="0"/>
    <x v="7"/>
    <x v="10"/>
    <s v="629877, РФ, Тюменская обл., ЯНАО, Пуровский район, п. Ханымей, КС-03"/>
    <s v="Российская Федерация, 628412,Тюменская область, ХМАО-Югра, г.Сургут ул. Ун"/>
    <x v="5"/>
    <x v="3"/>
    <x v="10"/>
    <x v="2"/>
    <d v="2012-01-01T00:00:00"/>
    <d v="2016-10-01T00:00:00"/>
    <x v="0"/>
    <x v="16"/>
    <x v="0"/>
    <x v="0"/>
    <x v="0"/>
    <x v="0"/>
    <x v="0"/>
    <x v="0"/>
    <x v="0"/>
    <x v="0"/>
    <x v="0"/>
    <x v="0"/>
    <x v="0"/>
    <x v="0"/>
    <x v="0"/>
    <x v="0"/>
    <x v="0"/>
    <x v="1"/>
    <x v="1"/>
    <x v="8"/>
    <x v="8"/>
    <x v="8"/>
    <x v="7"/>
    <x v="8"/>
    <x v="9"/>
    <s v="Александру Александровичу"/>
    <x v="8"/>
    <x v="8"/>
    <x v="8"/>
    <x v="7"/>
    <x v="1"/>
    <x v="0"/>
    <x v="1"/>
    <x v="1"/>
    <x v="1"/>
    <x v="0"/>
    <x v="0"/>
    <x v="0"/>
    <x v="0"/>
    <x v="0"/>
    <x v="0"/>
    <x v="1"/>
    <x v="1"/>
    <x v="1"/>
    <x v="1"/>
    <x v="7"/>
    <x v="0"/>
    <x v="0"/>
    <s v=""/>
    <s v=""/>
    <x v="0"/>
    <x v="0"/>
    <x v="11"/>
    <x v="0"/>
    <s v=""/>
    <x v="1"/>
    <x v="0"/>
    <x v="0"/>
    <x v="0"/>
    <x v="1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0"/>
    <x v="0"/>
    <x v="19"/>
    <x v="0"/>
    <x v="0"/>
    <x v="9"/>
    <x v="7"/>
    <x v="7"/>
    <s v=""/>
    <x v="7"/>
    <x v="0"/>
    <s v=""/>
    <x v="0"/>
    <x v="0"/>
    <x v="6"/>
    <x v="3"/>
    <x v="3"/>
    <x v="4"/>
    <x v="0"/>
    <x v="0"/>
    <x v="0"/>
    <x v="0"/>
    <x v="0"/>
    <x v="0"/>
    <x v="5"/>
    <x v="5"/>
    <x v="1"/>
    <x v="1"/>
    <x v="1"/>
    <x v="4"/>
    <x v="6"/>
    <x v="0"/>
    <x v="0"/>
    <x v="0"/>
    <x v="2"/>
    <x v="0"/>
    <x v="3"/>
    <x v="0"/>
    <x v="0"/>
    <x v="0"/>
    <x v="0"/>
    <x v="0"/>
    <x v="0"/>
    <x v="0"/>
    <x v="0"/>
    <x v="0"/>
    <x v="4"/>
    <x v="0"/>
    <x v="7"/>
    <x v="9"/>
    <s v="Тюменская область, Ямало-Ненецкий автономный округ, г. Ноябрьск, Промы"/>
    <s v="Российская Федерация, 628412,Тюменская область, ХМАО-Югра, г.Сургут ул. Ун"/>
    <x v="5"/>
    <x v="3"/>
    <x v="2"/>
    <x v="4"/>
    <d v="2016-01-01T00:00:00"/>
    <d v="2016-12-31T00:00:00"/>
    <x v="0"/>
    <x v="17"/>
    <x v="0"/>
    <x v="0"/>
    <x v="0"/>
    <x v="4"/>
    <x v="4"/>
    <x v="0"/>
    <x v="4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7"/>
    <x v="0"/>
    <x v="0"/>
    <s v="JUROTDEL@Surgut.gazprom.ru"/>
    <s v="JUROTDEL@Surgut.gazprom.ru"/>
    <x v="0"/>
    <x v="0"/>
    <x v="10"/>
    <x v="0"/>
    <s v=""/>
    <x v="1"/>
    <x v="0"/>
    <x v="0"/>
    <x v="0"/>
    <x v="1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0"/>
    <x v="0"/>
    <x v="20"/>
    <x v="0"/>
    <x v="0"/>
    <x v="10"/>
    <x v="7"/>
    <x v="7"/>
    <s v=""/>
    <x v="7"/>
    <x v="0"/>
    <s v=""/>
    <x v="0"/>
    <x v="0"/>
    <x v="6"/>
    <x v="3"/>
    <x v="3"/>
    <x v="4"/>
    <x v="0"/>
    <x v="0"/>
    <x v="0"/>
    <x v="0"/>
    <x v="0"/>
    <x v="0"/>
    <x v="5"/>
    <x v="5"/>
    <x v="1"/>
    <x v="1"/>
    <x v="1"/>
    <x v="4"/>
    <x v="7"/>
    <x v="0"/>
    <x v="0"/>
    <x v="0"/>
    <x v="0"/>
    <x v="0"/>
    <x v="3"/>
    <x v="0"/>
    <x v="0"/>
    <x v="0"/>
    <x v="0"/>
    <x v="0"/>
    <x v="0"/>
    <x v="0"/>
    <x v="0"/>
    <x v="0"/>
    <x v="5"/>
    <x v="0"/>
    <x v="7"/>
    <x v="10"/>
    <s v="629877, РФ, Тюменская обл., ЯНАО, Пуровский район, п. Ханымей, КС-03"/>
    <s v="Российская Федерация, 628412,Тюменская область, ХМАО-Югра, г.Сургут ул. Ун"/>
    <x v="5"/>
    <x v="3"/>
    <x v="2"/>
    <x v="4"/>
    <d v="2016-01-01T00:00:00"/>
    <d v="2016-12-31T00:00:00"/>
    <x v="0"/>
    <x v="18"/>
    <x v="0"/>
    <x v="0"/>
    <x v="0"/>
    <x v="0"/>
    <x v="0"/>
    <x v="0"/>
    <x v="0"/>
    <x v="0"/>
    <x v="0"/>
    <x v="0"/>
    <x v="0"/>
    <x v="0"/>
    <x v="0"/>
    <x v="0"/>
    <x v="0"/>
    <x v="1"/>
    <x v="1"/>
    <x v="9"/>
    <x v="9"/>
    <x v="9"/>
    <x v="8"/>
    <x v="9"/>
    <x v="10"/>
    <s v="Александру Михайловичу"/>
    <x v="8"/>
    <x v="8"/>
    <x v="8"/>
    <x v="8"/>
    <x v="1"/>
    <x v="0"/>
    <x v="1"/>
    <x v="1"/>
    <x v="1"/>
    <x v="0"/>
    <x v="0"/>
    <x v="0"/>
    <x v="0"/>
    <x v="0"/>
    <x v="0"/>
    <x v="1"/>
    <x v="1"/>
    <x v="1"/>
    <x v="1"/>
    <x v="7"/>
    <x v="0"/>
    <x v="0"/>
    <s v=""/>
    <s v=""/>
    <x v="0"/>
    <x v="0"/>
    <x v="11"/>
    <x v="0"/>
    <s v=""/>
    <x v="1"/>
    <x v="0"/>
    <x v="0"/>
    <x v="0"/>
    <x v="1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3"/>
    <x v="4"/>
    <x v="21"/>
    <x v="0"/>
    <x v="0"/>
    <x v="11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1"/>
    <x v="0"/>
    <x v="0"/>
    <x v="8"/>
    <x v="11"/>
    <s v=""/>
    <s v="Российская Федерация, 628412,Тюменская область, ХМАО-Югра, г.Сургут ул. Ун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1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3"/>
    <x v="4"/>
    <x v="22"/>
    <x v="0"/>
    <x v="0"/>
    <x v="11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2"/>
    <x v="0"/>
    <x v="0"/>
    <x v="8"/>
    <x v="11"/>
    <s v=""/>
    <s v="Российская Федерация, 628412,Тюменская область, ХМАО-Югра, г.Сургут ул. Ун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1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3"/>
    <x v="4"/>
    <x v="23"/>
    <x v="0"/>
    <x v="0"/>
    <x v="11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3"/>
    <x v="0"/>
    <x v="0"/>
    <x v="8"/>
    <x v="11"/>
    <s v=""/>
    <s v="Российская Федерация, 628412,Тюменская область, ХМАО-Югра, г.Сургут ул. Ун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2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3"/>
    <x v="4"/>
    <x v="24"/>
    <x v="0"/>
    <x v="0"/>
    <x v="11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4"/>
    <x v="0"/>
    <x v="0"/>
    <x v="8"/>
    <x v="11"/>
    <s v=""/>
    <s v="Российская Федерация, 628412,Тюменская область, ХМАО-Югра, г.Сургут ул. Ун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2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"/>
    <x v="3"/>
    <x v="4"/>
    <x v="25"/>
    <x v="0"/>
    <x v="0"/>
    <x v="11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5"/>
    <x v="0"/>
    <x v="0"/>
    <x v="8"/>
    <x v="11"/>
    <s v=""/>
    <s v="Российская Федерация, 628412,Тюменская область, ХМАО-Югра, г.Сургут ул. Ун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2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"/>
    <x v="0"/>
    <x v="0"/>
    <x v="26"/>
    <x v="0"/>
    <x v="0"/>
    <x v="12"/>
    <x v="9"/>
    <x v="9"/>
    <s v=""/>
    <x v="9"/>
    <x v="0"/>
    <s v=""/>
    <x v="0"/>
    <x v="0"/>
    <x v="8"/>
    <x v="6"/>
    <x v="1"/>
    <x v="3"/>
    <x v="0"/>
    <x v="0"/>
    <x v="2"/>
    <x v="1"/>
    <x v="1"/>
    <x v="0"/>
    <x v="6"/>
    <x v="6"/>
    <x v="0"/>
    <x v="5"/>
    <x v="4"/>
    <x v="5"/>
    <x v="8"/>
    <x v="0"/>
    <x v="0"/>
    <x v="0"/>
    <x v="2"/>
    <x v="0"/>
    <x v="3"/>
    <x v="0"/>
    <x v="0"/>
    <x v="0"/>
    <x v="0"/>
    <x v="0"/>
    <x v="0"/>
    <x v="0"/>
    <x v="0"/>
    <x v="0"/>
    <x v="6"/>
    <x v="0"/>
    <x v="9"/>
    <x v="12"/>
    <s v="629804,Тюменская обл.,Ямало-Ненецкий автономный округ, г. Ноябрьск, ул. Хо"/>
    <s v="628408, Россия, Тюменская область, Ханты-Мансийский автономный округ - Юг"/>
    <x v="7"/>
    <x v="0"/>
    <x v="11"/>
    <x v="0"/>
    <d v="2014-01-01T00:00:00"/>
    <m/>
    <x v="0"/>
    <x v="19"/>
    <x v="0"/>
    <x v="0"/>
    <x v="0"/>
    <x v="5"/>
    <x v="5"/>
    <x v="0"/>
    <x v="5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1"/>
    <x v="1"/>
    <x v="1"/>
    <x v="0"/>
    <x v="0"/>
    <x v="0"/>
    <x v="0"/>
    <x v="0"/>
    <x v="0"/>
    <x v="1"/>
    <x v="1"/>
    <x v="1"/>
    <x v="1"/>
    <x v="9"/>
    <x v="2"/>
    <x v="2"/>
    <s v=""/>
    <s v="office@nes.te.ru"/>
    <x v="0"/>
    <x v="0"/>
    <x v="13"/>
    <x v="0"/>
    <s v=""/>
    <x v="1"/>
    <x v="0"/>
    <x v="0"/>
    <x v="0"/>
    <x v="2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"/>
    <x v="0"/>
    <x v="0"/>
    <x v="27"/>
    <x v="0"/>
    <x v="0"/>
    <x v="13"/>
    <x v="10"/>
    <x v="10"/>
    <s v=""/>
    <x v="10"/>
    <x v="0"/>
    <s v=""/>
    <x v="1"/>
    <x v="0"/>
    <x v="8"/>
    <x v="7"/>
    <x v="4"/>
    <x v="5"/>
    <x v="0"/>
    <x v="0"/>
    <x v="0"/>
    <x v="0"/>
    <x v="0"/>
    <x v="0"/>
    <x v="7"/>
    <x v="7"/>
    <x v="0"/>
    <x v="6"/>
    <x v="2"/>
    <x v="6"/>
    <x v="9"/>
    <x v="0"/>
    <x v="0"/>
    <x v="0"/>
    <x v="0"/>
    <x v="0"/>
    <x v="3"/>
    <x v="0"/>
    <x v="0"/>
    <x v="0"/>
    <x v="0"/>
    <x v="0"/>
    <x v="0"/>
    <x v="2"/>
    <x v="0"/>
    <x v="0"/>
    <x v="7"/>
    <x v="0"/>
    <x v="10"/>
    <x v="13"/>
    <s v="629810, Ямало-Ненецкий автономный округ, г. Ноябрьск, ул. Изыскателей, д.13"/>
    <s v="109147, Российская Федерация, город Москва, улица Марксистская, дом 4"/>
    <x v="8"/>
    <x v="4"/>
    <x v="7"/>
    <x v="0"/>
    <d v="2013-01-01T00:00:00"/>
    <d v="2016-12-31T00:00:00"/>
    <x v="0"/>
    <x v="20"/>
    <x v="0"/>
    <x v="0"/>
    <x v="0"/>
    <x v="0"/>
    <x v="0"/>
    <x v="0"/>
    <x v="0"/>
    <x v="0"/>
    <x v="0"/>
    <x v="0"/>
    <x v="0"/>
    <x v="0"/>
    <x v="0"/>
    <x v="0"/>
    <x v="0"/>
    <x v="1"/>
    <x v="1"/>
    <x v="11"/>
    <x v="11"/>
    <x v="11"/>
    <x v="9"/>
    <x v="11"/>
    <x v="12"/>
    <s v="Илье Александровичу"/>
    <x v="9"/>
    <x v="9"/>
    <x v="9"/>
    <x v="9"/>
    <x v="4"/>
    <x v="0"/>
    <x v="5"/>
    <x v="6"/>
    <x v="6"/>
    <x v="1"/>
    <x v="0"/>
    <x v="0"/>
    <x v="0"/>
    <x v="1"/>
    <x v="1"/>
    <x v="1"/>
    <x v="1"/>
    <x v="1"/>
    <x v="1"/>
    <x v="10"/>
    <x v="3"/>
    <x v="3"/>
    <s v="infoyanao@ural.mts.ru"/>
    <s v="infoyanao@ural.mts.ru"/>
    <x v="0"/>
    <x v="0"/>
    <x v="14"/>
    <x v="0"/>
    <s v=""/>
    <x v="2"/>
    <x v="1"/>
    <x v="0"/>
    <x v="0"/>
    <x v="2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"/>
    <x v="0"/>
    <x v="0"/>
    <x v="28"/>
    <x v="0"/>
    <x v="0"/>
    <x v="13"/>
    <x v="10"/>
    <x v="10"/>
    <s v=""/>
    <x v="10"/>
    <x v="0"/>
    <s v=""/>
    <x v="1"/>
    <x v="0"/>
    <x v="8"/>
    <x v="7"/>
    <x v="4"/>
    <x v="5"/>
    <x v="0"/>
    <x v="0"/>
    <x v="0"/>
    <x v="0"/>
    <x v="0"/>
    <x v="0"/>
    <x v="7"/>
    <x v="7"/>
    <x v="0"/>
    <x v="6"/>
    <x v="2"/>
    <x v="6"/>
    <x v="9"/>
    <x v="0"/>
    <x v="0"/>
    <x v="0"/>
    <x v="0"/>
    <x v="0"/>
    <x v="3"/>
    <x v="0"/>
    <x v="0"/>
    <x v="0"/>
    <x v="0"/>
    <x v="0"/>
    <x v="0"/>
    <x v="0"/>
    <x v="0"/>
    <x v="0"/>
    <x v="7"/>
    <x v="0"/>
    <x v="10"/>
    <x v="13"/>
    <s v="629810, Ямало-Ненецкий автономный округ, г. Ноябрьск, ул. Изыскателей, д.13"/>
    <s v="109147, Российская Федерация, город Москва, улица Марксистская, дом 4"/>
    <x v="8"/>
    <x v="4"/>
    <x v="12"/>
    <x v="0"/>
    <d v="2013-04-01T00:00:00"/>
    <d v="2016-12-31T00:00:00"/>
    <x v="0"/>
    <x v="21"/>
    <x v="0"/>
    <x v="0"/>
    <x v="0"/>
    <x v="0"/>
    <x v="0"/>
    <x v="0"/>
    <x v="0"/>
    <x v="0"/>
    <x v="0"/>
    <x v="0"/>
    <x v="0"/>
    <x v="0"/>
    <x v="0"/>
    <x v="0"/>
    <x v="0"/>
    <x v="1"/>
    <x v="1"/>
    <x v="11"/>
    <x v="11"/>
    <x v="11"/>
    <x v="9"/>
    <x v="11"/>
    <x v="12"/>
    <s v="Илье Александровичу"/>
    <x v="9"/>
    <x v="9"/>
    <x v="9"/>
    <x v="9"/>
    <x v="4"/>
    <x v="0"/>
    <x v="5"/>
    <x v="6"/>
    <x v="6"/>
    <x v="1"/>
    <x v="0"/>
    <x v="0"/>
    <x v="0"/>
    <x v="1"/>
    <x v="1"/>
    <x v="1"/>
    <x v="1"/>
    <x v="1"/>
    <x v="1"/>
    <x v="10"/>
    <x v="3"/>
    <x v="3"/>
    <s v=""/>
    <s v="eme@surgut.mts.ru"/>
    <x v="0"/>
    <x v="0"/>
    <x v="15"/>
    <x v="0"/>
    <s v=""/>
    <x v="2"/>
    <x v="1"/>
    <x v="0"/>
    <x v="0"/>
    <x v="2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"/>
    <x v="0"/>
    <x v="0"/>
    <x v="29"/>
    <x v="0"/>
    <x v="0"/>
    <x v="13"/>
    <x v="10"/>
    <x v="10"/>
    <s v=""/>
    <x v="10"/>
    <x v="0"/>
    <s v=""/>
    <x v="1"/>
    <x v="0"/>
    <x v="8"/>
    <x v="7"/>
    <x v="4"/>
    <x v="5"/>
    <x v="0"/>
    <x v="0"/>
    <x v="0"/>
    <x v="0"/>
    <x v="0"/>
    <x v="0"/>
    <x v="7"/>
    <x v="7"/>
    <x v="0"/>
    <x v="6"/>
    <x v="2"/>
    <x v="6"/>
    <x v="9"/>
    <x v="0"/>
    <x v="0"/>
    <x v="0"/>
    <x v="0"/>
    <x v="0"/>
    <x v="3"/>
    <x v="0"/>
    <x v="0"/>
    <x v="0"/>
    <x v="0"/>
    <x v="0"/>
    <x v="0"/>
    <x v="0"/>
    <x v="0"/>
    <x v="0"/>
    <x v="7"/>
    <x v="0"/>
    <x v="10"/>
    <x v="13"/>
    <s v="629810, Ямало-Ненецкий автономный округ, г. Ноябрьск, ул. Изыскателей, д.13"/>
    <s v="109147, Российская Федерация, город Москва, улица Марксистская, дом 4"/>
    <x v="8"/>
    <x v="4"/>
    <x v="13"/>
    <x v="0"/>
    <d v="2014-01-01T00:00:00"/>
    <d v="2016-12-31T00:00:00"/>
    <x v="0"/>
    <x v="22"/>
    <x v="0"/>
    <x v="0"/>
    <x v="0"/>
    <x v="0"/>
    <x v="0"/>
    <x v="0"/>
    <x v="0"/>
    <x v="0"/>
    <x v="0"/>
    <x v="0"/>
    <x v="0"/>
    <x v="0"/>
    <x v="0"/>
    <x v="0"/>
    <x v="0"/>
    <x v="1"/>
    <x v="1"/>
    <x v="11"/>
    <x v="11"/>
    <x v="11"/>
    <x v="9"/>
    <x v="11"/>
    <x v="12"/>
    <s v="Илье Александровичу"/>
    <x v="9"/>
    <x v="9"/>
    <x v="9"/>
    <x v="9"/>
    <x v="4"/>
    <x v="0"/>
    <x v="5"/>
    <x v="6"/>
    <x v="6"/>
    <x v="1"/>
    <x v="0"/>
    <x v="0"/>
    <x v="0"/>
    <x v="1"/>
    <x v="1"/>
    <x v="1"/>
    <x v="1"/>
    <x v="1"/>
    <x v="1"/>
    <x v="10"/>
    <x v="3"/>
    <x v="3"/>
    <s v=""/>
    <s v="eme@surgut.mts.ru"/>
    <x v="0"/>
    <x v="0"/>
    <x v="16"/>
    <x v="0"/>
    <s v=""/>
    <x v="2"/>
    <x v="1"/>
    <x v="0"/>
    <x v="0"/>
    <x v="2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"/>
    <x v="0"/>
    <x v="0"/>
    <x v="30"/>
    <x v="0"/>
    <x v="0"/>
    <x v="13"/>
    <x v="10"/>
    <x v="10"/>
    <s v=""/>
    <x v="10"/>
    <x v="0"/>
    <s v=""/>
    <x v="0"/>
    <x v="0"/>
    <x v="8"/>
    <x v="7"/>
    <x v="4"/>
    <x v="5"/>
    <x v="0"/>
    <x v="0"/>
    <x v="0"/>
    <x v="0"/>
    <x v="0"/>
    <x v="0"/>
    <x v="7"/>
    <x v="7"/>
    <x v="0"/>
    <x v="6"/>
    <x v="2"/>
    <x v="6"/>
    <x v="9"/>
    <x v="0"/>
    <x v="0"/>
    <x v="0"/>
    <x v="0"/>
    <x v="0"/>
    <x v="3"/>
    <x v="0"/>
    <x v="0"/>
    <x v="0"/>
    <x v="0"/>
    <x v="0"/>
    <x v="0"/>
    <x v="2"/>
    <x v="0"/>
    <x v="0"/>
    <x v="7"/>
    <x v="0"/>
    <x v="10"/>
    <x v="13"/>
    <s v="629810, Ямало-Ненецкий автономный округ, г. Ноябрьск, ул. Изыскателей, д.13"/>
    <s v="109147, Российская Федерация, город Москва, улица Марксистская, дом 4"/>
    <x v="8"/>
    <x v="4"/>
    <x v="8"/>
    <x v="0"/>
    <d v="2017-01-01T00:00:00"/>
    <m/>
    <x v="0"/>
    <x v="23"/>
    <x v="0"/>
    <x v="0"/>
    <x v="0"/>
    <x v="0"/>
    <x v="0"/>
    <x v="0"/>
    <x v="0"/>
    <x v="0"/>
    <x v="0"/>
    <x v="0"/>
    <x v="0"/>
    <x v="0"/>
    <x v="0"/>
    <x v="0"/>
    <x v="0"/>
    <x v="1"/>
    <x v="1"/>
    <x v="11"/>
    <x v="11"/>
    <x v="11"/>
    <x v="9"/>
    <x v="11"/>
    <x v="12"/>
    <s v="Илье Александровичу"/>
    <x v="9"/>
    <x v="9"/>
    <x v="9"/>
    <x v="9"/>
    <x v="4"/>
    <x v="0"/>
    <x v="5"/>
    <x v="6"/>
    <x v="7"/>
    <x v="1"/>
    <x v="0"/>
    <x v="0"/>
    <x v="0"/>
    <x v="1"/>
    <x v="1"/>
    <x v="1"/>
    <x v="1"/>
    <x v="1"/>
    <x v="1"/>
    <x v="10"/>
    <x v="3"/>
    <x v="3"/>
    <s v=""/>
    <s v="eme@surgut.mts.ru"/>
    <x v="0"/>
    <x v="0"/>
    <x v="14"/>
    <x v="0"/>
    <s v=""/>
    <x v="2"/>
    <x v="1"/>
    <x v="0"/>
    <x v="0"/>
    <x v="2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"/>
    <x v="0"/>
    <x v="0"/>
    <x v="31"/>
    <x v="0"/>
    <x v="0"/>
    <x v="13"/>
    <x v="10"/>
    <x v="10"/>
    <s v=""/>
    <x v="10"/>
    <x v="0"/>
    <s v=""/>
    <x v="0"/>
    <x v="0"/>
    <x v="8"/>
    <x v="7"/>
    <x v="4"/>
    <x v="5"/>
    <x v="0"/>
    <x v="0"/>
    <x v="0"/>
    <x v="0"/>
    <x v="0"/>
    <x v="0"/>
    <x v="7"/>
    <x v="7"/>
    <x v="0"/>
    <x v="6"/>
    <x v="2"/>
    <x v="6"/>
    <x v="9"/>
    <x v="0"/>
    <x v="0"/>
    <x v="0"/>
    <x v="0"/>
    <x v="0"/>
    <x v="3"/>
    <x v="0"/>
    <x v="0"/>
    <x v="0"/>
    <x v="0"/>
    <x v="0"/>
    <x v="0"/>
    <x v="0"/>
    <x v="0"/>
    <x v="0"/>
    <x v="7"/>
    <x v="0"/>
    <x v="10"/>
    <x v="13"/>
    <s v="629810, Ямало-Ненецкий автономный округ, г. Ноябрьск, ул. Изыскателей, д.13"/>
    <s v="109147, Российская Федерация, город Москва, улица Марксистская, дом 4"/>
    <x v="8"/>
    <x v="4"/>
    <x v="8"/>
    <x v="0"/>
    <d v="2017-01-01T00:00:00"/>
    <m/>
    <x v="0"/>
    <x v="24"/>
    <x v="0"/>
    <x v="0"/>
    <x v="0"/>
    <x v="0"/>
    <x v="0"/>
    <x v="0"/>
    <x v="0"/>
    <x v="0"/>
    <x v="0"/>
    <x v="0"/>
    <x v="0"/>
    <x v="0"/>
    <x v="0"/>
    <x v="0"/>
    <x v="0"/>
    <x v="1"/>
    <x v="1"/>
    <x v="12"/>
    <x v="12"/>
    <x v="12"/>
    <x v="10"/>
    <x v="12"/>
    <x v="13"/>
    <s v=" Илье Александровичу"/>
    <x v="10"/>
    <x v="10"/>
    <x v="10"/>
    <x v="10"/>
    <x v="5"/>
    <x v="0"/>
    <x v="6"/>
    <x v="7"/>
    <x v="8"/>
    <x v="2"/>
    <x v="0"/>
    <x v="0"/>
    <x v="0"/>
    <x v="1"/>
    <x v="1"/>
    <x v="1"/>
    <x v="1"/>
    <x v="1"/>
    <x v="1"/>
    <x v="10"/>
    <x v="3"/>
    <x v="3"/>
    <s v=""/>
    <s v="eme@surgut.mts.ru"/>
    <x v="0"/>
    <x v="0"/>
    <x v="15"/>
    <x v="0"/>
    <s v=""/>
    <x v="2"/>
    <x v="1"/>
    <x v="0"/>
    <x v="0"/>
    <x v="2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"/>
    <x v="0"/>
    <x v="0"/>
    <x v="32"/>
    <x v="0"/>
    <x v="0"/>
    <x v="13"/>
    <x v="10"/>
    <x v="10"/>
    <s v=""/>
    <x v="10"/>
    <x v="0"/>
    <s v=""/>
    <x v="0"/>
    <x v="0"/>
    <x v="8"/>
    <x v="7"/>
    <x v="4"/>
    <x v="5"/>
    <x v="0"/>
    <x v="0"/>
    <x v="0"/>
    <x v="0"/>
    <x v="0"/>
    <x v="0"/>
    <x v="7"/>
    <x v="7"/>
    <x v="0"/>
    <x v="6"/>
    <x v="2"/>
    <x v="6"/>
    <x v="9"/>
    <x v="0"/>
    <x v="0"/>
    <x v="0"/>
    <x v="0"/>
    <x v="0"/>
    <x v="3"/>
    <x v="0"/>
    <x v="0"/>
    <x v="0"/>
    <x v="0"/>
    <x v="0"/>
    <x v="0"/>
    <x v="0"/>
    <x v="0"/>
    <x v="0"/>
    <x v="7"/>
    <x v="0"/>
    <x v="10"/>
    <x v="13"/>
    <s v="629810, Ямало-Ненецкий автономный округ, г. Ноябрьск, ул. Изыскателей, д.13"/>
    <s v="109147, Российская Федерация, город Москва, улица Марксистская, дом 4"/>
    <x v="8"/>
    <x v="4"/>
    <x v="8"/>
    <x v="0"/>
    <d v="2017-01-01T00:00:00"/>
    <m/>
    <x v="0"/>
    <x v="25"/>
    <x v="0"/>
    <x v="0"/>
    <x v="0"/>
    <x v="0"/>
    <x v="0"/>
    <x v="0"/>
    <x v="0"/>
    <x v="0"/>
    <x v="0"/>
    <x v="0"/>
    <x v="0"/>
    <x v="0"/>
    <x v="0"/>
    <x v="0"/>
    <x v="0"/>
    <x v="1"/>
    <x v="1"/>
    <x v="12"/>
    <x v="12"/>
    <x v="12"/>
    <x v="10"/>
    <x v="12"/>
    <x v="13"/>
    <s v=" Илье Александровичу"/>
    <x v="10"/>
    <x v="10"/>
    <x v="10"/>
    <x v="10"/>
    <x v="5"/>
    <x v="0"/>
    <x v="6"/>
    <x v="7"/>
    <x v="8"/>
    <x v="2"/>
    <x v="0"/>
    <x v="0"/>
    <x v="0"/>
    <x v="1"/>
    <x v="1"/>
    <x v="1"/>
    <x v="1"/>
    <x v="1"/>
    <x v="1"/>
    <x v="10"/>
    <x v="3"/>
    <x v="3"/>
    <s v=""/>
    <s v="eme@surgut.mts.ru"/>
    <x v="0"/>
    <x v="0"/>
    <x v="16"/>
    <x v="0"/>
    <s v=""/>
    <x v="2"/>
    <x v="1"/>
    <x v="0"/>
    <x v="0"/>
    <x v="2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"/>
    <x v="0"/>
    <x v="0"/>
    <x v="33"/>
    <x v="0"/>
    <x v="0"/>
    <x v="14"/>
    <x v="11"/>
    <x v="11"/>
    <s v=""/>
    <x v="11"/>
    <x v="0"/>
    <s v=""/>
    <x v="0"/>
    <x v="0"/>
    <x v="9"/>
    <x v="3"/>
    <x v="5"/>
    <x v="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8"/>
    <x v="0"/>
    <x v="11"/>
    <x v="14"/>
    <s v="628418, РФ, ХМАО-Югра, г.Сургут, ул. Островского, д.16"/>
    <s v="ул.Островского ,16,г.Сургут,РФ,Тюменская обл,ХМАО-Югра,628400"/>
    <x v="9"/>
    <x v="5"/>
    <x v="10"/>
    <x v="0"/>
    <d v="2012-01-01T00:00:00"/>
    <d v="2012-12-31T00:00:00"/>
    <x v="0"/>
    <x v="26"/>
    <x v="0"/>
    <x v="0"/>
    <x v="0"/>
    <x v="0"/>
    <x v="0"/>
    <x v="0"/>
    <x v="0"/>
    <x v="0"/>
    <x v="0"/>
    <x v="0"/>
    <x v="0"/>
    <x v="0"/>
    <x v="0"/>
    <x v="0"/>
    <x v="0"/>
    <x v="1"/>
    <x v="1"/>
    <x v="13"/>
    <x v="13"/>
    <x v="13"/>
    <x v="11"/>
    <x v="13"/>
    <x v="14"/>
    <s v="Дмитрию Аркадьевичу"/>
    <x v="11"/>
    <x v="11"/>
    <x v="11"/>
    <x v="11"/>
    <x v="3"/>
    <x v="0"/>
    <x v="1"/>
    <x v="1"/>
    <x v="1"/>
    <x v="0"/>
    <x v="0"/>
    <x v="0"/>
    <x v="0"/>
    <x v="0"/>
    <x v="0"/>
    <x v="1"/>
    <x v="1"/>
    <x v="1"/>
    <x v="1"/>
    <x v="11"/>
    <x v="4"/>
    <x v="4"/>
    <s v=""/>
    <s v="ssg@surgut.ru"/>
    <x v="0"/>
    <x v="0"/>
    <x v="12"/>
    <x v="0"/>
    <s v=""/>
    <x v="2"/>
    <x v="1"/>
    <x v="0"/>
    <x v="0"/>
    <x v="3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"/>
    <x v="0"/>
    <x v="0"/>
    <x v="34"/>
    <x v="0"/>
    <x v="0"/>
    <x v="14"/>
    <x v="11"/>
    <x v="11"/>
    <s v=""/>
    <x v="11"/>
    <x v="0"/>
    <s v=""/>
    <x v="1"/>
    <x v="0"/>
    <x v="9"/>
    <x v="3"/>
    <x v="5"/>
    <x v="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2"/>
    <x v="0"/>
    <x v="0"/>
    <x v="0"/>
    <x v="0"/>
    <x v="8"/>
    <x v="0"/>
    <x v="11"/>
    <x v="14"/>
    <s v="628418, РФ, ХМАО-Югра, г.Сургут, ул. Островского, д.16"/>
    <s v="ул.Островского ,16,г.Сургут,РФ,Тюменская обл,ХМАО-Югра,628400"/>
    <x v="9"/>
    <x v="5"/>
    <x v="7"/>
    <x v="0"/>
    <d v="2013-01-01T00:00:00"/>
    <d v="2016-12-31T00:00:00"/>
    <x v="0"/>
    <x v="26"/>
    <x v="0"/>
    <x v="0"/>
    <x v="0"/>
    <x v="0"/>
    <x v="0"/>
    <x v="0"/>
    <x v="0"/>
    <x v="0"/>
    <x v="0"/>
    <x v="0"/>
    <x v="0"/>
    <x v="0"/>
    <x v="0"/>
    <x v="0"/>
    <x v="0"/>
    <x v="1"/>
    <x v="1"/>
    <x v="13"/>
    <x v="13"/>
    <x v="13"/>
    <x v="11"/>
    <x v="13"/>
    <x v="14"/>
    <s v="Дмитрию Аркадьевичу"/>
    <x v="11"/>
    <x v="11"/>
    <x v="11"/>
    <x v="11"/>
    <x v="3"/>
    <x v="0"/>
    <x v="1"/>
    <x v="1"/>
    <x v="1"/>
    <x v="0"/>
    <x v="0"/>
    <x v="0"/>
    <x v="0"/>
    <x v="2"/>
    <x v="2"/>
    <x v="1"/>
    <x v="1"/>
    <x v="1"/>
    <x v="1"/>
    <x v="11"/>
    <x v="4"/>
    <x v="4"/>
    <s v="T.Klimchenko@mail.ru"/>
    <s v="T.Klimchenko@mail.ru"/>
    <x v="0"/>
    <x v="0"/>
    <x v="17"/>
    <x v="0"/>
    <s v=""/>
    <x v="2"/>
    <x v="1"/>
    <x v="0"/>
    <x v="0"/>
    <x v="3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"/>
    <x v="0"/>
    <x v="0"/>
    <x v="35"/>
    <x v="0"/>
    <x v="0"/>
    <x v="14"/>
    <x v="11"/>
    <x v="11"/>
    <s v=""/>
    <x v="11"/>
    <x v="0"/>
    <s v=""/>
    <x v="0"/>
    <x v="0"/>
    <x v="9"/>
    <x v="3"/>
    <x v="5"/>
    <x v="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2"/>
    <x v="0"/>
    <x v="0"/>
    <x v="0"/>
    <x v="0"/>
    <x v="8"/>
    <x v="0"/>
    <x v="11"/>
    <x v="14"/>
    <s v="628418, РФ, ХМАО-Югра, г.Сургут, ул. Островского, д.16"/>
    <s v="ул.Островского ,16,г.Сургут,РФ,Тюменская обл,ХМАО-Югра,628400"/>
    <x v="9"/>
    <x v="5"/>
    <x v="8"/>
    <x v="0"/>
    <d v="2017-01-01T00:00:00"/>
    <m/>
    <x v="0"/>
    <x v="27"/>
    <x v="0"/>
    <x v="0"/>
    <x v="0"/>
    <x v="0"/>
    <x v="0"/>
    <x v="0"/>
    <x v="0"/>
    <x v="0"/>
    <x v="0"/>
    <x v="0"/>
    <x v="0"/>
    <x v="0"/>
    <x v="0"/>
    <x v="0"/>
    <x v="0"/>
    <x v="1"/>
    <x v="1"/>
    <x v="13"/>
    <x v="13"/>
    <x v="13"/>
    <x v="11"/>
    <x v="13"/>
    <x v="14"/>
    <s v="Дмитрию Аркадьевичу"/>
    <x v="11"/>
    <x v="11"/>
    <x v="11"/>
    <x v="11"/>
    <x v="3"/>
    <x v="0"/>
    <x v="1"/>
    <x v="1"/>
    <x v="1"/>
    <x v="0"/>
    <x v="0"/>
    <x v="0"/>
    <x v="0"/>
    <x v="2"/>
    <x v="2"/>
    <x v="1"/>
    <x v="1"/>
    <x v="1"/>
    <x v="1"/>
    <x v="11"/>
    <x v="4"/>
    <x v="4"/>
    <s v=""/>
    <s v="ssg@surgut.ru"/>
    <x v="0"/>
    <x v="0"/>
    <x v="17"/>
    <x v="0"/>
    <s v=""/>
    <x v="2"/>
    <x v="1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"/>
    <x v="0"/>
    <x v="0"/>
    <x v="36"/>
    <x v="0"/>
    <x v="0"/>
    <x v="15"/>
    <x v="12"/>
    <x v="12"/>
    <s v=""/>
    <x v="12"/>
    <x v="0"/>
    <s v=""/>
    <x v="1"/>
    <x v="0"/>
    <x v="10"/>
    <x v="8"/>
    <x v="6"/>
    <x v="7"/>
    <x v="0"/>
    <x v="0"/>
    <x v="0"/>
    <x v="0"/>
    <x v="0"/>
    <x v="0"/>
    <x v="8"/>
    <x v="8"/>
    <x v="0"/>
    <x v="7"/>
    <x v="5"/>
    <x v="7"/>
    <x v="10"/>
    <x v="0"/>
    <x v="0"/>
    <x v="0"/>
    <x v="2"/>
    <x v="0"/>
    <x v="3"/>
    <x v="0"/>
    <x v="0"/>
    <x v="0"/>
    <x v="0"/>
    <x v="0"/>
    <x v="0"/>
    <x v="0"/>
    <x v="0"/>
    <x v="0"/>
    <x v="9"/>
    <x v="0"/>
    <x v="12"/>
    <x v="15"/>
    <s v="625008, г. Тюмень, ул. Волгоградская,  д.22/а"/>
    <s v="105120, г. Москва, Костомаровский пер., д. 2"/>
    <x v="10"/>
    <x v="6"/>
    <x v="7"/>
    <x v="0"/>
    <d v="2013-01-01T00:00:00"/>
    <d v="2016-12-31T00:00:00"/>
    <x v="0"/>
    <x v="28"/>
    <x v="0"/>
    <x v="0"/>
    <x v="0"/>
    <x v="0"/>
    <x v="0"/>
    <x v="0"/>
    <x v="0"/>
    <x v="0"/>
    <x v="0"/>
    <x v="0"/>
    <x v="0"/>
    <x v="0"/>
    <x v="0"/>
    <x v="0"/>
    <x v="0"/>
    <x v="1"/>
    <x v="1"/>
    <x v="14"/>
    <x v="14"/>
    <x v="14"/>
    <x v="12"/>
    <x v="14"/>
    <x v="15"/>
    <s v="Сергею Владимировичу"/>
    <x v="12"/>
    <x v="12"/>
    <x v="12"/>
    <x v="12"/>
    <x v="3"/>
    <x v="0"/>
    <x v="7"/>
    <x v="8"/>
    <x v="9"/>
    <x v="0"/>
    <x v="0"/>
    <x v="0"/>
    <x v="0"/>
    <x v="3"/>
    <x v="3"/>
    <x v="1"/>
    <x v="1"/>
    <x v="1"/>
    <x v="1"/>
    <x v="12"/>
    <x v="5"/>
    <x v="5"/>
    <s v=""/>
    <s v="naotvesova@vo-sverd.ru"/>
    <x v="0"/>
    <x v="0"/>
    <x v="18"/>
    <x v="0"/>
    <s v=""/>
    <x v="2"/>
    <x v="1"/>
    <x v="0"/>
    <x v="0"/>
    <x v="3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"/>
    <x v="0"/>
    <x v="0"/>
    <x v="37"/>
    <x v="0"/>
    <x v="0"/>
    <x v="15"/>
    <x v="12"/>
    <x v="12"/>
    <s v=""/>
    <x v="12"/>
    <x v="0"/>
    <s v=""/>
    <x v="0"/>
    <x v="0"/>
    <x v="10"/>
    <x v="8"/>
    <x v="6"/>
    <x v="7"/>
    <x v="0"/>
    <x v="0"/>
    <x v="0"/>
    <x v="0"/>
    <x v="0"/>
    <x v="0"/>
    <x v="8"/>
    <x v="8"/>
    <x v="0"/>
    <x v="7"/>
    <x v="5"/>
    <x v="7"/>
    <x v="10"/>
    <x v="0"/>
    <x v="0"/>
    <x v="0"/>
    <x v="2"/>
    <x v="0"/>
    <x v="3"/>
    <x v="0"/>
    <x v="0"/>
    <x v="0"/>
    <x v="0"/>
    <x v="0"/>
    <x v="0"/>
    <x v="0"/>
    <x v="0"/>
    <x v="0"/>
    <x v="9"/>
    <x v="0"/>
    <x v="12"/>
    <x v="15"/>
    <s v="625008, г. Тюмень, ул. Волгоградская,  д.22/а"/>
    <s v="105120, г. Москва, Костомаровский пер., д. 2"/>
    <x v="10"/>
    <x v="6"/>
    <x v="8"/>
    <x v="0"/>
    <d v="2017-01-01T00:00:00"/>
    <m/>
    <x v="0"/>
    <x v="29"/>
    <x v="0"/>
    <x v="0"/>
    <x v="0"/>
    <x v="0"/>
    <x v="0"/>
    <x v="0"/>
    <x v="0"/>
    <x v="0"/>
    <x v="0"/>
    <x v="0"/>
    <x v="0"/>
    <x v="0"/>
    <x v="0"/>
    <x v="0"/>
    <x v="0"/>
    <x v="1"/>
    <x v="1"/>
    <x v="14"/>
    <x v="14"/>
    <x v="14"/>
    <x v="12"/>
    <x v="14"/>
    <x v="15"/>
    <s v="Сергею Владимировичу"/>
    <x v="13"/>
    <x v="13"/>
    <x v="13"/>
    <x v="13"/>
    <x v="3"/>
    <x v="0"/>
    <x v="7"/>
    <x v="8"/>
    <x v="10"/>
    <x v="0"/>
    <x v="0"/>
    <x v="0"/>
    <x v="0"/>
    <x v="3"/>
    <x v="3"/>
    <x v="1"/>
    <x v="1"/>
    <x v="1"/>
    <x v="1"/>
    <x v="12"/>
    <x v="5"/>
    <x v="5"/>
    <s v=""/>
    <s v="naotvesova@vo-sverd.ru"/>
    <x v="0"/>
    <x v="0"/>
    <x v="18"/>
    <x v="0"/>
    <s v=""/>
    <x v="2"/>
    <x v="1"/>
    <x v="0"/>
    <x v="0"/>
    <x v="3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"/>
    <x v="0"/>
    <x v="0"/>
    <x v="38"/>
    <x v="0"/>
    <x v="0"/>
    <x v="16"/>
    <x v="13"/>
    <x v="13"/>
    <s v=""/>
    <x v="13"/>
    <x v="0"/>
    <s v=""/>
    <x v="1"/>
    <x v="0"/>
    <x v="11"/>
    <x v="9"/>
    <x v="7"/>
    <x v="8"/>
    <x v="0"/>
    <x v="0"/>
    <x v="3"/>
    <x v="0"/>
    <x v="0"/>
    <x v="0"/>
    <x v="9"/>
    <x v="9"/>
    <x v="0"/>
    <x v="8"/>
    <x v="2"/>
    <x v="8"/>
    <x v="11"/>
    <x v="0"/>
    <x v="0"/>
    <x v="0"/>
    <x v="3"/>
    <x v="0"/>
    <x v="3"/>
    <x v="0"/>
    <x v="0"/>
    <x v="0"/>
    <x v="0"/>
    <x v="1"/>
    <x v="0"/>
    <x v="0"/>
    <x v="0"/>
    <x v="0"/>
    <x v="10"/>
    <x v="0"/>
    <x v="13"/>
    <x v="16"/>
    <s v="628415, Ханты-Мансийский автономный округ - Югра, г. Сургут, пр-кт Мира, д.3/1"/>
    <s v="127083, г. Москва, ул. Восьмого Марта, д.10, стр.14"/>
    <x v="11"/>
    <x v="7"/>
    <x v="7"/>
    <x v="0"/>
    <d v="2013-01-01T00:00:00"/>
    <d v="2016-12-31T00:00:00"/>
    <x v="0"/>
    <x v="30"/>
    <x v="0"/>
    <x v="0"/>
    <x v="0"/>
    <x v="0"/>
    <x v="0"/>
    <x v="0"/>
    <x v="0"/>
    <x v="0"/>
    <x v="0"/>
    <x v="0"/>
    <x v="0"/>
    <x v="0"/>
    <x v="0"/>
    <x v="0"/>
    <x v="0"/>
    <x v="1"/>
    <x v="1"/>
    <x v="15"/>
    <x v="15"/>
    <x v="15"/>
    <x v="13"/>
    <x v="15"/>
    <x v="16"/>
    <s v="Алексею Владимировичу"/>
    <x v="14"/>
    <x v="14"/>
    <x v="14"/>
    <x v="14"/>
    <x v="1"/>
    <x v="0"/>
    <x v="1"/>
    <x v="1"/>
    <x v="1"/>
    <x v="0"/>
    <x v="0"/>
    <x v="0"/>
    <x v="0"/>
    <x v="4"/>
    <x v="4"/>
    <x v="1"/>
    <x v="1"/>
    <x v="1"/>
    <x v="1"/>
    <x v="13"/>
    <x v="6"/>
    <x v="0"/>
    <s v="MProkoshev@tum.beeline.ru"/>
    <s v="MProkoshev@tum.beeline.ru"/>
    <x v="0"/>
    <x v="0"/>
    <x v="19"/>
    <x v="0"/>
    <s v=""/>
    <x v="1"/>
    <x v="0"/>
    <x v="0"/>
    <x v="0"/>
    <x v="3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"/>
    <x v="0"/>
    <x v="0"/>
    <x v="39"/>
    <x v="0"/>
    <x v="0"/>
    <x v="16"/>
    <x v="13"/>
    <x v="13"/>
    <s v=""/>
    <x v="13"/>
    <x v="0"/>
    <s v=""/>
    <x v="0"/>
    <x v="0"/>
    <x v="12"/>
    <x v="9"/>
    <x v="7"/>
    <x v="8"/>
    <x v="0"/>
    <x v="0"/>
    <x v="3"/>
    <x v="0"/>
    <x v="0"/>
    <x v="0"/>
    <x v="9"/>
    <x v="9"/>
    <x v="0"/>
    <x v="8"/>
    <x v="2"/>
    <x v="8"/>
    <x v="11"/>
    <x v="0"/>
    <x v="0"/>
    <x v="0"/>
    <x v="3"/>
    <x v="0"/>
    <x v="3"/>
    <x v="0"/>
    <x v="0"/>
    <x v="0"/>
    <x v="0"/>
    <x v="1"/>
    <x v="0"/>
    <x v="0"/>
    <x v="0"/>
    <x v="0"/>
    <x v="10"/>
    <x v="0"/>
    <x v="13"/>
    <x v="16"/>
    <s v="628415, Ханты-Мансийский автономный округ - Югра, г. Сургут, пр-кт Мира, д.3/1"/>
    <s v="127083, г. Москва, ул. Восьмого Марта, д.10, стр.14"/>
    <x v="11"/>
    <x v="7"/>
    <x v="8"/>
    <x v="0"/>
    <d v="2017-01-01T00:00:00"/>
    <m/>
    <x v="0"/>
    <x v="31"/>
    <x v="0"/>
    <x v="0"/>
    <x v="0"/>
    <x v="0"/>
    <x v="0"/>
    <x v="0"/>
    <x v="0"/>
    <x v="0"/>
    <x v="0"/>
    <x v="0"/>
    <x v="0"/>
    <x v="0"/>
    <x v="0"/>
    <x v="0"/>
    <x v="0"/>
    <x v="1"/>
    <x v="1"/>
    <x v="16"/>
    <x v="16"/>
    <x v="16"/>
    <x v="14"/>
    <x v="16"/>
    <x v="17"/>
    <s v=" Алексею Владимировичу"/>
    <x v="15"/>
    <x v="15"/>
    <x v="15"/>
    <x v="15"/>
    <x v="1"/>
    <x v="0"/>
    <x v="1"/>
    <x v="1"/>
    <x v="1"/>
    <x v="0"/>
    <x v="0"/>
    <x v="0"/>
    <x v="0"/>
    <x v="4"/>
    <x v="4"/>
    <x v="1"/>
    <x v="1"/>
    <x v="1"/>
    <x v="1"/>
    <x v="13"/>
    <x v="6"/>
    <x v="0"/>
    <s v=""/>
    <s v=""/>
    <x v="0"/>
    <x v="0"/>
    <x v="19"/>
    <x v="0"/>
    <s v=""/>
    <x v="1"/>
    <x v="0"/>
    <x v="0"/>
    <x v="0"/>
    <x v="3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"/>
    <x v="0"/>
    <x v="0"/>
    <x v="40"/>
    <x v="0"/>
    <x v="0"/>
    <x v="17"/>
    <x v="14"/>
    <x v="14"/>
    <s v=""/>
    <x v="14"/>
    <x v="0"/>
    <s v=""/>
    <x v="1"/>
    <x v="0"/>
    <x v="13"/>
    <x v="10"/>
    <x v="8"/>
    <x v="9"/>
    <x v="0"/>
    <x v="0"/>
    <x v="4"/>
    <x v="0"/>
    <x v="2"/>
    <x v="0"/>
    <x v="5"/>
    <x v="5"/>
    <x v="1"/>
    <x v="1"/>
    <x v="1"/>
    <x v="4"/>
    <x v="12"/>
    <x v="0"/>
    <x v="0"/>
    <x v="0"/>
    <x v="4"/>
    <x v="0"/>
    <x v="3"/>
    <x v="0"/>
    <x v="0"/>
    <x v="0"/>
    <x v="0"/>
    <x v="0"/>
    <x v="0"/>
    <x v="0"/>
    <x v="0"/>
    <x v="0"/>
    <x v="0"/>
    <x v="0"/>
    <x v="14"/>
    <x v="17"/>
    <s v=""/>
    <s v="628452, Россия, Тюменская область, Ханты-Мансийский автономный округ- Югр"/>
    <x v="0"/>
    <x v="0"/>
    <x v="14"/>
    <x v="5"/>
    <d v="2013-05-01T00:00:00"/>
    <d v="2016-05-06T00:00:00"/>
    <x v="0"/>
    <x v="32"/>
    <x v="0"/>
    <x v="0"/>
    <x v="0"/>
    <x v="0"/>
    <x v="0"/>
    <x v="0"/>
    <x v="0"/>
    <x v="0"/>
    <x v="0"/>
    <x v="0"/>
    <x v="0"/>
    <x v="0"/>
    <x v="0"/>
    <x v="0"/>
    <x v="0"/>
    <x v="1"/>
    <x v="1"/>
    <x v="17"/>
    <x v="17"/>
    <x v="17"/>
    <x v="13"/>
    <x v="17"/>
    <x v="18"/>
    <s v="Александру Владимировичу"/>
    <x v="3"/>
    <x v="3"/>
    <x v="3"/>
    <x v="0"/>
    <x v="3"/>
    <x v="2"/>
    <x v="8"/>
    <x v="9"/>
    <x v="11"/>
    <x v="0"/>
    <x v="0"/>
    <x v="0"/>
    <x v="0"/>
    <x v="0"/>
    <x v="0"/>
    <x v="1"/>
    <x v="1"/>
    <x v="1"/>
    <x v="1"/>
    <x v="14"/>
    <x v="7"/>
    <x v="0"/>
    <s v="SRSUSURGUT@yandex.ru"/>
    <s v="SRSUSURGUT@yandex.ru"/>
    <x v="0"/>
    <x v="0"/>
    <x v="20"/>
    <x v="0"/>
    <s v=""/>
    <x v="2"/>
    <x v="1"/>
    <x v="0"/>
    <x v="0"/>
    <x v="3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"/>
    <x v="0"/>
    <x v="0"/>
    <x v="41"/>
    <x v="0"/>
    <x v="0"/>
    <x v="18"/>
    <x v="15"/>
    <x v="15"/>
    <s v=""/>
    <x v="15"/>
    <x v="0"/>
    <s v=""/>
    <x v="1"/>
    <x v="0"/>
    <x v="9"/>
    <x v="11"/>
    <x v="9"/>
    <x v="10"/>
    <x v="0"/>
    <x v="0"/>
    <x v="5"/>
    <x v="0"/>
    <x v="0"/>
    <x v="0"/>
    <x v="6"/>
    <x v="6"/>
    <x v="0"/>
    <x v="5"/>
    <x v="4"/>
    <x v="5"/>
    <x v="13"/>
    <x v="0"/>
    <x v="0"/>
    <x v="0"/>
    <x v="2"/>
    <x v="0"/>
    <x v="3"/>
    <x v="0"/>
    <x v="0"/>
    <x v="0"/>
    <x v="0"/>
    <x v="1"/>
    <x v="0"/>
    <x v="0"/>
    <x v="0"/>
    <x v="0"/>
    <x v="0"/>
    <x v="0"/>
    <x v="15"/>
    <x v="18"/>
    <s v=""/>
    <s v="628433, Россия, Тюменская область, ХМАО-Югра, Сургутский район, п. Белый Яр"/>
    <x v="12"/>
    <x v="0"/>
    <x v="15"/>
    <x v="0"/>
    <d v="2014-12-15T00:00:00"/>
    <d v="2016-12-31T00:00:00"/>
    <x v="0"/>
    <x v="33"/>
    <x v="0"/>
    <x v="0"/>
    <x v="0"/>
    <x v="0"/>
    <x v="0"/>
    <x v="0"/>
    <x v="0"/>
    <x v="0"/>
    <x v="0"/>
    <x v="0"/>
    <x v="0"/>
    <x v="0"/>
    <x v="0"/>
    <x v="0"/>
    <x v="0"/>
    <x v="1"/>
    <x v="1"/>
    <x v="18"/>
    <x v="18"/>
    <x v="18"/>
    <x v="15"/>
    <x v="18"/>
    <x v="19"/>
    <s v="Андрею Сергее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15"/>
    <x v="8"/>
    <x v="0"/>
    <s v="ps@promstroy-zs.ru"/>
    <s v="ps@promstroy-zs.ru"/>
    <x v="2"/>
    <x v="2"/>
    <x v="21"/>
    <x v="0"/>
    <s v=""/>
    <x v="1"/>
    <x v="0"/>
    <x v="0"/>
    <x v="0"/>
    <x v="3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"/>
    <x v="0"/>
    <x v="0"/>
    <x v="42"/>
    <x v="0"/>
    <x v="0"/>
    <x v="18"/>
    <x v="15"/>
    <x v="15"/>
    <s v=""/>
    <x v="15"/>
    <x v="0"/>
    <s v=""/>
    <x v="0"/>
    <x v="0"/>
    <x v="9"/>
    <x v="11"/>
    <x v="9"/>
    <x v="10"/>
    <x v="0"/>
    <x v="0"/>
    <x v="5"/>
    <x v="0"/>
    <x v="0"/>
    <x v="0"/>
    <x v="6"/>
    <x v="6"/>
    <x v="0"/>
    <x v="5"/>
    <x v="4"/>
    <x v="5"/>
    <x v="13"/>
    <x v="0"/>
    <x v="0"/>
    <x v="0"/>
    <x v="2"/>
    <x v="0"/>
    <x v="3"/>
    <x v="0"/>
    <x v="0"/>
    <x v="0"/>
    <x v="0"/>
    <x v="1"/>
    <x v="0"/>
    <x v="0"/>
    <x v="0"/>
    <x v="0"/>
    <x v="0"/>
    <x v="0"/>
    <x v="15"/>
    <x v="18"/>
    <s v=""/>
    <s v="628433, Россия, Тюменская область, ХМАО-Югра, Сургутский район, п. Белый Яр"/>
    <x v="12"/>
    <x v="0"/>
    <x v="8"/>
    <x v="0"/>
    <d v="2017-01-01T00:00:00"/>
    <m/>
    <x v="0"/>
    <x v="34"/>
    <x v="0"/>
    <x v="0"/>
    <x v="0"/>
    <x v="0"/>
    <x v="0"/>
    <x v="0"/>
    <x v="0"/>
    <x v="0"/>
    <x v="0"/>
    <x v="0"/>
    <x v="0"/>
    <x v="0"/>
    <x v="0"/>
    <x v="0"/>
    <x v="0"/>
    <x v="1"/>
    <x v="1"/>
    <x v="18"/>
    <x v="18"/>
    <x v="18"/>
    <x v="15"/>
    <x v="18"/>
    <x v="19"/>
    <s v="Андрею Сергее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15"/>
    <x v="8"/>
    <x v="0"/>
    <s v="ps@promstroy-zs.ru"/>
    <s v="ps@promstroy-zs.ru"/>
    <x v="0"/>
    <x v="0"/>
    <x v="21"/>
    <x v="0"/>
    <s v=""/>
    <x v="1"/>
    <x v="0"/>
    <x v="0"/>
    <x v="0"/>
    <x v="3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"/>
    <x v="0"/>
    <x v="0"/>
    <x v="43"/>
    <x v="0"/>
    <x v="0"/>
    <x v="19"/>
    <x v="16"/>
    <x v="16"/>
    <s v=""/>
    <x v="16"/>
    <x v="0"/>
    <s v=""/>
    <x v="1"/>
    <x v="0"/>
    <x v="14"/>
    <x v="7"/>
    <x v="10"/>
    <x v="11"/>
    <x v="0"/>
    <x v="0"/>
    <x v="5"/>
    <x v="2"/>
    <x v="1"/>
    <x v="0"/>
    <x v="5"/>
    <x v="5"/>
    <x v="1"/>
    <x v="1"/>
    <x v="1"/>
    <x v="4"/>
    <x v="14"/>
    <x v="0"/>
    <x v="0"/>
    <x v="0"/>
    <x v="2"/>
    <x v="0"/>
    <x v="3"/>
    <x v="0"/>
    <x v="0"/>
    <x v="0"/>
    <x v="0"/>
    <x v="1"/>
    <x v="0"/>
    <x v="0"/>
    <x v="0"/>
    <x v="0"/>
    <x v="11"/>
    <x v="0"/>
    <x v="16"/>
    <x v="19"/>
    <s v="Российская Федерация, 628426, Тюменская обл., ХМАО-ЮГРА, г.Сургут, ул. Прои"/>
    <s v="Российская Федерация, 141112, Московская область, г.Щелково, ул.Московска"/>
    <x v="0"/>
    <x v="0"/>
    <x v="2"/>
    <x v="0"/>
    <d v="2016-01-01T00:00:00"/>
    <d v="2016-12-31T00:00:00"/>
    <x v="0"/>
    <x v="35"/>
    <x v="0"/>
    <x v="0"/>
    <x v="0"/>
    <x v="6"/>
    <x v="6"/>
    <x v="0"/>
    <x v="6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9"/>
    <x v="5"/>
    <x v="12"/>
    <x v="0"/>
    <x v="0"/>
    <x v="0"/>
    <x v="0"/>
    <x v="5"/>
    <x v="5"/>
    <x v="1"/>
    <x v="1"/>
    <x v="1"/>
    <x v="1"/>
    <x v="16"/>
    <x v="9"/>
    <x v="0"/>
    <s v="sur-info@ceg.gazprom.ru"/>
    <s v="sur-info@ceg.gazprom.ru"/>
    <x v="0"/>
    <x v="0"/>
    <x v="22"/>
    <x v="0"/>
    <s v=""/>
    <x v="1"/>
    <x v="0"/>
    <x v="0"/>
    <x v="0"/>
    <x v="3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"/>
    <x v="0"/>
    <x v="0"/>
    <x v="44"/>
    <x v="0"/>
    <x v="0"/>
    <x v="20"/>
    <x v="16"/>
    <x v="16"/>
    <s v=""/>
    <x v="16"/>
    <x v="0"/>
    <s v=""/>
    <x v="0"/>
    <x v="0"/>
    <x v="14"/>
    <x v="7"/>
    <x v="10"/>
    <x v="11"/>
    <x v="0"/>
    <x v="0"/>
    <x v="5"/>
    <x v="2"/>
    <x v="1"/>
    <x v="0"/>
    <x v="5"/>
    <x v="5"/>
    <x v="1"/>
    <x v="1"/>
    <x v="1"/>
    <x v="4"/>
    <x v="14"/>
    <x v="0"/>
    <x v="0"/>
    <x v="0"/>
    <x v="2"/>
    <x v="0"/>
    <x v="3"/>
    <x v="0"/>
    <x v="0"/>
    <x v="0"/>
    <x v="0"/>
    <x v="0"/>
    <x v="0"/>
    <x v="0"/>
    <x v="0"/>
    <x v="0"/>
    <x v="12"/>
    <x v="0"/>
    <x v="16"/>
    <x v="20"/>
    <s v="Российская Федерация, 628426, Тюменская область, ХМАО-ЮГРА, г.Сургут, ул. П"/>
    <s v="Российская Федерация, 141112, Московская область, г.Щелково, ул.Московска"/>
    <x v="0"/>
    <x v="0"/>
    <x v="16"/>
    <x v="2"/>
    <d v="2015-01-01T00:00:00"/>
    <d v="2016-01-31T00:00:00"/>
    <x v="0"/>
    <x v="36"/>
    <x v="0"/>
    <x v="0"/>
    <x v="0"/>
    <x v="7"/>
    <x v="7"/>
    <x v="0"/>
    <x v="7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9"/>
    <x v="5"/>
    <x v="12"/>
    <x v="0"/>
    <x v="0"/>
    <x v="0"/>
    <x v="0"/>
    <x v="0"/>
    <x v="0"/>
    <x v="1"/>
    <x v="1"/>
    <x v="1"/>
    <x v="1"/>
    <x v="16"/>
    <x v="9"/>
    <x v="0"/>
    <s v="sur-info@ceg.gazprom.ru"/>
    <s v="sur-info@ceg.gazprom.ru"/>
    <x v="0"/>
    <x v="0"/>
    <x v="2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"/>
    <x v="0"/>
    <x v="0"/>
    <x v="45"/>
    <x v="0"/>
    <x v="0"/>
    <x v="19"/>
    <x v="16"/>
    <x v="16"/>
    <s v=""/>
    <x v="16"/>
    <x v="0"/>
    <s v=""/>
    <x v="0"/>
    <x v="0"/>
    <x v="14"/>
    <x v="7"/>
    <x v="10"/>
    <x v="11"/>
    <x v="0"/>
    <x v="0"/>
    <x v="5"/>
    <x v="2"/>
    <x v="1"/>
    <x v="0"/>
    <x v="5"/>
    <x v="5"/>
    <x v="1"/>
    <x v="1"/>
    <x v="1"/>
    <x v="4"/>
    <x v="14"/>
    <x v="0"/>
    <x v="0"/>
    <x v="0"/>
    <x v="2"/>
    <x v="0"/>
    <x v="3"/>
    <x v="0"/>
    <x v="0"/>
    <x v="0"/>
    <x v="0"/>
    <x v="1"/>
    <x v="0"/>
    <x v="0"/>
    <x v="0"/>
    <x v="0"/>
    <x v="11"/>
    <x v="0"/>
    <x v="16"/>
    <x v="19"/>
    <s v="Российская Федерация, 628426, Тюменская обл., ХМАО-ЮГРА, г.Сургут, ул. Прои"/>
    <s v="Российская Федерация, 141112, Московская область, г.Щелково, ул.Московска"/>
    <x v="0"/>
    <x v="0"/>
    <x v="17"/>
    <x v="0"/>
    <d v="2017-01-01T00:00:00"/>
    <m/>
    <x v="0"/>
    <x v="37"/>
    <x v="0"/>
    <x v="0"/>
    <x v="0"/>
    <x v="6"/>
    <x v="6"/>
    <x v="0"/>
    <x v="6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9"/>
    <x v="5"/>
    <x v="13"/>
    <x v="0"/>
    <x v="0"/>
    <x v="0"/>
    <x v="0"/>
    <x v="5"/>
    <x v="5"/>
    <x v="1"/>
    <x v="1"/>
    <x v="1"/>
    <x v="1"/>
    <x v="16"/>
    <x v="9"/>
    <x v="0"/>
    <s v=""/>
    <s v=""/>
    <x v="0"/>
    <x v="0"/>
    <x v="22"/>
    <x v="0"/>
    <s v=""/>
    <x v="1"/>
    <x v="0"/>
    <x v="0"/>
    <x v="0"/>
    <x v="4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"/>
    <x v="0"/>
    <x v="0"/>
    <x v="46"/>
    <x v="0"/>
    <x v="0"/>
    <x v="21"/>
    <x v="17"/>
    <x v="17"/>
    <s v=""/>
    <x v="17"/>
    <x v="0"/>
    <s v=""/>
    <x v="0"/>
    <x v="0"/>
    <x v="15"/>
    <x v="12"/>
    <x v="11"/>
    <x v="10"/>
    <x v="0"/>
    <x v="0"/>
    <x v="0"/>
    <x v="0"/>
    <x v="0"/>
    <x v="0"/>
    <x v="10"/>
    <x v="10"/>
    <x v="0"/>
    <x v="9"/>
    <x v="6"/>
    <x v="9"/>
    <x v="15"/>
    <x v="0"/>
    <x v="0"/>
    <x v="0"/>
    <x v="4"/>
    <x v="0"/>
    <x v="3"/>
    <x v="0"/>
    <x v="0"/>
    <x v="0"/>
    <x v="0"/>
    <x v="0"/>
    <x v="0"/>
    <x v="1"/>
    <x v="0"/>
    <x v="0"/>
    <x v="0"/>
    <x v="0"/>
    <x v="17"/>
    <x v="21"/>
    <s v=""/>
    <s v="426039, Российская Федерация, Удмуртская Республика, ,г.Ижевск , Воткинск"/>
    <x v="13"/>
    <x v="8"/>
    <x v="18"/>
    <x v="0"/>
    <d v="2016-08-01T00:00:00"/>
    <d v="2016-12-31T00:00:00"/>
    <x v="0"/>
    <x v="38"/>
    <x v="0"/>
    <x v="0"/>
    <x v="0"/>
    <x v="0"/>
    <x v="0"/>
    <x v="0"/>
    <x v="0"/>
    <x v="0"/>
    <x v="0"/>
    <x v="0"/>
    <x v="0"/>
    <x v="0"/>
    <x v="0"/>
    <x v="0"/>
    <x v="0"/>
    <x v="1"/>
    <x v="1"/>
    <x v="19"/>
    <x v="19"/>
    <x v="19"/>
    <x v="13"/>
    <x v="19"/>
    <x v="20"/>
    <s v="Алексею Викторовичу"/>
    <x v="3"/>
    <x v="3"/>
    <x v="3"/>
    <x v="0"/>
    <x v="3"/>
    <x v="0"/>
    <x v="10"/>
    <x v="10"/>
    <x v="14"/>
    <x v="0"/>
    <x v="0"/>
    <x v="0"/>
    <x v="0"/>
    <x v="0"/>
    <x v="0"/>
    <x v="1"/>
    <x v="1"/>
    <x v="1"/>
    <x v="1"/>
    <x v="17"/>
    <x v="0"/>
    <x v="0"/>
    <s v="oge@sgaz.udm.ru"/>
    <s v="oge@sgaz.udm.ru"/>
    <x v="0"/>
    <x v="0"/>
    <x v="23"/>
    <x v="0"/>
    <s v=""/>
    <x v="1"/>
    <x v="0"/>
    <x v="0"/>
    <x v="0"/>
    <x v="4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"/>
    <x v="0"/>
    <x v="0"/>
    <x v="47"/>
    <x v="0"/>
    <x v="0"/>
    <x v="21"/>
    <x v="17"/>
    <x v="17"/>
    <s v=""/>
    <x v="17"/>
    <x v="0"/>
    <s v=""/>
    <x v="0"/>
    <x v="0"/>
    <x v="15"/>
    <x v="12"/>
    <x v="11"/>
    <x v="10"/>
    <x v="0"/>
    <x v="0"/>
    <x v="0"/>
    <x v="0"/>
    <x v="0"/>
    <x v="0"/>
    <x v="10"/>
    <x v="10"/>
    <x v="0"/>
    <x v="9"/>
    <x v="6"/>
    <x v="9"/>
    <x v="15"/>
    <x v="0"/>
    <x v="0"/>
    <x v="0"/>
    <x v="4"/>
    <x v="0"/>
    <x v="3"/>
    <x v="0"/>
    <x v="0"/>
    <x v="0"/>
    <x v="0"/>
    <x v="0"/>
    <x v="0"/>
    <x v="1"/>
    <x v="0"/>
    <x v="0"/>
    <x v="0"/>
    <x v="0"/>
    <x v="17"/>
    <x v="21"/>
    <s v=""/>
    <s v="426039, Российская Федерация, Удмуртская Республика, ,г.Ижевск , Воткинск"/>
    <x v="13"/>
    <x v="8"/>
    <x v="8"/>
    <x v="0"/>
    <d v="2017-01-01T00:00:00"/>
    <m/>
    <x v="0"/>
    <x v="38"/>
    <x v="0"/>
    <x v="0"/>
    <x v="0"/>
    <x v="0"/>
    <x v="0"/>
    <x v="0"/>
    <x v="0"/>
    <x v="0"/>
    <x v="0"/>
    <x v="0"/>
    <x v="0"/>
    <x v="0"/>
    <x v="0"/>
    <x v="0"/>
    <x v="0"/>
    <x v="1"/>
    <x v="1"/>
    <x v="19"/>
    <x v="19"/>
    <x v="19"/>
    <x v="13"/>
    <x v="19"/>
    <x v="20"/>
    <s v="Алексею Викторовичу"/>
    <x v="3"/>
    <x v="3"/>
    <x v="3"/>
    <x v="0"/>
    <x v="3"/>
    <x v="0"/>
    <x v="10"/>
    <x v="10"/>
    <x v="15"/>
    <x v="0"/>
    <x v="0"/>
    <x v="0"/>
    <x v="0"/>
    <x v="0"/>
    <x v="0"/>
    <x v="1"/>
    <x v="1"/>
    <x v="1"/>
    <x v="1"/>
    <x v="17"/>
    <x v="0"/>
    <x v="0"/>
    <s v="oge@sgaz.udm.ru"/>
    <s v="oge@sgaz.udm.ru"/>
    <x v="0"/>
    <x v="0"/>
    <x v="23"/>
    <x v="0"/>
    <s v=""/>
    <x v="1"/>
    <x v="0"/>
    <x v="0"/>
    <x v="0"/>
    <x v="4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"/>
    <x v="0"/>
    <x v="0"/>
    <x v="48"/>
    <x v="0"/>
    <x v="0"/>
    <x v="22"/>
    <x v="18"/>
    <x v="18"/>
    <s v=""/>
    <x v="18"/>
    <x v="0"/>
    <s v=""/>
    <x v="1"/>
    <x v="0"/>
    <x v="14"/>
    <x v="7"/>
    <x v="12"/>
    <x v="12"/>
    <x v="0"/>
    <x v="0"/>
    <x v="5"/>
    <x v="1"/>
    <x v="1"/>
    <x v="0"/>
    <x v="6"/>
    <x v="6"/>
    <x v="0"/>
    <x v="5"/>
    <x v="4"/>
    <x v="5"/>
    <x v="16"/>
    <x v="0"/>
    <x v="0"/>
    <x v="0"/>
    <x v="2"/>
    <x v="0"/>
    <x v="3"/>
    <x v="0"/>
    <x v="0"/>
    <x v="0"/>
    <x v="0"/>
    <x v="1"/>
    <x v="0"/>
    <x v="0"/>
    <x v="0"/>
    <x v="0"/>
    <x v="13"/>
    <x v="0"/>
    <x v="18"/>
    <x v="22"/>
    <s v="628400, Россия, Тюменская  область, Ханты-Мансийский автономный округ -Юг"/>
    <s v="629730, Ямало-Ненецкий АО, г. Надым, проспект Ленинградский, 10 г,д."/>
    <x v="14"/>
    <x v="9"/>
    <x v="7"/>
    <x v="0"/>
    <d v="2013-01-01T00:00:00"/>
    <d v="2016-12-31T00:00:00"/>
    <x v="0"/>
    <x v="39"/>
    <x v="0"/>
    <x v="0"/>
    <x v="0"/>
    <x v="0"/>
    <x v="0"/>
    <x v="0"/>
    <x v="0"/>
    <x v="0"/>
    <x v="0"/>
    <x v="0"/>
    <x v="0"/>
    <x v="0"/>
    <x v="0"/>
    <x v="0"/>
    <x v="0"/>
    <x v="1"/>
    <x v="1"/>
    <x v="20"/>
    <x v="20"/>
    <x v="20"/>
    <x v="16"/>
    <x v="20"/>
    <x v="21"/>
    <s v="Владимиру Юрьевичу"/>
    <x v="16"/>
    <x v="16"/>
    <x v="16"/>
    <x v="16"/>
    <x v="3"/>
    <x v="0"/>
    <x v="1"/>
    <x v="11"/>
    <x v="1"/>
    <x v="0"/>
    <x v="0"/>
    <x v="0"/>
    <x v="0"/>
    <x v="6"/>
    <x v="6"/>
    <x v="1"/>
    <x v="1"/>
    <x v="1"/>
    <x v="1"/>
    <x v="18"/>
    <x v="10"/>
    <x v="0"/>
    <s v=""/>
    <s v=""/>
    <x v="0"/>
    <x v="0"/>
    <x v="24"/>
    <x v="0"/>
    <s v=""/>
    <x v="2"/>
    <x v="1"/>
    <x v="0"/>
    <x v="0"/>
    <x v="4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"/>
    <x v="0"/>
    <x v="0"/>
    <x v="49"/>
    <x v="0"/>
    <x v="0"/>
    <x v="22"/>
    <x v="18"/>
    <x v="18"/>
    <s v=""/>
    <x v="18"/>
    <x v="0"/>
    <s v=""/>
    <x v="0"/>
    <x v="0"/>
    <x v="14"/>
    <x v="7"/>
    <x v="12"/>
    <x v="12"/>
    <x v="0"/>
    <x v="0"/>
    <x v="5"/>
    <x v="1"/>
    <x v="1"/>
    <x v="0"/>
    <x v="6"/>
    <x v="6"/>
    <x v="0"/>
    <x v="5"/>
    <x v="4"/>
    <x v="5"/>
    <x v="16"/>
    <x v="0"/>
    <x v="0"/>
    <x v="0"/>
    <x v="2"/>
    <x v="0"/>
    <x v="3"/>
    <x v="0"/>
    <x v="0"/>
    <x v="0"/>
    <x v="0"/>
    <x v="1"/>
    <x v="0"/>
    <x v="0"/>
    <x v="0"/>
    <x v="0"/>
    <x v="13"/>
    <x v="0"/>
    <x v="18"/>
    <x v="22"/>
    <s v="628400, Россия, Тюменская  область, Ханты-Мансийский автономный округ -Юг"/>
    <s v="629730, Ямало-Ненецкий АО, г. Надым, проспект Ленинградский, 10 г,д."/>
    <x v="14"/>
    <x v="9"/>
    <x v="8"/>
    <x v="0"/>
    <d v="2017-01-01T00:00:00"/>
    <m/>
    <x v="0"/>
    <x v="40"/>
    <x v="0"/>
    <x v="0"/>
    <x v="0"/>
    <x v="0"/>
    <x v="0"/>
    <x v="0"/>
    <x v="0"/>
    <x v="0"/>
    <x v="0"/>
    <x v="0"/>
    <x v="0"/>
    <x v="0"/>
    <x v="0"/>
    <x v="0"/>
    <x v="0"/>
    <x v="1"/>
    <x v="1"/>
    <x v="20"/>
    <x v="20"/>
    <x v="20"/>
    <x v="16"/>
    <x v="20"/>
    <x v="21"/>
    <s v="Владимиру Юрьевичу"/>
    <x v="17"/>
    <x v="17"/>
    <x v="17"/>
    <x v="16"/>
    <x v="3"/>
    <x v="0"/>
    <x v="1"/>
    <x v="1"/>
    <x v="1"/>
    <x v="0"/>
    <x v="0"/>
    <x v="0"/>
    <x v="0"/>
    <x v="6"/>
    <x v="6"/>
    <x v="1"/>
    <x v="1"/>
    <x v="1"/>
    <x v="1"/>
    <x v="18"/>
    <x v="10"/>
    <x v="0"/>
    <s v=""/>
    <s v=""/>
    <x v="0"/>
    <x v="0"/>
    <x v="25"/>
    <x v="0"/>
    <s v=""/>
    <x v="2"/>
    <x v="1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"/>
    <x v="0"/>
    <x v="0"/>
    <x v="50"/>
    <x v="0"/>
    <x v="0"/>
    <x v="23"/>
    <x v="19"/>
    <x v="19"/>
    <s v=""/>
    <x v="19"/>
    <x v="0"/>
    <s v=""/>
    <x v="1"/>
    <x v="0"/>
    <x v="13"/>
    <x v="10"/>
    <x v="13"/>
    <x v="9"/>
    <x v="0"/>
    <x v="0"/>
    <x v="0"/>
    <x v="0"/>
    <x v="0"/>
    <x v="0"/>
    <x v="11"/>
    <x v="11"/>
    <x v="0"/>
    <x v="10"/>
    <x v="7"/>
    <x v="10"/>
    <x v="17"/>
    <x v="0"/>
    <x v="0"/>
    <x v="0"/>
    <x v="0"/>
    <x v="0"/>
    <x v="3"/>
    <x v="0"/>
    <x v="0"/>
    <x v="0"/>
    <x v="0"/>
    <x v="1"/>
    <x v="0"/>
    <x v="0"/>
    <x v="0"/>
    <x v="0"/>
    <x v="14"/>
    <x v="0"/>
    <x v="19"/>
    <x v="23"/>
    <s v="628404, Россия, Тюменская область, Ханты-Мансийский автономный округ – Ю"/>
    <s v="628404, Россия, Тюменская область, Ханты-Мансийский автономный округ-Югр"/>
    <x v="15"/>
    <x v="10"/>
    <x v="10"/>
    <x v="6"/>
    <d v="2012-01-01T00:00:00"/>
    <d v="2016-02-25T00:00:00"/>
    <x v="0"/>
    <x v="41"/>
    <x v="0"/>
    <x v="0"/>
    <x v="0"/>
    <x v="0"/>
    <x v="0"/>
    <x v="0"/>
    <x v="0"/>
    <x v="0"/>
    <x v="0"/>
    <x v="0"/>
    <x v="0"/>
    <x v="0"/>
    <x v="0"/>
    <x v="0"/>
    <x v="0"/>
    <x v="1"/>
    <x v="1"/>
    <x v="21"/>
    <x v="21"/>
    <x v="21"/>
    <x v="17"/>
    <x v="21"/>
    <x v="22"/>
    <s v="Максиму Викторовичу"/>
    <x v="3"/>
    <x v="3"/>
    <x v="3"/>
    <x v="0"/>
    <x v="3"/>
    <x v="3"/>
    <x v="11"/>
    <x v="6"/>
    <x v="16"/>
    <x v="0"/>
    <x v="0"/>
    <x v="0"/>
    <x v="1"/>
    <x v="0"/>
    <x v="0"/>
    <x v="1"/>
    <x v="1"/>
    <x v="1"/>
    <x v="1"/>
    <x v="19"/>
    <x v="11"/>
    <x v="6"/>
    <s v="oge_nm@mail.ru"/>
    <s v="oge_nm@mail.ru"/>
    <x v="0"/>
    <x v="0"/>
    <x v="26"/>
    <x v="0"/>
    <s v=""/>
    <x v="1"/>
    <x v="0"/>
    <x v="0"/>
    <x v="0"/>
    <x v="4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"/>
    <x v="0"/>
    <x v="0"/>
    <x v="51"/>
    <x v="0"/>
    <x v="0"/>
    <x v="24"/>
    <x v="20"/>
    <x v="20"/>
    <s v=""/>
    <x v="20"/>
    <x v="0"/>
    <s v=""/>
    <x v="0"/>
    <x v="0"/>
    <x v="13"/>
    <x v="3"/>
    <x v="14"/>
    <x v="13"/>
    <x v="0"/>
    <x v="0"/>
    <x v="0"/>
    <x v="0"/>
    <x v="0"/>
    <x v="0"/>
    <x v="4"/>
    <x v="4"/>
    <x v="0"/>
    <x v="4"/>
    <x v="2"/>
    <x v="3"/>
    <x v="18"/>
    <x v="0"/>
    <x v="0"/>
    <x v="0"/>
    <x v="3"/>
    <x v="0"/>
    <x v="3"/>
    <x v="0"/>
    <x v="0"/>
    <x v="0"/>
    <x v="0"/>
    <x v="0"/>
    <x v="0"/>
    <x v="0"/>
    <x v="0"/>
    <x v="0"/>
    <x v="15"/>
    <x v="0"/>
    <x v="20"/>
    <x v="24"/>
    <s v="629804 РФ Тюменская обл., ЯНАО, г.Ноябрьск, ОПС-4, а/я 196"/>
    <s v="628616 , Тюменская область, Ханты-Мансийский автономный округ-Югра, г.Ниж"/>
    <x v="16"/>
    <x v="11"/>
    <x v="7"/>
    <x v="7"/>
    <d v="2013-01-01T00:00:00"/>
    <d v="2015-04-21T00:00:00"/>
    <x v="0"/>
    <x v="42"/>
    <x v="0"/>
    <x v="0"/>
    <x v="0"/>
    <x v="0"/>
    <x v="0"/>
    <x v="0"/>
    <x v="0"/>
    <x v="0"/>
    <x v="0"/>
    <x v="0"/>
    <x v="0"/>
    <x v="0"/>
    <x v="0"/>
    <x v="0"/>
    <x v="0"/>
    <x v="1"/>
    <x v="1"/>
    <x v="22"/>
    <x v="22"/>
    <x v="22"/>
    <x v="15"/>
    <x v="22"/>
    <x v="23"/>
    <s v="Александру Сергеевичу"/>
    <x v="3"/>
    <x v="3"/>
    <x v="3"/>
    <x v="0"/>
    <x v="6"/>
    <x v="0"/>
    <x v="1"/>
    <x v="1"/>
    <x v="1"/>
    <x v="0"/>
    <x v="0"/>
    <x v="0"/>
    <x v="0"/>
    <x v="0"/>
    <x v="0"/>
    <x v="1"/>
    <x v="1"/>
    <x v="1"/>
    <x v="1"/>
    <x v="20"/>
    <x v="12"/>
    <x v="0"/>
    <s v="zavyalov_sn@stg.sibur.ru"/>
    <s v="zavyalov_sn@stg.sibur.ru"/>
    <x v="0"/>
    <x v="0"/>
    <x v="27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"/>
    <x v="0"/>
    <x v="0"/>
    <x v="52"/>
    <x v="1"/>
    <x v="1"/>
    <x v="25"/>
    <x v="21"/>
    <x v="21"/>
    <s v=""/>
    <x v="21"/>
    <x v="0"/>
    <s v=""/>
    <x v="0"/>
    <x v="0"/>
    <x v="14"/>
    <x v="7"/>
    <x v="1"/>
    <x v="14"/>
    <x v="0"/>
    <x v="0"/>
    <x v="0"/>
    <x v="0"/>
    <x v="0"/>
    <x v="0"/>
    <x v="5"/>
    <x v="5"/>
    <x v="1"/>
    <x v="1"/>
    <x v="1"/>
    <x v="4"/>
    <x v="19"/>
    <x v="0"/>
    <x v="0"/>
    <x v="0"/>
    <x v="2"/>
    <x v="0"/>
    <x v="5"/>
    <x v="0"/>
    <x v="0"/>
    <x v="0"/>
    <x v="0"/>
    <x v="0"/>
    <x v="0"/>
    <x v="0"/>
    <x v="0"/>
    <x v="0"/>
    <x v="16"/>
    <x v="0"/>
    <x v="21"/>
    <x v="25"/>
    <s v="628400, Российская Федерация, Тюменская обл., Ханты-Мансийский автономны"/>
    <s v="Российская Федерация, 117939,  г. Москва, ул. Строителей, д.8, корп.1"/>
    <x v="0"/>
    <x v="0"/>
    <x v="19"/>
    <x v="0"/>
    <d v="2011-01-01T00:00:00"/>
    <m/>
    <x v="0"/>
    <x v="43"/>
    <x v="0"/>
    <x v="0"/>
    <x v="0"/>
    <x v="0"/>
    <x v="0"/>
    <x v="0"/>
    <x v="0"/>
    <x v="0"/>
    <x v="0"/>
    <x v="0"/>
    <x v="0"/>
    <x v="0"/>
    <x v="0"/>
    <x v="0"/>
    <x v="0"/>
    <x v="1"/>
    <x v="1"/>
    <x v="23"/>
    <x v="23"/>
    <x v="23"/>
    <x v="18"/>
    <x v="23"/>
    <x v="24"/>
    <s v="Сергею Михайловичу"/>
    <x v="18"/>
    <x v="18"/>
    <x v="18"/>
    <x v="17"/>
    <x v="1"/>
    <x v="0"/>
    <x v="1"/>
    <x v="1"/>
    <x v="1"/>
    <x v="0"/>
    <x v="0"/>
    <x v="0"/>
    <x v="0"/>
    <x v="0"/>
    <x v="0"/>
    <x v="1"/>
    <x v="1"/>
    <x v="1"/>
    <x v="1"/>
    <x v="21"/>
    <x v="13"/>
    <x v="0"/>
    <s v=""/>
    <s v=""/>
    <x v="0"/>
    <x v="0"/>
    <x v="28"/>
    <x v="0"/>
    <s v=""/>
    <x v="1"/>
    <x v="0"/>
    <x v="0"/>
    <x v="0"/>
    <x v="4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"/>
    <x v="0"/>
    <x v="0"/>
    <x v="53"/>
    <x v="1"/>
    <x v="1"/>
    <x v="25"/>
    <x v="21"/>
    <x v="21"/>
    <s v=""/>
    <x v="21"/>
    <x v="0"/>
    <s v=""/>
    <x v="0"/>
    <x v="0"/>
    <x v="14"/>
    <x v="7"/>
    <x v="1"/>
    <x v="14"/>
    <x v="0"/>
    <x v="0"/>
    <x v="0"/>
    <x v="0"/>
    <x v="0"/>
    <x v="0"/>
    <x v="5"/>
    <x v="5"/>
    <x v="1"/>
    <x v="1"/>
    <x v="1"/>
    <x v="4"/>
    <x v="19"/>
    <x v="0"/>
    <x v="0"/>
    <x v="0"/>
    <x v="2"/>
    <x v="0"/>
    <x v="3"/>
    <x v="0"/>
    <x v="0"/>
    <x v="0"/>
    <x v="0"/>
    <x v="0"/>
    <x v="0"/>
    <x v="0"/>
    <x v="0"/>
    <x v="0"/>
    <x v="16"/>
    <x v="0"/>
    <x v="21"/>
    <x v="25"/>
    <s v="628400, Российская Федерация, Тюменская обл., Ханты-Мансийский автономны"/>
    <s v="Российская Федерация, 117939,  г. Москва, ул. Строителей, д.8, корп.1"/>
    <x v="0"/>
    <x v="0"/>
    <x v="20"/>
    <x v="0"/>
    <d v="2012-06-06T00:00:00"/>
    <m/>
    <x v="0"/>
    <x v="44"/>
    <x v="0"/>
    <x v="0"/>
    <x v="0"/>
    <x v="0"/>
    <x v="0"/>
    <x v="0"/>
    <x v="0"/>
    <x v="0"/>
    <x v="0"/>
    <x v="0"/>
    <x v="0"/>
    <x v="0"/>
    <x v="0"/>
    <x v="0"/>
    <x v="0"/>
    <x v="1"/>
    <x v="1"/>
    <x v="23"/>
    <x v="23"/>
    <x v="23"/>
    <x v="18"/>
    <x v="23"/>
    <x v="24"/>
    <s v="Сергею Михайловичу"/>
    <x v="18"/>
    <x v="18"/>
    <x v="18"/>
    <x v="17"/>
    <x v="1"/>
    <x v="0"/>
    <x v="1"/>
    <x v="1"/>
    <x v="1"/>
    <x v="0"/>
    <x v="0"/>
    <x v="0"/>
    <x v="0"/>
    <x v="0"/>
    <x v="0"/>
    <x v="1"/>
    <x v="1"/>
    <x v="1"/>
    <x v="1"/>
    <x v="21"/>
    <x v="13"/>
    <x v="0"/>
    <s v="S.Aleksa@suf.energo.gazprom.ru"/>
    <s v="S.Aleksa@suf.energo.gazprom.ru"/>
    <x v="0"/>
    <x v="0"/>
    <x v="28"/>
    <x v="0"/>
    <s v=""/>
    <x v="1"/>
    <x v="0"/>
    <x v="0"/>
    <x v="0"/>
    <x v="4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"/>
    <x v="3"/>
    <x v="4"/>
    <x v="54"/>
    <x v="0"/>
    <x v="0"/>
    <x v="26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6"/>
    <x v="0"/>
    <x v="0"/>
    <x v="8"/>
    <x v="11"/>
    <s v=""/>
    <s v="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4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"/>
    <x v="3"/>
    <x v="4"/>
    <x v="55"/>
    <x v="0"/>
    <x v="0"/>
    <x v="27"/>
    <x v="8"/>
    <x v="8"/>
    <s v="АО &quot;Межрегионэнергосбыт&quot;"/>
    <x v="8"/>
    <x v="0"/>
    <s v=""/>
    <x v="0"/>
    <x v="0"/>
    <x v="7"/>
    <x v="6"/>
    <x v="1"/>
    <x v="2"/>
    <x v="0"/>
    <x v="0"/>
    <x v="1"/>
    <x v="0"/>
    <x v="0"/>
    <x v="0"/>
    <x v="1"/>
    <x v="1"/>
    <x v="0"/>
    <x v="1"/>
    <x v="1"/>
    <x v="0"/>
    <x v="1"/>
    <x v="0"/>
    <x v="0"/>
    <x v="0"/>
    <x v="1"/>
    <x v="0"/>
    <x v="4"/>
    <x v="0"/>
    <x v="0"/>
    <x v="0"/>
    <x v="0"/>
    <x v="0"/>
    <x v="2"/>
    <x v="1"/>
    <x v="0"/>
    <x v="7"/>
    <x v="0"/>
    <x v="0"/>
    <x v="8"/>
    <x v="11"/>
    <s v=""/>
    <s v="Российская Федерация, Тюменская область, Ханты-Мансийский автономный"/>
    <x v="6"/>
    <x v="0"/>
    <x v="1"/>
    <x v="0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0"/>
    <x v="10"/>
    <x v="10"/>
    <x v="1"/>
    <x v="10"/>
    <x v="11"/>
    <s v="Станиславу Олег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8"/>
    <x v="1"/>
    <x v="0"/>
    <s v=""/>
    <s v=""/>
    <x v="0"/>
    <x v="0"/>
    <x v="12"/>
    <x v="0"/>
    <s v=""/>
    <x v="1"/>
    <x v="0"/>
    <x v="0"/>
    <x v="0"/>
    <x v="4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"/>
    <x v="0"/>
    <x v="0"/>
    <x v="56"/>
    <x v="0"/>
    <x v="0"/>
    <x v="28"/>
    <x v="22"/>
    <x v="22"/>
    <s v=""/>
    <x v="22"/>
    <x v="0"/>
    <s v=""/>
    <x v="0"/>
    <x v="0"/>
    <x v="16"/>
    <x v="13"/>
    <x v="15"/>
    <x v="5"/>
    <x v="0"/>
    <x v="0"/>
    <x v="6"/>
    <x v="0"/>
    <x v="0"/>
    <x v="0"/>
    <x v="12"/>
    <x v="12"/>
    <x v="0"/>
    <x v="11"/>
    <x v="8"/>
    <x v="11"/>
    <x v="20"/>
    <x v="0"/>
    <x v="0"/>
    <x v="0"/>
    <x v="0"/>
    <x v="0"/>
    <x v="3"/>
    <x v="0"/>
    <x v="0"/>
    <x v="0"/>
    <x v="0"/>
    <x v="1"/>
    <x v="0"/>
    <x v="0"/>
    <x v="0"/>
    <x v="0"/>
    <x v="17"/>
    <x v="0"/>
    <x v="22"/>
    <x v="26"/>
    <s v="620078 , РФ, г. Екатеринбург, ул. Малышева,  д.122"/>
    <s v="115035, Российская Федерация, г.Москва, Кадашевская набережная, д.30"/>
    <x v="17"/>
    <x v="12"/>
    <x v="10"/>
    <x v="8"/>
    <d v="2012-01-01T00:00:00"/>
    <d v="2015-04-29T00:00:00"/>
    <x v="0"/>
    <x v="45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12"/>
    <x v="14"/>
    <x v="15"/>
    <s v="Сергею Владимировичу"/>
    <x v="19"/>
    <x v="19"/>
    <x v="19"/>
    <x v="18"/>
    <x v="3"/>
    <x v="0"/>
    <x v="12"/>
    <x v="12"/>
    <x v="1"/>
    <x v="0"/>
    <x v="0"/>
    <x v="0"/>
    <x v="0"/>
    <x v="0"/>
    <x v="0"/>
    <x v="1"/>
    <x v="1"/>
    <x v="1"/>
    <x v="1"/>
    <x v="22"/>
    <x v="14"/>
    <x v="7"/>
    <s v=""/>
    <s v="megafonsurgut@megafonural.ru"/>
    <x v="0"/>
    <x v="0"/>
    <x v="29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"/>
    <x v="0"/>
    <x v="0"/>
    <x v="57"/>
    <x v="0"/>
    <x v="0"/>
    <x v="29"/>
    <x v="23"/>
    <x v="23"/>
    <s v=""/>
    <x v="23"/>
    <x v="0"/>
    <s v=""/>
    <x v="1"/>
    <x v="0"/>
    <x v="0"/>
    <x v="0"/>
    <x v="16"/>
    <x v="15"/>
    <x v="0"/>
    <x v="0"/>
    <x v="0"/>
    <x v="0"/>
    <x v="0"/>
    <x v="0"/>
    <x v="6"/>
    <x v="6"/>
    <x v="0"/>
    <x v="5"/>
    <x v="4"/>
    <x v="5"/>
    <x v="21"/>
    <x v="0"/>
    <x v="0"/>
    <x v="0"/>
    <x v="0"/>
    <x v="0"/>
    <x v="3"/>
    <x v="0"/>
    <x v="0"/>
    <x v="0"/>
    <x v="0"/>
    <x v="0"/>
    <x v="0"/>
    <x v="0"/>
    <x v="0"/>
    <x v="0"/>
    <x v="0"/>
    <x v="0"/>
    <x v="23"/>
    <x v="27"/>
    <s v=""/>
    <s v="629811, РФ, ЯНАО, г. Ноябрьск, ул. Привокзальная,  д.1/А"/>
    <x v="18"/>
    <x v="13"/>
    <x v="7"/>
    <x v="0"/>
    <d v="2013-01-01T00:00:00"/>
    <d v="2016-12-31T00:00:0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4"/>
    <x v="24"/>
    <x v="19"/>
    <x v="24"/>
    <x v="25"/>
    <s v="Наталье Григорьевне"/>
    <x v="20"/>
    <x v="20"/>
    <x v="20"/>
    <x v="0"/>
    <x v="3"/>
    <x v="0"/>
    <x v="13"/>
    <x v="13"/>
    <x v="17"/>
    <x v="0"/>
    <x v="0"/>
    <x v="0"/>
    <x v="0"/>
    <x v="7"/>
    <x v="7"/>
    <x v="1"/>
    <x v="1"/>
    <x v="1"/>
    <x v="1"/>
    <x v="23"/>
    <x v="15"/>
    <x v="8"/>
    <s v="linpol@linpol.ru."/>
    <s v="linpol@linpol.ru."/>
    <x v="0"/>
    <x v="0"/>
    <x v="30"/>
    <x v="0"/>
    <s v=""/>
    <x v="1"/>
    <x v="0"/>
    <x v="0"/>
    <x v="0"/>
    <x v="4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"/>
    <x v="0"/>
    <x v="0"/>
    <x v="58"/>
    <x v="0"/>
    <x v="0"/>
    <x v="29"/>
    <x v="23"/>
    <x v="23"/>
    <s v=""/>
    <x v="23"/>
    <x v="0"/>
    <s v=""/>
    <x v="0"/>
    <x v="0"/>
    <x v="0"/>
    <x v="0"/>
    <x v="16"/>
    <x v="15"/>
    <x v="0"/>
    <x v="0"/>
    <x v="0"/>
    <x v="0"/>
    <x v="0"/>
    <x v="0"/>
    <x v="6"/>
    <x v="6"/>
    <x v="0"/>
    <x v="5"/>
    <x v="4"/>
    <x v="5"/>
    <x v="21"/>
    <x v="0"/>
    <x v="0"/>
    <x v="0"/>
    <x v="0"/>
    <x v="0"/>
    <x v="3"/>
    <x v="0"/>
    <x v="0"/>
    <x v="0"/>
    <x v="0"/>
    <x v="0"/>
    <x v="0"/>
    <x v="0"/>
    <x v="0"/>
    <x v="0"/>
    <x v="0"/>
    <x v="0"/>
    <x v="23"/>
    <x v="27"/>
    <s v=""/>
    <s v="629811, РФ, ЯНАО, г. Ноябрьск, ул. Привокзальная,  д.1/А"/>
    <x v="18"/>
    <x v="13"/>
    <x v="8"/>
    <x v="0"/>
    <d v="2017-01-01T00:00:00"/>
    <m/>
    <x v="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4"/>
    <x v="24"/>
    <x v="19"/>
    <x v="24"/>
    <x v="25"/>
    <s v="Наталье Григорьевне"/>
    <x v="20"/>
    <x v="20"/>
    <x v="20"/>
    <x v="0"/>
    <x v="3"/>
    <x v="0"/>
    <x v="13"/>
    <x v="13"/>
    <x v="18"/>
    <x v="0"/>
    <x v="0"/>
    <x v="0"/>
    <x v="0"/>
    <x v="7"/>
    <x v="7"/>
    <x v="1"/>
    <x v="1"/>
    <x v="1"/>
    <x v="1"/>
    <x v="23"/>
    <x v="15"/>
    <x v="8"/>
    <s v="linpol@linpol.ru."/>
    <s v="linpol@linpol.ru."/>
    <x v="0"/>
    <x v="0"/>
    <x v="30"/>
    <x v="0"/>
    <s v=""/>
    <x v="1"/>
    <x v="0"/>
    <x v="0"/>
    <x v="0"/>
    <x v="5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5"/>
    <x v="0"/>
    <x v="0"/>
    <x v="59"/>
    <x v="0"/>
    <x v="0"/>
    <x v="30"/>
    <x v="24"/>
    <x v="24"/>
    <s v=""/>
    <x v="24"/>
    <x v="0"/>
    <s v=""/>
    <x v="0"/>
    <x v="0"/>
    <x v="17"/>
    <x v="3"/>
    <x v="1"/>
    <x v="16"/>
    <x v="0"/>
    <x v="0"/>
    <x v="0"/>
    <x v="0"/>
    <x v="0"/>
    <x v="0"/>
    <x v="13"/>
    <x v="13"/>
    <x v="0"/>
    <x v="12"/>
    <x v="9"/>
    <x v="12"/>
    <x v="22"/>
    <x v="0"/>
    <x v="0"/>
    <x v="0"/>
    <x v="1"/>
    <x v="0"/>
    <x v="6"/>
    <x v="0"/>
    <x v="0"/>
    <x v="0"/>
    <x v="0"/>
    <x v="0"/>
    <x v="0"/>
    <x v="0"/>
    <x v="0"/>
    <x v="0"/>
    <x v="18"/>
    <x v="0"/>
    <x v="24"/>
    <x v="28"/>
    <s v="629840,ЯНАО, Пуровский район, п. Пурпе, ул. Молодежная, д.11 &quot;А&quot;"/>
    <s v="629850, Российская Федерация, ЯНАО, Пуровский район, г. Тарко-Сале, ул.  Гео"/>
    <x v="19"/>
    <x v="14"/>
    <x v="7"/>
    <x v="9"/>
    <d v="2013-01-01T00:00:00"/>
    <d v="2016-03-31T00:00:00"/>
    <x v="0"/>
    <x v="48"/>
    <x v="0"/>
    <x v="0"/>
    <x v="0"/>
    <x v="0"/>
    <x v="0"/>
    <x v="0"/>
    <x v="0"/>
    <x v="0"/>
    <x v="0"/>
    <x v="0"/>
    <x v="0"/>
    <x v="0"/>
    <x v="0"/>
    <x v="0"/>
    <x v="0"/>
    <x v="1"/>
    <x v="1"/>
    <x v="25"/>
    <x v="25"/>
    <x v="25"/>
    <x v="7"/>
    <x v="8"/>
    <x v="9"/>
    <s v="Александру Александровичу"/>
    <x v="21"/>
    <x v="21"/>
    <x v="21"/>
    <x v="19"/>
    <x v="3"/>
    <x v="0"/>
    <x v="14"/>
    <x v="14"/>
    <x v="19"/>
    <x v="0"/>
    <x v="0"/>
    <x v="0"/>
    <x v="0"/>
    <x v="0"/>
    <x v="0"/>
    <x v="1"/>
    <x v="1"/>
    <x v="1"/>
    <x v="1"/>
    <x v="24"/>
    <x v="16"/>
    <x v="0"/>
    <s v=""/>
    <s v=""/>
    <x v="0"/>
    <x v="0"/>
    <x v="31"/>
    <x v="0"/>
    <s v=""/>
    <x v="1"/>
    <x v="0"/>
    <x v="0"/>
    <x v="0"/>
    <x v="5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6"/>
    <x v="0"/>
    <x v="0"/>
    <x v="60"/>
    <x v="0"/>
    <x v="0"/>
    <x v="31"/>
    <x v="25"/>
    <x v="25"/>
    <s v=""/>
    <x v="25"/>
    <x v="0"/>
    <s v=""/>
    <x v="0"/>
    <x v="0"/>
    <x v="17"/>
    <x v="3"/>
    <x v="1"/>
    <x v="16"/>
    <x v="0"/>
    <x v="0"/>
    <x v="0"/>
    <x v="0"/>
    <x v="0"/>
    <x v="0"/>
    <x v="6"/>
    <x v="6"/>
    <x v="0"/>
    <x v="5"/>
    <x v="4"/>
    <x v="5"/>
    <x v="23"/>
    <x v="0"/>
    <x v="0"/>
    <x v="0"/>
    <x v="0"/>
    <x v="0"/>
    <x v="3"/>
    <x v="0"/>
    <x v="0"/>
    <x v="0"/>
    <x v="0"/>
    <x v="0"/>
    <x v="0"/>
    <x v="0"/>
    <x v="0"/>
    <x v="0"/>
    <x v="0"/>
    <x v="0"/>
    <x v="25"/>
    <x v="29"/>
    <s v=""/>
    <s v="629840, РФ, ЯНАО, Пуровский рн, п. Пурпе, ул. Школьная,  д.36/В"/>
    <x v="20"/>
    <x v="15"/>
    <x v="7"/>
    <x v="0"/>
    <d v="2013-01-01T00:00:00"/>
    <d v="2016-12-31T00:00:0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6"/>
    <x v="26"/>
    <x v="20"/>
    <x v="25"/>
    <x v="26"/>
    <s v="Елене Васильевне"/>
    <x v="1"/>
    <x v="1"/>
    <x v="1"/>
    <x v="20"/>
    <x v="1"/>
    <x v="0"/>
    <x v="1"/>
    <x v="1"/>
    <x v="1"/>
    <x v="0"/>
    <x v="0"/>
    <x v="0"/>
    <x v="0"/>
    <x v="8"/>
    <x v="8"/>
    <x v="1"/>
    <x v="1"/>
    <x v="1"/>
    <x v="1"/>
    <x v="25"/>
    <x v="0"/>
    <x v="0"/>
    <s v="cudrina.elena2010@yandex.ru"/>
    <s v="cudrina.elena2010@yandex.ru"/>
    <x v="0"/>
    <x v="0"/>
    <x v="32"/>
    <x v="0"/>
    <s v=""/>
    <x v="2"/>
    <x v="0"/>
    <x v="0"/>
    <x v="0"/>
    <x v="5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6"/>
    <x v="0"/>
    <x v="0"/>
    <x v="61"/>
    <x v="0"/>
    <x v="0"/>
    <x v="31"/>
    <x v="25"/>
    <x v="25"/>
    <s v=""/>
    <x v="25"/>
    <x v="0"/>
    <s v=""/>
    <x v="0"/>
    <x v="0"/>
    <x v="17"/>
    <x v="3"/>
    <x v="1"/>
    <x v="16"/>
    <x v="0"/>
    <x v="0"/>
    <x v="0"/>
    <x v="0"/>
    <x v="0"/>
    <x v="0"/>
    <x v="6"/>
    <x v="6"/>
    <x v="0"/>
    <x v="5"/>
    <x v="4"/>
    <x v="5"/>
    <x v="23"/>
    <x v="0"/>
    <x v="0"/>
    <x v="0"/>
    <x v="0"/>
    <x v="0"/>
    <x v="3"/>
    <x v="0"/>
    <x v="0"/>
    <x v="0"/>
    <x v="0"/>
    <x v="0"/>
    <x v="0"/>
    <x v="0"/>
    <x v="0"/>
    <x v="0"/>
    <x v="0"/>
    <x v="0"/>
    <x v="25"/>
    <x v="29"/>
    <s v=""/>
    <s v="629840, РФ, ЯНАО, Пуровский рн, п. Пурпе, ул. Школьная,  д.36/В"/>
    <x v="20"/>
    <x v="15"/>
    <x v="8"/>
    <x v="0"/>
    <d v="2017-01-01T00:00:00"/>
    <m/>
    <x v="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7"/>
    <x v="27"/>
    <x v="21"/>
    <x v="26"/>
    <x v="27"/>
    <s v=" Елене Васильевне"/>
    <x v="1"/>
    <x v="1"/>
    <x v="1"/>
    <x v="21"/>
    <x v="1"/>
    <x v="0"/>
    <x v="1"/>
    <x v="1"/>
    <x v="1"/>
    <x v="0"/>
    <x v="0"/>
    <x v="0"/>
    <x v="0"/>
    <x v="8"/>
    <x v="8"/>
    <x v="1"/>
    <x v="1"/>
    <x v="1"/>
    <x v="1"/>
    <x v="25"/>
    <x v="0"/>
    <x v="0"/>
    <s v=""/>
    <s v=""/>
    <x v="0"/>
    <x v="0"/>
    <x v="32"/>
    <x v="0"/>
    <s v=""/>
    <x v="2"/>
    <x v="0"/>
    <x v="0"/>
    <x v="0"/>
    <x v="5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7"/>
    <x v="0"/>
    <x v="0"/>
    <x v="62"/>
    <x v="0"/>
    <x v="0"/>
    <x v="32"/>
    <x v="26"/>
    <x v="26"/>
    <s v=""/>
    <x v="26"/>
    <x v="0"/>
    <s v=""/>
    <x v="1"/>
    <x v="0"/>
    <x v="0"/>
    <x v="0"/>
    <x v="1"/>
    <x v="17"/>
    <x v="0"/>
    <x v="0"/>
    <x v="0"/>
    <x v="0"/>
    <x v="0"/>
    <x v="0"/>
    <x v="14"/>
    <x v="14"/>
    <x v="0"/>
    <x v="13"/>
    <x v="4"/>
    <x v="13"/>
    <x v="24"/>
    <x v="0"/>
    <x v="0"/>
    <x v="0"/>
    <x v="2"/>
    <x v="0"/>
    <x v="3"/>
    <x v="0"/>
    <x v="0"/>
    <x v="0"/>
    <x v="0"/>
    <x v="0"/>
    <x v="0"/>
    <x v="0"/>
    <x v="0"/>
    <x v="0"/>
    <x v="0"/>
    <x v="0"/>
    <x v="26"/>
    <x v="30"/>
    <s v=""/>
    <s v="629809, Ямало-Ненецкий АО, Ноябрьск г, Юго-Восточный промузел тер, д. панел"/>
    <x v="21"/>
    <x v="16"/>
    <x v="7"/>
    <x v="10"/>
    <d v="2013-01-01T00:00:00"/>
    <d v="2016-01-31T00:00:00"/>
    <x v="0"/>
    <x v="51"/>
    <x v="0"/>
    <x v="0"/>
    <x v="0"/>
    <x v="0"/>
    <x v="0"/>
    <x v="0"/>
    <x v="0"/>
    <x v="0"/>
    <x v="0"/>
    <x v="0"/>
    <x v="0"/>
    <x v="0"/>
    <x v="0"/>
    <x v="0"/>
    <x v="0"/>
    <x v="1"/>
    <x v="1"/>
    <x v="28"/>
    <x v="28"/>
    <x v="28"/>
    <x v="12"/>
    <x v="27"/>
    <x v="28"/>
    <s v="Сергею Васильевичу"/>
    <x v="22"/>
    <x v="22"/>
    <x v="22"/>
    <x v="0"/>
    <x v="3"/>
    <x v="0"/>
    <x v="1"/>
    <x v="1"/>
    <x v="1"/>
    <x v="0"/>
    <x v="0"/>
    <x v="0"/>
    <x v="0"/>
    <x v="0"/>
    <x v="0"/>
    <x v="1"/>
    <x v="1"/>
    <x v="1"/>
    <x v="1"/>
    <x v="26"/>
    <x v="17"/>
    <x v="0"/>
    <s v=""/>
    <s v=""/>
    <x v="0"/>
    <x v="0"/>
    <x v="33"/>
    <x v="1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7"/>
    <x v="0"/>
    <x v="0"/>
    <x v="63"/>
    <x v="0"/>
    <x v="0"/>
    <x v="32"/>
    <x v="26"/>
    <x v="26"/>
    <s v=""/>
    <x v="26"/>
    <x v="0"/>
    <s v=""/>
    <x v="0"/>
    <x v="0"/>
    <x v="0"/>
    <x v="0"/>
    <x v="1"/>
    <x v="17"/>
    <x v="0"/>
    <x v="0"/>
    <x v="0"/>
    <x v="0"/>
    <x v="0"/>
    <x v="0"/>
    <x v="14"/>
    <x v="14"/>
    <x v="0"/>
    <x v="13"/>
    <x v="4"/>
    <x v="13"/>
    <x v="24"/>
    <x v="0"/>
    <x v="0"/>
    <x v="0"/>
    <x v="2"/>
    <x v="0"/>
    <x v="3"/>
    <x v="0"/>
    <x v="0"/>
    <x v="0"/>
    <x v="0"/>
    <x v="0"/>
    <x v="0"/>
    <x v="0"/>
    <x v="0"/>
    <x v="0"/>
    <x v="0"/>
    <x v="0"/>
    <x v="26"/>
    <x v="30"/>
    <s v=""/>
    <s v="629809, Ямало-Ненецкий АО, Ноябрьск г, Юго-Восточный промузел тер, д. панел"/>
    <x v="21"/>
    <x v="16"/>
    <x v="21"/>
    <x v="0"/>
    <d v="2016-10-01T00:00:00"/>
    <m/>
    <x v="0"/>
    <x v="52"/>
    <x v="0"/>
    <x v="0"/>
    <x v="0"/>
    <x v="0"/>
    <x v="0"/>
    <x v="0"/>
    <x v="0"/>
    <x v="0"/>
    <x v="0"/>
    <x v="0"/>
    <x v="0"/>
    <x v="0"/>
    <x v="0"/>
    <x v="0"/>
    <x v="0"/>
    <x v="1"/>
    <x v="1"/>
    <x v="29"/>
    <x v="29"/>
    <x v="29"/>
    <x v="22"/>
    <x v="28"/>
    <x v="29"/>
    <s v="Фариду Замильевичу"/>
    <x v="11"/>
    <x v="11"/>
    <x v="11"/>
    <x v="22"/>
    <x v="1"/>
    <x v="0"/>
    <x v="1"/>
    <x v="1"/>
    <x v="1"/>
    <x v="0"/>
    <x v="0"/>
    <x v="0"/>
    <x v="0"/>
    <x v="0"/>
    <x v="0"/>
    <x v="1"/>
    <x v="1"/>
    <x v="1"/>
    <x v="1"/>
    <x v="26"/>
    <x v="17"/>
    <x v="0"/>
    <s v=""/>
    <s v=""/>
    <x v="0"/>
    <x v="0"/>
    <x v="33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8"/>
    <x v="0"/>
    <x v="0"/>
    <x v="64"/>
    <x v="0"/>
    <x v="0"/>
    <x v="33"/>
    <x v="27"/>
    <x v="27"/>
    <s v=""/>
    <x v="27"/>
    <x v="0"/>
    <s v=""/>
    <x v="0"/>
    <x v="0"/>
    <x v="6"/>
    <x v="14"/>
    <x v="1"/>
    <x v="18"/>
    <x v="0"/>
    <x v="0"/>
    <x v="0"/>
    <x v="0"/>
    <x v="0"/>
    <x v="0"/>
    <x v="5"/>
    <x v="5"/>
    <x v="1"/>
    <x v="1"/>
    <x v="1"/>
    <x v="4"/>
    <x v="25"/>
    <x v="0"/>
    <x v="0"/>
    <x v="0"/>
    <x v="3"/>
    <x v="0"/>
    <x v="3"/>
    <x v="0"/>
    <x v="0"/>
    <x v="0"/>
    <x v="0"/>
    <x v="0"/>
    <x v="0"/>
    <x v="0"/>
    <x v="0"/>
    <x v="0"/>
    <x v="0"/>
    <x v="0"/>
    <x v="27"/>
    <x v="31"/>
    <s v=""/>
    <s v="629806, РФ, ЯНАО, г. Ноябрьск, ул. Республики,  д.20"/>
    <x v="22"/>
    <x v="17"/>
    <x v="22"/>
    <x v="0"/>
    <d v="2014-11-26T00:00:00"/>
    <m/>
    <x v="0"/>
    <x v="53"/>
    <x v="0"/>
    <x v="0"/>
    <x v="0"/>
    <x v="0"/>
    <x v="0"/>
    <x v="0"/>
    <x v="0"/>
    <x v="0"/>
    <x v="0"/>
    <x v="0"/>
    <x v="0"/>
    <x v="0"/>
    <x v="0"/>
    <x v="0"/>
    <x v="0"/>
    <x v="1"/>
    <x v="1"/>
    <x v="30"/>
    <x v="30"/>
    <x v="30"/>
    <x v="23"/>
    <x v="29"/>
    <x v="30"/>
    <s v="Игорю Викторовичу"/>
    <x v="3"/>
    <x v="3"/>
    <x v="3"/>
    <x v="0"/>
    <x v="3"/>
    <x v="0"/>
    <x v="15"/>
    <x v="15"/>
    <x v="20"/>
    <x v="0"/>
    <x v="0"/>
    <x v="0"/>
    <x v="0"/>
    <x v="0"/>
    <x v="0"/>
    <x v="1"/>
    <x v="1"/>
    <x v="1"/>
    <x v="1"/>
    <x v="27"/>
    <x v="0"/>
    <x v="0"/>
    <s v=""/>
    <s v=""/>
    <x v="0"/>
    <x v="0"/>
    <x v="34"/>
    <x v="0"/>
    <s v=""/>
    <x v="1"/>
    <x v="0"/>
    <x v="0"/>
    <x v="0"/>
    <x v="5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9"/>
    <x v="0"/>
    <x v="0"/>
    <x v="65"/>
    <x v="0"/>
    <x v="0"/>
    <x v="34"/>
    <x v="28"/>
    <x v="28"/>
    <s v=""/>
    <x v="28"/>
    <x v="0"/>
    <s v=""/>
    <x v="1"/>
    <x v="0"/>
    <x v="0"/>
    <x v="0"/>
    <x v="1"/>
    <x v="19"/>
    <x v="0"/>
    <x v="0"/>
    <x v="0"/>
    <x v="0"/>
    <x v="0"/>
    <x v="0"/>
    <x v="15"/>
    <x v="15"/>
    <x v="0"/>
    <x v="14"/>
    <x v="10"/>
    <x v="14"/>
    <x v="26"/>
    <x v="0"/>
    <x v="0"/>
    <x v="0"/>
    <x v="0"/>
    <x v="0"/>
    <x v="3"/>
    <x v="0"/>
    <x v="0"/>
    <x v="0"/>
    <x v="0"/>
    <x v="0"/>
    <x v="0"/>
    <x v="0"/>
    <x v="0"/>
    <x v="0"/>
    <x v="0"/>
    <x v="0"/>
    <x v="28"/>
    <x v="32"/>
    <s v=""/>
    <s v="629800, РФ, ЯНАО, г. Ноябрьск, ул. Транспортная, магазин &quot;Светлана&quot;"/>
    <x v="23"/>
    <x v="18"/>
    <x v="7"/>
    <x v="0"/>
    <d v="2013-01-01T00:00:00"/>
    <d v="2016-12-31T00:00:00"/>
    <x v="0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1"/>
    <x v="31"/>
    <x v="24"/>
    <x v="30"/>
    <x v="31"/>
    <s v="Светлане Илларионовне"/>
    <x v="3"/>
    <x v="3"/>
    <x v="3"/>
    <x v="0"/>
    <x v="3"/>
    <x v="0"/>
    <x v="1"/>
    <x v="1"/>
    <x v="1"/>
    <x v="0"/>
    <x v="0"/>
    <x v="0"/>
    <x v="0"/>
    <x v="9"/>
    <x v="9"/>
    <x v="1"/>
    <x v="1"/>
    <x v="1"/>
    <x v="1"/>
    <x v="28"/>
    <x v="18"/>
    <x v="9"/>
    <s v=""/>
    <s v="FarzievaSvetlana@mail.ru"/>
    <x v="0"/>
    <x v="0"/>
    <x v="35"/>
    <x v="0"/>
    <s v=""/>
    <x v="1"/>
    <x v="0"/>
    <x v="0"/>
    <x v="0"/>
    <x v="5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9"/>
    <x v="0"/>
    <x v="0"/>
    <x v="66"/>
    <x v="0"/>
    <x v="0"/>
    <x v="34"/>
    <x v="28"/>
    <x v="28"/>
    <s v=""/>
    <x v="28"/>
    <x v="0"/>
    <s v=""/>
    <x v="0"/>
    <x v="0"/>
    <x v="0"/>
    <x v="0"/>
    <x v="1"/>
    <x v="19"/>
    <x v="0"/>
    <x v="0"/>
    <x v="0"/>
    <x v="0"/>
    <x v="0"/>
    <x v="0"/>
    <x v="15"/>
    <x v="15"/>
    <x v="0"/>
    <x v="14"/>
    <x v="10"/>
    <x v="14"/>
    <x v="26"/>
    <x v="0"/>
    <x v="0"/>
    <x v="0"/>
    <x v="0"/>
    <x v="0"/>
    <x v="3"/>
    <x v="0"/>
    <x v="0"/>
    <x v="0"/>
    <x v="0"/>
    <x v="0"/>
    <x v="0"/>
    <x v="0"/>
    <x v="0"/>
    <x v="0"/>
    <x v="0"/>
    <x v="0"/>
    <x v="28"/>
    <x v="32"/>
    <s v=""/>
    <s v="629800, РФ, ЯНАО, г. Ноябрьск, ул. Транспортная, магазин &quot;Светлана&quot;"/>
    <x v="23"/>
    <x v="18"/>
    <x v="8"/>
    <x v="0"/>
    <d v="2017-01-01T00:00:00"/>
    <m/>
    <x v="0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1"/>
    <x v="31"/>
    <x v="24"/>
    <x v="30"/>
    <x v="31"/>
    <s v="Светлане Илларионовне"/>
    <x v="3"/>
    <x v="3"/>
    <x v="3"/>
    <x v="0"/>
    <x v="3"/>
    <x v="0"/>
    <x v="1"/>
    <x v="1"/>
    <x v="1"/>
    <x v="0"/>
    <x v="0"/>
    <x v="0"/>
    <x v="0"/>
    <x v="9"/>
    <x v="9"/>
    <x v="1"/>
    <x v="1"/>
    <x v="1"/>
    <x v="1"/>
    <x v="28"/>
    <x v="18"/>
    <x v="9"/>
    <s v=""/>
    <s v="FarzievaSvetlana@mail.ru"/>
    <x v="0"/>
    <x v="0"/>
    <x v="35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0"/>
    <x v="0"/>
    <x v="0"/>
    <x v="67"/>
    <x v="0"/>
    <x v="0"/>
    <x v="35"/>
    <x v="29"/>
    <x v="29"/>
    <s v=""/>
    <x v="29"/>
    <x v="0"/>
    <s v=""/>
    <x v="1"/>
    <x v="0"/>
    <x v="18"/>
    <x v="15"/>
    <x v="1"/>
    <x v="20"/>
    <x v="0"/>
    <x v="0"/>
    <x v="0"/>
    <x v="0"/>
    <x v="0"/>
    <x v="0"/>
    <x v="6"/>
    <x v="6"/>
    <x v="0"/>
    <x v="5"/>
    <x v="4"/>
    <x v="5"/>
    <x v="27"/>
    <x v="0"/>
    <x v="0"/>
    <x v="0"/>
    <x v="0"/>
    <x v="0"/>
    <x v="3"/>
    <x v="0"/>
    <x v="0"/>
    <x v="0"/>
    <x v="0"/>
    <x v="1"/>
    <x v="0"/>
    <x v="0"/>
    <x v="0"/>
    <x v="0"/>
    <x v="0"/>
    <x v="0"/>
    <x v="29"/>
    <x v="33"/>
    <s v=""/>
    <s v="629850, РФ, ЯНАО, Пуровский рн, г. Тарко-Сале, ул. Республики,  д.37/А"/>
    <x v="24"/>
    <x v="19"/>
    <x v="7"/>
    <x v="0"/>
    <d v="2013-01-01T00:00:00"/>
    <d v="2016-12-31T00:00:00"/>
    <x v="0"/>
    <x v="56"/>
    <x v="0"/>
    <x v="0"/>
    <x v="0"/>
    <x v="0"/>
    <x v="0"/>
    <x v="0"/>
    <x v="0"/>
    <x v="0"/>
    <x v="0"/>
    <x v="0"/>
    <x v="0"/>
    <x v="0"/>
    <x v="0"/>
    <x v="0"/>
    <x v="0"/>
    <x v="1"/>
    <x v="1"/>
    <x v="32"/>
    <x v="32"/>
    <x v="32"/>
    <x v="25"/>
    <x v="31"/>
    <x v="32"/>
    <s v="Александру Петровичу"/>
    <x v="3"/>
    <x v="3"/>
    <x v="3"/>
    <x v="0"/>
    <x v="3"/>
    <x v="0"/>
    <x v="16"/>
    <x v="16"/>
    <x v="21"/>
    <x v="0"/>
    <x v="0"/>
    <x v="0"/>
    <x v="0"/>
    <x v="10"/>
    <x v="10"/>
    <x v="1"/>
    <x v="1"/>
    <x v="1"/>
    <x v="1"/>
    <x v="29"/>
    <x v="0"/>
    <x v="10"/>
    <s v="buxpsv@mail.ru"/>
    <s v="buxpsv@mail.ru"/>
    <x v="0"/>
    <x v="0"/>
    <x v="36"/>
    <x v="0"/>
    <s v=""/>
    <x v="1"/>
    <x v="0"/>
    <x v="0"/>
    <x v="0"/>
    <x v="5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0"/>
    <x v="0"/>
    <x v="0"/>
    <x v="68"/>
    <x v="0"/>
    <x v="0"/>
    <x v="35"/>
    <x v="29"/>
    <x v="29"/>
    <s v=""/>
    <x v="29"/>
    <x v="0"/>
    <s v=""/>
    <x v="0"/>
    <x v="0"/>
    <x v="18"/>
    <x v="15"/>
    <x v="1"/>
    <x v="20"/>
    <x v="0"/>
    <x v="0"/>
    <x v="0"/>
    <x v="0"/>
    <x v="0"/>
    <x v="0"/>
    <x v="6"/>
    <x v="6"/>
    <x v="0"/>
    <x v="5"/>
    <x v="4"/>
    <x v="5"/>
    <x v="27"/>
    <x v="0"/>
    <x v="0"/>
    <x v="0"/>
    <x v="0"/>
    <x v="0"/>
    <x v="3"/>
    <x v="0"/>
    <x v="0"/>
    <x v="0"/>
    <x v="0"/>
    <x v="1"/>
    <x v="0"/>
    <x v="0"/>
    <x v="0"/>
    <x v="0"/>
    <x v="0"/>
    <x v="0"/>
    <x v="29"/>
    <x v="33"/>
    <s v=""/>
    <s v="629850, РФ, ЯНАО, Пуровский рн, г. Тарко-Сале, ул. Республики,  д.37/А"/>
    <x v="24"/>
    <x v="19"/>
    <x v="8"/>
    <x v="0"/>
    <d v="2017-01-01T00:00:00"/>
    <m/>
    <x v="0"/>
    <x v="57"/>
    <x v="0"/>
    <x v="0"/>
    <x v="0"/>
    <x v="0"/>
    <x v="0"/>
    <x v="0"/>
    <x v="0"/>
    <x v="0"/>
    <x v="0"/>
    <x v="0"/>
    <x v="0"/>
    <x v="0"/>
    <x v="0"/>
    <x v="0"/>
    <x v="0"/>
    <x v="1"/>
    <x v="1"/>
    <x v="32"/>
    <x v="32"/>
    <x v="32"/>
    <x v="25"/>
    <x v="31"/>
    <x v="32"/>
    <s v="Александру Петровичу"/>
    <x v="3"/>
    <x v="3"/>
    <x v="3"/>
    <x v="0"/>
    <x v="3"/>
    <x v="0"/>
    <x v="16"/>
    <x v="16"/>
    <x v="22"/>
    <x v="0"/>
    <x v="0"/>
    <x v="0"/>
    <x v="0"/>
    <x v="10"/>
    <x v="10"/>
    <x v="1"/>
    <x v="1"/>
    <x v="1"/>
    <x v="1"/>
    <x v="29"/>
    <x v="0"/>
    <x v="10"/>
    <s v=""/>
    <s v="ofis@psv.ru"/>
    <x v="0"/>
    <x v="0"/>
    <x v="36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1"/>
    <x v="0"/>
    <x v="0"/>
    <x v="69"/>
    <x v="0"/>
    <x v="0"/>
    <x v="36"/>
    <x v="30"/>
    <x v="30"/>
    <s v=""/>
    <x v="30"/>
    <x v="0"/>
    <s v=""/>
    <x v="1"/>
    <x v="0"/>
    <x v="19"/>
    <x v="16"/>
    <x v="1"/>
    <x v="21"/>
    <x v="0"/>
    <x v="0"/>
    <x v="0"/>
    <x v="0"/>
    <x v="0"/>
    <x v="0"/>
    <x v="6"/>
    <x v="6"/>
    <x v="0"/>
    <x v="5"/>
    <x v="4"/>
    <x v="5"/>
    <x v="28"/>
    <x v="0"/>
    <x v="0"/>
    <x v="0"/>
    <x v="2"/>
    <x v="0"/>
    <x v="3"/>
    <x v="0"/>
    <x v="0"/>
    <x v="0"/>
    <x v="0"/>
    <x v="0"/>
    <x v="0"/>
    <x v="2"/>
    <x v="0"/>
    <x v="0"/>
    <x v="19"/>
    <x v="0"/>
    <x v="30"/>
    <x v="34"/>
    <s v="629300, РФ, ЯНАО, г. Новый Уренгой, ул. Таежная, д.224"/>
    <s v="629300, РФ, ЯНАО, г. Новый Уренгой, ул. Сибирская,  д.71"/>
    <x v="25"/>
    <x v="20"/>
    <x v="7"/>
    <x v="0"/>
    <d v="2013-01-01T00:00:00"/>
    <d v="2016-12-31T00:00:0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33"/>
    <x v="26"/>
    <x v="32"/>
    <x v="33"/>
    <s v="Наталье Леонидовне"/>
    <x v="3"/>
    <x v="3"/>
    <x v="3"/>
    <x v="0"/>
    <x v="3"/>
    <x v="0"/>
    <x v="17"/>
    <x v="2"/>
    <x v="23"/>
    <x v="0"/>
    <x v="0"/>
    <x v="0"/>
    <x v="0"/>
    <x v="11"/>
    <x v="11"/>
    <x v="1"/>
    <x v="1"/>
    <x v="1"/>
    <x v="1"/>
    <x v="30"/>
    <x v="0"/>
    <x v="11"/>
    <s v="econ@krongs.ru"/>
    <s v="econ@krongs.ru"/>
    <x v="0"/>
    <x v="0"/>
    <x v="37"/>
    <x v="0"/>
    <s v=""/>
    <x v="1"/>
    <x v="0"/>
    <x v="0"/>
    <x v="0"/>
    <x v="5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1"/>
    <x v="0"/>
    <x v="0"/>
    <x v="70"/>
    <x v="0"/>
    <x v="0"/>
    <x v="36"/>
    <x v="30"/>
    <x v="30"/>
    <s v=""/>
    <x v="30"/>
    <x v="0"/>
    <s v=""/>
    <x v="0"/>
    <x v="0"/>
    <x v="19"/>
    <x v="16"/>
    <x v="1"/>
    <x v="21"/>
    <x v="0"/>
    <x v="0"/>
    <x v="0"/>
    <x v="0"/>
    <x v="0"/>
    <x v="0"/>
    <x v="6"/>
    <x v="6"/>
    <x v="0"/>
    <x v="5"/>
    <x v="4"/>
    <x v="5"/>
    <x v="28"/>
    <x v="0"/>
    <x v="0"/>
    <x v="0"/>
    <x v="2"/>
    <x v="0"/>
    <x v="3"/>
    <x v="0"/>
    <x v="0"/>
    <x v="0"/>
    <x v="0"/>
    <x v="0"/>
    <x v="0"/>
    <x v="2"/>
    <x v="0"/>
    <x v="0"/>
    <x v="19"/>
    <x v="0"/>
    <x v="30"/>
    <x v="34"/>
    <s v="629300, РФ, ЯНАО, г. Новый Уренгой, ул. Таежная, д.224"/>
    <s v="629300, РФ, ЯНАО, г. Новый Уренгой, ул. Сибирская,  д.71"/>
    <x v="25"/>
    <x v="20"/>
    <x v="8"/>
    <x v="0"/>
    <d v="2017-01-01T00:00:00"/>
    <m/>
    <x v="0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33"/>
    <x v="26"/>
    <x v="32"/>
    <x v="33"/>
    <s v="Наталье Леонидовне"/>
    <x v="3"/>
    <x v="3"/>
    <x v="3"/>
    <x v="0"/>
    <x v="3"/>
    <x v="0"/>
    <x v="17"/>
    <x v="2"/>
    <x v="24"/>
    <x v="0"/>
    <x v="0"/>
    <x v="0"/>
    <x v="0"/>
    <x v="11"/>
    <x v="11"/>
    <x v="1"/>
    <x v="1"/>
    <x v="1"/>
    <x v="1"/>
    <x v="30"/>
    <x v="0"/>
    <x v="11"/>
    <s v=""/>
    <s v="Olga_il82@mail.ru"/>
    <x v="0"/>
    <x v="0"/>
    <x v="37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2"/>
    <x v="0"/>
    <x v="0"/>
    <x v="71"/>
    <x v="0"/>
    <x v="0"/>
    <x v="37"/>
    <x v="31"/>
    <x v="31"/>
    <s v=""/>
    <x v="31"/>
    <x v="0"/>
    <s v=""/>
    <x v="1"/>
    <x v="0"/>
    <x v="20"/>
    <x v="17"/>
    <x v="1"/>
    <x v="22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31"/>
    <x v="35"/>
    <s v=""/>
    <s v="629830, Ямало-Ненецкий автономный округ, г. Губкинский, мкр. 14, база &quot;Сикон"/>
    <x v="26"/>
    <x v="21"/>
    <x v="7"/>
    <x v="0"/>
    <d v="2013-01-01T00:00:00"/>
    <d v="2016-12-31T00:00:00"/>
    <x v="0"/>
    <x v="60"/>
    <x v="0"/>
    <x v="0"/>
    <x v="0"/>
    <x v="0"/>
    <x v="0"/>
    <x v="0"/>
    <x v="0"/>
    <x v="0"/>
    <x v="0"/>
    <x v="0"/>
    <x v="0"/>
    <x v="0"/>
    <x v="0"/>
    <x v="0"/>
    <x v="0"/>
    <x v="1"/>
    <x v="1"/>
    <x v="34"/>
    <x v="34"/>
    <x v="34"/>
    <x v="27"/>
    <x v="33"/>
    <x v="34"/>
    <s v="Алексею Геннадьевичу"/>
    <x v="0"/>
    <x v="0"/>
    <x v="0"/>
    <x v="0"/>
    <x v="3"/>
    <x v="0"/>
    <x v="1"/>
    <x v="1"/>
    <x v="1"/>
    <x v="0"/>
    <x v="0"/>
    <x v="0"/>
    <x v="0"/>
    <x v="12"/>
    <x v="12"/>
    <x v="1"/>
    <x v="1"/>
    <x v="1"/>
    <x v="1"/>
    <x v="31"/>
    <x v="0"/>
    <x v="12"/>
    <s v=""/>
    <s v="gub-komplekt@mail.ru"/>
    <x v="0"/>
    <x v="0"/>
    <x v="38"/>
    <x v="0"/>
    <s v=""/>
    <x v="1"/>
    <x v="0"/>
    <x v="0"/>
    <x v="0"/>
    <x v="5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2"/>
    <x v="0"/>
    <x v="0"/>
    <x v="72"/>
    <x v="0"/>
    <x v="0"/>
    <x v="37"/>
    <x v="31"/>
    <x v="31"/>
    <s v=""/>
    <x v="31"/>
    <x v="0"/>
    <s v=""/>
    <x v="0"/>
    <x v="0"/>
    <x v="20"/>
    <x v="17"/>
    <x v="1"/>
    <x v="22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31"/>
    <x v="35"/>
    <s v=""/>
    <s v="629830, Ямало-Ненецкий автономный округ, г. Губкинский, мкр. 14, база &quot;Сикон"/>
    <x v="26"/>
    <x v="21"/>
    <x v="8"/>
    <x v="0"/>
    <d v="2017-01-01T00:00:00"/>
    <m/>
    <x v="0"/>
    <x v="61"/>
    <x v="0"/>
    <x v="0"/>
    <x v="0"/>
    <x v="0"/>
    <x v="0"/>
    <x v="0"/>
    <x v="0"/>
    <x v="0"/>
    <x v="0"/>
    <x v="0"/>
    <x v="0"/>
    <x v="0"/>
    <x v="0"/>
    <x v="0"/>
    <x v="0"/>
    <x v="1"/>
    <x v="1"/>
    <x v="34"/>
    <x v="34"/>
    <x v="34"/>
    <x v="27"/>
    <x v="33"/>
    <x v="34"/>
    <s v="Алексею Геннадьевичу"/>
    <x v="0"/>
    <x v="0"/>
    <x v="0"/>
    <x v="0"/>
    <x v="3"/>
    <x v="0"/>
    <x v="1"/>
    <x v="1"/>
    <x v="1"/>
    <x v="0"/>
    <x v="0"/>
    <x v="0"/>
    <x v="0"/>
    <x v="12"/>
    <x v="12"/>
    <x v="1"/>
    <x v="1"/>
    <x v="1"/>
    <x v="1"/>
    <x v="31"/>
    <x v="0"/>
    <x v="12"/>
    <s v=""/>
    <s v="gub-komplekt@mail.ru"/>
    <x v="0"/>
    <x v="0"/>
    <x v="38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3"/>
    <x v="0"/>
    <x v="0"/>
    <x v="73"/>
    <x v="0"/>
    <x v="0"/>
    <x v="38"/>
    <x v="32"/>
    <x v="32"/>
    <s v=""/>
    <x v="32"/>
    <x v="0"/>
    <s v=""/>
    <x v="1"/>
    <x v="0"/>
    <x v="18"/>
    <x v="15"/>
    <x v="1"/>
    <x v="23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1"/>
    <x v="0"/>
    <x v="0"/>
    <x v="0"/>
    <x v="0"/>
    <x v="0"/>
    <x v="0"/>
    <x v="32"/>
    <x v="36"/>
    <s v=""/>
    <s v="629880, РФ, ЯНАО, Пуровский рн, п. Пуровск, ул. Молодежная,  д.1"/>
    <x v="27"/>
    <x v="22"/>
    <x v="7"/>
    <x v="0"/>
    <d v="2013-01-01T00:00:00"/>
    <d v="2016-12-31T00:00:00"/>
    <x v="0"/>
    <x v="62"/>
    <x v="0"/>
    <x v="0"/>
    <x v="0"/>
    <x v="0"/>
    <x v="0"/>
    <x v="0"/>
    <x v="0"/>
    <x v="0"/>
    <x v="0"/>
    <x v="0"/>
    <x v="0"/>
    <x v="0"/>
    <x v="0"/>
    <x v="0"/>
    <x v="0"/>
    <x v="1"/>
    <x v="1"/>
    <x v="35"/>
    <x v="35"/>
    <x v="35"/>
    <x v="28"/>
    <x v="34"/>
    <x v="35"/>
    <s v="Сергею Александровичу"/>
    <x v="3"/>
    <x v="3"/>
    <x v="3"/>
    <x v="0"/>
    <x v="3"/>
    <x v="0"/>
    <x v="18"/>
    <x v="11"/>
    <x v="25"/>
    <x v="0"/>
    <x v="0"/>
    <x v="0"/>
    <x v="0"/>
    <x v="13"/>
    <x v="13"/>
    <x v="1"/>
    <x v="1"/>
    <x v="1"/>
    <x v="1"/>
    <x v="32"/>
    <x v="0"/>
    <x v="13"/>
    <s v=""/>
    <s v="pt@purterminal.ru"/>
    <x v="0"/>
    <x v="0"/>
    <x v="39"/>
    <x v="0"/>
    <s v=""/>
    <x v="1"/>
    <x v="0"/>
    <x v="0"/>
    <x v="0"/>
    <x v="5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3"/>
    <x v="0"/>
    <x v="0"/>
    <x v="74"/>
    <x v="0"/>
    <x v="0"/>
    <x v="38"/>
    <x v="32"/>
    <x v="32"/>
    <s v=""/>
    <x v="32"/>
    <x v="0"/>
    <s v=""/>
    <x v="0"/>
    <x v="0"/>
    <x v="18"/>
    <x v="15"/>
    <x v="1"/>
    <x v="23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1"/>
    <x v="0"/>
    <x v="0"/>
    <x v="0"/>
    <x v="0"/>
    <x v="0"/>
    <x v="0"/>
    <x v="32"/>
    <x v="36"/>
    <s v=""/>
    <s v="629880, РФ, ЯНАО, Пуровский рн, п. Пуровск, ул. Молодежная,  д.1"/>
    <x v="27"/>
    <x v="22"/>
    <x v="8"/>
    <x v="0"/>
    <d v="2017-01-01T00:00:00"/>
    <m/>
    <x v="0"/>
    <x v="63"/>
    <x v="0"/>
    <x v="0"/>
    <x v="0"/>
    <x v="0"/>
    <x v="0"/>
    <x v="0"/>
    <x v="0"/>
    <x v="0"/>
    <x v="0"/>
    <x v="0"/>
    <x v="0"/>
    <x v="0"/>
    <x v="0"/>
    <x v="0"/>
    <x v="0"/>
    <x v="1"/>
    <x v="1"/>
    <x v="35"/>
    <x v="35"/>
    <x v="35"/>
    <x v="28"/>
    <x v="34"/>
    <x v="35"/>
    <s v="Сергею Александровичу"/>
    <x v="3"/>
    <x v="3"/>
    <x v="3"/>
    <x v="0"/>
    <x v="3"/>
    <x v="0"/>
    <x v="18"/>
    <x v="11"/>
    <x v="25"/>
    <x v="0"/>
    <x v="0"/>
    <x v="0"/>
    <x v="0"/>
    <x v="13"/>
    <x v="13"/>
    <x v="1"/>
    <x v="1"/>
    <x v="1"/>
    <x v="1"/>
    <x v="32"/>
    <x v="0"/>
    <x v="13"/>
    <s v=""/>
    <s v="pt@purterminal.ru"/>
    <x v="0"/>
    <x v="0"/>
    <x v="39"/>
    <x v="0"/>
    <s v=""/>
    <x v="1"/>
    <x v="0"/>
    <x v="0"/>
    <x v="0"/>
    <x v="6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4"/>
    <x v="0"/>
    <x v="0"/>
    <x v="75"/>
    <x v="2"/>
    <x v="1"/>
    <x v="39"/>
    <x v="33"/>
    <x v="33"/>
    <s v=""/>
    <x v="33"/>
    <x v="0"/>
    <s v=""/>
    <x v="1"/>
    <x v="0"/>
    <x v="0"/>
    <x v="0"/>
    <x v="1"/>
    <x v="16"/>
    <x v="0"/>
    <x v="0"/>
    <x v="0"/>
    <x v="0"/>
    <x v="0"/>
    <x v="0"/>
    <x v="16"/>
    <x v="16"/>
    <x v="0"/>
    <x v="15"/>
    <x v="4"/>
    <x v="15"/>
    <x v="29"/>
    <x v="0"/>
    <x v="0"/>
    <x v="0"/>
    <x v="0"/>
    <x v="0"/>
    <x v="7"/>
    <x v="0"/>
    <x v="0"/>
    <x v="0"/>
    <x v="0"/>
    <x v="0"/>
    <x v="1"/>
    <x v="0"/>
    <x v="0"/>
    <x v="0"/>
    <x v="0"/>
    <x v="0"/>
    <x v="33"/>
    <x v="37"/>
    <s v=""/>
    <s v="629800, РФ, ЯНАО, г. Ноябрьск, пос. Железнодорожников"/>
    <x v="28"/>
    <x v="0"/>
    <x v="7"/>
    <x v="11"/>
    <d v="2013-01-01T00:00:00"/>
    <d v="2015-12-03T00:00:00"/>
    <x v="0"/>
    <x v="64"/>
    <x v="0"/>
    <x v="0"/>
    <x v="0"/>
    <x v="0"/>
    <x v="0"/>
    <x v="0"/>
    <x v="0"/>
    <x v="0"/>
    <x v="0"/>
    <x v="0"/>
    <x v="0"/>
    <x v="0"/>
    <x v="0"/>
    <x v="0"/>
    <x v="0"/>
    <x v="1"/>
    <x v="1"/>
    <x v="36"/>
    <x v="36"/>
    <x v="36"/>
    <x v="29"/>
    <x v="35"/>
    <x v="36"/>
    <s v="Юрию Петровичу"/>
    <x v="22"/>
    <x v="22"/>
    <x v="22"/>
    <x v="0"/>
    <x v="1"/>
    <x v="4"/>
    <x v="1"/>
    <x v="1"/>
    <x v="1"/>
    <x v="0"/>
    <x v="0"/>
    <x v="0"/>
    <x v="0"/>
    <x v="0"/>
    <x v="0"/>
    <x v="1"/>
    <x v="1"/>
    <x v="1"/>
    <x v="1"/>
    <x v="33"/>
    <x v="0"/>
    <x v="0"/>
    <s v="korotchaev123@mail.ru"/>
    <s v="korotchaev123@mail.ru"/>
    <x v="0"/>
    <x v="0"/>
    <x v="40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5"/>
    <x v="0"/>
    <x v="0"/>
    <x v="76"/>
    <x v="0"/>
    <x v="0"/>
    <x v="40"/>
    <x v="34"/>
    <x v="34"/>
    <s v=""/>
    <x v="34"/>
    <x v="0"/>
    <s v=""/>
    <x v="0"/>
    <x v="0"/>
    <x v="0"/>
    <x v="0"/>
    <x v="17"/>
    <x v="14"/>
    <x v="0"/>
    <x v="0"/>
    <x v="0"/>
    <x v="3"/>
    <x v="3"/>
    <x v="0"/>
    <x v="16"/>
    <x v="16"/>
    <x v="0"/>
    <x v="15"/>
    <x v="4"/>
    <x v="15"/>
    <x v="30"/>
    <x v="0"/>
    <x v="0"/>
    <x v="0"/>
    <x v="3"/>
    <x v="0"/>
    <x v="5"/>
    <x v="0"/>
    <x v="0"/>
    <x v="0"/>
    <x v="0"/>
    <x v="1"/>
    <x v="0"/>
    <x v="0"/>
    <x v="0"/>
    <x v="0"/>
    <x v="0"/>
    <x v="0"/>
    <x v="34"/>
    <x v="38"/>
    <s v=""/>
    <s v="629806, РФ, ЯНАО, г. Ноябрьск, ул. 60 лет СССР,  д.29"/>
    <x v="29"/>
    <x v="23"/>
    <x v="13"/>
    <x v="0"/>
    <d v="2014-01-01T00:00:00"/>
    <d v="2016-12-31T00:00:00"/>
    <x v="0"/>
    <x v="65"/>
    <x v="0"/>
    <x v="0"/>
    <x v="0"/>
    <x v="0"/>
    <x v="0"/>
    <x v="0"/>
    <x v="0"/>
    <x v="0"/>
    <x v="0"/>
    <x v="0"/>
    <x v="0"/>
    <x v="0"/>
    <x v="0"/>
    <x v="0"/>
    <x v="0"/>
    <x v="1"/>
    <x v="1"/>
    <x v="37"/>
    <x v="37"/>
    <x v="37"/>
    <x v="30"/>
    <x v="36"/>
    <x v="37"/>
    <s v="Валерию Александровичу"/>
    <x v="23"/>
    <x v="23"/>
    <x v="23"/>
    <x v="23"/>
    <x v="3"/>
    <x v="0"/>
    <x v="1"/>
    <x v="1"/>
    <x v="1"/>
    <x v="0"/>
    <x v="0"/>
    <x v="0"/>
    <x v="0"/>
    <x v="0"/>
    <x v="0"/>
    <x v="1"/>
    <x v="1"/>
    <x v="1"/>
    <x v="1"/>
    <x v="34"/>
    <x v="19"/>
    <x v="14"/>
    <s v="secretar@energo-gas-noyabrsk.ru"/>
    <s v="secretar@energo-gas-noyabrsk.ru"/>
    <x v="0"/>
    <x v="0"/>
    <x v="41"/>
    <x v="0"/>
    <s v=""/>
    <x v="1"/>
    <x v="0"/>
    <x v="0"/>
    <x v="0"/>
    <x v="6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5"/>
    <x v="0"/>
    <x v="0"/>
    <x v="77"/>
    <x v="0"/>
    <x v="0"/>
    <x v="40"/>
    <x v="34"/>
    <x v="34"/>
    <s v=""/>
    <x v="34"/>
    <x v="0"/>
    <s v=""/>
    <x v="0"/>
    <x v="0"/>
    <x v="0"/>
    <x v="0"/>
    <x v="17"/>
    <x v="14"/>
    <x v="0"/>
    <x v="0"/>
    <x v="0"/>
    <x v="3"/>
    <x v="3"/>
    <x v="0"/>
    <x v="16"/>
    <x v="16"/>
    <x v="0"/>
    <x v="15"/>
    <x v="4"/>
    <x v="15"/>
    <x v="30"/>
    <x v="0"/>
    <x v="0"/>
    <x v="0"/>
    <x v="3"/>
    <x v="0"/>
    <x v="5"/>
    <x v="0"/>
    <x v="0"/>
    <x v="0"/>
    <x v="0"/>
    <x v="1"/>
    <x v="0"/>
    <x v="0"/>
    <x v="0"/>
    <x v="0"/>
    <x v="0"/>
    <x v="0"/>
    <x v="34"/>
    <x v="38"/>
    <s v=""/>
    <s v="629806, РФ, ЯНАО, г. Ноябрьск, ул. 60 лет СССР,  д.29"/>
    <x v="29"/>
    <x v="23"/>
    <x v="8"/>
    <x v="0"/>
    <d v="2017-01-01T00:00:00"/>
    <m/>
    <x v="0"/>
    <x v="66"/>
    <x v="0"/>
    <x v="0"/>
    <x v="0"/>
    <x v="0"/>
    <x v="0"/>
    <x v="0"/>
    <x v="0"/>
    <x v="0"/>
    <x v="0"/>
    <x v="0"/>
    <x v="0"/>
    <x v="0"/>
    <x v="0"/>
    <x v="0"/>
    <x v="0"/>
    <x v="1"/>
    <x v="1"/>
    <x v="37"/>
    <x v="37"/>
    <x v="37"/>
    <x v="30"/>
    <x v="36"/>
    <x v="37"/>
    <s v="Валерию Александровичу"/>
    <x v="23"/>
    <x v="23"/>
    <x v="23"/>
    <x v="23"/>
    <x v="1"/>
    <x v="0"/>
    <x v="1"/>
    <x v="1"/>
    <x v="1"/>
    <x v="0"/>
    <x v="0"/>
    <x v="0"/>
    <x v="0"/>
    <x v="0"/>
    <x v="0"/>
    <x v="1"/>
    <x v="1"/>
    <x v="1"/>
    <x v="1"/>
    <x v="34"/>
    <x v="19"/>
    <x v="14"/>
    <s v="secretar@energo-gas-noyabrsk.ru"/>
    <s v="secretar@energo-gas-noyabrsk.ru"/>
    <x v="0"/>
    <x v="0"/>
    <x v="41"/>
    <x v="0"/>
    <s v=""/>
    <x v="1"/>
    <x v="0"/>
    <x v="0"/>
    <x v="0"/>
    <x v="6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6"/>
    <x v="0"/>
    <x v="0"/>
    <x v="78"/>
    <x v="0"/>
    <x v="0"/>
    <x v="41"/>
    <x v="35"/>
    <x v="35"/>
    <s v=""/>
    <x v="35"/>
    <x v="0"/>
    <s v=""/>
    <x v="0"/>
    <x v="0"/>
    <x v="8"/>
    <x v="18"/>
    <x v="1"/>
    <x v="24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35"/>
    <x v="39"/>
    <s v=""/>
    <s v="105066, г. Москва, 1-й Басманный пер., д.8, стр.2"/>
    <x v="30"/>
    <x v="24"/>
    <x v="2"/>
    <x v="12"/>
    <d v="2016-01-01T00:00:00"/>
    <d v="2016-01-02T00:00:0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8"/>
    <x v="38"/>
    <x v="31"/>
    <x v="37"/>
    <x v="38"/>
    <s v="Эмилие Ивановне"/>
    <x v="24"/>
    <x v="24"/>
    <x v="24"/>
    <x v="24"/>
    <x v="1"/>
    <x v="0"/>
    <x v="1"/>
    <x v="1"/>
    <x v="1"/>
    <x v="0"/>
    <x v="0"/>
    <x v="0"/>
    <x v="0"/>
    <x v="0"/>
    <x v="0"/>
    <x v="1"/>
    <x v="1"/>
    <x v="1"/>
    <x v="1"/>
    <x v="35"/>
    <x v="20"/>
    <x v="15"/>
    <s v="nojabrsk09@mail.ru"/>
    <s v="nojabrsk09@mail.ru"/>
    <x v="0"/>
    <x v="0"/>
    <x v="42"/>
    <x v="0"/>
    <s v=""/>
    <x v="3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6"/>
    <x v="0"/>
    <x v="0"/>
    <x v="79"/>
    <x v="0"/>
    <x v="0"/>
    <x v="41"/>
    <x v="35"/>
    <x v="35"/>
    <s v=""/>
    <x v="35"/>
    <x v="0"/>
    <s v=""/>
    <x v="0"/>
    <x v="0"/>
    <x v="8"/>
    <x v="18"/>
    <x v="1"/>
    <x v="24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35"/>
    <x v="39"/>
    <s v=""/>
    <s v="105066, г. Москва, 1-й Басманный пер., д.8, стр.2"/>
    <x v="30"/>
    <x v="24"/>
    <x v="2"/>
    <x v="4"/>
    <d v="2016-01-01T00:00:00"/>
    <d v="2016-12-31T00:00:0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9"/>
    <x v="39"/>
    <x v="32"/>
    <x v="38"/>
    <x v="39"/>
    <s v="Галине Васильевне"/>
    <x v="25"/>
    <x v="25"/>
    <x v="25"/>
    <x v="25"/>
    <x v="1"/>
    <x v="0"/>
    <x v="1"/>
    <x v="1"/>
    <x v="1"/>
    <x v="0"/>
    <x v="0"/>
    <x v="0"/>
    <x v="0"/>
    <x v="14"/>
    <x v="14"/>
    <x v="1"/>
    <x v="1"/>
    <x v="1"/>
    <x v="1"/>
    <x v="35"/>
    <x v="20"/>
    <x v="15"/>
    <s v="nojabrsk09@mail.ru"/>
    <s v="nojabrsk09@mail.ru"/>
    <x v="0"/>
    <x v="0"/>
    <x v="42"/>
    <x v="0"/>
    <s v=""/>
    <x v="4"/>
    <x v="0"/>
    <x v="0"/>
    <x v="0"/>
    <x v="6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6"/>
    <x v="0"/>
    <x v="0"/>
    <x v="80"/>
    <x v="0"/>
    <x v="0"/>
    <x v="41"/>
    <x v="35"/>
    <x v="35"/>
    <s v=""/>
    <x v="35"/>
    <x v="0"/>
    <s v=""/>
    <x v="0"/>
    <x v="0"/>
    <x v="8"/>
    <x v="18"/>
    <x v="1"/>
    <x v="24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35"/>
    <x v="39"/>
    <s v=""/>
    <s v="105066, г. Москва, 1-й Басманный пер., д.8, стр.2"/>
    <x v="30"/>
    <x v="24"/>
    <x v="5"/>
    <x v="2"/>
    <d v="2015-01-01T00:00:00"/>
    <d v="2016-10-01T00:00:0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8"/>
    <x v="38"/>
    <x v="31"/>
    <x v="37"/>
    <x v="38"/>
    <s v="Эмилие Ивановне"/>
    <x v="24"/>
    <x v="24"/>
    <x v="24"/>
    <x v="24"/>
    <x v="1"/>
    <x v="0"/>
    <x v="1"/>
    <x v="1"/>
    <x v="1"/>
    <x v="0"/>
    <x v="0"/>
    <x v="0"/>
    <x v="0"/>
    <x v="0"/>
    <x v="0"/>
    <x v="1"/>
    <x v="1"/>
    <x v="1"/>
    <x v="1"/>
    <x v="35"/>
    <x v="20"/>
    <x v="15"/>
    <s v="nojabrsk09@mail.ru"/>
    <s v="nojabrsk09@mail.ru"/>
    <x v="0"/>
    <x v="0"/>
    <x v="43"/>
    <x v="0"/>
    <s v=""/>
    <x v="3"/>
    <x v="0"/>
    <x v="0"/>
    <x v="0"/>
    <x v="6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6"/>
    <x v="0"/>
    <x v="0"/>
    <x v="81"/>
    <x v="0"/>
    <x v="0"/>
    <x v="41"/>
    <x v="35"/>
    <x v="35"/>
    <s v=""/>
    <x v="35"/>
    <x v="0"/>
    <s v=""/>
    <x v="0"/>
    <x v="0"/>
    <x v="8"/>
    <x v="18"/>
    <x v="1"/>
    <x v="24"/>
    <x v="0"/>
    <x v="0"/>
    <x v="0"/>
    <x v="0"/>
    <x v="0"/>
    <x v="0"/>
    <x v="0"/>
    <x v="0"/>
    <x v="0"/>
    <x v="0"/>
    <x v="0"/>
    <x v="0"/>
    <x v="31"/>
    <x v="0"/>
    <x v="0"/>
    <x v="0"/>
    <x v="2"/>
    <x v="0"/>
    <x v="0"/>
    <x v="0"/>
    <x v="0"/>
    <x v="0"/>
    <x v="0"/>
    <x v="0"/>
    <x v="0"/>
    <x v="0"/>
    <x v="0"/>
    <x v="0"/>
    <x v="0"/>
    <x v="0"/>
    <x v="35"/>
    <x v="39"/>
    <s v=""/>
    <s v="105066, г. Москва, 1-й Басманный пер., д.8, стр.2"/>
    <x v="30"/>
    <x v="24"/>
    <x v="8"/>
    <x v="0"/>
    <d v="2017-01-01T00:00:00"/>
    <m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9"/>
    <x v="39"/>
    <x v="32"/>
    <x v="38"/>
    <x v="40"/>
    <s v="Галина Васильевна"/>
    <x v="25"/>
    <x v="25"/>
    <x v="25"/>
    <x v="25"/>
    <x v="1"/>
    <x v="0"/>
    <x v="1"/>
    <x v="1"/>
    <x v="1"/>
    <x v="0"/>
    <x v="0"/>
    <x v="0"/>
    <x v="0"/>
    <x v="14"/>
    <x v="14"/>
    <x v="2"/>
    <x v="2"/>
    <x v="2"/>
    <x v="2"/>
    <x v="35"/>
    <x v="20"/>
    <x v="15"/>
    <s v="nojabrsk09@mail.ru"/>
    <s v="nojabrsk09@mail.ru"/>
    <x v="0"/>
    <x v="0"/>
    <x v="42"/>
    <x v="0"/>
    <s v=""/>
    <x v="4"/>
    <x v="0"/>
    <x v="0"/>
    <x v="0"/>
    <x v="6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7"/>
    <x v="0"/>
    <x v="0"/>
    <x v="82"/>
    <x v="0"/>
    <x v="0"/>
    <x v="42"/>
    <x v="36"/>
    <x v="36"/>
    <s v=""/>
    <x v="36"/>
    <x v="0"/>
    <s v=""/>
    <x v="1"/>
    <x v="0"/>
    <x v="21"/>
    <x v="19"/>
    <x v="1"/>
    <x v="25"/>
    <x v="0"/>
    <x v="0"/>
    <x v="0"/>
    <x v="0"/>
    <x v="0"/>
    <x v="0"/>
    <x v="14"/>
    <x v="14"/>
    <x v="0"/>
    <x v="13"/>
    <x v="4"/>
    <x v="13"/>
    <x v="32"/>
    <x v="0"/>
    <x v="0"/>
    <x v="0"/>
    <x v="0"/>
    <x v="0"/>
    <x v="3"/>
    <x v="0"/>
    <x v="0"/>
    <x v="0"/>
    <x v="0"/>
    <x v="0"/>
    <x v="0"/>
    <x v="0"/>
    <x v="0"/>
    <x v="0"/>
    <x v="0"/>
    <x v="0"/>
    <x v="36"/>
    <x v="40"/>
    <s v=""/>
    <s v="620010,РФ,г. Екатеринбург, ул. Черняховского,  д.57, офис 38"/>
    <x v="31"/>
    <x v="25"/>
    <x v="7"/>
    <x v="0"/>
    <d v="2013-01-01T00:00:00"/>
    <d v="2016-12-31T00:00:00"/>
    <x v="0"/>
    <x v="69"/>
    <x v="0"/>
    <x v="0"/>
    <x v="0"/>
    <x v="0"/>
    <x v="0"/>
    <x v="0"/>
    <x v="0"/>
    <x v="0"/>
    <x v="0"/>
    <x v="0"/>
    <x v="0"/>
    <x v="0"/>
    <x v="0"/>
    <x v="0"/>
    <x v="0"/>
    <x v="1"/>
    <x v="1"/>
    <x v="40"/>
    <x v="40"/>
    <x v="40"/>
    <x v="33"/>
    <x v="39"/>
    <x v="41"/>
    <s v="Андрею Юрьевичу"/>
    <x v="0"/>
    <x v="0"/>
    <x v="0"/>
    <x v="0"/>
    <x v="3"/>
    <x v="0"/>
    <x v="19"/>
    <x v="17"/>
    <x v="26"/>
    <x v="0"/>
    <x v="0"/>
    <x v="0"/>
    <x v="0"/>
    <x v="15"/>
    <x v="15"/>
    <x v="1"/>
    <x v="1"/>
    <x v="1"/>
    <x v="1"/>
    <x v="36"/>
    <x v="21"/>
    <x v="0"/>
    <s v=""/>
    <s v=""/>
    <x v="0"/>
    <x v="0"/>
    <x v="44"/>
    <x v="0"/>
    <s v=""/>
    <x v="2"/>
    <x v="1"/>
    <x v="0"/>
    <x v="0"/>
    <x v="6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7"/>
    <x v="0"/>
    <x v="0"/>
    <x v="83"/>
    <x v="0"/>
    <x v="0"/>
    <x v="42"/>
    <x v="36"/>
    <x v="36"/>
    <s v=""/>
    <x v="36"/>
    <x v="0"/>
    <s v=""/>
    <x v="0"/>
    <x v="0"/>
    <x v="21"/>
    <x v="19"/>
    <x v="1"/>
    <x v="25"/>
    <x v="0"/>
    <x v="0"/>
    <x v="0"/>
    <x v="0"/>
    <x v="0"/>
    <x v="0"/>
    <x v="14"/>
    <x v="14"/>
    <x v="0"/>
    <x v="13"/>
    <x v="4"/>
    <x v="13"/>
    <x v="32"/>
    <x v="0"/>
    <x v="0"/>
    <x v="0"/>
    <x v="0"/>
    <x v="0"/>
    <x v="3"/>
    <x v="0"/>
    <x v="0"/>
    <x v="0"/>
    <x v="0"/>
    <x v="0"/>
    <x v="0"/>
    <x v="0"/>
    <x v="0"/>
    <x v="0"/>
    <x v="0"/>
    <x v="0"/>
    <x v="36"/>
    <x v="40"/>
    <s v=""/>
    <s v="620010,РФ,г. Екатеринбург, ул. Черняховского,  д.57, офис 38"/>
    <x v="31"/>
    <x v="25"/>
    <x v="8"/>
    <x v="0"/>
    <d v="2017-01-01T00:00:00"/>
    <m/>
    <x v="0"/>
    <x v="70"/>
    <x v="0"/>
    <x v="0"/>
    <x v="0"/>
    <x v="0"/>
    <x v="0"/>
    <x v="0"/>
    <x v="0"/>
    <x v="0"/>
    <x v="0"/>
    <x v="0"/>
    <x v="0"/>
    <x v="0"/>
    <x v="0"/>
    <x v="0"/>
    <x v="0"/>
    <x v="1"/>
    <x v="1"/>
    <x v="40"/>
    <x v="40"/>
    <x v="40"/>
    <x v="33"/>
    <x v="39"/>
    <x v="41"/>
    <s v="Андрею Юрьевичу"/>
    <x v="0"/>
    <x v="0"/>
    <x v="0"/>
    <x v="0"/>
    <x v="7"/>
    <x v="0"/>
    <x v="20"/>
    <x v="18"/>
    <x v="27"/>
    <x v="0"/>
    <x v="0"/>
    <x v="0"/>
    <x v="0"/>
    <x v="15"/>
    <x v="15"/>
    <x v="1"/>
    <x v="1"/>
    <x v="1"/>
    <x v="1"/>
    <x v="36"/>
    <x v="21"/>
    <x v="0"/>
    <s v=""/>
    <s v=""/>
    <x v="0"/>
    <x v="0"/>
    <x v="44"/>
    <x v="0"/>
    <s v=""/>
    <x v="2"/>
    <x v="1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8"/>
    <x v="0"/>
    <x v="0"/>
    <x v="84"/>
    <x v="3"/>
    <x v="1"/>
    <x v="43"/>
    <x v="37"/>
    <x v="37"/>
    <s v=""/>
    <x v="37"/>
    <x v="0"/>
    <s v=""/>
    <x v="1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1"/>
    <x v="2"/>
    <x v="0"/>
    <x v="0"/>
    <x v="0"/>
    <x v="0"/>
    <x v="37"/>
    <x v="41"/>
    <s v=""/>
    <s v="629878, РФ, ЯНАО, Пуровский р-он, п. Сывдарма, ул. Железнодорожная, д.1, кВ.3"/>
    <x v="32"/>
    <x v="26"/>
    <x v="13"/>
    <x v="0"/>
    <d v="2014-01-01T00:00:00"/>
    <d v="2016-12-31T00:00:00"/>
    <x v="0"/>
    <x v="71"/>
    <x v="0"/>
    <x v="0"/>
    <x v="0"/>
    <x v="0"/>
    <x v="0"/>
    <x v="0"/>
    <x v="0"/>
    <x v="0"/>
    <x v="0"/>
    <x v="0"/>
    <x v="0"/>
    <x v="0"/>
    <x v="0"/>
    <x v="0"/>
    <x v="1"/>
    <x v="1"/>
    <x v="1"/>
    <x v="41"/>
    <x v="41"/>
    <x v="41"/>
    <x v="34"/>
    <x v="40"/>
    <x v="42"/>
    <s v="Александру Леонидовичу"/>
    <x v="1"/>
    <x v="1"/>
    <x v="1"/>
    <x v="1"/>
    <x v="1"/>
    <x v="0"/>
    <x v="1"/>
    <x v="1"/>
    <x v="1"/>
    <x v="0"/>
    <x v="0"/>
    <x v="0"/>
    <x v="0"/>
    <x v="16"/>
    <x v="16"/>
    <x v="1"/>
    <x v="1"/>
    <x v="1"/>
    <x v="1"/>
    <x v="37"/>
    <x v="0"/>
    <x v="0"/>
    <s v=""/>
    <s v=""/>
    <x v="0"/>
    <x v="0"/>
    <x v="45"/>
    <x v="0"/>
    <s v=""/>
    <x v="1"/>
    <x v="0"/>
    <x v="0"/>
    <x v="0"/>
    <x v="6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8"/>
    <x v="0"/>
    <x v="0"/>
    <x v="85"/>
    <x v="4"/>
    <x v="1"/>
    <x v="43"/>
    <x v="37"/>
    <x v="37"/>
    <s v=""/>
    <x v="37"/>
    <x v="0"/>
    <s v=""/>
    <x v="0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2"/>
    <x v="2"/>
    <x v="0"/>
    <x v="0"/>
    <x v="0"/>
    <x v="0"/>
    <x v="37"/>
    <x v="41"/>
    <s v=""/>
    <s v="629878, РФ, ЯНАО, Пуровский р-он, п. Сывдарма, ул. Железнодорожная, д.1, кВ.3"/>
    <x v="32"/>
    <x v="26"/>
    <x v="8"/>
    <x v="0"/>
    <d v="2017-01-01T00:00:00"/>
    <m/>
    <x v="0"/>
    <x v="72"/>
    <x v="0"/>
    <x v="0"/>
    <x v="0"/>
    <x v="0"/>
    <x v="0"/>
    <x v="0"/>
    <x v="0"/>
    <x v="0"/>
    <x v="0"/>
    <x v="0"/>
    <x v="0"/>
    <x v="0"/>
    <x v="0"/>
    <x v="0"/>
    <x v="1"/>
    <x v="1"/>
    <x v="1"/>
    <x v="41"/>
    <x v="41"/>
    <x v="41"/>
    <x v="34"/>
    <x v="40"/>
    <x v="42"/>
    <s v="Александру Леонидовичу"/>
    <x v="1"/>
    <x v="1"/>
    <x v="1"/>
    <x v="1"/>
    <x v="1"/>
    <x v="0"/>
    <x v="1"/>
    <x v="1"/>
    <x v="1"/>
    <x v="0"/>
    <x v="0"/>
    <x v="0"/>
    <x v="0"/>
    <x v="16"/>
    <x v="16"/>
    <x v="1"/>
    <x v="1"/>
    <x v="1"/>
    <x v="1"/>
    <x v="37"/>
    <x v="0"/>
    <x v="0"/>
    <s v=""/>
    <s v=""/>
    <x v="0"/>
    <x v="0"/>
    <x v="45"/>
    <x v="0"/>
    <s v=""/>
    <x v="1"/>
    <x v="0"/>
    <x v="0"/>
    <x v="0"/>
    <x v="6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39"/>
    <x v="0"/>
    <x v="0"/>
    <x v="86"/>
    <x v="0"/>
    <x v="0"/>
    <x v="44"/>
    <x v="38"/>
    <x v="38"/>
    <s v=""/>
    <x v="38"/>
    <x v="0"/>
    <s v=""/>
    <x v="0"/>
    <x v="0"/>
    <x v="17"/>
    <x v="3"/>
    <x v="1"/>
    <x v="26"/>
    <x v="0"/>
    <x v="0"/>
    <x v="0"/>
    <x v="0"/>
    <x v="0"/>
    <x v="0"/>
    <x v="17"/>
    <x v="17"/>
    <x v="0"/>
    <x v="16"/>
    <x v="2"/>
    <x v="16"/>
    <x v="33"/>
    <x v="0"/>
    <x v="0"/>
    <x v="0"/>
    <x v="0"/>
    <x v="0"/>
    <x v="3"/>
    <x v="0"/>
    <x v="0"/>
    <x v="0"/>
    <x v="0"/>
    <x v="0"/>
    <x v="0"/>
    <x v="0"/>
    <x v="0"/>
    <x v="0"/>
    <x v="0"/>
    <x v="0"/>
    <x v="38"/>
    <x v="42"/>
    <s v=""/>
    <s v="629878 , РФ, ЯНАО, Пуровский р-он, п. Сывдарма, ул. Железнодорожная,  д.5,  к.5"/>
    <x v="0"/>
    <x v="0"/>
    <x v="10"/>
    <x v="13"/>
    <d v="2012-01-01T00:00:00"/>
    <d v="2013-12-31T00:00:00"/>
    <x v="0"/>
    <x v="73"/>
    <x v="0"/>
    <x v="0"/>
    <x v="0"/>
    <x v="0"/>
    <x v="0"/>
    <x v="0"/>
    <x v="0"/>
    <x v="0"/>
    <x v="0"/>
    <x v="0"/>
    <x v="0"/>
    <x v="0"/>
    <x v="0"/>
    <x v="0"/>
    <x v="0"/>
    <x v="1"/>
    <x v="1"/>
    <x v="42"/>
    <x v="42"/>
    <x v="42"/>
    <x v="35"/>
    <x v="41"/>
    <x v="43"/>
    <s v="Эдуарду Светославовичу"/>
    <x v="1"/>
    <x v="1"/>
    <x v="1"/>
    <x v="26"/>
    <x v="1"/>
    <x v="0"/>
    <x v="1"/>
    <x v="1"/>
    <x v="1"/>
    <x v="0"/>
    <x v="0"/>
    <x v="0"/>
    <x v="0"/>
    <x v="0"/>
    <x v="0"/>
    <x v="1"/>
    <x v="1"/>
    <x v="1"/>
    <x v="1"/>
    <x v="38"/>
    <x v="0"/>
    <x v="0"/>
    <s v=""/>
    <s v=""/>
    <x v="0"/>
    <x v="0"/>
    <x v="12"/>
    <x v="0"/>
    <s v=""/>
    <x v="2"/>
    <x v="0"/>
    <x v="0"/>
    <x v="0"/>
    <x v="6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0"/>
    <x v="0"/>
    <x v="0"/>
    <x v="87"/>
    <x v="0"/>
    <x v="0"/>
    <x v="45"/>
    <x v="39"/>
    <x v="39"/>
    <s v=""/>
    <x v="39"/>
    <x v="0"/>
    <s v=""/>
    <x v="0"/>
    <x v="0"/>
    <x v="17"/>
    <x v="3"/>
    <x v="1"/>
    <x v="16"/>
    <x v="0"/>
    <x v="0"/>
    <x v="0"/>
    <x v="0"/>
    <x v="0"/>
    <x v="0"/>
    <x v="18"/>
    <x v="18"/>
    <x v="0"/>
    <x v="17"/>
    <x v="11"/>
    <x v="17"/>
    <x v="34"/>
    <x v="0"/>
    <x v="0"/>
    <x v="0"/>
    <x v="0"/>
    <x v="0"/>
    <x v="8"/>
    <x v="0"/>
    <x v="0"/>
    <x v="0"/>
    <x v="0"/>
    <x v="0"/>
    <x v="0"/>
    <x v="0"/>
    <x v="0"/>
    <x v="0"/>
    <x v="0"/>
    <x v="0"/>
    <x v="39"/>
    <x v="43"/>
    <s v=""/>
    <s v="629807, РФ, ЯНАО, г. Ноябрьск, ул. Ленина,  д.46,  к.16"/>
    <x v="33"/>
    <x v="27"/>
    <x v="7"/>
    <x v="0"/>
    <d v="2013-01-01T00:00:00"/>
    <d v="2016-12-31T00:00:0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43"/>
    <x v="43"/>
    <x v="36"/>
    <x v="42"/>
    <x v="44"/>
    <s v="Ларисе Анатольевне"/>
    <x v="1"/>
    <x v="1"/>
    <x v="1"/>
    <x v="27"/>
    <x v="1"/>
    <x v="0"/>
    <x v="1"/>
    <x v="1"/>
    <x v="1"/>
    <x v="0"/>
    <x v="0"/>
    <x v="0"/>
    <x v="0"/>
    <x v="17"/>
    <x v="17"/>
    <x v="1"/>
    <x v="1"/>
    <x v="1"/>
    <x v="1"/>
    <x v="39"/>
    <x v="0"/>
    <x v="0"/>
    <s v="ns.center@yandex.ru"/>
    <s v="ns.center@yandex.ru"/>
    <x v="0"/>
    <x v="0"/>
    <x v="46"/>
    <x v="0"/>
    <s v=""/>
    <x v="2"/>
    <x v="0"/>
    <x v="0"/>
    <x v="0"/>
    <x v="7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0"/>
    <x v="0"/>
    <x v="0"/>
    <x v="88"/>
    <x v="0"/>
    <x v="0"/>
    <x v="45"/>
    <x v="39"/>
    <x v="39"/>
    <s v=""/>
    <x v="39"/>
    <x v="0"/>
    <s v=""/>
    <x v="0"/>
    <x v="0"/>
    <x v="17"/>
    <x v="3"/>
    <x v="1"/>
    <x v="16"/>
    <x v="0"/>
    <x v="0"/>
    <x v="0"/>
    <x v="0"/>
    <x v="0"/>
    <x v="0"/>
    <x v="18"/>
    <x v="18"/>
    <x v="0"/>
    <x v="17"/>
    <x v="11"/>
    <x v="17"/>
    <x v="34"/>
    <x v="0"/>
    <x v="0"/>
    <x v="0"/>
    <x v="0"/>
    <x v="0"/>
    <x v="8"/>
    <x v="0"/>
    <x v="0"/>
    <x v="0"/>
    <x v="0"/>
    <x v="0"/>
    <x v="0"/>
    <x v="0"/>
    <x v="0"/>
    <x v="0"/>
    <x v="0"/>
    <x v="0"/>
    <x v="39"/>
    <x v="43"/>
    <s v=""/>
    <s v="629807, РФ, ЯНАО, г. Ноябрьск, ул. Ленина,  д.46,  к.16"/>
    <x v="33"/>
    <x v="27"/>
    <x v="8"/>
    <x v="0"/>
    <d v="2017-01-01T00:00:00"/>
    <m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43"/>
    <x v="43"/>
    <x v="36"/>
    <x v="42"/>
    <x v="44"/>
    <s v="Ларисе Анатольевне"/>
    <x v="1"/>
    <x v="1"/>
    <x v="1"/>
    <x v="27"/>
    <x v="1"/>
    <x v="0"/>
    <x v="1"/>
    <x v="1"/>
    <x v="1"/>
    <x v="0"/>
    <x v="0"/>
    <x v="0"/>
    <x v="0"/>
    <x v="17"/>
    <x v="17"/>
    <x v="1"/>
    <x v="1"/>
    <x v="1"/>
    <x v="1"/>
    <x v="39"/>
    <x v="0"/>
    <x v="0"/>
    <s v=""/>
    <s v=""/>
    <x v="0"/>
    <x v="0"/>
    <x v="46"/>
    <x v="0"/>
    <s v=""/>
    <x v="2"/>
    <x v="0"/>
    <x v="0"/>
    <x v="0"/>
    <x v="7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1"/>
    <x v="0"/>
    <x v="0"/>
    <x v="89"/>
    <x v="0"/>
    <x v="0"/>
    <x v="46"/>
    <x v="40"/>
    <x v="40"/>
    <s v=""/>
    <x v="40"/>
    <x v="0"/>
    <s v=""/>
    <x v="1"/>
    <x v="0"/>
    <x v="0"/>
    <x v="0"/>
    <x v="1"/>
    <x v="16"/>
    <x v="0"/>
    <x v="0"/>
    <x v="0"/>
    <x v="0"/>
    <x v="0"/>
    <x v="0"/>
    <x v="15"/>
    <x v="15"/>
    <x v="0"/>
    <x v="14"/>
    <x v="10"/>
    <x v="14"/>
    <x v="35"/>
    <x v="0"/>
    <x v="0"/>
    <x v="0"/>
    <x v="0"/>
    <x v="0"/>
    <x v="7"/>
    <x v="0"/>
    <x v="0"/>
    <x v="0"/>
    <x v="0"/>
    <x v="0"/>
    <x v="1"/>
    <x v="0"/>
    <x v="0"/>
    <x v="0"/>
    <x v="0"/>
    <x v="0"/>
    <x v="40"/>
    <x v="44"/>
    <s v=""/>
    <s v="629804, Ямало-Ненецкий автономный округ, г. Ноябрьск, ул. Привокзальная,  д"/>
    <x v="34"/>
    <x v="28"/>
    <x v="7"/>
    <x v="0"/>
    <d v="2013-01-01T00:00:00"/>
    <d v="2016-12-31T00:00:00"/>
    <x v="0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4"/>
    <x v="44"/>
    <x v="37"/>
    <x v="43"/>
    <x v="45"/>
    <s v="Татьяне Анатольевне"/>
    <x v="26"/>
    <x v="26"/>
    <x v="26"/>
    <x v="0"/>
    <x v="1"/>
    <x v="0"/>
    <x v="1"/>
    <x v="1"/>
    <x v="1"/>
    <x v="0"/>
    <x v="0"/>
    <x v="0"/>
    <x v="0"/>
    <x v="18"/>
    <x v="18"/>
    <x v="1"/>
    <x v="1"/>
    <x v="1"/>
    <x v="1"/>
    <x v="40"/>
    <x v="0"/>
    <x v="0"/>
    <s v=""/>
    <s v=""/>
    <x v="0"/>
    <x v="0"/>
    <x v="47"/>
    <x v="0"/>
    <s v=""/>
    <x v="1"/>
    <x v="0"/>
    <x v="0"/>
    <x v="0"/>
    <x v="7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1"/>
    <x v="0"/>
    <x v="0"/>
    <x v="90"/>
    <x v="0"/>
    <x v="0"/>
    <x v="46"/>
    <x v="40"/>
    <x v="40"/>
    <s v=""/>
    <x v="40"/>
    <x v="0"/>
    <s v=""/>
    <x v="0"/>
    <x v="0"/>
    <x v="0"/>
    <x v="0"/>
    <x v="1"/>
    <x v="16"/>
    <x v="0"/>
    <x v="0"/>
    <x v="0"/>
    <x v="0"/>
    <x v="0"/>
    <x v="0"/>
    <x v="15"/>
    <x v="15"/>
    <x v="0"/>
    <x v="14"/>
    <x v="10"/>
    <x v="14"/>
    <x v="35"/>
    <x v="0"/>
    <x v="0"/>
    <x v="0"/>
    <x v="0"/>
    <x v="0"/>
    <x v="7"/>
    <x v="0"/>
    <x v="0"/>
    <x v="0"/>
    <x v="0"/>
    <x v="0"/>
    <x v="2"/>
    <x v="0"/>
    <x v="0"/>
    <x v="0"/>
    <x v="0"/>
    <x v="0"/>
    <x v="40"/>
    <x v="44"/>
    <s v=""/>
    <s v="629804, Ямало-Ненецкий автономный округ, г. Ноябрьск, ул. Привокзальная,  д"/>
    <x v="34"/>
    <x v="28"/>
    <x v="8"/>
    <x v="0"/>
    <d v="2017-01-01T00:00:00"/>
    <m/>
    <x v="0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4"/>
    <x v="44"/>
    <x v="37"/>
    <x v="43"/>
    <x v="45"/>
    <s v="Татьяне Анатольевне"/>
    <x v="26"/>
    <x v="26"/>
    <x v="26"/>
    <x v="0"/>
    <x v="1"/>
    <x v="0"/>
    <x v="1"/>
    <x v="1"/>
    <x v="1"/>
    <x v="0"/>
    <x v="0"/>
    <x v="0"/>
    <x v="0"/>
    <x v="18"/>
    <x v="18"/>
    <x v="1"/>
    <x v="1"/>
    <x v="1"/>
    <x v="1"/>
    <x v="40"/>
    <x v="0"/>
    <x v="0"/>
    <s v=""/>
    <s v=""/>
    <x v="0"/>
    <x v="0"/>
    <x v="47"/>
    <x v="0"/>
    <s v=""/>
    <x v="1"/>
    <x v="0"/>
    <x v="0"/>
    <x v="0"/>
    <x v="7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1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3"/>
    <x v="14"/>
    <d v="2015-07-01T00:00:00"/>
    <d v="2016-01-01T00:00:00"/>
    <x v="0"/>
    <x v="78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6"/>
    <s v="Сергея Алиевича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yanaofskn@yandex.ru"/>
    <s v="yanaofskn@yandex.ru"/>
    <x v="0"/>
    <x v="0"/>
    <x v="48"/>
    <x v="0"/>
    <s v=""/>
    <x v="3"/>
    <x v="2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2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3"/>
    <x v="14"/>
    <d v="2015-07-01T00:00:00"/>
    <d v="2016-01-31T00:00:00"/>
    <x v="0"/>
    <x v="79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6"/>
    <s v="Сергея Алиевича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yanaofskn@yandex.ru"/>
    <s v="yanaofskn@yandex.ru"/>
    <x v="0"/>
    <x v="0"/>
    <x v="49"/>
    <x v="0"/>
    <s v=""/>
    <x v="3"/>
    <x v="2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3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3"/>
    <x v="14"/>
    <d v="2015-07-01T00:00:00"/>
    <d v="2016-01-31T00:00:00"/>
    <x v="0"/>
    <x v="80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6"/>
    <s v="Сергея Алиевича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yanaofskn@yandex.ru"/>
    <s v="yanaofskn@yandex.ru"/>
    <x v="0"/>
    <x v="0"/>
    <x v="49"/>
    <x v="0"/>
    <s v=""/>
    <x v="3"/>
    <x v="2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4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4"/>
    <x v="15"/>
    <d v="2015-12-01T00:00:00"/>
    <d v="2016-06-30T00:00:00"/>
    <x v="0"/>
    <x v="81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6"/>
    <s v="Сергея Алиевича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"/>
    <s v="yanaofskn@yandex.ru"/>
    <x v="0"/>
    <x v="0"/>
    <x v="49"/>
    <x v="0"/>
    <s v=""/>
    <x v="4"/>
    <x v="2"/>
    <x v="0"/>
    <x v="0"/>
    <x v="7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5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4"/>
    <x v="15"/>
    <d v="2015-12-01T00:00:00"/>
    <d v="2016-06-30T00:00:00"/>
    <x v="0"/>
    <x v="82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6"/>
    <s v="Сергея Алиевича"/>
    <x v="1"/>
    <x v="1"/>
    <x v="1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"/>
    <s v="yanaofskn@yandex.ru"/>
    <x v="0"/>
    <x v="0"/>
    <x v="49"/>
    <x v="0"/>
    <s v=""/>
    <x v="4"/>
    <x v="2"/>
    <x v="0"/>
    <x v="0"/>
    <x v="7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6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5"/>
    <x v="3"/>
    <d v="2014-12-01T00:00:00"/>
    <d v="2015-06-30T00:00:00"/>
    <x v="0"/>
    <x v="83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6"/>
    <s v="Сергея Алиевича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yanaofskn@yandex.ru"/>
    <s v="yanaofskn@yandex.ru"/>
    <x v="0"/>
    <x v="0"/>
    <x v="49"/>
    <x v="1"/>
    <s v=""/>
    <x v="3"/>
    <x v="2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7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5"/>
    <x v="3"/>
    <d v="2014-12-01T00:00:00"/>
    <d v="2015-06-30T00:00:00"/>
    <x v="0"/>
    <x v="84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7"/>
    <s v="Сергею Алиевичу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yanaofskn@yandex.ru"/>
    <s v="yanaofskn@yandex.ru"/>
    <x v="0"/>
    <x v="0"/>
    <x v="49"/>
    <x v="1"/>
    <s v=""/>
    <x v="3"/>
    <x v="2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2"/>
    <x v="0"/>
    <x v="0"/>
    <x v="98"/>
    <x v="0"/>
    <x v="0"/>
    <x v="47"/>
    <x v="41"/>
    <x v="41"/>
    <s v=""/>
    <x v="41"/>
    <x v="0"/>
    <s v=""/>
    <x v="0"/>
    <x v="0"/>
    <x v="22"/>
    <x v="20"/>
    <x v="1"/>
    <x v="27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5"/>
    <s v=""/>
    <s v="629003, ЯНАО, г. Салехард, ул. Чупрова,  д.31"/>
    <x v="35"/>
    <x v="29"/>
    <x v="25"/>
    <x v="3"/>
    <d v="2014-12-01T00:00:00"/>
    <d v="2015-06-30T00:00:00"/>
    <x v="0"/>
    <x v="85"/>
    <x v="0"/>
    <x v="0"/>
    <x v="0"/>
    <x v="0"/>
    <x v="0"/>
    <x v="0"/>
    <x v="0"/>
    <x v="0"/>
    <x v="0"/>
    <x v="0"/>
    <x v="0"/>
    <x v="0"/>
    <x v="0"/>
    <x v="0"/>
    <x v="0"/>
    <x v="1"/>
    <x v="1"/>
    <x v="45"/>
    <x v="45"/>
    <x v="45"/>
    <x v="28"/>
    <x v="44"/>
    <x v="47"/>
    <s v="Сергею Алиевичу"/>
    <x v="27"/>
    <x v="27"/>
    <x v="27"/>
    <x v="1"/>
    <x v="3"/>
    <x v="0"/>
    <x v="1"/>
    <x v="1"/>
    <x v="1"/>
    <x v="0"/>
    <x v="0"/>
    <x v="0"/>
    <x v="0"/>
    <x v="0"/>
    <x v="0"/>
    <x v="3"/>
    <x v="3"/>
    <x v="3"/>
    <x v="3"/>
    <x v="41"/>
    <x v="0"/>
    <x v="16"/>
    <s v="yanaofskn@yandex.ru"/>
    <s v="yanaofskn@yandex.ru"/>
    <x v="0"/>
    <x v="0"/>
    <x v="49"/>
    <x v="1"/>
    <s v=""/>
    <x v="3"/>
    <x v="2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3"/>
    <x v="0"/>
    <x v="0"/>
    <x v="99"/>
    <x v="0"/>
    <x v="0"/>
    <x v="48"/>
    <x v="42"/>
    <x v="42"/>
    <s v=""/>
    <x v="42"/>
    <x v="0"/>
    <s v=""/>
    <x v="0"/>
    <x v="0"/>
    <x v="22"/>
    <x v="20"/>
    <x v="18"/>
    <x v="28"/>
    <x v="0"/>
    <x v="0"/>
    <x v="7"/>
    <x v="0"/>
    <x v="4"/>
    <x v="0"/>
    <x v="1"/>
    <x v="1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42"/>
    <x v="46"/>
    <s v=""/>
    <s v="629003, ЯНАО, г. Салехард, ул. Б. Кнунянца,  д.5"/>
    <x v="36"/>
    <x v="30"/>
    <x v="26"/>
    <x v="2"/>
    <d v="2015-07-01T00:00:00"/>
    <d v="2016-01-31T00:00:00"/>
    <x v="0"/>
    <x v="86"/>
    <x v="0"/>
    <x v="0"/>
    <x v="0"/>
    <x v="0"/>
    <x v="0"/>
    <x v="0"/>
    <x v="0"/>
    <x v="0"/>
    <x v="0"/>
    <x v="0"/>
    <x v="0"/>
    <x v="0"/>
    <x v="0"/>
    <x v="0"/>
    <x v="0"/>
    <x v="1"/>
    <x v="1"/>
    <x v="46"/>
    <x v="46"/>
    <x v="46"/>
    <x v="33"/>
    <x v="39"/>
    <x v="41"/>
    <s v="Андрею Юрьевичу"/>
    <x v="28"/>
    <x v="28"/>
    <x v="28"/>
    <x v="28"/>
    <x v="8"/>
    <x v="0"/>
    <x v="21"/>
    <x v="19"/>
    <x v="28"/>
    <x v="0"/>
    <x v="0"/>
    <x v="0"/>
    <x v="0"/>
    <x v="0"/>
    <x v="0"/>
    <x v="3"/>
    <x v="3"/>
    <x v="3"/>
    <x v="3"/>
    <x v="42"/>
    <x v="0"/>
    <x v="17"/>
    <s v="prokyanao@ya.ru"/>
    <s v="prokyanao@ya.ru"/>
    <x v="0"/>
    <x v="0"/>
    <x v="50"/>
    <x v="0"/>
    <s v=""/>
    <x v="3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3"/>
    <x v="0"/>
    <x v="0"/>
    <x v="100"/>
    <x v="0"/>
    <x v="0"/>
    <x v="48"/>
    <x v="42"/>
    <x v="42"/>
    <s v=""/>
    <x v="42"/>
    <x v="0"/>
    <s v=""/>
    <x v="0"/>
    <x v="0"/>
    <x v="22"/>
    <x v="20"/>
    <x v="18"/>
    <x v="28"/>
    <x v="0"/>
    <x v="0"/>
    <x v="7"/>
    <x v="0"/>
    <x v="4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6"/>
    <s v=""/>
    <s v="629003, ЯНАО, г. Салехард, ул. Б. Кнунянца,  д.5"/>
    <x v="36"/>
    <x v="30"/>
    <x v="27"/>
    <x v="15"/>
    <d v="2016-01-01T00:00:00"/>
    <d v="2016-06-30T00:00:00"/>
    <x v="0"/>
    <x v="87"/>
    <x v="0"/>
    <x v="0"/>
    <x v="0"/>
    <x v="0"/>
    <x v="0"/>
    <x v="0"/>
    <x v="0"/>
    <x v="0"/>
    <x v="0"/>
    <x v="0"/>
    <x v="0"/>
    <x v="0"/>
    <x v="0"/>
    <x v="0"/>
    <x v="0"/>
    <x v="1"/>
    <x v="1"/>
    <x v="47"/>
    <x v="47"/>
    <x v="47"/>
    <x v="38"/>
    <x v="45"/>
    <x v="48"/>
    <s v=" Андрею Юрьевичу"/>
    <x v="28"/>
    <x v="28"/>
    <x v="28"/>
    <x v="29"/>
    <x v="1"/>
    <x v="0"/>
    <x v="1"/>
    <x v="1"/>
    <x v="1"/>
    <x v="0"/>
    <x v="0"/>
    <x v="0"/>
    <x v="0"/>
    <x v="19"/>
    <x v="19"/>
    <x v="3"/>
    <x v="3"/>
    <x v="3"/>
    <x v="3"/>
    <x v="42"/>
    <x v="0"/>
    <x v="17"/>
    <s v="prokyanao@ya.ru"/>
    <s v="prokyanao@ya.ru"/>
    <x v="0"/>
    <x v="0"/>
    <x v="50"/>
    <x v="0"/>
    <s v=""/>
    <x v="4"/>
    <x v="0"/>
    <x v="0"/>
    <x v="0"/>
    <x v="7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3"/>
    <x v="0"/>
    <x v="0"/>
    <x v="101"/>
    <x v="0"/>
    <x v="0"/>
    <x v="48"/>
    <x v="42"/>
    <x v="42"/>
    <s v=""/>
    <x v="42"/>
    <x v="0"/>
    <s v=""/>
    <x v="0"/>
    <x v="0"/>
    <x v="22"/>
    <x v="20"/>
    <x v="18"/>
    <x v="28"/>
    <x v="0"/>
    <x v="0"/>
    <x v="7"/>
    <x v="0"/>
    <x v="4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6"/>
    <s v=""/>
    <s v="629003, ЯНАО, г. Салехард, ул. Б. Кнунянца,  д.5"/>
    <x v="36"/>
    <x v="30"/>
    <x v="5"/>
    <x v="3"/>
    <d v="2015-01-01T00:00:00"/>
    <d v="2016-10-01T00:00:00"/>
    <x v="0"/>
    <x v="88"/>
    <x v="0"/>
    <x v="0"/>
    <x v="0"/>
    <x v="0"/>
    <x v="0"/>
    <x v="0"/>
    <x v="0"/>
    <x v="0"/>
    <x v="0"/>
    <x v="0"/>
    <x v="0"/>
    <x v="0"/>
    <x v="0"/>
    <x v="0"/>
    <x v="0"/>
    <x v="1"/>
    <x v="1"/>
    <x v="46"/>
    <x v="46"/>
    <x v="46"/>
    <x v="33"/>
    <x v="39"/>
    <x v="41"/>
    <s v="Андрею Юрьевичу"/>
    <x v="28"/>
    <x v="28"/>
    <x v="28"/>
    <x v="28"/>
    <x v="8"/>
    <x v="0"/>
    <x v="21"/>
    <x v="19"/>
    <x v="28"/>
    <x v="0"/>
    <x v="0"/>
    <x v="0"/>
    <x v="0"/>
    <x v="0"/>
    <x v="0"/>
    <x v="3"/>
    <x v="3"/>
    <x v="3"/>
    <x v="3"/>
    <x v="42"/>
    <x v="0"/>
    <x v="17"/>
    <s v=""/>
    <s v="ProkYANAO@ya.ru"/>
    <x v="0"/>
    <x v="0"/>
    <x v="51"/>
    <x v="0"/>
    <s v=""/>
    <x v="3"/>
    <x v="0"/>
    <x v="0"/>
    <x v="0"/>
    <x v="7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4"/>
    <x v="0"/>
    <x v="0"/>
    <x v="102"/>
    <x v="0"/>
    <x v="0"/>
    <x v="49"/>
    <x v="43"/>
    <x v="43"/>
    <s v=""/>
    <x v="43"/>
    <x v="0"/>
    <s v=""/>
    <x v="0"/>
    <x v="0"/>
    <x v="23"/>
    <x v="21"/>
    <x v="1"/>
    <x v="29"/>
    <x v="0"/>
    <x v="0"/>
    <x v="0"/>
    <x v="0"/>
    <x v="0"/>
    <x v="0"/>
    <x v="6"/>
    <x v="6"/>
    <x v="0"/>
    <x v="5"/>
    <x v="4"/>
    <x v="5"/>
    <x v="37"/>
    <x v="0"/>
    <x v="0"/>
    <x v="0"/>
    <x v="2"/>
    <x v="0"/>
    <x v="0"/>
    <x v="0"/>
    <x v="0"/>
    <x v="0"/>
    <x v="0"/>
    <x v="1"/>
    <x v="0"/>
    <x v="0"/>
    <x v="0"/>
    <x v="0"/>
    <x v="0"/>
    <x v="0"/>
    <x v="43"/>
    <x v="47"/>
    <s v=""/>
    <s v="Российская Федерация, 628416, Тюменская область, Ханты-Мансийский  автон"/>
    <x v="37"/>
    <x v="31"/>
    <x v="28"/>
    <x v="4"/>
    <d v="2016-01-01T00:00:00"/>
    <d v="2016-12-31T00:00:00"/>
    <x v="0"/>
    <x v="89"/>
    <x v="0"/>
    <x v="0"/>
    <x v="0"/>
    <x v="0"/>
    <x v="0"/>
    <x v="0"/>
    <x v="0"/>
    <x v="0"/>
    <x v="0"/>
    <x v="0"/>
    <x v="0"/>
    <x v="0"/>
    <x v="0"/>
    <x v="0"/>
    <x v="0"/>
    <x v="1"/>
    <x v="1"/>
    <x v="48"/>
    <x v="48"/>
    <x v="48"/>
    <x v="39"/>
    <x v="46"/>
    <x v="49"/>
    <s v="Олегу Викторовичу"/>
    <x v="29"/>
    <x v="29"/>
    <x v="29"/>
    <x v="0"/>
    <x v="3"/>
    <x v="0"/>
    <x v="22"/>
    <x v="20"/>
    <x v="29"/>
    <x v="0"/>
    <x v="0"/>
    <x v="0"/>
    <x v="0"/>
    <x v="20"/>
    <x v="20"/>
    <x v="2"/>
    <x v="2"/>
    <x v="2"/>
    <x v="2"/>
    <x v="43"/>
    <x v="22"/>
    <x v="18"/>
    <s v="buh@oilfontan.ru"/>
    <s v="buh@oilfontan.ru"/>
    <x v="0"/>
    <x v="0"/>
    <x v="52"/>
    <x v="1"/>
    <s v=""/>
    <x v="4"/>
    <x v="0"/>
    <x v="0"/>
    <x v="0"/>
    <x v="7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4"/>
    <x v="0"/>
    <x v="0"/>
    <x v="103"/>
    <x v="0"/>
    <x v="0"/>
    <x v="49"/>
    <x v="43"/>
    <x v="43"/>
    <s v=""/>
    <x v="43"/>
    <x v="0"/>
    <s v=""/>
    <x v="0"/>
    <x v="0"/>
    <x v="23"/>
    <x v="21"/>
    <x v="1"/>
    <x v="29"/>
    <x v="0"/>
    <x v="0"/>
    <x v="0"/>
    <x v="0"/>
    <x v="0"/>
    <x v="0"/>
    <x v="19"/>
    <x v="19"/>
    <x v="0"/>
    <x v="18"/>
    <x v="12"/>
    <x v="0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47"/>
    <s v=""/>
    <s v="Российская Федерация, 628416, Тюменская область, Ханты-Мансийский  автон"/>
    <x v="37"/>
    <x v="31"/>
    <x v="29"/>
    <x v="2"/>
    <d v="2015-01-01T00:00:00"/>
    <d v="2016-10-01T00:00:00"/>
    <x v="0"/>
    <x v="90"/>
    <x v="0"/>
    <x v="0"/>
    <x v="0"/>
    <x v="0"/>
    <x v="0"/>
    <x v="0"/>
    <x v="0"/>
    <x v="0"/>
    <x v="0"/>
    <x v="0"/>
    <x v="0"/>
    <x v="0"/>
    <x v="0"/>
    <x v="0"/>
    <x v="0"/>
    <x v="1"/>
    <x v="1"/>
    <x v="49"/>
    <x v="49"/>
    <x v="49"/>
    <x v="11"/>
    <x v="47"/>
    <x v="50"/>
    <s v="Дмитрию Анатольевичу"/>
    <x v="29"/>
    <x v="29"/>
    <x v="29"/>
    <x v="0"/>
    <x v="3"/>
    <x v="0"/>
    <x v="22"/>
    <x v="20"/>
    <x v="29"/>
    <x v="0"/>
    <x v="0"/>
    <x v="0"/>
    <x v="0"/>
    <x v="0"/>
    <x v="0"/>
    <x v="2"/>
    <x v="2"/>
    <x v="2"/>
    <x v="2"/>
    <x v="43"/>
    <x v="22"/>
    <x v="18"/>
    <s v="buh@oilfontan.ru"/>
    <s v="buh@oilfontan.ru"/>
    <x v="0"/>
    <x v="0"/>
    <x v="53"/>
    <x v="1"/>
    <s v=""/>
    <x v="3"/>
    <x v="0"/>
    <x v="0"/>
    <x v="0"/>
    <x v="7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4"/>
    <x v="0"/>
    <x v="0"/>
    <x v="104"/>
    <x v="0"/>
    <x v="0"/>
    <x v="49"/>
    <x v="43"/>
    <x v="43"/>
    <s v=""/>
    <x v="43"/>
    <x v="0"/>
    <s v=""/>
    <x v="0"/>
    <x v="0"/>
    <x v="23"/>
    <x v="21"/>
    <x v="1"/>
    <x v="29"/>
    <x v="0"/>
    <x v="0"/>
    <x v="0"/>
    <x v="0"/>
    <x v="0"/>
    <x v="0"/>
    <x v="6"/>
    <x v="6"/>
    <x v="0"/>
    <x v="5"/>
    <x v="4"/>
    <x v="5"/>
    <x v="37"/>
    <x v="0"/>
    <x v="0"/>
    <x v="0"/>
    <x v="2"/>
    <x v="0"/>
    <x v="3"/>
    <x v="0"/>
    <x v="0"/>
    <x v="0"/>
    <x v="0"/>
    <x v="1"/>
    <x v="0"/>
    <x v="0"/>
    <x v="0"/>
    <x v="0"/>
    <x v="0"/>
    <x v="0"/>
    <x v="43"/>
    <x v="47"/>
    <s v=""/>
    <s v="Российская Федерация, 628416, Тюменская область, Ханты-Мансийский  автон"/>
    <x v="37"/>
    <x v="31"/>
    <x v="8"/>
    <x v="0"/>
    <d v="2017-01-01T00:00:00"/>
    <m/>
    <x v="0"/>
    <x v="91"/>
    <x v="0"/>
    <x v="0"/>
    <x v="0"/>
    <x v="0"/>
    <x v="0"/>
    <x v="0"/>
    <x v="0"/>
    <x v="0"/>
    <x v="0"/>
    <x v="0"/>
    <x v="0"/>
    <x v="0"/>
    <x v="0"/>
    <x v="0"/>
    <x v="0"/>
    <x v="1"/>
    <x v="1"/>
    <x v="48"/>
    <x v="48"/>
    <x v="48"/>
    <x v="39"/>
    <x v="46"/>
    <x v="49"/>
    <s v="Олегу Викторовичу"/>
    <x v="29"/>
    <x v="29"/>
    <x v="29"/>
    <x v="0"/>
    <x v="3"/>
    <x v="0"/>
    <x v="22"/>
    <x v="20"/>
    <x v="29"/>
    <x v="0"/>
    <x v="0"/>
    <x v="0"/>
    <x v="0"/>
    <x v="20"/>
    <x v="20"/>
    <x v="1"/>
    <x v="1"/>
    <x v="1"/>
    <x v="1"/>
    <x v="43"/>
    <x v="22"/>
    <x v="18"/>
    <s v=""/>
    <s v="fontan@oilfontan.ru"/>
    <x v="0"/>
    <x v="0"/>
    <x v="52"/>
    <x v="1"/>
    <s v=""/>
    <x v="1"/>
    <x v="0"/>
    <x v="0"/>
    <x v="0"/>
    <x v="8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5"/>
    <x v="0"/>
    <x v="0"/>
    <x v="105"/>
    <x v="0"/>
    <x v="0"/>
    <x v="50"/>
    <x v="44"/>
    <x v="44"/>
    <s v=""/>
    <x v="44"/>
    <x v="0"/>
    <s v=""/>
    <x v="0"/>
    <x v="0"/>
    <x v="17"/>
    <x v="3"/>
    <x v="1"/>
    <x v="30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2"/>
    <x v="0"/>
    <x v="0"/>
    <x v="0"/>
    <x v="0"/>
    <x v="0"/>
    <x v="44"/>
    <x v="48"/>
    <s v=""/>
    <s v="629811, Ямало-Ненецкий автономный округ, г. Ноябрьск, ул. Привокзальная,  д"/>
    <x v="0"/>
    <x v="0"/>
    <x v="30"/>
    <x v="13"/>
    <d v="2008-04-01T00:00:00"/>
    <d v="2013-12-31T00:00:00"/>
    <x v="1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50"/>
    <x v="50"/>
    <x v="40"/>
    <x v="48"/>
    <x v="51"/>
    <s v="Галине Павловне"/>
    <x v="1"/>
    <x v="1"/>
    <x v="1"/>
    <x v="30"/>
    <x v="1"/>
    <x v="0"/>
    <x v="1"/>
    <x v="1"/>
    <x v="1"/>
    <x v="0"/>
    <x v="0"/>
    <x v="0"/>
    <x v="0"/>
    <x v="0"/>
    <x v="0"/>
    <x v="1"/>
    <x v="1"/>
    <x v="1"/>
    <x v="1"/>
    <x v="44"/>
    <x v="0"/>
    <x v="0"/>
    <s v=""/>
    <s v=""/>
    <x v="0"/>
    <x v="0"/>
    <x v="12"/>
    <x v="1"/>
    <s v=""/>
    <x v="2"/>
    <x v="0"/>
    <x v="0"/>
    <x v="0"/>
    <x v="8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6"/>
    <x v="0"/>
    <x v="0"/>
    <x v="106"/>
    <x v="0"/>
    <x v="0"/>
    <x v="51"/>
    <x v="45"/>
    <x v="45"/>
    <s v=""/>
    <x v="45"/>
    <x v="0"/>
    <s v=""/>
    <x v="1"/>
    <x v="0"/>
    <x v="17"/>
    <x v="3"/>
    <x v="1"/>
    <x v="31"/>
    <x v="0"/>
    <x v="1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45"/>
    <x v="49"/>
    <s v=""/>
    <s v="629811, Ямало-Ненецкий автономный округ, г. Ноябрьск, ул. Транспортная,  д.2"/>
    <x v="0"/>
    <x v="0"/>
    <x v="7"/>
    <x v="0"/>
    <d v="2013-01-01T00:00:00"/>
    <d v="2016-12-31T00:00:00"/>
    <x v="0"/>
    <x v="93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51"/>
    <x v="51"/>
    <x v="41"/>
    <x v="49"/>
    <x v="52"/>
    <s v="Елене Николаевне"/>
    <x v="1"/>
    <x v="1"/>
    <x v="1"/>
    <x v="31"/>
    <x v="1"/>
    <x v="0"/>
    <x v="1"/>
    <x v="1"/>
    <x v="1"/>
    <x v="0"/>
    <x v="0"/>
    <x v="0"/>
    <x v="0"/>
    <x v="21"/>
    <x v="21"/>
    <x v="1"/>
    <x v="1"/>
    <x v="1"/>
    <x v="1"/>
    <x v="45"/>
    <x v="0"/>
    <x v="0"/>
    <s v=""/>
    <s v=""/>
    <x v="0"/>
    <x v="0"/>
    <x v="54"/>
    <x v="0"/>
    <s v=""/>
    <x v="2"/>
    <x v="0"/>
    <x v="0"/>
    <x v="0"/>
    <x v="8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6"/>
    <x v="0"/>
    <x v="0"/>
    <x v="107"/>
    <x v="0"/>
    <x v="0"/>
    <x v="51"/>
    <x v="45"/>
    <x v="45"/>
    <s v=""/>
    <x v="45"/>
    <x v="0"/>
    <s v=""/>
    <x v="0"/>
    <x v="0"/>
    <x v="17"/>
    <x v="3"/>
    <x v="1"/>
    <x v="31"/>
    <x v="0"/>
    <x v="1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45"/>
    <x v="49"/>
    <s v=""/>
    <s v="629811, Ямало-Ненецкий автономный округ, г. Ноябрьск, ул. Транспортная,  д.2"/>
    <x v="0"/>
    <x v="0"/>
    <x v="8"/>
    <x v="0"/>
    <d v="2017-01-01T00:00:00"/>
    <m/>
    <x v="0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2"/>
    <x v="52"/>
    <x v="42"/>
    <x v="50"/>
    <x v="53"/>
    <s v=" Елене Николаевне"/>
    <x v="1"/>
    <x v="1"/>
    <x v="1"/>
    <x v="32"/>
    <x v="1"/>
    <x v="0"/>
    <x v="1"/>
    <x v="1"/>
    <x v="1"/>
    <x v="0"/>
    <x v="0"/>
    <x v="0"/>
    <x v="0"/>
    <x v="21"/>
    <x v="21"/>
    <x v="1"/>
    <x v="1"/>
    <x v="1"/>
    <x v="1"/>
    <x v="45"/>
    <x v="0"/>
    <x v="0"/>
    <s v=""/>
    <s v=""/>
    <x v="0"/>
    <x v="0"/>
    <x v="54"/>
    <x v="0"/>
    <s v=""/>
    <x v="2"/>
    <x v="0"/>
    <x v="0"/>
    <x v="0"/>
    <x v="8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7"/>
    <x v="0"/>
    <x v="0"/>
    <x v="108"/>
    <x v="0"/>
    <x v="0"/>
    <x v="52"/>
    <x v="46"/>
    <x v="46"/>
    <s v=""/>
    <x v="46"/>
    <x v="0"/>
    <s v=""/>
    <x v="0"/>
    <x v="0"/>
    <x v="17"/>
    <x v="3"/>
    <x v="1"/>
    <x v="2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46"/>
    <x v="50"/>
    <s v=""/>
    <s v="629811, Ямало-Ненецкий автономный округ, г. Ноябрьск, ул. Транспортная,  д.1"/>
    <x v="38"/>
    <x v="0"/>
    <x v="7"/>
    <x v="16"/>
    <d v="2013-01-01T00:00:00"/>
    <d v="2016-10-01T00:00:0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53"/>
    <x v="53"/>
    <x v="43"/>
    <x v="51"/>
    <x v="54"/>
    <s v="Алине Ивановне"/>
    <x v="1"/>
    <x v="1"/>
    <x v="1"/>
    <x v="33"/>
    <x v="1"/>
    <x v="0"/>
    <x v="1"/>
    <x v="1"/>
    <x v="1"/>
    <x v="0"/>
    <x v="0"/>
    <x v="0"/>
    <x v="0"/>
    <x v="0"/>
    <x v="0"/>
    <x v="1"/>
    <x v="1"/>
    <x v="1"/>
    <x v="1"/>
    <x v="46"/>
    <x v="0"/>
    <x v="0"/>
    <s v=""/>
    <s v=""/>
    <x v="0"/>
    <x v="0"/>
    <x v="12"/>
    <x v="0"/>
    <s v=""/>
    <x v="2"/>
    <x v="0"/>
    <x v="0"/>
    <x v="0"/>
    <x v="8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8"/>
    <x v="0"/>
    <x v="0"/>
    <x v="109"/>
    <x v="0"/>
    <x v="0"/>
    <x v="53"/>
    <x v="47"/>
    <x v="47"/>
    <s v=""/>
    <x v="47"/>
    <x v="0"/>
    <s v=""/>
    <x v="0"/>
    <x v="0"/>
    <x v="17"/>
    <x v="3"/>
    <x v="1"/>
    <x v="16"/>
    <x v="0"/>
    <x v="0"/>
    <x v="0"/>
    <x v="0"/>
    <x v="0"/>
    <x v="0"/>
    <x v="13"/>
    <x v="13"/>
    <x v="0"/>
    <x v="12"/>
    <x v="9"/>
    <x v="12"/>
    <x v="22"/>
    <x v="0"/>
    <x v="0"/>
    <x v="0"/>
    <x v="1"/>
    <x v="0"/>
    <x v="3"/>
    <x v="0"/>
    <x v="0"/>
    <x v="0"/>
    <x v="0"/>
    <x v="0"/>
    <x v="0"/>
    <x v="0"/>
    <x v="0"/>
    <x v="0"/>
    <x v="0"/>
    <x v="0"/>
    <x v="45"/>
    <x v="49"/>
    <s v=""/>
    <s v="629811, Ямало-Ненецкий автономный округ, г. Ноябрьск, ул. Транспортная,  д.2"/>
    <x v="39"/>
    <x v="0"/>
    <x v="7"/>
    <x v="0"/>
    <d v="2013-01-01T00:00:00"/>
    <d v="2016-12-31T00:00:0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54"/>
    <x v="54"/>
    <x v="44"/>
    <x v="52"/>
    <x v="55"/>
    <s v="Татьяне Викторовне"/>
    <x v="1"/>
    <x v="1"/>
    <x v="1"/>
    <x v="34"/>
    <x v="1"/>
    <x v="0"/>
    <x v="1"/>
    <x v="1"/>
    <x v="1"/>
    <x v="0"/>
    <x v="0"/>
    <x v="0"/>
    <x v="0"/>
    <x v="22"/>
    <x v="22"/>
    <x v="1"/>
    <x v="1"/>
    <x v="1"/>
    <x v="1"/>
    <x v="47"/>
    <x v="0"/>
    <x v="0"/>
    <s v=""/>
    <s v=""/>
    <x v="0"/>
    <x v="0"/>
    <x v="55"/>
    <x v="0"/>
    <s v=""/>
    <x v="2"/>
    <x v="0"/>
    <x v="0"/>
    <x v="0"/>
    <x v="8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8"/>
    <x v="0"/>
    <x v="0"/>
    <x v="110"/>
    <x v="0"/>
    <x v="0"/>
    <x v="53"/>
    <x v="47"/>
    <x v="47"/>
    <s v=""/>
    <x v="47"/>
    <x v="0"/>
    <s v=""/>
    <x v="0"/>
    <x v="0"/>
    <x v="17"/>
    <x v="3"/>
    <x v="1"/>
    <x v="16"/>
    <x v="0"/>
    <x v="0"/>
    <x v="0"/>
    <x v="0"/>
    <x v="0"/>
    <x v="0"/>
    <x v="18"/>
    <x v="18"/>
    <x v="0"/>
    <x v="17"/>
    <x v="11"/>
    <x v="17"/>
    <x v="34"/>
    <x v="0"/>
    <x v="0"/>
    <x v="0"/>
    <x v="1"/>
    <x v="0"/>
    <x v="3"/>
    <x v="0"/>
    <x v="0"/>
    <x v="0"/>
    <x v="0"/>
    <x v="0"/>
    <x v="0"/>
    <x v="0"/>
    <x v="0"/>
    <x v="0"/>
    <x v="0"/>
    <x v="0"/>
    <x v="45"/>
    <x v="49"/>
    <s v=""/>
    <s v="629811, Ямало-Ненецкий автономный округ, г. Ноябрьск, ул. Транспортная,  д.2"/>
    <x v="39"/>
    <x v="0"/>
    <x v="8"/>
    <x v="0"/>
    <d v="2017-01-01T00:00:00"/>
    <m/>
    <x v="0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55"/>
    <x v="55"/>
    <x v="45"/>
    <x v="53"/>
    <x v="56"/>
    <s v=" Татьяне Викторовне"/>
    <x v="1"/>
    <x v="1"/>
    <x v="1"/>
    <x v="35"/>
    <x v="1"/>
    <x v="0"/>
    <x v="1"/>
    <x v="1"/>
    <x v="1"/>
    <x v="0"/>
    <x v="0"/>
    <x v="0"/>
    <x v="0"/>
    <x v="22"/>
    <x v="22"/>
    <x v="1"/>
    <x v="1"/>
    <x v="1"/>
    <x v="1"/>
    <x v="47"/>
    <x v="0"/>
    <x v="0"/>
    <s v=""/>
    <s v=""/>
    <x v="0"/>
    <x v="0"/>
    <x v="55"/>
    <x v="0"/>
    <s v=""/>
    <x v="2"/>
    <x v="0"/>
    <x v="0"/>
    <x v="0"/>
    <x v="8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9"/>
    <x v="0"/>
    <x v="0"/>
    <x v="111"/>
    <x v="0"/>
    <x v="0"/>
    <x v="54"/>
    <x v="48"/>
    <x v="48"/>
    <s v=""/>
    <x v="48"/>
    <x v="0"/>
    <s v=""/>
    <x v="0"/>
    <x v="0"/>
    <x v="17"/>
    <x v="3"/>
    <x v="1"/>
    <x v="16"/>
    <x v="0"/>
    <x v="0"/>
    <x v="0"/>
    <x v="0"/>
    <x v="0"/>
    <x v="0"/>
    <x v="6"/>
    <x v="6"/>
    <x v="0"/>
    <x v="5"/>
    <x v="4"/>
    <x v="5"/>
    <x v="23"/>
    <x v="0"/>
    <x v="0"/>
    <x v="0"/>
    <x v="1"/>
    <x v="0"/>
    <x v="3"/>
    <x v="0"/>
    <x v="0"/>
    <x v="0"/>
    <x v="0"/>
    <x v="0"/>
    <x v="0"/>
    <x v="0"/>
    <x v="0"/>
    <x v="0"/>
    <x v="0"/>
    <x v="0"/>
    <x v="47"/>
    <x v="51"/>
    <s v=""/>
    <s v="629800, Ямало-Ненецкий автономный округ, г. Ноябрьск, ул. Советская,  д.70,  к"/>
    <x v="40"/>
    <x v="32"/>
    <x v="7"/>
    <x v="0"/>
    <d v="2013-01-01T00:00:00"/>
    <d v="2016-12-31T00:00:00"/>
    <x v="0"/>
    <x v="98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56"/>
    <x v="56"/>
    <x v="46"/>
    <x v="54"/>
    <x v="57"/>
    <s v="Нине Карповне"/>
    <x v="1"/>
    <x v="1"/>
    <x v="1"/>
    <x v="36"/>
    <x v="1"/>
    <x v="0"/>
    <x v="1"/>
    <x v="1"/>
    <x v="1"/>
    <x v="0"/>
    <x v="0"/>
    <x v="0"/>
    <x v="0"/>
    <x v="23"/>
    <x v="23"/>
    <x v="1"/>
    <x v="1"/>
    <x v="1"/>
    <x v="1"/>
    <x v="48"/>
    <x v="0"/>
    <x v="0"/>
    <s v=""/>
    <s v=""/>
    <x v="0"/>
    <x v="0"/>
    <x v="56"/>
    <x v="0"/>
    <s v=""/>
    <x v="2"/>
    <x v="0"/>
    <x v="0"/>
    <x v="0"/>
    <x v="8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49"/>
    <x v="0"/>
    <x v="0"/>
    <x v="112"/>
    <x v="0"/>
    <x v="0"/>
    <x v="54"/>
    <x v="48"/>
    <x v="48"/>
    <s v=""/>
    <x v="48"/>
    <x v="0"/>
    <s v=""/>
    <x v="0"/>
    <x v="0"/>
    <x v="17"/>
    <x v="3"/>
    <x v="1"/>
    <x v="16"/>
    <x v="0"/>
    <x v="0"/>
    <x v="0"/>
    <x v="0"/>
    <x v="0"/>
    <x v="0"/>
    <x v="18"/>
    <x v="18"/>
    <x v="0"/>
    <x v="17"/>
    <x v="11"/>
    <x v="17"/>
    <x v="34"/>
    <x v="0"/>
    <x v="0"/>
    <x v="0"/>
    <x v="1"/>
    <x v="0"/>
    <x v="3"/>
    <x v="0"/>
    <x v="0"/>
    <x v="0"/>
    <x v="0"/>
    <x v="0"/>
    <x v="0"/>
    <x v="0"/>
    <x v="0"/>
    <x v="0"/>
    <x v="0"/>
    <x v="0"/>
    <x v="47"/>
    <x v="51"/>
    <s v=""/>
    <s v="629800, Ямало-Ненецкий автономный округ, г. Ноябрьск, ул. Советская,  д.70,  к"/>
    <x v="40"/>
    <x v="32"/>
    <x v="8"/>
    <x v="0"/>
    <d v="2017-01-01T00:00:00"/>
    <m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56"/>
    <x v="56"/>
    <x v="46"/>
    <x v="54"/>
    <x v="57"/>
    <s v="Нине Карповне"/>
    <x v="1"/>
    <x v="1"/>
    <x v="1"/>
    <x v="36"/>
    <x v="1"/>
    <x v="0"/>
    <x v="1"/>
    <x v="1"/>
    <x v="1"/>
    <x v="0"/>
    <x v="0"/>
    <x v="0"/>
    <x v="0"/>
    <x v="23"/>
    <x v="23"/>
    <x v="1"/>
    <x v="1"/>
    <x v="1"/>
    <x v="1"/>
    <x v="48"/>
    <x v="0"/>
    <x v="0"/>
    <s v=""/>
    <s v=""/>
    <x v="0"/>
    <x v="0"/>
    <x v="56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0"/>
    <x v="0"/>
    <x v="0"/>
    <x v="113"/>
    <x v="0"/>
    <x v="0"/>
    <x v="55"/>
    <x v="49"/>
    <x v="49"/>
    <s v=""/>
    <x v="49"/>
    <x v="0"/>
    <s v=""/>
    <x v="1"/>
    <x v="0"/>
    <x v="20"/>
    <x v="17"/>
    <x v="1"/>
    <x v="32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48"/>
    <x v="52"/>
    <s v=""/>
    <s v="629830, Россия, ЯНАО, г. Губкинский, м/р 4-й,  д.31"/>
    <x v="41"/>
    <x v="33"/>
    <x v="7"/>
    <x v="17"/>
    <d v="2013-01-01T00:00:00"/>
    <d v="2016-10-01T00:00:00"/>
    <x v="0"/>
    <x v="100"/>
    <x v="0"/>
    <x v="0"/>
    <x v="0"/>
    <x v="0"/>
    <x v="0"/>
    <x v="0"/>
    <x v="0"/>
    <x v="0"/>
    <x v="0"/>
    <x v="0"/>
    <x v="0"/>
    <x v="0"/>
    <x v="0"/>
    <x v="0"/>
    <x v="0"/>
    <x v="1"/>
    <x v="1"/>
    <x v="57"/>
    <x v="57"/>
    <x v="57"/>
    <x v="20"/>
    <x v="55"/>
    <x v="58"/>
    <s v="Евгению Владимировичу"/>
    <x v="3"/>
    <x v="3"/>
    <x v="3"/>
    <x v="0"/>
    <x v="3"/>
    <x v="0"/>
    <x v="1"/>
    <x v="1"/>
    <x v="1"/>
    <x v="0"/>
    <x v="0"/>
    <x v="0"/>
    <x v="0"/>
    <x v="0"/>
    <x v="0"/>
    <x v="1"/>
    <x v="1"/>
    <x v="1"/>
    <x v="1"/>
    <x v="49"/>
    <x v="0"/>
    <x v="0"/>
    <s v="ev.novikov@mail.ru"/>
    <s v="ev.novikov@mail.ru"/>
    <x v="0"/>
    <x v="0"/>
    <x v="57"/>
    <x v="0"/>
    <s v=""/>
    <x v="2"/>
    <x v="0"/>
    <x v="0"/>
    <x v="0"/>
    <x v="8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1"/>
    <x v="0"/>
    <x v="0"/>
    <x v="114"/>
    <x v="0"/>
    <x v="0"/>
    <x v="56"/>
    <x v="50"/>
    <x v="50"/>
    <s v=""/>
    <x v="50"/>
    <x v="0"/>
    <s v=""/>
    <x v="0"/>
    <x v="0"/>
    <x v="23"/>
    <x v="21"/>
    <x v="1"/>
    <x v="33"/>
    <x v="0"/>
    <x v="0"/>
    <x v="0"/>
    <x v="0"/>
    <x v="0"/>
    <x v="0"/>
    <x v="18"/>
    <x v="18"/>
    <x v="0"/>
    <x v="17"/>
    <x v="11"/>
    <x v="17"/>
    <x v="39"/>
    <x v="0"/>
    <x v="0"/>
    <x v="0"/>
    <x v="0"/>
    <x v="0"/>
    <x v="3"/>
    <x v="0"/>
    <x v="0"/>
    <x v="0"/>
    <x v="0"/>
    <x v="0"/>
    <x v="0"/>
    <x v="0"/>
    <x v="0"/>
    <x v="0"/>
    <x v="0"/>
    <x v="0"/>
    <x v="49"/>
    <x v="53"/>
    <s v=""/>
    <s v="628416, Тюменская обл., ХМАО-Югра, г. Сургут, ул. Маяковского, д.31, оф.808"/>
    <x v="0"/>
    <x v="0"/>
    <x v="10"/>
    <x v="2"/>
    <d v="2012-01-01T00:00:00"/>
    <d v="2016-10-01T00:00:00"/>
    <x v="0"/>
    <x v="101"/>
    <x v="0"/>
    <x v="0"/>
    <x v="0"/>
    <x v="0"/>
    <x v="0"/>
    <x v="0"/>
    <x v="0"/>
    <x v="0"/>
    <x v="0"/>
    <x v="0"/>
    <x v="0"/>
    <x v="0"/>
    <x v="0"/>
    <x v="0"/>
    <x v="0"/>
    <x v="1"/>
    <x v="1"/>
    <x v="58"/>
    <x v="58"/>
    <x v="58"/>
    <x v="47"/>
    <x v="56"/>
    <x v="59"/>
    <s v="Дмитрию Дмитриевичу"/>
    <x v="3"/>
    <x v="3"/>
    <x v="3"/>
    <x v="0"/>
    <x v="3"/>
    <x v="0"/>
    <x v="1"/>
    <x v="1"/>
    <x v="1"/>
    <x v="0"/>
    <x v="0"/>
    <x v="0"/>
    <x v="0"/>
    <x v="0"/>
    <x v="0"/>
    <x v="1"/>
    <x v="1"/>
    <x v="1"/>
    <x v="1"/>
    <x v="50"/>
    <x v="0"/>
    <x v="0"/>
    <s v=""/>
    <s v=""/>
    <x v="0"/>
    <x v="0"/>
    <x v="12"/>
    <x v="0"/>
    <s v=""/>
    <x v="2"/>
    <x v="0"/>
    <x v="0"/>
    <x v="0"/>
    <x v="8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2"/>
    <x v="0"/>
    <x v="0"/>
    <x v="115"/>
    <x v="0"/>
    <x v="0"/>
    <x v="57"/>
    <x v="51"/>
    <x v="51"/>
    <s v=""/>
    <x v="51"/>
    <x v="0"/>
    <s v=""/>
    <x v="0"/>
    <x v="0"/>
    <x v="24"/>
    <x v="22"/>
    <x v="1"/>
    <x v="34"/>
    <x v="0"/>
    <x v="0"/>
    <x v="0"/>
    <x v="0"/>
    <x v="0"/>
    <x v="0"/>
    <x v="18"/>
    <x v="18"/>
    <x v="0"/>
    <x v="17"/>
    <x v="11"/>
    <x v="17"/>
    <x v="40"/>
    <x v="0"/>
    <x v="0"/>
    <x v="0"/>
    <x v="0"/>
    <x v="0"/>
    <x v="3"/>
    <x v="0"/>
    <x v="0"/>
    <x v="0"/>
    <x v="0"/>
    <x v="0"/>
    <x v="0"/>
    <x v="0"/>
    <x v="0"/>
    <x v="0"/>
    <x v="0"/>
    <x v="0"/>
    <x v="50"/>
    <x v="54"/>
    <s v=""/>
    <s v="629809, РФ, ЯНАО, г. Ноябрьск, промзона панель №8"/>
    <x v="0"/>
    <x v="0"/>
    <x v="31"/>
    <x v="2"/>
    <d v="2008-11-01T00:00:00"/>
    <d v="2016-10-01T00:00:00"/>
    <x v="1"/>
    <x v="102"/>
    <x v="0"/>
    <x v="0"/>
    <x v="0"/>
    <x v="0"/>
    <x v="0"/>
    <x v="0"/>
    <x v="0"/>
    <x v="0"/>
    <x v="0"/>
    <x v="0"/>
    <x v="0"/>
    <x v="0"/>
    <x v="0"/>
    <x v="0"/>
    <x v="0"/>
    <x v="1"/>
    <x v="1"/>
    <x v="59"/>
    <x v="59"/>
    <x v="59"/>
    <x v="43"/>
    <x v="57"/>
    <x v="60"/>
    <s v="Анатолию Ивановичу"/>
    <x v="3"/>
    <x v="3"/>
    <x v="3"/>
    <x v="0"/>
    <x v="3"/>
    <x v="0"/>
    <x v="1"/>
    <x v="1"/>
    <x v="1"/>
    <x v="0"/>
    <x v="0"/>
    <x v="0"/>
    <x v="0"/>
    <x v="0"/>
    <x v="0"/>
    <x v="1"/>
    <x v="1"/>
    <x v="1"/>
    <x v="1"/>
    <x v="51"/>
    <x v="0"/>
    <x v="0"/>
    <s v=""/>
    <s v=""/>
    <x v="0"/>
    <x v="0"/>
    <x v="12"/>
    <x v="1"/>
    <s v=""/>
    <x v="1"/>
    <x v="0"/>
    <x v="0"/>
    <x v="0"/>
    <x v="9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3"/>
    <x v="0"/>
    <x v="0"/>
    <x v="116"/>
    <x v="0"/>
    <x v="0"/>
    <x v="58"/>
    <x v="52"/>
    <x v="52"/>
    <s v=""/>
    <x v="52"/>
    <x v="0"/>
    <s v=""/>
    <x v="1"/>
    <x v="0"/>
    <x v="18"/>
    <x v="15"/>
    <x v="1"/>
    <x v="35"/>
    <x v="0"/>
    <x v="0"/>
    <x v="0"/>
    <x v="0"/>
    <x v="0"/>
    <x v="0"/>
    <x v="6"/>
    <x v="6"/>
    <x v="0"/>
    <x v="5"/>
    <x v="4"/>
    <x v="5"/>
    <x v="41"/>
    <x v="0"/>
    <x v="0"/>
    <x v="0"/>
    <x v="0"/>
    <x v="0"/>
    <x v="3"/>
    <x v="0"/>
    <x v="0"/>
    <x v="0"/>
    <x v="0"/>
    <x v="0"/>
    <x v="0"/>
    <x v="0"/>
    <x v="0"/>
    <x v="0"/>
    <x v="0"/>
    <x v="0"/>
    <x v="51"/>
    <x v="55"/>
    <s v=""/>
    <s v="629878, Россия, ЯНАО, Пуровский р-н,  п. Сывдарма, ул. Железнодорожная,  д.3,"/>
    <x v="42"/>
    <x v="34"/>
    <x v="7"/>
    <x v="2"/>
    <d v="2013-01-01T00:00:00"/>
    <d v="2016-10-01T00:00:00"/>
    <x v="0"/>
    <x v="103"/>
    <x v="0"/>
    <x v="0"/>
    <x v="0"/>
    <x v="0"/>
    <x v="0"/>
    <x v="0"/>
    <x v="0"/>
    <x v="0"/>
    <x v="0"/>
    <x v="0"/>
    <x v="0"/>
    <x v="0"/>
    <x v="0"/>
    <x v="0"/>
    <x v="0"/>
    <x v="1"/>
    <x v="1"/>
    <x v="60"/>
    <x v="60"/>
    <x v="60"/>
    <x v="30"/>
    <x v="58"/>
    <x v="61"/>
    <s v="Владимиру Александр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52"/>
    <x v="0"/>
    <x v="0"/>
    <s v=""/>
    <s v=""/>
    <x v="0"/>
    <x v="0"/>
    <x v="58"/>
    <x v="1"/>
    <s v=""/>
    <x v="1"/>
    <x v="0"/>
    <x v="0"/>
    <x v="0"/>
    <x v="9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4"/>
    <x v="0"/>
    <x v="0"/>
    <x v="117"/>
    <x v="0"/>
    <x v="0"/>
    <x v="59"/>
    <x v="53"/>
    <x v="53"/>
    <s v=""/>
    <x v="53"/>
    <x v="0"/>
    <s v=""/>
    <x v="0"/>
    <x v="0"/>
    <x v="22"/>
    <x v="20"/>
    <x v="19"/>
    <x v="36"/>
    <x v="0"/>
    <x v="0"/>
    <x v="0"/>
    <x v="4"/>
    <x v="5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6"/>
    <s v=""/>
    <s v="629008, Ямало-Ненецкий АО, г. Салехард, ул. Зои Космодемьянской,  д.49"/>
    <x v="43"/>
    <x v="35"/>
    <x v="32"/>
    <x v="0"/>
    <d v="2016-01-01T00:00:00"/>
    <d v="2016-12-31T00:00:00"/>
    <x v="0"/>
    <x v="104"/>
    <x v="0"/>
    <x v="0"/>
    <x v="0"/>
    <x v="8"/>
    <x v="8"/>
    <x v="0"/>
    <x v="8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23"/>
    <x v="21"/>
    <x v="1"/>
    <x v="0"/>
    <x v="0"/>
    <x v="0"/>
    <x v="0"/>
    <x v="24"/>
    <x v="24"/>
    <x v="3"/>
    <x v="3"/>
    <x v="3"/>
    <x v="3"/>
    <x v="53"/>
    <x v="23"/>
    <x v="0"/>
    <s v="custsal-yamal@rambler.ru"/>
    <s v="custsal-yamal@rambler.ru"/>
    <x v="0"/>
    <x v="0"/>
    <x v="59"/>
    <x v="0"/>
    <s v=""/>
    <x v="4"/>
    <x v="3"/>
    <x v="0"/>
    <x v="0"/>
    <x v="9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4"/>
    <x v="0"/>
    <x v="0"/>
    <x v="118"/>
    <x v="0"/>
    <x v="0"/>
    <x v="59"/>
    <x v="53"/>
    <x v="53"/>
    <s v=""/>
    <x v="53"/>
    <x v="0"/>
    <s v=""/>
    <x v="0"/>
    <x v="0"/>
    <x v="22"/>
    <x v="20"/>
    <x v="19"/>
    <x v="36"/>
    <x v="0"/>
    <x v="0"/>
    <x v="0"/>
    <x v="4"/>
    <x v="5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6"/>
    <s v=""/>
    <s v="629008, Ямало-Ненецкий АО, г. Салехард, ул. Зои Космодемьянской,  д.49"/>
    <x v="43"/>
    <x v="35"/>
    <x v="33"/>
    <x v="0"/>
    <d v="2017-01-01T00:00:00"/>
    <m/>
    <x v="0"/>
    <x v="104"/>
    <x v="0"/>
    <x v="0"/>
    <x v="0"/>
    <x v="8"/>
    <x v="8"/>
    <x v="0"/>
    <x v="8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23"/>
    <x v="21"/>
    <x v="1"/>
    <x v="0"/>
    <x v="0"/>
    <x v="0"/>
    <x v="0"/>
    <x v="24"/>
    <x v="24"/>
    <x v="4"/>
    <x v="4"/>
    <x v="4"/>
    <x v="4"/>
    <x v="53"/>
    <x v="23"/>
    <x v="0"/>
    <s v="custsal-yamal@rambler.ru"/>
    <s v="custsal-yamal@rambler.ru"/>
    <x v="0"/>
    <x v="0"/>
    <x v="59"/>
    <x v="0"/>
    <s v=""/>
    <x v="4"/>
    <x v="3"/>
    <x v="0"/>
    <x v="0"/>
    <x v="9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4"/>
    <x v="0"/>
    <x v="0"/>
    <x v="119"/>
    <x v="0"/>
    <x v="0"/>
    <x v="59"/>
    <x v="53"/>
    <x v="53"/>
    <s v=""/>
    <x v="53"/>
    <x v="0"/>
    <s v=""/>
    <x v="0"/>
    <x v="0"/>
    <x v="22"/>
    <x v="20"/>
    <x v="19"/>
    <x v="36"/>
    <x v="0"/>
    <x v="0"/>
    <x v="0"/>
    <x v="4"/>
    <x v="5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6"/>
    <s v=""/>
    <s v="629008, Ямало-Ненецкий АО, г. Салехард, ул. Зои Космодемьянской,  д.49"/>
    <x v="43"/>
    <x v="35"/>
    <x v="34"/>
    <x v="2"/>
    <d v="2015-01-01T00:00:00"/>
    <d v="2016-01-31T00:00:00"/>
    <x v="0"/>
    <x v="105"/>
    <x v="0"/>
    <x v="0"/>
    <x v="0"/>
    <x v="8"/>
    <x v="8"/>
    <x v="0"/>
    <x v="8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23"/>
    <x v="21"/>
    <x v="30"/>
    <x v="0"/>
    <x v="0"/>
    <x v="0"/>
    <x v="0"/>
    <x v="0"/>
    <x v="0"/>
    <x v="3"/>
    <x v="3"/>
    <x v="3"/>
    <x v="3"/>
    <x v="53"/>
    <x v="23"/>
    <x v="0"/>
    <s v=""/>
    <s v=""/>
    <x v="0"/>
    <x v="0"/>
    <x v="59"/>
    <x v="0"/>
    <s v=""/>
    <x v="3"/>
    <x v="3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5"/>
    <x v="0"/>
    <x v="0"/>
    <x v="120"/>
    <x v="0"/>
    <x v="0"/>
    <x v="60"/>
    <x v="54"/>
    <x v="54"/>
    <s v=""/>
    <x v="54"/>
    <x v="0"/>
    <s v=""/>
    <x v="1"/>
    <x v="0"/>
    <x v="25"/>
    <x v="23"/>
    <x v="1"/>
    <x v="37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53"/>
    <x v="57"/>
    <s v=""/>
    <s v="625000, Тюменская область, г. Тюмень, ул. Семакова,  д.9,  к.2"/>
    <x v="44"/>
    <x v="36"/>
    <x v="7"/>
    <x v="18"/>
    <d v="2013-01-01T00:00:00"/>
    <d v="2016-07-01T00:00:00"/>
    <x v="0"/>
    <x v="106"/>
    <x v="0"/>
    <x v="0"/>
    <x v="0"/>
    <x v="0"/>
    <x v="0"/>
    <x v="0"/>
    <x v="0"/>
    <x v="0"/>
    <x v="0"/>
    <x v="0"/>
    <x v="0"/>
    <x v="0"/>
    <x v="0"/>
    <x v="0"/>
    <x v="0"/>
    <x v="1"/>
    <x v="1"/>
    <x v="61"/>
    <x v="61"/>
    <x v="61"/>
    <x v="2"/>
    <x v="59"/>
    <x v="62"/>
    <s v="Владимиру Николаевичу"/>
    <x v="3"/>
    <x v="3"/>
    <x v="3"/>
    <x v="0"/>
    <x v="3"/>
    <x v="0"/>
    <x v="24"/>
    <x v="22"/>
    <x v="31"/>
    <x v="0"/>
    <x v="0"/>
    <x v="0"/>
    <x v="0"/>
    <x v="0"/>
    <x v="0"/>
    <x v="1"/>
    <x v="1"/>
    <x v="1"/>
    <x v="1"/>
    <x v="54"/>
    <x v="0"/>
    <x v="0"/>
    <s v=""/>
    <s v=""/>
    <x v="0"/>
    <x v="0"/>
    <x v="60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6"/>
    <x v="0"/>
    <x v="0"/>
    <x v="121"/>
    <x v="0"/>
    <x v="0"/>
    <x v="61"/>
    <x v="55"/>
    <x v="55"/>
    <s v=""/>
    <x v="55"/>
    <x v="0"/>
    <s v=""/>
    <x v="0"/>
    <x v="0"/>
    <x v="0"/>
    <x v="0"/>
    <x v="1"/>
    <x v="38"/>
    <x v="0"/>
    <x v="0"/>
    <x v="0"/>
    <x v="0"/>
    <x v="0"/>
    <x v="0"/>
    <x v="20"/>
    <x v="20"/>
    <x v="0"/>
    <x v="19"/>
    <x v="1"/>
    <x v="18"/>
    <x v="42"/>
    <x v="0"/>
    <x v="0"/>
    <x v="0"/>
    <x v="0"/>
    <x v="0"/>
    <x v="6"/>
    <x v="0"/>
    <x v="0"/>
    <x v="0"/>
    <x v="0"/>
    <x v="0"/>
    <x v="0"/>
    <x v="0"/>
    <x v="0"/>
    <x v="0"/>
    <x v="0"/>
    <x v="0"/>
    <x v="54"/>
    <x v="58"/>
    <s v=""/>
    <s v="629802, РФ, ЯНАО, г. Ноябрьск, пр-т Мира,  д.61"/>
    <x v="45"/>
    <x v="37"/>
    <x v="7"/>
    <x v="19"/>
    <d v="2013-01-01T00:00:00"/>
    <d v="2015-03-12T00:00:00"/>
    <x v="0"/>
    <x v="107"/>
    <x v="0"/>
    <x v="0"/>
    <x v="0"/>
    <x v="0"/>
    <x v="0"/>
    <x v="0"/>
    <x v="0"/>
    <x v="0"/>
    <x v="0"/>
    <x v="0"/>
    <x v="0"/>
    <x v="0"/>
    <x v="0"/>
    <x v="0"/>
    <x v="0"/>
    <x v="1"/>
    <x v="1"/>
    <x v="62"/>
    <x v="62"/>
    <x v="62"/>
    <x v="17"/>
    <x v="60"/>
    <x v="63"/>
    <s v="Михаилу Владимировичу"/>
    <x v="11"/>
    <x v="11"/>
    <x v="11"/>
    <x v="37"/>
    <x v="3"/>
    <x v="0"/>
    <x v="25"/>
    <x v="23"/>
    <x v="32"/>
    <x v="0"/>
    <x v="0"/>
    <x v="0"/>
    <x v="0"/>
    <x v="0"/>
    <x v="0"/>
    <x v="1"/>
    <x v="1"/>
    <x v="1"/>
    <x v="1"/>
    <x v="55"/>
    <x v="24"/>
    <x v="0"/>
    <s v="ueoo@mail.ru"/>
    <s v="ueoo@mail.ru"/>
    <x v="0"/>
    <x v="0"/>
    <x v="61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7"/>
    <x v="0"/>
    <x v="0"/>
    <x v="122"/>
    <x v="0"/>
    <x v="0"/>
    <x v="62"/>
    <x v="56"/>
    <x v="56"/>
    <s v=""/>
    <x v="56"/>
    <x v="0"/>
    <s v=""/>
    <x v="1"/>
    <x v="0"/>
    <x v="0"/>
    <x v="0"/>
    <x v="1"/>
    <x v="39"/>
    <x v="0"/>
    <x v="0"/>
    <x v="0"/>
    <x v="0"/>
    <x v="0"/>
    <x v="0"/>
    <x v="6"/>
    <x v="6"/>
    <x v="0"/>
    <x v="5"/>
    <x v="4"/>
    <x v="5"/>
    <x v="43"/>
    <x v="0"/>
    <x v="0"/>
    <x v="0"/>
    <x v="2"/>
    <x v="0"/>
    <x v="3"/>
    <x v="0"/>
    <x v="0"/>
    <x v="0"/>
    <x v="0"/>
    <x v="0"/>
    <x v="0"/>
    <x v="0"/>
    <x v="0"/>
    <x v="0"/>
    <x v="0"/>
    <x v="0"/>
    <x v="55"/>
    <x v="59"/>
    <s v=""/>
    <s v="629807, Российская Федерация, Тюменская область,ЯНАО,г. Ноябрьск,Промзон"/>
    <x v="46"/>
    <x v="38"/>
    <x v="7"/>
    <x v="20"/>
    <d v="2013-01-01T00:00:00"/>
    <d v="2016-10-01T00:00:00"/>
    <x v="0"/>
    <x v="108"/>
    <x v="0"/>
    <x v="0"/>
    <x v="0"/>
    <x v="0"/>
    <x v="0"/>
    <x v="0"/>
    <x v="0"/>
    <x v="0"/>
    <x v="0"/>
    <x v="0"/>
    <x v="0"/>
    <x v="0"/>
    <x v="0"/>
    <x v="0"/>
    <x v="0"/>
    <x v="1"/>
    <x v="1"/>
    <x v="63"/>
    <x v="63"/>
    <x v="63"/>
    <x v="48"/>
    <x v="61"/>
    <x v="64"/>
    <s v="Григорию Николаевичу"/>
    <x v="0"/>
    <x v="0"/>
    <x v="0"/>
    <x v="0"/>
    <x v="3"/>
    <x v="0"/>
    <x v="1"/>
    <x v="1"/>
    <x v="1"/>
    <x v="0"/>
    <x v="0"/>
    <x v="0"/>
    <x v="0"/>
    <x v="0"/>
    <x v="0"/>
    <x v="1"/>
    <x v="1"/>
    <x v="1"/>
    <x v="1"/>
    <x v="56"/>
    <x v="0"/>
    <x v="0"/>
    <s v=""/>
    <s v=""/>
    <x v="0"/>
    <x v="0"/>
    <x v="62"/>
    <x v="0"/>
    <s v=""/>
    <x v="1"/>
    <x v="0"/>
    <x v="0"/>
    <x v="0"/>
    <x v="9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8"/>
    <x v="0"/>
    <x v="0"/>
    <x v="123"/>
    <x v="0"/>
    <x v="0"/>
    <x v="63"/>
    <x v="57"/>
    <x v="57"/>
    <s v=""/>
    <x v="57"/>
    <x v="0"/>
    <s v=""/>
    <x v="1"/>
    <x v="0"/>
    <x v="0"/>
    <x v="0"/>
    <x v="1"/>
    <x v="40"/>
    <x v="0"/>
    <x v="0"/>
    <x v="0"/>
    <x v="0"/>
    <x v="0"/>
    <x v="0"/>
    <x v="6"/>
    <x v="6"/>
    <x v="0"/>
    <x v="5"/>
    <x v="4"/>
    <x v="5"/>
    <x v="44"/>
    <x v="0"/>
    <x v="0"/>
    <x v="0"/>
    <x v="2"/>
    <x v="0"/>
    <x v="3"/>
    <x v="0"/>
    <x v="0"/>
    <x v="0"/>
    <x v="0"/>
    <x v="0"/>
    <x v="0"/>
    <x v="0"/>
    <x v="0"/>
    <x v="0"/>
    <x v="0"/>
    <x v="0"/>
    <x v="56"/>
    <x v="60"/>
    <s v=""/>
    <s v="629804, ЯНАО, г. Ноябрьск,  УТАДС,  д.84,  к.6"/>
    <x v="0"/>
    <x v="0"/>
    <x v="7"/>
    <x v="0"/>
    <d v="2013-01-01T00:00:00"/>
    <d v="2016-12-31T00:00:00"/>
    <x v="0"/>
    <x v="109"/>
    <x v="0"/>
    <x v="0"/>
    <x v="0"/>
    <x v="0"/>
    <x v="0"/>
    <x v="0"/>
    <x v="0"/>
    <x v="0"/>
    <x v="0"/>
    <x v="0"/>
    <x v="0"/>
    <x v="0"/>
    <x v="0"/>
    <x v="0"/>
    <x v="0"/>
    <x v="1"/>
    <x v="1"/>
    <x v="64"/>
    <x v="64"/>
    <x v="64"/>
    <x v="49"/>
    <x v="62"/>
    <x v="65"/>
    <s v="Владимиру Леонидовичу"/>
    <x v="3"/>
    <x v="3"/>
    <x v="3"/>
    <x v="0"/>
    <x v="3"/>
    <x v="0"/>
    <x v="1"/>
    <x v="1"/>
    <x v="1"/>
    <x v="0"/>
    <x v="0"/>
    <x v="0"/>
    <x v="0"/>
    <x v="25"/>
    <x v="25"/>
    <x v="1"/>
    <x v="1"/>
    <x v="1"/>
    <x v="1"/>
    <x v="57"/>
    <x v="0"/>
    <x v="0"/>
    <s v="Yamal-Servis@bk.ru"/>
    <s v="Yamal-Servis@bk.ru"/>
    <x v="0"/>
    <x v="0"/>
    <x v="63"/>
    <x v="0"/>
    <s v=""/>
    <x v="1"/>
    <x v="0"/>
    <x v="0"/>
    <x v="0"/>
    <x v="9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8"/>
    <x v="0"/>
    <x v="0"/>
    <x v="124"/>
    <x v="0"/>
    <x v="0"/>
    <x v="63"/>
    <x v="57"/>
    <x v="57"/>
    <s v=""/>
    <x v="57"/>
    <x v="0"/>
    <s v=""/>
    <x v="0"/>
    <x v="0"/>
    <x v="0"/>
    <x v="0"/>
    <x v="1"/>
    <x v="40"/>
    <x v="0"/>
    <x v="0"/>
    <x v="0"/>
    <x v="0"/>
    <x v="0"/>
    <x v="0"/>
    <x v="6"/>
    <x v="6"/>
    <x v="0"/>
    <x v="5"/>
    <x v="4"/>
    <x v="5"/>
    <x v="44"/>
    <x v="0"/>
    <x v="0"/>
    <x v="0"/>
    <x v="2"/>
    <x v="0"/>
    <x v="3"/>
    <x v="0"/>
    <x v="0"/>
    <x v="0"/>
    <x v="0"/>
    <x v="0"/>
    <x v="0"/>
    <x v="0"/>
    <x v="0"/>
    <x v="0"/>
    <x v="0"/>
    <x v="0"/>
    <x v="56"/>
    <x v="60"/>
    <s v=""/>
    <s v="629804, ЯНАО, г. Ноябрьск,  УТАДС,  д.84,  к.6"/>
    <x v="0"/>
    <x v="0"/>
    <x v="8"/>
    <x v="0"/>
    <d v="2017-01-01T00:00:00"/>
    <m/>
    <x v="0"/>
    <x v="110"/>
    <x v="0"/>
    <x v="0"/>
    <x v="0"/>
    <x v="0"/>
    <x v="0"/>
    <x v="0"/>
    <x v="0"/>
    <x v="0"/>
    <x v="0"/>
    <x v="0"/>
    <x v="0"/>
    <x v="0"/>
    <x v="0"/>
    <x v="0"/>
    <x v="0"/>
    <x v="1"/>
    <x v="1"/>
    <x v="65"/>
    <x v="65"/>
    <x v="65"/>
    <x v="50"/>
    <x v="63"/>
    <x v="66"/>
    <s v=" Владимиру Леонидовичу"/>
    <x v="30"/>
    <x v="30"/>
    <x v="30"/>
    <x v="38"/>
    <x v="3"/>
    <x v="0"/>
    <x v="1"/>
    <x v="1"/>
    <x v="1"/>
    <x v="0"/>
    <x v="0"/>
    <x v="0"/>
    <x v="0"/>
    <x v="25"/>
    <x v="25"/>
    <x v="1"/>
    <x v="1"/>
    <x v="1"/>
    <x v="1"/>
    <x v="57"/>
    <x v="0"/>
    <x v="0"/>
    <s v=""/>
    <s v=""/>
    <x v="0"/>
    <x v="0"/>
    <x v="64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59"/>
    <x v="0"/>
    <x v="0"/>
    <x v="125"/>
    <x v="0"/>
    <x v="0"/>
    <x v="64"/>
    <x v="58"/>
    <x v="58"/>
    <s v=""/>
    <x v="58"/>
    <x v="1"/>
    <s v="ООО &quot;Газпромнефть-ННГГФ&quot;"/>
    <x v="0"/>
    <x v="0"/>
    <x v="24"/>
    <x v="22"/>
    <x v="1"/>
    <x v="41"/>
    <x v="0"/>
    <x v="0"/>
    <x v="0"/>
    <x v="0"/>
    <x v="0"/>
    <x v="0"/>
    <x v="5"/>
    <x v="5"/>
    <x v="1"/>
    <x v="1"/>
    <x v="1"/>
    <x v="4"/>
    <x v="45"/>
    <x v="0"/>
    <x v="0"/>
    <x v="0"/>
    <x v="2"/>
    <x v="0"/>
    <x v="3"/>
    <x v="0"/>
    <x v="0"/>
    <x v="0"/>
    <x v="0"/>
    <x v="0"/>
    <x v="0"/>
    <x v="0"/>
    <x v="0"/>
    <x v="0"/>
    <x v="0"/>
    <x v="0"/>
    <x v="57"/>
    <x v="61"/>
    <s v=""/>
    <s v="629809, Тюменская обл., РФ, ЯНАО, г.Ноябрьск,  промышленная зона, панель №15"/>
    <x v="47"/>
    <x v="39"/>
    <x v="7"/>
    <x v="21"/>
    <d v="2013-01-01T00:00:00"/>
    <d v="2016-10-01T00:00:00"/>
    <x v="0"/>
    <x v="111"/>
    <x v="0"/>
    <x v="0"/>
    <x v="0"/>
    <x v="0"/>
    <x v="0"/>
    <x v="0"/>
    <x v="0"/>
    <x v="0"/>
    <x v="0"/>
    <x v="0"/>
    <x v="0"/>
    <x v="0"/>
    <x v="0"/>
    <x v="0"/>
    <x v="0"/>
    <x v="1"/>
    <x v="1"/>
    <x v="66"/>
    <x v="66"/>
    <x v="66"/>
    <x v="51"/>
    <x v="64"/>
    <x v="67"/>
    <s v="Сергею Петровичу"/>
    <x v="31"/>
    <x v="31"/>
    <x v="31"/>
    <x v="39"/>
    <x v="3"/>
    <x v="0"/>
    <x v="26"/>
    <x v="24"/>
    <x v="33"/>
    <x v="0"/>
    <x v="0"/>
    <x v="0"/>
    <x v="0"/>
    <x v="0"/>
    <x v="0"/>
    <x v="1"/>
    <x v="1"/>
    <x v="1"/>
    <x v="1"/>
    <x v="58"/>
    <x v="25"/>
    <x v="19"/>
    <s v="Mikhnyuk.SV@yamal.gazprom-neft.ru"/>
    <s v="Mikhnyuk.SV@yamal.gazprom-neft.ru"/>
    <x v="0"/>
    <x v="0"/>
    <x v="65"/>
    <x v="0"/>
    <s v=""/>
    <x v="1"/>
    <x v="0"/>
    <x v="0"/>
    <x v="0"/>
    <x v="9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0"/>
    <x v="0"/>
    <x v="0"/>
    <x v="126"/>
    <x v="0"/>
    <x v="0"/>
    <x v="65"/>
    <x v="59"/>
    <x v="59"/>
    <s v=""/>
    <x v="59"/>
    <x v="0"/>
    <s v=""/>
    <x v="1"/>
    <x v="0"/>
    <x v="0"/>
    <x v="0"/>
    <x v="1"/>
    <x v="42"/>
    <x v="0"/>
    <x v="0"/>
    <x v="0"/>
    <x v="0"/>
    <x v="0"/>
    <x v="0"/>
    <x v="11"/>
    <x v="11"/>
    <x v="0"/>
    <x v="10"/>
    <x v="7"/>
    <x v="10"/>
    <x v="46"/>
    <x v="0"/>
    <x v="0"/>
    <x v="0"/>
    <x v="0"/>
    <x v="0"/>
    <x v="3"/>
    <x v="0"/>
    <x v="0"/>
    <x v="0"/>
    <x v="0"/>
    <x v="1"/>
    <x v="0"/>
    <x v="0"/>
    <x v="0"/>
    <x v="0"/>
    <x v="0"/>
    <x v="0"/>
    <x v="58"/>
    <x v="62"/>
    <s v=""/>
    <s v="629804, ЯНАО, г. Ноябрьск, ул. Загородная,  д.7"/>
    <x v="48"/>
    <x v="40"/>
    <x v="7"/>
    <x v="0"/>
    <d v="2013-01-01T00:00:00"/>
    <d v="2016-12-31T00:00:00"/>
    <x v="0"/>
    <x v="112"/>
    <x v="0"/>
    <x v="0"/>
    <x v="0"/>
    <x v="0"/>
    <x v="0"/>
    <x v="0"/>
    <x v="0"/>
    <x v="0"/>
    <x v="0"/>
    <x v="0"/>
    <x v="0"/>
    <x v="0"/>
    <x v="0"/>
    <x v="0"/>
    <x v="0"/>
    <x v="1"/>
    <x v="1"/>
    <x v="67"/>
    <x v="67"/>
    <x v="67"/>
    <x v="30"/>
    <x v="65"/>
    <x v="68"/>
    <s v="Владимиру Анатольевичу"/>
    <x v="3"/>
    <x v="3"/>
    <x v="3"/>
    <x v="0"/>
    <x v="3"/>
    <x v="0"/>
    <x v="1"/>
    <x v="1"/>
    <x v="1"/>
    <x v="0"/>
    <x v="0"/>
    <x v="0"/>
    <x v="0"/>
    <x v="26"/>
    <x v="26"/>
    <x v="1"/>
    <x v="1"/>
    <x v="1"/>
    <x v="1"/>
    <x v="59"/>
    <x v="0"/>
    <x v="0"/>
    <s v=""/>
    <s v=""/>
    <x v="0"/>
    <x v="0"/>
    <x v="66"/>
    <x v="0"/>
    <s v=""/>
    <x v="2"/>
    <x v="0"/>
    <x v="0"/>
    <x v="0"/>
    <x v="9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0"/>
    <x v="0"/>
    <x v="0"/>
    <x v="127"/>
    <x v="0"/>
    <x v="0"/>
    <x v="65"/>
    <x v="59"/>
    <x v="59"/>
    <s v=""/>
    <x v="59"/>
    <x v="0"/>
    <s v=""/>
    <x v="0"/>
    <x v="0"/>
    <x v="0"/>
    <x v="0"/>
    <x v="1"/>
    <x v="42"/>
    <x v="0"/>
    <x v="0"/>
    <x v="0"/>
    <x v="0"/>
    <x v="0"/>
    <x v="0"/>
    <x v="11"/>
    <x v="11"/>
    <x v="0"/>
    <x v="10"/>
    <x v="7"/>
    <x v="10"/>
    <x v="46"/>
    <x v="0"/>
    <x v="0"/>
    <x v="0"/>
    <x v="0"/>
    <x v="0"/>
    <x v="3"/>
    <x v="0"/>
    <x v="0"/>
    <x v="0"/>
    <x v="0"/>
    <x v="1"/>
    <x v="0"/>
    <x v="0"/>
    <x v="0"/>
    <x v="0"/>
    <x v="0"/>
    <x v="0"/>
    <x v="58"/>
    <x v="62"/>
    <s v=""/>
    <s v="629804, ЯНАО, г. Ноябрьск, ул. Загородная,  д.7"/>
    <x v="48"/>
    <x v="40"/>
    <x v="8"/>
    <x v="0"/>
    <d v="2017-01-01T00:00:00"/>
    <m/>
    <x v="0"/>
    <x v="113"/>
    <x v="0"/>
    <x v="0"/>
    <x v="0"/>
    <x v="0"/>
    <x v="0"/>
    <x v="0"/>
    <x v="0"/>
    <x v="0"/>
    <x v="0"/>
    <x v="0"/>
    <x v="0"/>
    <x v="0"/>
    <x v="0"/>
    <x v="0"/>
    <x v="0"/>
    <x v="1"/>
    <x v="1"/>
    <x v="67"/>
    <x v="67"/>
    <x v="67"/>
    <x v="52"/>
    <x v="65"/>
    <x v="68"/>
    <s v="Владимиру Анатольевичу"/>
    <x v="3"/>
    <x v="3"/>
    <x v="3"/>
    <x v="0"/>
    <x v="3"/>
    <x v="0"/>
    <x v="1"/>
    <x v="1"/>
    <x v="1"/>
    <x v="0"/>
    <x v="0"/>
    <x v="0"/>
    <x v="0"/>
    <x v="26"/>
    <x v="26"/>
    <x v="1"/>
    <x v="1"/>
    <x v="1"/>
    <x v="1"/>
    <x v="59"/>
    <x v="0"/>
    <x v="0"/>
    <s v=""/>
    <s v=""/>
    <x v="0"/>
    <x v="0"/>
    <x v="66"/>
    <x v="0"/>
    <s v=""/>
    <x v="2"/>
    <x v="0"/>
    <x v="0"/>
    <x v="0"/>
    <x v="9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1"/>
    <x v="0"/>
    <x v="0"/>
    <x v="128"/>
    <x v="0"/>
    <x v="0"/>
    <x v="66"/>
    <x v="60"/>
    <x v="60"/>
    <s v=""/>
    <x v="60"/>
    <x v="0"/>
    <s v=""/>
    <x v="1"/>
    <x v="0"/>
    <x v="0"/>
    <x v="0"/>
    <x v="1"/>
    <x v="38"/>
    <x v="0"/>
    <x v="0"/>
    <x v="0"/>
    <x v="0"/>
    <x v="0"/>
    <x v="0"/>
    <x v="20"/>
    <x v="20"/>
    <x v="0"/>
    <x v="19"/>
    <x v="1"/>
    <x v="18"/>
    <x v="47"/>
    <x v="0"/>
    <x v="0"/>
    <x v="0"/>
    <x v="2"/>
    <x v="0"/>
    <x v="6"/>
    <x v="0"/>
    <x v="0"/>
    <x v="0"/>
    <x v="0"/>
    <x v="0"/>
    <x v="0"/>
    <x v="0"/>
    <x v="0"/>
    <x v="0"/>
    <x v="0"/>
    <x v="0"/>
    <x v="59"/>
    <x v="63"/>
    <s v=""/>
    <s v="629805, Россия, Ямало-Ненецкий АО, г. Ноябрьск, ул. Советская, 18"/>
    <x v="49"/>
    <x v="41"/>
    <x v="7"/>
    <x v="22"/>
    <d v="2013-01-01T00:00:00"/>
    <d v="2016-10-01T00:00:00"/>
    <x v="0"/>
    <x v="114"/>
    <x v="0"/>
    <x v="0"/>
    <x v="0"/>
    <x v="0"/>
    <x v="0"/>
    <x v="0"/>
    <x v="0"/>
    <x v="0"/>
    <x v="0"/>
    <x v="0"/>
    <x v="0"/>
    <x v="0"/>
    <x v="0"/>
    <x v="0"/>
    <x v="0"/>
    <x v="1"/>
    <x v="1"/>
    <x v="68"/>
    <x v="68"/>
    <x v="68"/>
    <x v="53"/>
    <x v="66"/>
    <x v="69"/>
    <s v="Николаю Васильевичу"/>
    <x v="3"/>
    <x v="3"/>
    <x v="3"/>
    <x v="0"/>
    <x v="3"/>
    <x v="0"/>
    <x v="27"/>
    <x v="11"/>
    <x v="34"/>
    <x v="0"/>
    <x v="0"/>
    <x v="0"/>
    <x v="0"/>
    <x v="0"/>
    <x v="0"/>
    <x v="1"/>
    <x v="1"/>
    <x v="1"/>
    <x v="1"/>
    <x v="60"/>
    <x v="0"/>
    <x v="0"/>
    <s v=""/>
    <s v=""/>
    <x v="0"/>
    <x v="0"/>
    <x v="67"/>
    <x v="0"/>
    <s v=""/>
    <x v="1"/>
    <x v="0"/>
    <x v="0"/>
    <x v="0"/>
    <x v="9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2"/>
    <x v="0"/>
    <x v="0"/>
    <x v="129"/>
    <x v="0"/>
    <x v="0"/>
    <x v="67"/>
    <x v="61"/>
    <x v="61"/>
    <s v=""/>
    <x v="61"/>
    <x v="0"/>
    <s v=""/>
    <x v="0"/>
    <x v="0"/>
    <x v="17"/>
    <x v="3"/>
    <x v="1"/>
    <x v="16"/>
    <x v="0"/>
    <x v="0"/>
    <x v="0"/>
    <x v="0"/>
    <x v="0"/>
    <x v="0"/>
    <x v="21"/>
    <x v="21"/>
    <x v="0"/>
    <x v="20"/>
    <x v="10"/>
    <x v="19"/>
    <x v="48"/>
    <x v="0"/>
    <x v="0"/>
    <x v="0"/>
    <x v="0"/>
    <x v="0"/>
    <x v="3"/>
    <x v="0"/>
    <x v="0"/>
    <x v="0"/>
    <x v="0"/>
    <x v="0"/>
    <x v="0"/>
    <x v="0"/>
    <x v="0"/>
    <x v="0"/>
    <x v="0"/>
    <x v="0"/>
    <x v="60"/>
    <x v="64"/>
    <s v=""/>
    <s v="629830, ЯНАО, г. Губкинский, м/р 1,  д.15,  к.25"/>
    <x v="50"/>
    <x v="42"/>
    <x v="7"/>
    <x v="23"/>
    <d v="2013-01-01T00:00:00"/>
    <d v="2016-12-31T00:00:00"/>
    <x v="0"/>
    <x v="115"/>
    <x v="0"/>
    <x v="0"/>
    <x v="0"/>
    <x v="0"/>
    <x v="0"/>
    <x v="0"/>
    <x v="0"/>
    <x v="0"/>
    <x v="0"/>
    <x v="0"/>
    <x v="0"/>
    <x v="0"/>
    <x v="0"/>
    <x v="0"/>
    <x v="0"/>
    <x v="1"/>
    <x v="1"/>
    <x v="69"/>
    <x v="69"/>
    <x v="69"/>
    <x v="7"/>
    <x v="67"/>
    <x v="70"/>
    <s v="Алексею Александровичу"/>
    <x v="1"/>
    <x v="1"/>
    <x v="1"/>
    <x v="40"/>
    <x v="1"/>
    <x v="0"/>
    <x v="1"/>
    <x v="1"/>
    <x v="1"/>
    <x v="0"/>
    <x v="0"/>
    <x v="0"/>
    <x v="0"/>
    <x v="27"/>
    <x v="27"/>
    <x v="1"/>
    <x v="1"/>
    <x v="1"/>
    <x v="1"/>
    <x v="61"/>
    <x v="0"/>
    <x v="0"/>
    <s v="amdk6@yandex.ru"/>
    <s v="amdk6@yandex.ru"/>
    <x v="0"/>
    <x v="0"/>
    <x v="68"/>
    <x v="0"/>
    <s v=""/>
    <x v="2"/>
    <x v="0"/>
    <x v="0"/>
    <x v="0"/>
    <x v="10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2"/>
    <x v="0"/>
    <x v="0"/>
    <x v="130"/>
    <x v="0"/>
    <x v="0"/>
    <x v="67"/>
    <x v="61"/>
    <x v="61"/>
    <s v=""/>
    <x v="61"/>
    <x v="0"/>
    <s v=""/>
    <x v="0"/>
    <x v="0"/>
    <x v="17"/>
    <x v="3"/>
    <x v="1"/>
    <x v="16"/>
    <x v="0"/>
    <x v="0"/>
    <x v="0"/>
    <x v="0"/>
    <x v="0"/>
    <x v="0"/>
    <x v="21"/>
    <x v="21"/>
    <x v="0"/>
    <x v="20"/>
    <x v="10"/>
    <x v="19"/>
    <x v="48"/>
    <x v="0"/>
    <x v="0"/>
    <x v="0"/>
    <x v="0"/>
    <x v="0"/>
    <x v="3"/>
    <x v="0"/>
    <x v="0"/>
    <x v="0"/>
    <x v="0"/>
    <x v="0"/>
    <x v="0"/>
    <x v="0"/>
    <x v="0"/>
    <x v="0"/>
    <x v="0"/>
    <x v="0"/>
    <x v="60"/>
    <x v="64"/>
    <s v=""/>
    <s v="629830, ЯНАО, г. Губкинский, м/р 1,  д.15,  к.25"/>
    <x v="50"/>
    <x v="42"/>
    <x v="8"/>
    <x v="0"/>
    <d v="2017-01-01T00:00:00"/>
    <m/>
    <x v="0"/>
    <x v="116"/>
    <x v="0"/>
    <x v="0"/>
    <x v="0"/>
    <x v="0"/>
    <x v="0"/>
    <x v="0"/>
    <x v="0"/>
    <x v="0"/>
    <x v="0"/>
    <x v="0"/>
    <x v="0"/>
    <x v="0"/>
    <x v="0"/>
    <x v="0"/>
    <x v="0"/>
    <x v="1"/>
    <x v="1"/>
    <x v="69"/>
    <x v="69"/>
    <x v="69"/>
    <x v="7"/>
    <x v="67"/>
    <x v="70"/>
    <s v="Алексею Александровичу"/>
    <x v="1"/>
    <x v="1"/>
    <x v="1"/>
    <x v="40"/>
    <x v="1"/>
    <x v="0"/>
    <x v="1"/>
    <x v="1"/>
    <x v="1"/>
    <x v="0"/>
    <x v="0"/>
    <x v="0"/>
    <x v="0"/>
    <x v="27"/>
    <x v="27"/>
    <x v="1"/>
    <x v="1"/>
    <x v="1"/>
    <x v="1"/>
    <x v="61"/>
    <x v="0"/>
    <x v="0"/>
    <s v=""/>
    <s v=""/>
    <x v="0"/>
    <x v="0"/>
    <x v="68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3"/>
    <x v="0"/>
    <x v="0"/>
    <x v="131"/>
    <x v="0"/>
    <x v="0"/>
    <x v="68"/>
    <x v="62"/>
    <x v="62"/>
    <s v=""/>
    <x v="62"/>
    <x v="0"/>
    <s v=""/>
    <x v="0"/>
    <x v="0"/>
    <x v="18"/>
    <x v="15"/>
    <x v="1"/>
    <x v="43"/>
    <x v="0"/>
    <x v="0"/>
    <x v="0"/>
    <x v="0"/>
    <x v="0"/>
    <x v="0"/>
    <x v="6"/>
    <x v="6"/>
    <x v="0"/>
    <x v="5"/>
    <x v="4"/>
    <x v="5"/>
    <x v="49"/>
    <x v="0"/>
    <x v="0"/>
    <x v="0"/>
    <x v="0"/>
    <x v="0"/>
    <x v="3"/>
    <x v="0"/>
    <x v="0"/>
    <x v="0"/>
    <x v="0"/>
    <x v="0"/>
    <x v="2"/>
    <x v="0"/>
    <x v="0"/>
    <x v="0"/>
    <x v="0"/>
    <x v="0"/>
    <x v="61"/>
    <x v="65"/>
    <s v=""/>
    <s v="629850, ЯНАО, Пуровский район, г. Тарко-Сале, район водозабора,  вертодром,"/>
    <x v="0"/>
    <x v="0"/>
    <x v="35"/>
    <x v="13"/>
    <d v="2009-09-01T00:00:00"/>
    <d v="2013-12-31T00:00:00"/>
    <x v="1"/>
    <x v="117"/>
    <x v="0"/>
    <x v="0"/>
    <x v="0"/>
    <x v="0"/>
    <x v="0"/>
    <x v="0"/>
    <x v="0"/>
    <x v="0"/>
    <x v="0"/>
    <x v="0"/>
    <x v="0"/>
    <x v="0"/>
    <x v="0"/>
    <x v="0"/>
    <x v="0"/>
    <x v="1"/>
    <x v="1"/>
    <x v="70"/>
    <x v="70"/>
    <x v="70"/>
    <x v="54"/>
    <x v="68"/>
    <x v="71"/>
    <s v="Дмитрию Михайло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62"/>
    <x v="0"/>
    <x v="0"/>
    <s v=""/>
    <s v=""/>
    <x v="0"/>
    <x v="0"/>
    <x v="12"/>
    <x v="1"/>
    <s v=""/>
    <x v="2"/>
    <x v="0"/>
    <x v="0"/>
    <x v="0"/>
    <x v="10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4"/>
    <x v="0"/>
    <x v="0"/>
    <x v="132"/>
    <x v="0"/>
    <x v="0"/>
    <x v="69"/>
    <x v="63"/>
    <x v="63"/>
    <s v=""/>
    <x v="63"/>
    <x v="0"/>
    <s v=""/>
    <x v="1"/>
    <x v="0"/>
    <x v="26"/>
    <x v="24"/>
    <x v="1"/>
    <x v="44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2"/>
    <x v="0"/>
    <x v="0"/>
    <x v="0"/>
    <x v="0"/>
    <x v="0"/>
    <x v="0"/>
    <x v="62"/>
    <x v="66"/>
    <s v=""/>
    <s v="446218, г. Новокуйбышевск, ул. Дзержинского,  д.36"/>
    <x v="51"/>
    <x v="43"/>
    <x v="7"/>
    <x v="0"/>
    <d v="2013-01-01T00:00:00"/>
    <d v="2016-12-31T00:00:00"/>
    <x v="0"/>
    <x v="118"/>
    <x v="0"/>
    <x v="0"/>
    <x v="0"/>
    <x v="0"/>
    <x v="0"/>
    <x v="0"/>
    <x v="0"/>
    <x v="0"/>
    <x v="0"/>
    <x v="0"/>
    <x v="0"/>
    <x v="0"/>
    <x v="0"/>
    <x v="0"/>
    <x v="0"/>
    <x v="1"/>
    <x v="1"/>
    <x v="71"/>
    <x v="71"/>
    <x v="71"/>
    <x v="55"/>
    <x v="69"/>
    <x v="72"/>
    <s v="Сергею Григорьевичу"/>
    <x v="3"/>
    <x v="3"/>
    <x v="3"/>
    <x v="0"/>
    <x v="1"/>
    <x v="0"/>
    <x v="1"/>
    <x v="1"/>
    <x v="1"/>
    <x v="0"/>
    <x v="0"/>
    <x v="0"/>
    <x v="0"/>
    <x v="28"/>
    <x v="28"/>
    <x v="1"/>
    <x v="1"/>
    <x v="1"/>
    <x v="1"/>
    <x v="63"/>
    <x v="0"/>
    <x v="0"/>
    <s v="OGE@snpnova.com"/>
    <s v="OGE@snpnova.com"/>
    <x v="0"/>
    <x v="0"/>
    <x v="69"/>
    <x v="0"/>
    <s v=""/>
    <x v="2"/>
    <x v="1"/>
    <x v="0"/>
    <x v="0"/>
    <x v="10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4"/>
    <x v="0"/>
    <x v="0"/>
    <x v="133"/>
    <x v="0"/>
    <x v="0"/>
    <x v="69"/>
    <x v="63"/>
    <x v="63"/>
    <s v=""/>
    <x v="63"/>
    <x v="0"/>
    <s v=""/>
    <x v="0"/>
    <x v="0"/>
    <x v="26"/>
    <x v="24"/>
    <x v="1"/>
    <x v="44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2"/>
    <x v="0"/>
    <x v="0"/>
    <x v="0"/>
    <x v="0"/>
    <x v="0"/>
    <x v="0"/>
    <x v="62"/>
    <x v="66"/>
    <s v=""/>
    <s v="446218, г. Новокуйбышевск, ул. Дзержинского,  д.36"/>
    <x v="51"/>
    <x v="43"/>
    <x v="8"/>
    <x v="0"/>
    <d v="2017-01-01T00:00:00"/>
    <m/>
    <x v="0"/>
    <x v="119"/>
    <x v="0"/>
    <x v="0"/>
    <x v="0"/>
    <x v="0"/>
    <x v="0"/>
    <x v="0"/>
    <x v="0"/>
    <x v="0"/>
    <x v="0"/>
    <x v="0"/>
    <x v="0"/>
    <x v="0"/>
    <x v="0"/>
    <x v="0"/>
    <x v="0"/>
    <x v="1"/>
    <x v="1"/>
    <x v="71"/>
    <x v="71"/>
    <x v="71"/>
    <x v="55"/>
    <x v="69"/>
    <x v="72"/>
    <s v="Сергею Григорьевичу"/>
    <x v="3"/>
    <x v="3"/>
    <x v="3"/>
    <x v="0"/>
    <x v="1"/>
    <x v="0"/>
    <x v="1"/>
    <x v="1"/>
    <x v="1"/>
    <x v="0"/>
    <x v="0"/>
    <x v="0"/>
    <x v="0"/>
    <x v="28"/>
    <x v="28"/>
    <x v="1"/>
    <x v="1"/>
    <x v="1"/>
    <x v="1"/>
    <x v="63"/>
    <x v="0"/>
    <x v="0"/>
    <s v=""/>
    <s v=""/>
    <x v="0"/>
    <x v="0"/>
    <x v="69"/>
    <x v="0"/>
    <s v=""/>
    <x v="2"/>
    <x v="1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5"/>
    <x v="0"/>
    <x v="0"/>
    <x v="134"/>
    <x v="0"/>
    <x v="0"/>
    <x v="70"/>
    <x v="64"/>
    <x v="64"/>
    <s v=""/>
    <x v="64"/>
    <x v="0"/>
    <s v=""/>
    <x v="1"/>
    <x v="0"/>
    <x v="18"/>
    <x v="15"/>
    <x v="1"/>
    <x v="45"/>
    <x v="0"/>
    <x v="0"/>
    <x v="0"/>
    <x v="0"/>
    <x v="0"/>
    <x v="0"/>
    <x v="6"/>
    <x v="6"/>
    <x v="0"/>
    <x v="5"/>
    <x v="4"/>
    <x v="5"/>
    <x v="50"/>
    <x v="0"/>
    <x v="0"/>
    <x v="0"/>
    <x v="0"/>
    <x v="0"/>
    <x v="3"/>
    <x v="0"/>
    <x v="0"/>
    <x v="0"/>
    <x v="0"/>
    <x v="0"/>
    <x v="0"/>
    <x v="0"/>
    <x v="0"/>
    <x v="0"/>
    <x v="0"/>
    <x v="0"/>
    <x v="63"/>
    <x v="67"/>
    <s v=""/>
    <s v="629840, Россия, Ямало-Ненецкий АО, Пуровский р-н,  п. Пурпе, промзона, База О"/>
    <x v="0"/>
    <x v="0"/>
    <x v="7"/>
    <x v="0"/>
    <d v="2013-01-01T00:00:00"/>
    <d v="2016-12-31T00:00:00"/>
    <x v="0"/>
    <x v="120"/>
    <x v="0"/>
    <x v="0"/>
    <x v="0"/>
    <x v="0"/>
    <x v="0"/>
    <x v="0"/>
    <x v="0"/>
    <x v="0"/>
    <x v="0"/>
    <x v="0"/>
    <x v="0"/>
    <x v="0"/>
    <x v="0"/>
    <x v="0"/>
    <x v="0"/>
    <x v="1"/>
    <x v="1"/>
    <x v="72"/>
    <x v="72"/>
    <x v="72"/>
    <x v="56"/>
    <x v="70"/>
    <x v="73"/>
    <s v="Юрию Владимировичу"/>
    <x v="3"/>
    <x v="3"/>
    <x v="3"/>
    <x v="0"/>
    <x v="3"/>
    <x v="0"/>
    <x v="28"/>
    <x v="25"/>
    <x v="35"/>
    <x v="0"/>
    <x v="0"/>
    <x v="0"/>
    <x v="0"/>
    <x v="29"/>
    <x v="29"/>
    <x v="1"/>
    <x v="1"/>
    <x v="1"/>
    <x v="1"/>
    <x v="64"/>
    <x v="0"/>
    <x v="0"/>
    <s v="OOOBELTA@rambler.ru"/>
    <s v="OOOBELTA@rambler.ru"/>
    <x v="0"/>
    <x v="0"/>
    <x v="70"/>
    <x v="0"/>
    <s v=""/>
    <x v="2"/>
    <x v="0"/>
    <x v="0"/>
    <x v="0"/>
    <x v="10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5"/>
    <x v="0"/>
    <x v="0"/>
    <x v="135"/>
    <x v="0"/>
    <x v="0"/>
    <x v="70"/>
    <x v="64"/>
    <x v="64"/>
    <s v=""/>
    <x v="64"/>
    <x v="0"/>
    <s v=""/>
    <x v="0"/>
    <x v="0"/>
    <x v="18"/>
    <x v="15"/>
    <x v="1"/>
    <x v="45"/>
    <x v="0"/>
    <x v="0"/>
    <x v="0"/>
    <x v="0"/>
    <x v="0"/>
    <x v="0"/>
    <x v="6"/>
    <x v="6"/>
    <x v="0"/>
    <x v="5"/>
    <x v="4"/>
    <x v="5"/>
    <x v="50"/>
    <x v="0"/>
    <x v="0"/>
    <x v="0"/>
    <x v="0"/>
    <x v="0"/>
    <x v="3"/>
    <x v="0"/>
    <x v="0"/>
    <x v="0"/>
    <x v="0"/>
    <x v="0"/>
    <x v="0"/>
    <x v="0"/>
    <x v="0"/>
    <x v="0"/>
    <x v="0"/>
    <x v="0"/>
    <x v="63"/>
    <x v="67"/>
    <s v=""/>
    <s v="629840, Россия, Ямало-Ненецкий АО, Пуровский р-н,  п. Пурпе, промзона, База О"/>
    <x v="0"/>
    <x v="0"/>
    <x v="8"/>
    <x v="0"/>
    <d v="2017-01-01T00:00:00"/>
    <m/>
    <x v="0"/>
    <x v="121"/>
    <x v="0"/>
    <x v="0"/>
    <x v="0"/>
    <x v="0"/>
    <x v="0"/>
    <x v="0"/>
    <x v="0"/>
    <x v="0"/>
    <x v="0"/>
    <x v="0"/>
    <x v="0"/>
    <x v="0"/>
    <x v="0"/>
    <x v="0"/>
    <x v="0"/>
    <x v="1"/>
    <x v="1"/>
    <x v="73"/>
    <x v="73"/>
    <x v="73"/>
    <x v="57"/>
    <x v="71"/>
    <x v="74"/>
    <s v=" Юрию Владимировичу"/>
    <x v="30"/>
    <x v="30"/>
    <x v="30"/>
    <x v="38"/>
    <x v="3"/>
    <x v="0"/>
    <x v="28"/>
    <x v="25"/>
    <x v="36"/>
    <x v="0"/>
    <x v="0"/>
    <x v="0"/>
    <x v="0"/>
    <x v="29"/>
    <x v="29"/>
    <x v="1"/>
    <x v="1"/>
    <x v="1"/>
    <x v="1"/>
    <x v="64"/>
    <x v="0"/>
    <x v="0"/>
    <s v=""/>
    <s v=""/>
    <x v="0"/>
    <x v="0"/>
    <x v="70"/>
    <x v="0"/>
    <s v=""/>
    <x v="2"/>
    <x v="0"/>
    <x v="0"/>
    <x v="0"/>
    <x v="10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6"/>
    <x v="0"/>
    <x v="0"/>
    <x v="136"/>
    <x v="0"/>
    <x v="0"/>
    <x v="71"/>
    <x v="65"/>
    <x v="65"/>
    <s v=""/>
    <x v="65"/>
    <x v="0"/>
    <s v="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8"/>
    <s v=""/>
    <s v="629811, Россия, Ямало-Ненецкий автономный округ, г. Ноябрьск, ул. Транспор"/>
    <x v="52"/>
    <x v="44"/>
    <x v="2"/>
    <x v="4"/>
    <d v="2016-01-01T00:00:00"/>
    <d v="2016-12-31T00:00:00"/>
    <x v="0"/>
    <x v="122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4"/>
    <x v="74"/>
    <x v="44"/>
    <x v="72"/>
    <x v="75"/>
    <s v="Татьяне Владимировне"/>
    <x v="0"/>
    <x v="0"/>
    <x v="0"/>
    <x v="0"/>
    <x v="1"/>
    <x v="0"/>
    <x v="1"/>
    <x v="1"/>
    <x v="1"/>
    <x v="0"/>
    <x v="0"/>
    <x v="0"/>
    <x v="0"/>
    <x v="30"/>
    <x v="30"/>
    <x v="5"/>
    <x v="5"/>
    <x v="5"/>
    <x v="5"/>
    <x v="65"/>
    <x v="0"/>
    <x v="0"/>
    <s v="magistral-2009@mail.ru"/>
    <s v="magistral-2009@mail.ru"/>
    <x v="0"/>
    <x v="0"/>
    <x v="71"/>
    <x v="0"/>
    <s v=""/>
    <x v="0"/>
    <x v="0"/>
    <x v="0"/>
    <x v="0"/>
    <x v="10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6"/>
    <x v="0"/>
    <x v="0"/>
    <x v="137"/>
    <x v="0"/>
    <x v="0"/>
    <x v="71"/>
    <x v="65"/>
    <x v="65"/>
    <s v=""/>
    <x v="65"/>
    <x v="0"/>
    <s v="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8"/>
    <s v=""/>
    <s v="629811, Россия, Ямало-Ненецкий автономный округ, г. Ноябрьск, ул. Транспор"/>
    <x v="52"/>
    <x v="44"/>
    <x v="8"/>
    <x v="0"/>
    <d v="2017-01-01T00:00:00"/>
    <m/>
    <x v="0"/>
    <x v="122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4"/>
    <x v="74"/>
    <x v="44"/>
    <x v="72"/>
    <x v="75"/>
    <s v="Татьяне Владимировне"/>
    <x v="0"/>
    <x v="0"/>
    <x v="0"/>
    <x v="0"/>
    <x v="1"/>
    <x v="0"/>
    <x v="1"/>
    <x v="1"/>
    <x v="1"/>
    <x v="0"/>
    <x v="0"/>
    <x v="0"/>
    <x v="0"/>
    <x v="30"/>
    <x v="30"/>
    <x v="6"/>
    <x v="6"/>
    <x v="6"/>
    <x v="6"/>
    <x v="65"/>
    <x v="0"/>
    <x v="0"/>
    <s v="magistral-2009@mail.ru"/>
    <s v="magistral-2009@mail.ru"/>
    <x v="0"/>
    <x v="0"/>
    <x v="72"/>
    <x v="0"/>
    <s v=""/>
    <x v="0"/>
    <x v="0"/>
    <x v="0"/>
    <x v="0"/>
    <x v="10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6"/>
    <x v="0"/>
    <x v="0"/>
    <x v="138"/>
    <x v="0"/>
    <x v="0"/>
    <x v="71"/>
    <x v="65"/>
    <x v="65"/>
    <s v=""/>
    <x v="65"/>
    <x v="0"/>
    <s v="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8"/>
    <s v=""/>
    <s v="629811, Россия, Ямало-Ненецкий автономный округ, г. Ноябрьск, ул. Транспор"/>
    <x v="52"/>
    <x v="44"/>
    <x v="5"/>
    <x v="2"/>
    <d v="2015-01-01T00:00:00"/>
    <d v="2016-01-31T00:00:00"/>
    <x v="0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4"/>
    <x v="74"/>
    <x v="44"/>
    <x v="72"/>
    <x v="75"/>
    <s v="Татьяне Владимировне"/>
    <x v="0"/>
    <x v="0"/>
    <x v="0"/>
    <x v="0"/>
    <x v="3"/>
    <x v="0"/>
    <x v="1"/>
    <x v="1"/>
    <x v="1"/>
    <x v="0"/>
    <x v="0"/>
    <x v="0"/>
    <x v="0"/>
    <x v="30"/>
    <x v="30"/>
    <x v="5"/>
    <x v="5"/>
    <x v="5"/>
    <x v="5"/>
    <x v="65"/>
    <x v="0"/>
    <x v="0"/>
    <s v="magistral-2009@mail.ru"/>
    <s v="magistral-2009@mail.ru"/>
    <x v="0"/>
    <x v="0"/>
    <x v="71"/>
    <x v="0"/>
    <s v=""/>
    <x v="0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6"/>
    <x v="0"/>
    <x v="0"/>
    <x v="139"/>
    <x v="0"/>
    <x v="0"/>
    <x v="71"/>
    <x v="65"/>
    <x v="65"/>
    <s v=""/>
    <x v="65"/>
    <x v="0"/>
    <s v="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8"/>
    <s v=""/>
    <s v="629811, Россия, Ямало-Ненецкий автономный округ, г. Ноябрьск, ул. Транспор"/>
    <x v="52"/>
    <x v="44"/>
    <x v="36"/>
    <x v="24"/>
    <d v="2014-01-01T00:00:00"/>
    <d v="2015-03-19T00:00:00"/>
    <x v="0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4"/>
    <x v="74"/>
    <x v="44"/>
    <x v="72"/>
    <x v="75"/>
    <s v="Татьяне Владимировне"/>
    <x v="0"/>
    <x v="0"/>
    <x v="0"/>
    <x v="0"/>
    <x v="3"/>
    <x v="0"/>
    <x v="1"/>
    <x v="1"/>
    <x v="1"/>
    <x v="0"/>
    <x v="0"/>
    <x v="0"/>
    <x v="0"/>
    <x v="0"/>
    <x v="0"/>
    <x v="5"/>
    <x v="5"/>
    <x v="5"/>
    <x v="5"/>
    <x v="65"/>
    <x v="0"/>
    <x v="0"/>
    <s v=""/>
    <s v=""/>
    <x v="0"/>
    <x v="0"/>
    <x v="12"/>
    <x v="0"/>
    <s v=""/>
    <x v="0"/>
    <x v="0"/>
    <x v="0"/>
    <x v="0"/>
    <x v="10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7"/>
    <x v="0"/>
    <x v="0"/>
    <x v="140"/>
    <x v="5"/>
    <x v="1"/>
    <x v="72"/>
    <x v="66"/>
    <x v="66"/>
    <s v=""/>
    <x v="66"/>
    <x v="0"/>
    <s v=""/>
    <x v="1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1"/>
    <x v="0"/>
    <x v="0"/>
    <x v="0"/>
    <x v="0"/>
    <x v="0"/>
    <x v="65"/>
    <x v="69"/>
    <s v=""/>
    <s v="629840, РФ,ЯНАО,Пуровский рн, п. Пурпе, ул. Железнодорожная,  д.3,  к.8"/>
    <x v="53"/>
    <x v="45"/>
    <x v="13"/>
    <x v="0"/>
    <d v="2014-01-01T00:00:00"/>
    <d v="2016-12-31T00:00:00"/>
    <x v="0"/>
    <x v="124"/>
    <x v="0"/>
    <x v="0"/>
    <x v="0"/>
    <x v="0"/>
    <x v="0"/>
    <x v="0"/>
    <x v="0"/>
    <x v="0"/>
    <x v="0"/>
    <x v="0"/>
    <x v="0"/>
    <x v="0"/>
    <x v="0"/>
    <x v="0"/>
    <x v="1"/>
    <x v="1"/>
    <x v="1"/>
    <x v="75"/>
    <x v="75"/>
    <x v="75"/>
    <x v="58"/>
    <x v="73"/>
    <x v="76"/>
    <s v="Леониду Ивановичу"/>
    <x v="1"/>
    <x v="1"/>
    <x v="1"/>
    <x v="1"/>
    <x v="1"/>
    <x v="0"/>
    <x v="1"/>
    <x v="1"/>
    <x v="1"/>
    <x v="0"/>
    <x v="0"/>
    <x v="0"/>
    <x v="0"/>
    <x v="31"/>
    <x v="31"/>
    <x v="1"/>
    <x v="1"/>
    <x v="1"/>
    <x v="1"/>
    <x v="66"/>
    <x v="0"/>
    <x v="0"/>
    <s v="taganay30@mail.ru"/>
    <s v="taganay30@mail.ru"/>
    <x v="0"/>
    <x v="0"/>
    <x v="73"/>
    <x v="0"/>
    <s v=""/>
    <x v="1"/>
    <x v="0"/>
    <x v="0"/>
    <x v="0"/>
    <x v="10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7"/>
    <x v="0"/>
    <x v="0"/>
    <x v="141"/>
    <x v="0"/>
    <x v="0"/>
    <x v="72"/>
    <x v="66"/>
    <x v="66"/>
    <s v=""/>
    <x v="66"/>
    <x v="0"/>
    <s v=""/>
    <x v="0"/>
    <x v="0"/>
    <x v="17"/>
    <x v="3"/>
    <x v="1"/>
    <x v="16"/>
    <x v="0"/>
    <x v="0"/>
    <x v="0"/>
    <x v="0"/>
    <x v="0"/>
    <x v="0"/>
    <x v="21"/>
    <x v="21"/>
    <x v="0"/>
    <x v="20"/>
    <x v="10"/>
    <x v="19"/>
    <x v="48"/>
    <x v="0"/>
    <x v="0"/>
    <x v="0"/>
    <x v="1"/>
    <x v="0"/>
    <x v="7"/>
    <x v="0"/>
    <x v="0"/>
    <x v="0"/>
    <x v="0"/>
    <x v="0"/>
    <x v="2"/>
    <x v="0"/>
    <x v="0"/>
    <x v="0"/>
    <x v="0"/>
    <x v="0"/>
    <x v="65"/>
    <x v="69"/>
    <s v=""/>
    <s v="629840, РФ,ЯНАО,Пуровский рн, п. Пурпе, ул. Железнодорожная,  д.3,  к.8"/>
    <x v="53"/>
    <x v="45"/>
    <x v="8"/>
    <x v="0"/>
    <d v="2017-01-01T00:00:00"/>
    <m/>
    <x v="0"/>
    <x v="125"/>
    <x v="0"/>
    <x v="0"/>
    <x v="0"/>
    <x v="0"/>
    <x v="0"/>
    <x v="0"/>
    <x v="0"/>
    <x v="0"/>
    <x v="0"/>
    <x v="0"/>
    <x v="0"/>
    <x v="0"/>
    <x v="0"/>
    <x v="0"/>
    <x v="1"/>
    <x v="1"/>
    <x v="1"/>
    <x v="75"/>
    <x v="75"/>
    <x v="75"/>
    <x v="58"/>
    <x v="73"/>
    <x v="76"/>
    <s v="Леониду Ивановичу"/>
    <x v="1"/>
    <x v="1"/>
    <x v="1"/>
    <x v="1"/>
    <x v="1"/>
    <x v="0"/>
    <x v="1"/>
    <x v="1"/>
    <x v="1"/>
    <x v="0"/>
    <x v="0"/>
    <x v="0"/>
    <x v="0"/>
    <x v="31"/>
    <x v="31"/>
    <x v="1"/>
    <x v="1"/>
    <x v="1"/>
    <x v="1"/>
    <x v="66"/>
    <x v="0"/>
    <x v="0"/>
    <s v=""/>
    <s v=""/>
    <x v="0"/>
    <x v="0"/>
    <x v="73"/>
    <x v="0"/>
    <s v=""/>
    <x v="1"/>
    <x v="0"/>
    <x v="0"/>
    <x v="0"/>
    <x v="10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8"/>
    <x v="0"/>
    <x v="0"/>
    <x v="142"/>
    <x v="0"/>
    <x v="0"/>
    <x v="73"/>
    <x v="67"/>
    <x v="67"/>
    <s v=""/>
    <x v="67"/>
    <x v="0"/>
    <s v=""/>
    <x v="1"/>
    <x v="0"/>
    <x v="0"/>
    <x v="0"/>
    <x v="1"/>
    <x v="46"/>
    <x v="0"/>
    <x v="0"/>
    <x v="0"/>
    <x v="0"/>
    <x v="0"/>
    <x v="0"/>
    <x v="21"/>
    <x v="21"/>
    <x v="0"/>
    <x v="20"/>
    <x v="10"/>
    <x v="19"/>
    <x v="51"/>
    <x v="0"/>
    <x v="0"/>
    <x v="0"/>
    <x v="0"/>
    <x v="0"/>
    <x v="3"/>
    <x v="0"/>
    <x v="0"/>
    <x v="0"/>
    <x v="0"/>
    <x v="1"/>
    <x v="0"/>
    <x v="0"/>
    <x v="0"/>
    <x v="0"/>
    <x v="0"/>
    <x v="0"/>
    <x v="66"/>
    <x v="70"/>
    <s v=""/>
    <s v="629800, Ямало-Ненецкий автономный округ, г. Ноябрьск, промузел на ж/д ст. Н"/>
    <x v="54"/>
    <x v="46"/>
    <x v="7"/>
    <x v="0"/>
    <d v="2013-01-01T00:00:00"/>
    <d v="2016-12-31T00:00:00"/>
    <x v="0"/>
    <x v="126"/>
    <x v="0"/>
    <x v="0"/>
    <x v="0"/>
    <x v="0"/>
    <x v="0"/>
    <x v="0"/>
    <x v="0"/>
    <x v="0"/>
    <x v="0"/>
    <x v="0"/>
    <x v="0"/>
    <x v="0"/>
    <x v="0"/>
    <x v="0"/>
    <x v="0"/>
    <x v="1"/>
    <x v="1"/>
    <x v="76"/>
    <x v="76"/>
    <x v="76"/>
    <x v="13"/>
    <x v="17"/>
    <x v="18"/>
    <s v="Александру Владимировичу"/>
    <x v="0"/>
    <x v="0"/>
    <x v="0"/>
    <x v="0"/>
    <x v="3"/>
    <x v="0"/>
    <x v="1"/>
    <x v="1"/>
    <x v="1"/>
    <x v="0"/>
    <x v="0"/>
    <x v="0"/>
    <x v="0"/>
    <x v="32"/>
    <x v="32"/>
    <x v="1"/>
    <x v="1"/>
    <x v="1"/>
    <x v="1"/>
    <x v="67"/>
    <x v="0"/>
    <x v="0"/>
    <s v="yamalprofitcentr@mail.ru"/>
    <s v="yamalprofitcentr@mail.ru"/>
    <x v="0"/>
    <x v="0"/>
    <x v="74"/>
    <x v="0"/>
    <s v=""/>
    <x v="1"/>
    <x v="0"/>
    <x v="0"/>
    <x v="0"/>
    <x v="11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8"/>
    <x v="0"/>
    <x v="0"/>
    <x v="143"/>
    <x v="0"/>
    <x v="0"/>
    <x v="73"/>
    <x v="67"/>
    <x v="67"/>
    <s v=""/>
    <x v="67"/>
    <x v="0"/>
    <s v=""/>
    <x v="1"/>
    <x v="0"/>
    <x v="0"/>
    <x v="0"/>
    <x v="1"/>
    <x v="46"/>
    <x v="0"/>
    <x v="0"/>
    <x v="0"/>
    <x v="0"/>
    <x v="0"/>
    <x v="0"/>
    <x v="21"/>
    <x v="21"/>
    <x v="0"/>
    <x v="20"/>
    <x v="10"/>
    <x v="19"/>
    <x v="51"/>
    <x v="0"/>
    <x v="0"/>
    <x v="0"/>
    <x v="0"/>
    <x v="0"/>
    <x v="3"/>
    <x v="0"/>
    <x v="0"/>
    <x v="0"/>
    <x v="0"/>
    <x v="1"/>
    <x v="0"/>
    <x v="0"/>
    <x v="0"/>
    <x v="0"/>
    <x v="0"/>
    <x v="0"/>
    <x v="66"/>
    <x v="70"/>
    <s v=""/>
    <s v="629800, Ямало-Ненецкий автономный округ, г. Ноябрьск, промузел на ж/д ст. Н"/>
    <x v="54"/>
    <x v="46"/>
    <x v="7"/>
    <x v="0"/>
    <d v="2013-01-01T00:00:00"/>
    <d v="2016-12-31T00:00:00"/>
    <x v="0"/>
    <x v="127"/>
    <x v="0"/>
    <x v="0"/>
    <x v="0"/>
    <x v="0"/>
    <x v="0"/>
    <x v="0"/>
    <x v="0"/>
    <x v="0"/>
    <x v="0"/>
    <x v="0"/>
    <x v="0"/>
    <x v="0"/>
    <x v="0"/>
    <x v="0"/>
    <x v="0"/>
    <x v="1"/>
    <x v="1"/>
    <x v="76"/>
    <x v="76"/>
    <x v="76"/>
    <x v="13"/>
    <x v="17"/>
    <x v="18"/>
    <s v="Александру Владимировичу"/>
    <x v="0"/>
    <x v="0"/>
    <x v="0"/>
    <x v="0"/>
    <x v="3"/>
    <x v="0"/>
    <x v="1"/>
    <x v="1"/>
    <x v="1"/>
    <x v="0"/>
    <x v="0"/>
    <x v="0"/>
    <x v="0"/>
    <x v="32"/>
    <x v="32"/>
    <x v="1"/>
    <x v="1"/>
    <x v="1"/>
    <x v="1"/>
    <x v="67"/>
    <x v="0"/>
    <x v="0"/>
    <s v="yamalprofitcentr@mail.ru"/>
    <s v="yamalprofitcentr@mail.ru"/>
    <x v="0"/>
    <x v="0"/>
    <x v="74"/>
    <x v="0"/>
    <s v=""/>
    <x v="1"/>
    <x v="0"/>
    <x v="0"/>
    <x v="0"/>
    <x v="11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8"/>
    <x v="0"/>
    <x v="0"/>
    <x v="144"/>
    <x v="0"/>
    <x v="0"/>
    <x v="73"/>
    <x v="67"/>
    <x v="67"/>
    <s v=""/>
    <x v="67"/>
    <x v="0"/>
    <s v=""/>
    <x v="0"/>
    <x v="0"/>
    <x v="0"/>
    <x v="0"/>
    <x v="1"/>
    <x v="46"/>
    <x v="0"/>
    <x v="0"/>
    <x v="0"/>
    <x v="0"/>
    <x v="0"/>
    <x v="0"/>
    <x v="21"/>
    <x v="21"/>
    <x v="0"/>
    <x v="20"/>
    <x v="10"/>
    <x v="19"/>
    <x v="51"/>
    <x v="0"/>
    <x v="0"/>
    <x v="0"/>
    <x v="0"/>
    <x v="0"/>
    <x v="3"/>
    <x v="0"/>
    <x v="0"/>
    <x v="0"/>
    <x v="0"/>
    <x v="1"/>
    <x v="0"/>
    <x v="0"/>
    <x v="0"/>
    <x v="0"/>
    <x v="0"/>
    <x v="0"/>
    <x v="66"/>
    <x v="70"/>
    <s v=""/>
    <s v="629800, Ямало-Ненецкий автономный округ, г. Ноябрьск, промузел на ж/д ст. Н"/>
    <x v="54"/>
    <x v="46"/>
    <x v="8"/>
    <x v="0"/>
    <d v="2017-01-01T00:00:00"/>
    <m/>
    <x v="0"/>
    <x v="128"/>
    <x v="0"/>
    <x v="0"/>
    <x v="0"/>
    <x v="0"/>
    <x v="0"/>
    <x v="0"/>
    <x v="0"/>
    <x v="0"/>
    <x v="0"/>
    <x v="0"/>
    <x v="0"/>
    <x v="0"/>
    <x v="0"/>
    <x v="0"/>
    <x v="0"/>
    <x v="1"/>
    <x v="1"/>
    <x v="77"/>
    <x v="77"/>
    <x v="77"/>
    <x v="7"/>
    <x v="74"/>
    <x v="77"/>
    <s v="Андрею Анатольевичу"/>
    <x v="32"/>
    <x v="32"/>
    <x v="32"/>
    <x v="38"/>
    <x v="3"/>
    <x v="0"/>
    <x v="1"/>
    <x v="1"/>
    <x v="1"/>
    <x v="0"/>
    <x v="0"/>
    <x v="0"/>
    <x v="0"/>
    <x v="32"/>
    <x v="32"/>
    <x v="1"/>
    <x v="1"/>
    <x v="1"/>
    <x v="1"/>
    <x v="67"/>
    <x v="0"/>
    <x v="0"/>
    <s v=""/>
    <s v=""/>
    <x v="0"/>
    <x v="0"/>
    <x v="74"/>
    <x v="0"/>
    <s v=""/>
    <x v="1"/>
    <x v="0"/>
    <x v="0"/>
    <x v="0"/>
    <x v="11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8"/>
    <x v="0"/>
    <x v="0"/>
    <x v="145"/>
    <x v="0"/>
    <x v="0"/>
    <x v="73"/>
    <x v="67"/>
    <x v="67"/>
    <s v=""/>
    <x v="67"/>
    <x v="0"/>
    <s v=""/>
    <x v="0"/>
    <x v="0"/>
    <x v="0"/>
    <x v="0"/>
    <x v="1"/>
    <x v="46"/>
    <x v="0"/>
    <x v="0"/>
    <x v="0"/>
    <x v="0"/>
    <x v="0"/>
    <x v="0"/>
    <x v="21"/>
    <x v="21"/>
    <x v="0"/>
    <x v="20"/>
    <x v="10"/>
    <x v="19"/>
    <x v="51"/>
    <x v="0"/>
    <x v="0"/>
    <x v="0"/>
    <x v="0"/>
    <x v="0"/>
    <x v="3"/>
    <x v="0"/>
    <x v="0"/>
    <x v="0"/>
    <x v="0"/>
    <x v="1"/>
    <x v="0"/>
    <x v="0"/>
    <x v="0"/>
    <x v="0"/>
    <x v="0"/>
    <x v="0"/>
    <x v="66"/>
    <x v="70"/>
    <s v=""/>
    <s v="629800, Ямало-Ненецкий автономный округ, г. Ноябрьск, промузел на ж/д ст. Н"/>
    <x v="54"/>
    <x v="46"/>
    <x v="8"/>
    <x v="0"/>
    <d v="2017-01-01T00:00:00"/>
    <m/>
    <x v="0"/>
    <x v="129"/>
    <x v="0"/>
    <x v="0"/>
    <x v="0"/>
    <x v="0"/>
    <x v="0"/>
    <x v="0"/>
    <x v="0"/>
    <x v="0"/>
    <x v="0"/>
    <x v="0"/>
    <x v="0"/>
    <x v="0"/>
    <x v="0"/>
    <x v="0"/>
    <x v="0"/>
    <x v="1"/>
    <x v="1"/>
    <x v="77"/>
    <x v="77"/>
    <x v="77"/>
    <x v="7"/>
    <x v="74"/>
    <x v="77"/>
    <s v="Андрею Анатольевичу"/>
    <x v="0"/>
    <x v="0"/>
    <x v="0"/>
    <x v="0"/>
    <x v="3"/>
    <x v="0"/>
    <x v="1"/>
    <x v="1"/>
    <x v="1"/>
    <x v="0"/>
    <x v="0"/>
    <x v="0"/>
    <x v="0"/>
    <x v="32"/>
    <x v="32"/>
    <x v="1"/>
    <x v="1"/>
    <x v="1"/>
    <x v="1"/>
    <x v="67"/>
    <x v="0"/>
    <x v="0"/>
    <s v=""/>
    <s v=""/>
    <x v="0"/>
    <x v="0"/>
    <x v="74"/>
    <x v="0"/>
    <s v=""/>
    <x v="1"/>
    <x v="0"/>
    <x v="0"/>
    <x v="0"/>
    <x v="11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9"/>
    <x v="0"/>
    <x v="0"/>
    <x v="146"/>
    <x v="0"/>
    <x v="0"/>
    <x v="74"/>
    <x v="68"/>
    <x v="68"/>
    <s v=""/>
    <x v="68"/>
    <x v="0"/>
    <s v=""/>
    <x v="1"/>
    <x v="0"/>
    <x v="0"/>
    <x v="0"/>
    <x v="20"/>
    <x v="47"/>
    <x v="0"/>
    <x v="0"/>
    <x v="0"/>
    <x v="0"/>
    <x v="0"/>
    <x v="0"/>
    <x v="22"/>
    <x v="22"/>
    <x v="0"/>
    <x v="1"/>
    <x v="13"/>
    <x v="20"/>
    <x v="52"/>
    <x v="0"/>
    <x v="0"/>
    <x v="0"/>
    <x v="2"/>
    <x v="0"/>
    <x v="3"/>
    <x v="0"/>
    <x v="0"/>
    <x v="0"/>
    <x v="0"/>
    <x v="1"/>
    <x v="0"/>
    <x v="0"/>
    <x v="0"/>
    <x v="0"/>
    <x v="0"/>
    <x v="0"/>
    <x v="67"/>
    <x v="71"/>
    <s v=""/>
    <s v="629810, Россия, Ямало-Ненецкий автономный округ, г. Ноябрьск, ул. Изыскате"/>
    <x v="55"/>
    <x v="47"/>
    <x v="7"/>
    <x v="0"/>
    <d v="2013-01-01T00:00:00"/>
    <d v="2016-12-31T00:00:00"/>
    <x v="0"/>
    <x v="13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78"/>
    <x v="78"/>
    <x v="59"/>
    <x v="75"/>
    <x v="78"/>
    <s v="Хаве Идрисовне"/>
    <x v="0"/>
    <x v="0"/>
    <x v="0"/>
    <x v="0"/>
    <x v="3"/>
    <x v="0"/>
    <x v="29"/>
    <x v="26"/>
    <x v="1"/>
    <x v="0"/>
    <x v="0"/>
    <x v="0"/>
    <x v="0"/>
    <x v="33"/>
    <x v="33"/>
    <x v="1"/>
    <x v="1"/>
    <x v="1"/>
    <x v="1"/>
    <x v="68"/>
    <x v="26"/>
    <x v="20"/>
    <s v="torgneft@gmail.com"/>
    <s v="torgneft@gmail.com"/>
    <x v="0"/>
    <x v="0"/>
    <x v="75"/>
    <x v="0"/>
    <s v=""/>
    <x v="1"/>
    <x v="0"/>
    <x v="0"/>
    <x v="0"/>
    <x v="11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69"/>
    <x v="0"/>
    <x v="0"/>
    <x v="147"/>
    <x v="0"/>
    <x v="0"/>
    <x v="74"/>
    <x v="68"/>
    <x v="68"/>
    <s v=""/>
    <x v="68"/>
    <x v="0"/>
    <s v=""/>
    <x v="0"/>
    <x v="0"/>
    <x v="0"/>
    <x v="0"/>
    <x v="20"/>
    <x v="47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1"/>
    <x v="0"/>
    <x v="0"/>
    <x v="0"/>
    <x v="0"/>
    <x v="0"/>
    <x v="0"/>
    <x v="67"/>
    <x v="71"/>
    <s v=""/>
    <s v="629810, Россия, Ямало-Ненецкий автономный округ, г. Ноябрьск, ул. Изыскате"/>
    <x v="55"/>
    <x v="47"/>
    <x v="8"/>
    <x v="0"/>
    <d v="2017-01-01T00:00:00"/>
    <m/>
    <x v="0"/>
    <x v="131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78"/>
    <x v="78"/>
    <x v="60"/>
    <x v="75"/>
    <x v="78"/>
    <s v="Хаве Идрисовне"/>
    <x v="0"/>
    <x v="0"/>
    <x v="0"/>
    <x v="0"/>
    <x v="3"/>
    <x v="0"/>
    <x v="29"/>
    <x v="26"/>
    <x v="1"/>
    <x v="0"/>
    <x v="0"/>
    <x v="0"/>
    <x v="0"/>
    <x v="33"/>
    <x v="33"/>
    <x v="1"/>
    <x v="1"/>
    <x v="1"/>
    <x v="1"/>
    <x v="68"/>
    <x v="26"/>
    <x v="20"/>
    <s v=""/>
    <s v="torgneft@gmail.ru"/>
    <x v="0"/>
    <x v="0"/>
    <x v="1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0"/>
    <x v="0"/>
    <x v="0"/>
    <x v="148"/>
    <x v="0"/>
    <x v="0"/>
    <x v="75"/>
    <x v="69"/>
    <x v="69"/>
    <s v=""/>
    <x v="69"/>
    <x v="0"/>
    <s v=""/>
    <x v="0"/>
    <x v="0"/>
    <x v="6"/>
    <x v="14"/>
    <x v="1"/>
    <x v="18"/>
    <x v="0"/>
    <x v="0"/>
    <x v="0"/>
    <x v="0"/>
    <x v="0"/>
    <x v="0"/>
    <x v="5"/>
    <x v="5"/>
    <x v="1"/>
    <x v="1"/>
    <x v="1"/>
    <x v="4"/>
    <x v="53"/>
    <x v="0"/>
    <x v="0"/>
    <x v="0"/>
    <x v="2"/>
    <x v="0"/>
    <x v="3"/>
    <x v="0"/>
    <x v="0"/>
    <x v="0"/>
    <x v="0"/>
    <x v="0"/>
    <x v="0"/>
    <x v="0"/>
    <x v="0"/>
    <x v="0"/>
    <x v="0"/>
    <x v="0"/>
    <x v="68"/>
    <x v="72"/>
    <s v=""/>
    <s v="Российская Федерация, 629830, Ямало-Ненецкий автономный округ, г.  Губкин"/>
    <x v="56"/>
    <x v="48"/>
    <x v="7"/>
    <x v="2"/>
    <d v="2013-01-01T00:00:00"/>
    <d v="2016-01-31T00:00:00"/>
    <x v="0"/>
    <x v="132"/>
    <x v="0"/>
    <x v="0"/>
    <x v="0"/>
    <x v="0"/>
    <x v="0"/>
    <x v="0"/>
    <x v="0"/>
    <x v="0"/>
    <x v="0"/>
    <x v="0"/>
    <x v="0"/>
    <x v="0"/>
    <x v="0"/>
    <x v="0"/>
    <x v="0"/>
    <x v="1"/>
    <x v="1"/>
    <x v="79"/>
    <x v="79"/>
    <x v="79"/>
    <x v="61"/>
    <x v="76"/>
    <x v="79"/>
    <s v="Владимиру Павловичу"/>
    <x v="3"/>
    <x v="3"/>
    <x v="3"/>
    <x v="0"/>
    <x v="3"/>
    <x v="0"/>
    <x v="30"/>
    <x v="17"/>
    <x v="1"/>
    <x v="0"/>
    <x v="0"/>
    <x v="0"/>
    <x v="0"/>
    <x v="0"/>
    <x v="0"/>
    <x v="1"/>
    <x v="1"/>
    <x v="1"/>
    <x v="1"/>
    <x v="69"/>
    <x v="0"/>
    <x v="21"/>
    <s v="zaopurgaz@purgaz.com."/>
    <s v="zaopurgaz@purgaz.com."/>
    <x v="0"/>
    <x v="0"/>
    <x v="76"/>
    <x v="0"/>
    <s v=""/>
    <x v="2"/>
    <x v="1"/>
    <x v="0"/>
    <x v="0"/>
    <x v="11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0"/>
    <x v="0"/>
    <x v="0"/>
    <x v="149"/>
    <x v="0"/>
    <x v="0"/>
    <x v="75"/>
    <x v="69"/>
    <x v="69"/>
    <s v=""/>
    <x v="69"/>
    <x v="0"/>
    <s v=""/>
    <x v="0"/>
    <x v="0"/>
    <x v="6"/>
    <x v="14"/>
    <x v="1"/>
    <x v="18"/>
    <x v="0"/>
    <x v="0"/>
    <x v="0"/>
    <x v="0"/>
    <x v="0"/>
    <x v="0"/>
    <x v="5"/>
    <x v="5"/>
    <x v="1"/>
    <x v="1"/>
    <x v="1"/>
    <x v="4"/>
    <x v="53"/>
    <x v="0"/>
    <x v="0"/>
    <x v="0"/>
    <x v="2"/>
    <x v="0"/>
    <x v="3"/>
    <x v="0"/>
    <x v="0"/>
    <x v="0"/>
    <x v="0"/>
    <x v="0"/>
    <x v="0"/>
    <x v="0"/>
    <x v="0"/>
    <x v="0"/>
    <x v="0"/>
    <x v="0"/>
    <x v="68"/>
    <x v="72"/>
    <s v=""/>
    <s v="Российская Федерация, 629830, Ямало-Ненецкий автономный округ, г.  Губкин"/>
    <x v="56"/>
    <x v="48"/>
    <x v="2"/>
    <x v="0"/>
    <d v="2016-01-01T00:00:00"/>
    <m/>
    <x v="0"/>
    <x v="13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30"/>
    <x v="17"/>
    <x v="1"/>
    <x v="0"/>
    <x v="0"/>
    <x v="0"/>
    <x v="0"/>
    <x v="34"/>
    <x v="34"/>
    <x v="1"/>
    <x v="1"/>
    <x v="1"/>
    <x v="1"/>
    <x v="69"/>
    <x v="0"/>
    <x v="21"/>
    <s v="zaopurgaz@purgaz.com."/>
    <s v="zaopurgaz@purgaz.com."/>
    <x v="0"/>
    <x v="0"/>
    <x v="76"/>
    <x v="0"/>
    <s v=""/>
    <x v="2"/>
    <x v="1"/>
    <x v="0"/>
    <x v="0"/>
    <x v="11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1"/>
    <x v="0"/>
    <x v="0"/>
    <x v="150"/>
    <x v="0"/>
    <x v="0"/>
    <x v="76"/>
    <x v="70"/>
    <x v="70"/>
    <s v=""/>
    <x v="70"/>
    <x v="0"/>
    <s v=""/>
    <x v="1"/>
    <x v="0"/>
    <x v="0"/>
    <x v="0"/>
    <x v="1"/>
    <x v="48"/>
    <x v="0"/>
    <x v="0"/>
    <x v="0"/>
    <x v="0"/>
    <x v="0"/>
    <x v="0"/>
    <x v="23"/>
    <x v="23"/>
    <x v="0"/>
    <x v="21"/>
    <x v="11"/>
    <x v="21"/>
    <x v="54"/>
    <x v="0"/>
    <x v="0"/>
    <x v="0"/>
    <x v="0"/>
    <x v="0"/>
    <x v="8"/>
    <x v="0"/>
    <x v="0"/>
    <x v="0"/>
    <x v="0"/>
    <x v="0"/>
    <x v="0"/>
    <x v="0"/>
    <x v="0"/>
    <x v="0"/>
    <x v="0"/>
    <x v="0"/>
    <x v="69"/>
    <x v="73"/>
    <s v=""/>
    <s v="629800, Россия, ЯНАО, г. Ноябрьск, ул. Мира,  д.86,  к.99"/>
    <x v="57"/>
    <x v="49"/>
    <x v="7"/>
    <x v="0"/>
    <d v="2013-01-01T00:00:00"/>
    <d v="2016-12-31T00:00:00"/>
    <x v="0"/>
    <x v="134"/>
    <x v="0"/>
    <x v="0"/>
    <x v="0"/>
    <x v="0"/>
    <x v="0"/>
    <x v="0"/>
    <x v="0"/>
    <x v="0"/>
    <x v="0"/>
    <x v="0"/>
    <x v="0"/>
    <x v="0"/>
    <x v="0"/>
    <x v="0"/>
    <x v="0"/>
    <x v="1"/>
    <x v="1"/>
    <x v="80"/>
    <x v="80"/>
    <x v="80"/>
    <x v="62"/>
    <x v="77"/>
    <x v="80"/>
    <s v="Ивану Николаевичу"/>
    <x v="0"/>
    <x v="0"/>
    <x v="0"/>
    <x v="0"/>
    <x v="1"/>
    <x v="0"/>
    <x v="1"/>
    <x v="1"/>
    <x v="1"/>
    <x v="0"/>
    <x v="0"/>
    <x v="0"/>
    <x v="0"/>
    <x v="35"/>
    <x v="35"/>
    <x v="1"/>
    <x v="1"/>
    <x v="1"/>
    <x v="1"/>
    <x v="70"/>
    <x v="0"/>
    <x v="22"/>
    <s v="ivan262626@yandex.ru"/>
    <s v="ivan262626@yandex.ru"/>
    <x v="0"/>
    <x v="0"/>
    <x v="77"/>
    <x v="1"/>
    <s v=""/>
    <x v="2"/>
    <x v="0"/>
    <x v="0"/>
    <x v="0"/>
    <x v="11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1"/>
    <x v="0"/>
    <x v="0"/>
    <x v="151"/>
    <x v="0"/>
    <x v="0"/>
    <x v="76"/>
    <x v="70"/>
    <x v="70"/>
    <s v=""/>
    <x v="70"/>
    <x v="0"/>
    <s v=""/>
    <x v="0"/>
    <x v="0"/>
    <x v="0"/>
    <x v="0"/>
    <x v="1"/>
    <x v="48"/>
    <x v="0"/>
    <x v="0"/>
    <x v="0"/>
    <x v="0"/>
    <x v="0"/>
    <x v="0"/>
    <x v="23"/>
    <x v="23"/>
    <x v="0"/>
    <x v="21"/>
    <x v="11"/>
    <x v="21"/>
    <x v="54"/>
    <x v="0"/>
    <x v="0"/>
    <x v="0"/>
    <x v="0"/>
    <x v="0"/>
    <x v="8"/>
    <x v="0"/>
    <x v="0"/>
    <x v="0"/>
    <x v="0"/>
    <x v="0"/>
    <x v="0"/>
    <x v="0"/>
    <x v="0"/>
    <x v="0"/>
    <x v="0"/>
    <x v="0"/>
    <x v="69"/>
    <x v="73"/>
    <s v=""/>
    <s v="629800, Россия, ЯНАО, г. Ноябрьск, ул. Мира,  д.86,  к.99"/>
    <x v="57"/>
    <x v="49"/>
    <x v="8"/>
    <x v="0"/>
    <d v="2017-01-01T00:00:00"/>
    <m/>
    <x v="0"/>
    <x v="135"/>
    <x v="0"/>
    <x v="0"/>
    <x v="0"/>
    <x v="0"/>
    <x v="0"/>
    <x v="0"/>
    <x v="0"/>
    <x v="0"/>
    <x v="0"/>
    <x v="0"/>
    <x v="0"/>
    <x v="0"/>
    <x v="0"/>
    <x v="0"/>
    <x v="0"/>
    <x v="1"/>
    <x v="1"/>
    <x v="80"/>
    <x v="80"/>
    <x v="80"/>
    <x v="63"/>
    <x v="78"/>
    <x v="81"/>
    <s v=" Ивану Николаевичу"/>
    <x v="32"/>
    <x v="32"/>
    <x v="32"/>
    <x v="38"/>
    <x v="1"/>
    <x v="0"/>
    <x v="1"/>
    <x v="1"/>
    <x v="1"/>
    <x v="0"/>
    <x v="0"/>
    <x v="0"/>
    <x v="0"/>
    <x v="35"/>
    <x v="35"/>
    <x v="1"/>
    <x v="1"/>
    <x v="1"/>
    <x v="1"/>
    <x v="70"/>
    <x v="0"/>
    <x v="22"/>
    <s v="ivan262626@yandex.ru"/>
    <s v="ivan262626@yandex.ru"/>
    <x v="0"/>
    <x v="0"/>
    <x v="77"/>
    <x v="1"/>
    <s v=""/>
    <x v="2"/>
    <x v="0"/>
    <x v="0"/>
    <x v="0"/>
    <x v="11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2"/>
    <x v="0"/>
    <x v="0"/>
    <x v="152"/>
    <x v="0"/>
    <x v="0"/>
    <x v="77"/>
    <x v="71"/>
    <x v="71"/>
    <s v=""/>
    <x v="71"/>
    <x v="0"/>
    <s v=""/>
    <x v="1"/>
    <x v="0"/>
    <x v="27"/>
    <x v="25"/>
    <x v="1"/>
    <x v="49"/>
    <x v="0"/>
    <x v="0"/>
    <x v="0"/>
    <x v="0"/>
    <x v="0"/>
    <x v="0"/>
    <x v="24"/>
    <x v="24"/>
    <x v="0"/>
    <x v="22"/>
    <x v="2"/>
    <x v="22"/>
    <x v="55"/>
    <x v="0"/>
    <x v="0"/>
    <x v="0"/>
    <x v="0"/>
    <x v="0"/>
    <x v="3"/>
    <x v="0"/>
    <x v="0"/>
    <x v="0"/>
    <x v="0"/>
    <x v="0"/>
    <x v="0"/>
    <x v="0"/>
    <x v="0"/>
    <x v="0"/>
    <x v="20"/>
    <x v="0"/>
    <x v="70"/>
    <x v="74"/>
    <s v="629841, ЯНАО, Пуровский район, п. Пурпе-1"/>
    <s v="649000, РФ, Республика Алтай, г. Горно-Алтайск, ул. Ленина, 38 к. 3-1"/>
    <x v="58"/>
    <x v="50"/>
    <x v="7"/>
    <x v="0"/>
    <d v="2013-01-01T00:00:00"/>
    <d v="2016-12-31T00:00:00"/>
    <x v="0"/>
    <x v="136"/>
    <x v="0"/>
    <x v="0"/>
    <x v="0"/>
    <x v="0"/>
    <x v="0"/>
    <x v="0"/>
    <x v="0"/>
    <x v="0"/>
    <x v="0"/>
    <x v="0"/>
    <x v="0"/>
    <x v="0"/>
    <x v="0"/>
    <x v="0"/>
    <x v="0"/>
    <x v="1"/>
    <x v="1"/>
    <x v="81"/>
    <x v="81"/>
    <x v="81"/>
    <x v="12"/>
    <x v="14"/>
    <x v="15"/>
    <s v="Сергею Владимировичу"/>
    <x v="3"/>
    <x v="3"/>
    <x v="3"/>
    <x v="0"/>
    <x v="2"/>
    <x v="0"/>
    <x v="31"/>
    <x v="27"/>
    <x v="37"/>
    <x v="3"/>
    <x v="0"/>
    <x v="0"/>
    <x v="0"/>
    <x v="36"/>
    <x v="36"/>
    <x v="1"/>
    <x v="1"/>
    <x v="1"/>
    <x v="1"/>
    <x v="71"/>
    <x v="0"/>
    <x v="23"/>
    <s v="garmatenko@noyregion.ru"/>
    <s v="garmatenko@noyregion.ru"/>
    <x v="0"/>
    <x v="0"/>
    <x v="78"/>
    <x v="0"/>
    <s v=""/>
    <x v="2"/>
    <x v="0"/>
    <x v="0"/>
    <x v="0"/>
    <x v="11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2"/>
    <x v="0"/>
    <x v="0"/>
    <x v="153"/>
    <x v="0"/>
    <x v="0"/>
    <x v="77"/>
    <x v="71"/>
    <x v="71"/>
    <s v=""/>
    <x v="71"/>
    <x v="0"/>
    <s v=""/>
    <x v="0"/>
    <x v="0"/>
    <x v="27"/>
    <x v="25"/>
    <x v="1"/>
    <x v="49"/>
    <x v="0"/>
    <x v="0"/>
    <x v="0"/>
    <x v="0"/>
    <x v="0"/>
    <x v="0"/>
    <x v="25"/>
    <x v="25"/>
    <x v="0"/>
    <x v="23"/>
    <x v="9"/>
    <x v="23"/>
    <x v="55"/>
    <x v="0"/>
    <x v="0"/>
    <x v="0"/>
    <x v="2"/>
    <x v="0"/>
    <x v="3"/>
    <x v="0"/>
    <x v="0"/>
    <x v="0"/>
    <x v="0"/>
    <x v="0"/>
    <x v="0"/>
    <x v="0"/>
    <x v="0"/>
    <x v="0"/>
    <x v="20"/>
    <x v="0"/>
    <x v="70"/>
    <x v="74"/>
    <s v="629841, ЯНАО, Пуровский район, п. Пурпе-1"/>
    <s v="649000, РФ, Республика Алтай, г. Горно-Алтайск, ул. Ленина, 38 к. 3-1"/>
    <x v="58"/>
    <x v="50"/>
    <x v="8"/>
    <x v="0"/>
    <d v="2017-01-01T00:00:00"/>
    <m/>
    <x v="0"/>
    <x v="137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82"/>
    <x v="82"/>
    <x v="39"/>
    <x v="79"/>
    <x v="82"/>
    <s v="Ольге Васильевне"/>
    <x v="33"/>
    <x v="33"/>
    <x v="33"/>
    <x v="41"/>
    <x v="2"/>
    <x v="0"/>
    <x v="31"/>
    <x v="27"/>
    <x v="37"/>
    <x v="4"/>
    <x v="0"/>
    <x v="0"/>
    <x v="0"/>
    <x v="36"/>
    <x v="36"/>
    <x v="1"/>
    <x v="1"/>
    <x v="1"/>
    <x v="1"/>
    <x v="71"/>
    <x v="0"/>
    <x v="23"/>
    <s v=""/>
    <s v="office@ck-alfa.ru"/>
    <x v="0"/>
    <x v="0"/>
    <x v="78"/>
    <x v="0"/>
    <s v=""/>
    <x v="2"/>
    <x v="0"/>
    <x v="0"/>
    <x v="0"/>
    <x v="12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3"/>
    <x v="0"/>
    <x v="0"/>
    <x v="154"/>
    <x v="0"/>
    <x v="0"/>
    <x v="78"/>
    <x v="72"/>
    <x v="72"/>
    <s v=""/>
    <x v="72"/>
    <x v="0"/>
    <s v=""/>
    <x v="1"/>
    <x v="0"/>
    <x v="6"/>
    <x v="14"/>
    <x v="21"/>
    <x v="18"/>
    <x v="0"/>
    <x v="0"/>
    <x v="8"/>
    <x v="1"/>
    <x v="2"/>
    <x v="0"/>
    <x v="6"/>
    <x v="6"/>
    <x v="0"/>
    <x v="5"/>
    <x v="4"/>
    <x v="5"/>
    <x v="56"/>
    <x v="0"/>
    <x v="0"/>
    <x v="0"/>
    <x v="0"/>
    <x v="0"/>
    <x v="3"/>
    <x v="0"/>
    <x v="0"/>
    <x v="0"/>
    <x v="0"/>
    <x v="0"/>
    <x v="0"/>
    <x v="0"/>
    <x v="0"/>
    <x v="0"/>
    <x v="0"/>
    <x v="0"/>
    <x v="71"/>
    <x v="75"/>
    <s v=""/>
    <s v="629850, РФ, ЯНАО, Пуровский рн, г. Тарко-Сале, ул. Тарасова,  д.28"/>
    <x v="59"/>
    <x v="51"/>
    <x v="10"/>
    <x v="0"/>
    <d v="2012-01-01T00:00:00"/>
    <d v="2016-12-31T00:00:00"/>
    <x v="0"/>
    <x v="138"/>
    <x v="0"/>
    <x v="0"/>
    <x v="0"/>
    <x v="0"/>
    <x v="0"/>
    <x v="0"/>
    <x v="0"/>
    <x v="0"/>
    <x v="0"/>
    <x v="0"/>
    <x v="0"/>
    <x v="0"/>
    <x v="0"/>
    <x v="0"/>
    <x v="0"/>
    <x v="1"/>
    <x v="1"/>
    <x v="83"/>
    <x v="83"/>
    <x v="83"/>
    <x v="64"/>
    <x v="80"/>
    <x v="83"/>
    <s v="Вилю Камиловичу"/>
    <x v="3"/>
    <x v="3"/>
    <x v="3"/>
    <x v="0"/>
    <x v="3"/>
    <x v="0"/>
    <x v="32"/>
    <x v="28"/>
    <x v="38"/>
    <x v="0"/>
    <x v="0"/>
    <x v="0"/>
    <x v="0"/>
    <x v="37"/>
    <x v="37"/>
    <x v="1"/>
    <x v="1"/>
    <x v="1"/>
    <x v="1"/>
    <x v="72"/>
    <x v="27"/>
    <x v="0"/>
    <s v="okruglova@tsng.novatek.ru"/>
    <s v="okruglova@tsng.novatek.ru"/>
    <x v="0"/>
    <x v="0"/>
    <x v="79"/>
    <x v="0"/>
    <s v=""/>
    <x v="1"/>
    <x v="0"/>
    <x v="0"/>
    <x v="0"/>
    <x v="12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3"/>
    <x v="0"/>
    <x v="0"/>
    <x v="155"/>
    <x v="0"/>
    <x v="0"/>
    <x v="78"/>
    <x v="72"/>
    <x v="72"/>
    <s v=""/>
    <x v="72"/>
    <x v="0"/>
    <s v=""/>
    <x v="0"/>
    <x v="0"/>
    <x v="6"/>
    <x v="14"/>
    <x v="21"/>
    <x v="18"/>
    <x v="0"/>
    <x v="0"/>
    <x v="8"/>
    <x v="1"/>
    <x v="2"/>
    <x v="0"/>
    <x v="6"/>
    <x v="6"/>
    <x v="0"/>
    <x v="5"/>
    <x v="4"/>
    <x v="5"/>
    <x v="56"/>
    <x v="0"/>
    <x v="0"/>
    <x v="0"/>
    <x v="0"/>
    <x v="0"/>
    <x v="3"/>
    <x v="0"/>
    <x v="0"/>
    <x v="0"/>
    <x v="0"/>
    <x v="0"/>
    <x v="0"/>
    <x v="0"/>
    <x v="0"/>
    <x v="0"/>
    <x v="0"/>
    <x v="0"/>
    <x v="71"/>
    <x v="75"/>
    <s v=""/>
    <s v="629850, РФ, ЯНАО, Пуровский рн, г. Тарко-Сале, ул. Тарасова,  д.28"/>
    <x v="59"/>
    <x v="51"/>
    <x v="8"/>
    <x v="0"/>
    <d v="2017-01-01T00:00:00"/>
    <m/>
    <x v="0"/>
    <x v="139"/>
    <x v="0"/>
    <x v="0"/>
    <x v="0"/>
    <x v="0"/>
    <x v="0"/>
    <x v="0"/>
    <x v="0"/>
    <x v="0"/>
    <x v="0"/>
    <x v="0"/>
    <x v="0"/>
    <x v="0"/>
    <x v="0"/>
    <x v="0"/>
    <x v="0"/>
    <x v="1"/>
    <x v="1"/>
    <x v="83"/>
    <x v="83"/>
    <x v="83"/>
    <x v="64"/>
    <x v="80"/>
    <x v="83"/>
    <s v="Вилю Камиловичу"/>
    <x v="3"/>
    <x v="3"/>
    <x v="3"/>
    <x v="0"/>
    <x v="3"/>
    <x v="0"/>
    <x v="32"/>
    <x v="28"/>
    <x v="39"/>
    <x v="0"/>
    <x v="0"/>
    <x v="0"/>
    <x v="0"/>
    <x v="37"/>
    <x v="37"/>
    <x v="1"/>
    <x v="1"/>
    <x v="1"/>
    <x v="1"/>
    <x v="72"/>
    <x v="27"/>
    <x v="0"/>
    <s v="okruglova@tsng.novatek.ru"/>
    <s v="okruglova@tsng.novatek.ru"/>
    <x v="0"/>
    <x v="0"/>
    <x v="79"/>
    <x v="0"/>
    <s v=""/>
    <x v="1"/>
    <x v="0"/>
    <x v="0"/>
    <x v="0"/>
    <x v="12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4"/>
    <x v="0"/>
    <x v="0"/>
    <x v="156"/>
    <x v="0"/>
    <x v="0"/>
    <x v="79"/>
    <x v="73"/>
    <x v="73"/>
    <s v=""/>
    <x v="73"/>
    <x v="0"/>
    <s v=""/>
    <x v="1"/>
    <x v="0"/>
    <x v="18"/>
    <x v="15"/>
    <x v="1"/>
    <x v="6"/>
    <x v="0"/>
    <x v="0"/>
    <x v="0"/>
    <x v="0"/>
    <x v="0"/>
    <x v="0"/>
    <x v="6"/>
    <x v="6"/>
    <x v="0"/>
    <x v="5"/>
    <x v="4"/>
    <x v="5"/>
    <x v="57"/>
    <x v="0"/>
    <x v="0"/>
    <x v="0"/>
    <x v="0"/>
    <x v="0"/>
    <x v="3"/>
    <x v="0"/>
    <x v="0"/>
    <x v="0"/>
    <x v="0"/>
    <x v="0"/>
    <x v="0"/>
    <x v="0"/>
    <x v="0"/>
    <x v="0"/>
    <x v="0"/>
    <x v="0"/>
    <x v="72"/>
    <x v="76"/>
    <s v=""/>
    <s v="629841, РФ, ЯНАО, Пуровский район, п. Пурпе-1, промзона"/>
    <x v="60"/>
    <x v="52"/>
    <x v="7"/>
    <x v="0"/>
    <d v="2013-01-01T00:00:00"/>
    <d v="2016-12-31T00:00:00"/>
    <x v="0"/>
    <x v="140"/>
    <x v="0"/>
    <x v="0"/>
    <x v="0"/>
    <x v="0"/>
    <x v="0"/>
    <x v="0"/>
    <x v="0"/>
    <x v="0"/>
    <x v="0"/>
    <x v="0"/>
    <x v="0"/>
    <x v="0"/>
    <x v="0"/>
    <x v="0"/>
    <x v="0"/>
    <x v="1"/>
    <x v="1"/>
    <x v="84"/>
    <x v="84"/>
    <x v="84"/>
    <x v="2"/>
    <x v="59"/>
    <x v="62"/>
    <s v="Владимиру Николаевичу"/>
    <x v="34"/>
    <x v="34"/>
    <x v="34"/>
    <x v="0"/>
    <x v="3"/>
    <x v="0"/>
    <x v="1"/>
    <x v="29"/>
    <x v="1"/>
    <x v="0"/>
    <x v="0"/>
    <x v="0"/>
    <x v="0"/>
    <x v="38"/>
    <x v="38"/>
    <x v="1"/>
    <x v="1"/>
    <x v="1"/>
    <x v="1"/>
    <x v="73"/>
    <x v="0"/>
    <x v="24"/>
    <s v="pgts2008purpe1@yandex.ru"/>
    <s v="pgts2008purpe1@yandex.ru"/>
    <x v="0"/>
    <x v="0"/>
    <x v="80"/>
    <x v="0"/>
    <s v=""/>
    <x v="2"/>
    <x v="1"/>
    <x v="0"/>
    <x v="0"/>
    <x v="12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4"/>
    <x v="0"/>
    <x v="0"/>
    <x v="157"/>
    <x v="0"/>
    <x v="0"/>
    <x v="79"/>
    <x v="73"/>
    <x v="73"/>
    <s v=""/>
    <x v="73"/>
    <x v="0"/>
    <s v=""/>
    <x v="0"/>
    <x v="0"/>
    <x v="18"/>
    <x v="15"/>
    <x v="1"/>
    <x v="6"/>
    <x v="0"/>
    <x v="0"/>
    <x v="0"/>
    <x v="0"/>
    <x v="0"/>
    <x v="0"/>
    <x v="6"/>
    <x v="6"/>
    <x v="0"/>
    <x v="5"/>
    <x v="4"/>
    <x v="5"/>
    <x v="57"/>
    <x v="0"/>
    <x v="0"/>
    <x v="0"/>
    <x v="0"/>
    <x v="0"/>
    <x v="3"/>
    <x v="0"/>
    <x v="0"/>
    <x v="0"/>
    <x v="0"/>
    <x v="0"/>
    <x v="0"/>
    <x v="0"/>
    <x v="0"/>
    <x v="0"/>
    <x v="0"/>
    <x v="0"/>
    <x v="72"/>
    <x v="76"/>
    <s v=""/>
    <s v="629841, РФ, ЯНАО, Пуровский район, п. Пурпе-1, промзона"/>
    <x v="60"/>
    <x v="52"/>
    <x v="8"/>
    <x v="0"/>
    <d v="2017-01-01T00:00:00"/>
    <m/>
    <x v="0"/>
    <x v="141"/>
    <x v="0"/>
    <x v="0"/>
    <x v="0"/>
    <x v="0"/>
    <x v="0"/>
    <x v="0"/>
    <x v="0"/>
    <x v="0"/>
    <x v="0"/>
    <x v="0"/>
    <x v="0"/>
    <x v="0"/>
    <x v="0"/>
    <x v="0"/>
    <x v="0"/>
    <x v="1"/>
    <x v="1"/>
    <x v="84"/>
    <x v="84"/>
    <x v="84"/>
    <x v="2"/>
    <x v="59"/>
    <x v="62"/>
    <s v="Владимиру Николаевичу"/>
    <x v="34"/>
    <x v="34"/>
    <x v="34"/>
    <x v="0"/>
    <x v="7"/>
    <x v="0"/>
    <x v="1"/>
    <x v="30"/>
    <x v="1"/>
    <x v="0"/>
    <x v="0"/>
    <x v="0"/>
    <x v="0"/>
    <x v="38"/>
    <x v="38"/>
    <x v="1"/>
    <x v="1"/>
    <x v="1"/>
    <x v="1"/>
    <x v="73"/>
    <x v="0"/>
    <x v="24"/>
    <s v=""/>
    <s v="pgts2008purpe1@yandex.ru"/>
    <x v="0"/>
    <x v="0"/>
    <x v="80"/>
    <x v="0"/>
    <s v=""/>
    <x v="2"/>
    <x v="1"/>
    <x v="0"/>
    <x v="0"/>
    <x v="12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5"/>
    <x v="0"/>
    <x v="0"/>
    <x v="158"/>
    <x v="0"/>
    <x v="0"/>
    <x v="80"/>
    <x v="74"/>
    <x v="74"/>
    <s v=""/>
    <x v="74"/>
    <x v="0"/>
    <s v=""/>
    <x v="0"/>
    <x v="0"/>
    <x v="28"/>
    <x v="26"/>
    <x v="22"/>
    <x v="50"/>
    <x v="0"/>
    <x v="0"/>
    <x v="0"/>
    <x v="0"/>
    <x v="0"/>
    <x v="0"/>
    <x v="5"/>
    <x v="5"/>
    <x v="1"/>
    <x v="1"/>
    <x v="1"/>
    <x v="4"/>
    <x v="58"/>
    <x v="0"/>
    <x v="0"/>
    <x v="0"/>
    <x v="2"/>
    <x v="0"/>
    <x v="3"/>
    <x v="0"/>
    <x v="0"/>
    <x v="0"/>
    <x v="0"/>
    <x v="0"/>
    <x v="0"/>
    <x v="0"/>
    <x v="0"/>
    <x v="0"/>
    <x v="0"/>
    <x v="0"/>
    <x v="73"/>
    <x v="77"/>
    <s v=""/>
    <s v="629807, РФ, ЯНАО, г. Ноябрьск, ул. Ленина,  д.59/87"/>
    <x v="61"/>
    <x v="53"/>
    <x v="2"/>
    <x v="4"/>
    <d v="2016-01-01T00:00:00"/>
    <d v="2016-12-31T00:00:00"/>
    <x v="0"/>
    <x v="142"/>
    <x v="0"/>
    <x v="0"/>
    <x v="0"/>
    <x v="0"/>
    <x v="0"/>
    <x v="0"/>
    <x v="0"/>
    <x v="0"/>
    <x v="0"/>
    <x v="0"/>
    <x v="0"/>
    <x v="0"/>
    <x v="0"/>
    <x v="0"/>
    <x v="0"/>
    <x v="1"/>
    <x v="1"/>
    <x v="85"/>
    <x v="85"/>
    <x v="85"/>
    <x v="65"/>
    <x v="81"/>
    <x v="84"/>
    <s v="Павлу Ивано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74"/>
    <x v="0"/>
    <x v="25"/>
    <s v="mn@yamal.gazprom-neft.ru"/>
    <s v="mn@yamal.gazprom-neft.ru"/>
    <x v="0"/>
    <x v="0"/>
    <x v="81"/>
    <x v="0"/>
    <s v=""/>
    <x v="1"/>
    <x v="0"/>
    <x v="0"/>
    <x v="0"/>
    <x v="12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5"/>
    <x v="0"/>
    <x v="0"/>
    <x v="159"/>
    <x v="0"/>
    <x v="0"/>
    <x v="80"/>
    <x v="74"/>
    <x v="74"/>
    <s v=""/>
    <x v="74"/>
    <x v="0"/>
    <s v=""/>
    <x v="0"/>
    <x v="0"/>
    <x v="28"/>
    <x v="26"/>
    <x v="22"/>
    <x v="50"/>
    <x v="0"/>
    <x v="0"/>
    <x v="0"/>
    <x v="0"/>
    <x v="0"/>
    <x v="0"/>
    <x v="5"/>
    <x v="5"/>
    <x v="1"/>
    <x v="1"/>
    <x v="1"/>
    <x v="4"/>
    <x v="58"/>
    <x v="0"/>
    <x v="0"/>
    <x v="0"/>
    <x v="2"/>
    <x v="0"/>
    <x v="3"/>
    <x v="0"/>
    <x v="0"/>
    <x v="0"/>
    <x v="0"/>
    <x v="0"/>
    <x v="0"/>
    <x v="0"/>
    <x v="0"/>
    <x v="0"/>
    <x v="0"/>
    <x v="0"/>
    <x v="73"/>
    <x v="77"/>
    <s v=""/>
    <s v="629807, РФ, ЯНАО, г. Ноябрьск, ул. Ленина,  д.59/87"/>
    <x v="61"/>
    <x v="53"/>
    <x v="37"/>
    <x v="2"/>
    <d v="2007-01-01T00:00:00"/>
    <d v="2016-10-01T00:00:00"/>
    <x v="0"/>
    <x v="143"/>
    <x v="0"/>
    <x v="0"/>
    <x v="0"/>
    <x v="0"/>
    <x v="0"/>
    <x v="0"/>
    <x v="0"/>
    <x v="0"/>
    <x v="0"/>
    <x v="0"/>
    <x v="0"/>
    <x v="0"/>
    <x v="0"/>
    <x v="0"/>
    <x v="0"/>
    <x v="1"/>
    <x v="1"/>
    <x v="85"/>
    <x v="85"/>
    <x v="85"/>
    <x v="65"/>
    <x v="81"/>
    <x v="84"/>
    <s v="Павлу Ивано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74"/>
    <x v="0"/>
    <x v="25"/>
    <s v="anatskaya.es@yamal.gazprom-neft.ru"/>
    <s v="anatskaya.es@yamal.gazprom-neft.ru"/>
    <x v="0"/>
    <x v="0"/>
    <x v="81"/>
    <x v="0"/>
    <s v=""/>
    <x v="1"/>
    <x v="0"/>
    <x v="0"/>
    <x v="0"/>
    <x v="12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6"/>
    <x v="0"/>
    <x v="0"/>
    <x v="160"/>
    <x v="1"/>
    <x v="2"/>
    <x v="81"/>
    <x v="75"/>
    <x v="75"/>
    <s v=""/>
    <x v="75"/>
    <x v="0"/>
    <s v=""/>
    <x v="0"/>
    <x v="0"/>
    <x v="24"/>
    <x v="22"/>
    <x v="1"/>
    <x v="21"/>
    <x v="0"/>
    <x v="0"/>
    <x v="0"/>
    <x v="0"/>
    <x v="0"/>
    <x v="0"/>
    <x v="6"/>
    <x v="6"/>
    <x v="0"/>
    <x v="5"/>
    <x v="4"/>
    <x v="5"/>
    <x v="59"/>
    <x v="0"/>
    <x v="0"/>
    <x v="0"/>
    <x v="0"/>
    <x v="0"/>
    <x v="3"/>
    <x v="0"/>
    <x v="0"/>
    <x v="0"/>
    <x v="0"/>
    <x v="0"/>
    <x v="0"/>
    <x v="0"/>
    <x v="0"/>
    <x v="0"/>
    <x v="0"/>
    <x v="0"/>
    <x v="74"/>
    <x v="78"/>
    <s v=""/>
    <s v="629850, РФ, ЯНАО, Пуровский рн, Железнодорожный разъезд &quot;Лимбей&quot;"/>
    <x v="62"/>
    <x v="54"/>
    <x v="5"/>
    <x v="0"/>
    <d v="2015-01-01T00:00:00"/>
    <m/>
    <x v="0"/>
    <x v="144"/>
    <x v="0"/>
    <x v="0"/>
    <x v="0"/>
    <x v="0"/>
    <x v="0"/>
    <x v="0"/>
    <x v="0"/>
    <x v="0"/>
    <x v="0"/>
    <x v="0"/>
    <x v="0"/>
    <x v="0"/>
    <x v="0"/>
    <x v="0"/>
    <x v="0"/>
    <x v="1"/>
    <x v="1"/>
    <x v="86"/>
    <x v="86"/>
    <x v="86"/>
    <x v="2"/>
    <x v="82"/>
    <x v="85"/>
    <s v="Валерию Николаевичу"/>
    <x v="3"/>
    <x v="3"/>
    <x v="3"/>
    <x v="0"/>
    <x v="3"/>
    <x v="0"/>
    <x v="1"/>
    <x v="1"/>
    <x v="1"/>
    <x v="0"/>
    <x v="0"/>
    <x v="0"/>
    <x v="0"/>
    <x v="39"/>
    <x v="39"/>
    <x v="1"/>
    <x v="1"/>
    <x v="1"/>
    <x v="1"/>
    <x v="75"/>
    <x v="0"/>
    <x v="26"/>
    <s v="novatek-ts@ts.novatek.ru"/>
    <s v="novatek-ts@ts.novatek.ru"/>
    <x v="0"/>
    <x v="0"/>
    <x v="82"/>
    <x v="0"/>
    <s v=""/>
    <x v="1"/>
    <x v="0"/>
    <x v="0"/>
    <x v="0"/>
    <x v="12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7"/>
    <x v="0"/>
    <x v="0"/>
    <x v="161"/>
    <x v="0"/>
    <x v="0"/>
    <x v="82"/>
    <x v="76"/>
    <x v="76"/>
    <s v=""/>
    <x v="76"/>
    <x v="0"/>
    <s v=""/>
    <x v="0"/>
    <x v="0"/>
    <x v="17"/>
    <x v="3"/>
    <x v="1"/>
    <x v="16"/>
    <x v="0"/>
    <x v="0"/>
    <x v="0"/>
    <x v="0"/>
    <x v="0"/>
    <x v="0"/>
    <x v="13"/>
    <x v="13"/>
    <x v="0"/>
    <x v="12"/>
    <x v="9"/>
    <x v="12"/>
    <x v="22"/>
    <x v="0"/>
    <x v="0"/>
    <x v="0"/>
    <x v="0"/>
    <x v="0"/>
    <x v="3"/>
    <x v="0"/>
    <x v="0"/>
    <x v="0"/>
    <x v="0"/>
    <x v="0"/>
    <x v="0"/>
    <x v="0"/>
    <x v="0"/>
    <x v="0"/>
    <x v="0"/>
    <x v="0"/>
    <x v="75"/>
    <x v="79"/>
    <s v=""/>
    <s v="121069, г. Москва, пер. Хлебный,  д.2/3"/>
    <x v="63"/>
    <x v="55"/>
    <x v="7"/>
    <x v="0"/>
    <d v="2013-01-01T00:00:00"/>
    <d v="2016-12-31T00:00:00"/>
    <x v="0"/>
    <x v="145"/>
    <x v="0"/>
    <x v="0"/>
    <x v="0"/>
    <x v="0"/>
    <x v="0"/>
    <x v="0"/>
    <x v="0"/>
    <x v="0"/>
    <x v="0"/>
    <x v="0"/>
    <x v="0"/>
    <x v="0"/>
    <x v="0"/>
    <x v="0"/>
    <x v="0"/>
    <x v="1"/>
    <x v="1"/>
    <x v="87"/>
    <x v="87"/>
    <x v="87"/>
    <x v="19"/>
    <x v="83"/>
    <x v="86"/>
    <s v="Назиле Гариб Кызы"/>
    <x v="1"/>
    <x v="1"/>
    <x v="1"/>
    <x v="42"/>
    <x v="1"/>
    <x v="0"/>
    <x v="1"/>
    <x v="1"/>
    <x v="1"/>
    <x v="0"/>
    <x v="0"/>
    <x v="0"/>
    <x v="0"/>
    <x v="40"/>
    <x v="40"/>
    <x v="1"/>
    <x v="1"/>
    <x v="1"/>
    <x v="1"/>
    <x v="76"/>
    <x v="0"/>
    <x v="27"/>
    <s v="shahin-kasimov@mail.ru"/>
    <s v="shahin-kasimov@mail.ru"/>
    <x v="0"/>
    <x v="0"/>
    <x v="83"/>
    <x v="0"/>
    <s v=""/>
    <x v="2"/>
    <x v="0"/>
    <x v="0"/>
    <x v="0"/>
    <x v="12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7"/>
    <x v="0"/>
    <x v="0"/>
    <x v="162"/>
    <x v="0"/>
    <x v="0"/>
    <x v="82"/>
    <x v="76"/>
    <x v="76"/>
    <s v=""/>
    <x v="76"/>
    <x v="0"/>
    <s v=""/>
    <x v="0"/>
    <x v="0"/>
    <x v="17"/>
    <x v="3"/>
    <x v="1"/>
    <x v="16"/>
    <x v="0"/>
    <x v="0"/>
    <x v="0"/>
    <x v="0"/>
    <x v="0"/>
    <x v="0"/>
    <x v="13"/>
    <x v="13"/>
    <x v="0"/>
    <x v="12"/>
    <x v="9"/>
    <x v="12"/>
    <x v="22"/>
    <x v="0"/>
    <x v="0"/>
    <x v="0"/>
    <x v="0"/>
    <x v="0"/>
    <x v="3"/>
    <x v="0"/>
    <x v="0"/>
    <x v="0"/>
    <x v="0"/>
    <x v="0"/>
    <x v="0"/>
    <x v="0"/>
    <x v="0"/>
    <x v="0"/>
    <x v="0"/>
    <x v="0"/>
    <x v="75"/>
    <x v="79"/>
    <s v=""/>
    <s v="121069, г. Москва, пер. Хлебный,  д.2/3"/>
    <x v="63"/>
    <x v="55"/>
    <x v="8"/>
    <x v="0"/>
    <d v="2017-01-01T00:00:00"/>
    <m/>
    <x v="0"/>
    <x v="146"/>
    <x v="0"/>
    <x v="0"/>
    <x v="0"/>
    <x v="0"/>
    <x v="0"/>
    <x v="0"/>
    <x v="0"/>
    <x v="0"/>
    <x v="0"/>
    <x v="0"/>
    <x v="0"/>
    <x v="0"/>
    <x v="0"/>
    <x v="0"/>
    <x v="0"/>
    <x v="1"/>
    <x v="1"/>
    <x v="88"/>
    <x v="88"/>
    <x v="88"/>
    <x v="66"/>
    <x v="84"/>
    <x v="87"/>
    <s v=" Назиле Гариб Кызы"/>
    <x v="1"/>
    <x v="1"/>
    <x v="1"/>
    <x v="43"/>
    <x v="1"/>
    <x v="0"/>
    <x v="1"/>
    <x v="1"/>
    <x v="1"/>
    <x v="0"/>
    <x v="0"/>
    <x v="0"/>
    <x v="0"/>
    <x v="40"/>
    <x v="40"/>
    <x v="1"/>
    <x v="1"/>
    <x v="1"/>
    <x v="1"/>
    <x v="76"/>
    <x v="0"/>
    <x v="27"/>
    <s v=""/>
    <s v="shahin-kasimov@mail.ru"/>
    <x v="0"/>
    <x v="0"/>
    <x v="84"/>
    <x v="0"/>
    <s v=""/>
    <x v="2"/>
    <x v="0"/>
    <x v="0"/>
    <x v="0"/>
    <x v="12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8"/>
    <x v="0"/>
    <x v="0"/>
    <x v="163"/>
    <x v="0"/>
    <x v="0"/>
    <x v="83"/>
    <x v="77"/>
    <x v="77"/>
    <s v=""/>
    <x v="77"/>
    <x v="0"/>
    <s v=""/>
    <x v="0"/>
    <x v="0"/>
    <x v="17"/>
    <x v="3"/>
    <x v="1"/>
    <x v="16"/>
    <x v="0"/>
    <x v="0"/>
    <x v="0"/>
    <x v="0"/>
    <x v="0"/>
    <x v="0"/>
    <x v="6"/>
    <x v="6"/>
    <x v="0"/>
    <x v="5"/>
    <x v="4"/>
    <x v="5"/>
    <x v="23"/>
    <x v="0"/>
    <x v="0"/>
    <x v="0"/>
    <x v="1"/>
    <x v="0"/>
    <x v="3"/>
    <x v="0"/>
    <x v="0"/>
    <x v="0"/>
    <x v="0"/>
    <x v="0"/>
    <x v="0"/>
    <x v="0"/>
    <x v="0"/>
    <x v="0"/>
    <x v="0"/>
    <x v="0"/>
    <x v="76"/>
    <x v="80"/>
    <s v=""/>
    <s v="629805 , Тюменская обл., ЯНАО, г. Ноябрьск, ул. Ленина,  д.86,  к.26"/>
    <x v="64"/>
    <x v="56"/>
    <x v="7"/>
    <x v="0"/>
    <d v="2013-01-01T00:00:00"/>
    <d v="2016-12-31T00:00:00"/>
    <x v="0"/>
    <x v="147"/>
    <x v="0"/>
    <x v="0"/>
    <x v="0"/>
    <x v="0"/>
    <x v="0"/>
    <x v="0"/>
    <x v="0"/>
    <x v="0"/>
    <x v="0"/>
    <x v="0"/>
    <x v="0"/>
    <x v="0"/>
    <x v="0"/>
    <x v="0"/>
    <x v="0"/>
    <x v="1"/>
    <x v="1"/>
    <x v="89"/>
    <x v="89"/>
    <x v="89"/>
    <x v="67"/>
    <x v="85"/>
    <x v="88"/>
    <s v="Якову Михайловичу"/>
    <x v="1"/>
    <x v="1"/>
    <x v="1"/>
    <x v="44"/>
    <x v="1"/>
    <x v="0"/>
    <x v="1"/>
    <x v="1"/>
    <x v="1"/>
    <x v="0"/>
    <x v="0"/>
    <x v="0"/>
    <x v="0"/>
    <x v="41"/>
    <x v="41"/>
    <x v="1"/>
    <x v="1"/>
    <x v="1"/>
    <x v="1"/>
    <x v="77"/>
    <x v="0"/>
    <x v="0"/>
    <s v=""/>
    <s v=""/>
    <x v="0"/>
    <x v="0"/>
    <x v="85"/>
    <x v="0"/>
    <s v=""/>
    <x v="2"/>
    <x v="0"/>
    <x v="0"/>
    <x v="0"/>
    <x v="13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8"/>
    <x v="0"/>
    <x v="0"/>
    <x v="164"/>
    <x v="0"/>
    <x v="0"/>
    <x v="83"/>
    <x v="77"/>
    <x v="77"/>
    <s v=""/>
    <x v="77"/>
    <x v="0"/>
    <s v=""/>
    <x v="0"/>
    <x v="0"/>
    <x v="17"/>
    <x v="3"/>
    <x v="1"/>
    <x v="16"/>
    <x v="0"/>
    <x v="0"/>
    <x v="0"/>
    <x v="0"/>
    <x v="0"/>
    <x v="0"/>
    <x v="18"/>
    <x v="18"/>
    <x v="0"/>
    <x v="17"/>
    <x v="11"/>
    <x v="17"/>
    <x v="60"/>
    <x v="0"/>
    <x v="0"/>
    <x v="0"/>
    <x v="0"/>
    <x v="0"/>
    <x v="3"/>
    <x v="0"/>
    <x v="0"/>
    <x v="0"/>
    <x v="0"/>
    <x v="0"/>
    <x v="0"/>
    <x v="0"/>
    <x v="0"/>
    <x v="0"/>
    <x v="0"/>
    <x v="0"/>
    <x v="76"/>
    <x v="80"/>
    <s v=""/>
    <s v="629805 , Тюменская обл., ЯНАО, г. Ноябрьск, ул. Ленина,  д.86,  к.26"/>
    <x v="64"/>
    <x v="56"/>
    <x v="8"/>
    <x v="0"/>
    <d v="2017-01-01T00:00:00"/>
    <m/>
    <x v="0"/>
    <x v="148"/>
    <x v="0"/>
    <x v="0"/>
    <x v="0"/>
    <x v="0"/>
    <x v="0"/>
    <x v="0"/>
    <x v="0"/>
    <x v="0"/>
    <x v="0"/>
    <x v="0"/>
    <x v="0"/>
    <x v="0"/>
    <x v="0"/>
    <x v="0"/>
    <x v="0"/>
    <x v="1"/>
    <x v="1"/>
    <x v="89"/>
    <x v="89"/>
    <x v="89"/>
    <x v="67"/>
    <x v="85"/>
    <x v="88"/>
    <s v="Якову Михайловичу"/>
    <x v="1"/>
    <x v="1"/>
    <x v="1"/>
    <x v="44"/>
    <x v="1"/>
    <x v="0"/>
    <x v="1"/>
    <x v="1"/>
    <x v="1"/>
    <x v="0"/>
    <x v="0"/>
    <x v="0"/>
    <x v="0"/>
    <x v="41"/>
    <x v="41"/>
    <x v="1"/>
    <x v="1"/>
    <x v="1"/>
    <x v="1"/>
    <x v="77"/>
    <x v="0"/>
    <x v="0"/>
    <s v=""/>
    <s v=""/>
    <x v="0"/>
    <x v="0"/>
    <x v="85"/>
    <x v="0"/>
    <s v=""/>
    <x v="2"/>
    <x v="0"/>
    <x v="0"/>
    <x v="0"/>
    <x v="13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9"/>
    <x v="0"/>
    <x v="0"/>
    <x v="165"/>
    <x v="0"/>
    <x v="0"/>
    <x v="84"/>
    <x v="78"/>
    <x v="78"/>
    <s v=""/>
    <x v="78"/>
    <x v="0"/>
    <s v=""/>
    <x v="0"/>
    <x v="0"/>
    <x v="22"/>
    <x v="20"/>
    <x v="23"/>
    <x v="51"/>
    <x v="0"/>
    <x v="0"/>
    <x v="0"/>
    <x v="0"/>
    <x v="1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1"/>
    <x v="0"/>
    <x v="0"/>
    <x v="0"/>
    <x v="0"/>
    <x v="0"/>
    <x v="0"/>
    <x v="77"/>
    <x v="81"/>
    <s v=""/>
    <s v="629003, г. Салехард, ул. Объездная,  д.12"/>
    <x v="0"/>
    <x v="0"/>
    <x v="38"/>
    <x v="4"/>
    <d v="2016-01-01T00:00:00"/>
    <d v="2016-12-31T00:00:00"/>
    <x v="0"/>
    <x v="149"/>
    <x v="0"/>
    <x v="0"/>
    <x v="0"/>
    <x v="0"/>
    <x v="0"/>
    <x v="0"/>
    <x v="0"/>
    <x v="0"/>
    <x v="0"/>
    <x v="0"/>
    <x v="0"/>
    <x v="0"/>
    <x v="0"/>
    <x v="0"/>
    <x v="0"/>
    <x v="1"/>
    <x v="1"/>
    <x v="90"/>
    <x v="90"/>
    <x v="90"/>
    <x v="30"/>
    <x v="86"/>
    <x v="89"/>
    <s v="Валерию Анатольевичу"/>
    <x v="35"/>
    <x v="35"/>
    <x v="35"/>
    <x v="45"/>
    <x v="1"/>
    <x v="0"/>
    <x v="1"/>
    <x v="1"/>
    <x v="1"/>
    <x v="0"/>
    <x v="0"/>
    <x v="0"/>
    <x v="0"/>
    <x v="42"/>
    <x v="42"/>
    <x v="3"/>
    <x v="3"/>
    <x v="3"/>
    <x v="3"/>
    <x v="78"/>
    <x v="28"/>
    <x v="0"/>
    <s v=""/>
    <s v=""/>
    <x v="0"/>
    <x v="0"/>
    <x v="86"/>
    <x v="0"/>
    <s v=""/>
    <x v="5"/>
    <x v="4"/>
    <x v="0"/>
    <x v="0"/>
    <x v="13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9"/>
    <x v="0"/>
    <x v="0"/>
    <x v="166"/>
    <x v="0"/>
    <x v="0"/>
    <x v="84"/>
    <x v="78"/>
    <x v="78"/>
    <s v=""/>
    <x v="78"/>
    <x v="0"/>
    <s v=""/>
    <x v="0"/>
    <x v="0"/>
    <x v="22"/>
    <x v="20"/>
    <x v="23"/>
    <x v="51"/>
    <x v="0"/>
    <x v="0"/>
    <x v="0"/>
    <x v="0"/>
    <x v="1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1"/>
    <x v="0"/>
    <x v="0"/>
    <x v="0"/>
    <x v="0"/>
    <x v="0"/>
    <x v="0"/>
    <x v="77"/>
    <x v="81"/>
    <s v=""/>
    <s v="629003, г. Салехард, ул. Объездная,  д.12"/>
    <x v="0"/>
    <x v="0"/>
    <x v="39"/>
    <x v="0"/>
    <d v="2017-01-01T00:00:00"/>
    <m/>
    <x v="0"/>
    <x v="149"/>
    <x v="0"/>
    <x v="0"/>
    <x v="0"/>
    <x v="0"/>
    <x v="0"/>
    <x v="0"/>
    <x v="0"/>
    <x v="0"/>
    <x v="0"/>
    <x v="0"/>
    <x v="0"/>
    <x v="0"/>
    <x v="0"/>
    <x v="0"/>
    <x v="0"/>
    <x v="1"/>
    <x v="1"/>
    <x v="90"/>
    <x v="90"/>
    <x v="90"/>
    <x v="30"/>
    <x v="86"/>
    <x v="89"/>
    <s v="Валерию Анатольевичу"/>
    <x v="35"/>
    <x v="35"/>
    <x v="35"/>
    <x v="45"/>
    <x v="1"/>
    <x v="0"/>
    <x v="1"/>
    <x v="1"/>
    <x v="1"/>
    <x v="0"/>
    <x v="0"/>
    <x v="0"/>
    <x v="0"/>
    <x v="42"/>
    <x v="42"/>
    <x v="4"/>
    <x v="4"/>
    <x v="4"/>
    <x v="4"/>
    <x v="78"/>
    <x v="28"/>
    <x v="0"/>
    <s v=""/>
    <s v=""/>
    <x v="0"/>
    <x v="0"/>
    <x v="86"/>
    <x v="0"/>
    <s v=""/>
    <x v="5"/>
    <x v="4"/>
    <x v="0"/>
    <x v="0"/>
    <x v="13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79"/>
    <x v="0"/>
    <x v="0"/>
    <x v="167"/>
    <x v="0"/>
    <x v="0"/>
    <x v="84"/>
    <x v="78"/>
    <x v="78"/>
    <s v=""/>
    <x v="78"/>
    <x v="0"/>
    <s v=""/>
    <x v="0"/>
    <x v="0"/>
    <x v="22"/>
    <x v="20"/>
    <x v="23"/>
    <x v="51"/>
    <x v="0"/>
    <x v="0"/>
    <x v="0"/>
    <x v="0"/>
    <x v="1"/>
    <x v="0"/>
    <x v="0"/>
    <x v="0"/>
    <x v="0"/>
    <x v="0"/>
    <x v="0"/>
    <x v="0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77"/>
    <x v="81"/>
    <s v=""/>
    <s v="629003, г. Салехард, ул. Объездная,  д.12"/>
    <x v="0"/>
    <x v="0"/>
    <x v="40"/>
    <x v="2"/>
    <d v="2015-01-01T00:00:00"/>
    <d v="2016-10-01T00:00:00"/>
    <x v="0"/>
    <x v="150"/>
    <x v="0"/>
    <x v="0"/>
    <x v="0"/>
    <x v="0"/>
    <x v="0"/>
    <x v="0"/>
    <x v="0"/>
    <x v="0"/>
    <x v="0"/>
    <x v="0"/>
    <x v="0"/>
    <x v="0"/>
    <x v="0"/>
    <x v="0"/>
    <x v="0"/>
    <x v="1"/>
    <x v="1"/>
    <x v="90"/>
    <x v="90"/>
    <x v="90"/>
    <x v="30"/>
    <x v="86"/>
    <x v="89"/>
    <s v="Валерию Анатольевичу"/>
    <x v="35"/>
    <x v="35"/>
    <x v="35"/>
    <x v="46"/>
    <x v="1"/>
    <x v="0"/>
    <x v="1"/>
    <x v="1"/>
    <x v="1"/>
    <x v="0"/>
    <x v="0"/>
    <x v="0"/>
    <x v="0"/>
    <x v="0"/>
    <x v="0"/>
    <x v="3"/>
    <x v="3"/>
    <x v="3"/>
    <x v="3"/>
    <x v="78"/>
    <x v="28"/>
    <x v="0"/>
    <s v=""/>
    <s v=""/>
    <x v="0"/>
    <x v="0"/>
    <x v="86"/>
    <x v="0"/>
    <s v=""/>
    <x v="5"/>
    <x v="4"/>
    <x v="0"/>
    <x v="0"/>
    <x v="13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0"/>
    <x v="0"/>
    <x v="0"/>
    <x v="168"/>
    <x v="1"/>
    <x v="1"/>
    <x v="85"/>
    <x v="79"/>
    <x v="79"/>
    <s v=""/>
    <x v="79"/>
    <x v="0"/>
    <s v=""/>
    <x v="1"/>
    <x v="0"/>
    <x v="0"/>
    <x v="0"/>
    <x v="1"/>
    <x v="10"/>
    <x v="0"/>
    <x v="0"/>
    <x v="0"/>
    <x v="0"/>
    <x v="0"/>
    <x v="0"/>
    <x v="26"/>
    <x v="26"/>
    <x v="0"/>
    <x v="1"/>
    <x v="8"/>
    <x v="24"/>
    <x v="62"/>
    <x v="0"/>
    <x v="0"/>
    <x v="0"/>
    <x v="3"/>
    <x v="0"/>
    <x v="3"/>
    <x v="0"/>
    <x v="0"/>
    <x v="0"/>
    <x v="0"/>
    <x v="0"/>
    <x v="0"/>
    <x v="0"/>
    <x v="0"/>
    <x v="0"/>
    <x v="0"/>
    <x v="0"/>
    <x v="78"/>
    <x v="82"/>
    <s v=""/>
    <s v="629800, Россия, Тюменская область, Ямало-Ненецкий автономный округ,  г.Ноя"/>
    <x v="65"/>
    <x v="57"/>
    <x v="7"/>
    <x v="0"/>
    <d v="2013-01-01T00:00:00"/>
    <d v="2016-12-31T00:00:00"/>
    <x v="0"/>
    <x v="151"/>
    <x v="0"/>
    <x v="0"/>
    <x v="0"/>
    <x v="0"/>
    <x v="0"/>
    <x v="0"/>
    <x v="0"/>
    <x v="0"/>
    <x v="0"/>
    <x v="0"/>
    <x v="0"/>
    <x v="0"/>
    <x v="0"/>
    <x v="0"/>
    <x v="0"/>
    <x v="1"/>
    <x v="1"/>
    <x v="91"/>
    <x v="91"/>
    <x v="91"/>
    <x v="16"/>
    <x v="20"/>
    <x v="21"/>
    <s v="Владимиру Юрьевичу"/>
    <x v="0"/>
    <x v="0"/>
    <x v="0"/>
    <x v="0"/>
    <x v="3"/>
    <x v="0"/>
    <x v="33"/>
    <x v="31"/>
    <x v="40"/>
    <x v="0"/>
    <x v="0"/>
    <x v="0"/>
    <x v="0"/>
    <x v="43"/>
    <x v="43"/>
    <x v="1"/>
    <x v="1"/>
    <x v="1"/>
    <x v="1"/>
    <x v="79"/>
    <x v="0"/>
    <x v="28"/>
    <s v=""/>
    <s v="sms-yamal@mail.ru"/>
    <x v="0"/>
    <x v="0"/>
    <x v="87"/>
    <x v="0"/>
    <s v=""/>
    <x v="1"/>
    <x v="0"/>
    <x v="0"/>
    <x v="0"/>
    <x v="13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0"/>
    <x v="0"/>
    <x v="0"/>
    <x v="169"/>
    <x v="1"/>
    <x v="1"/>
    <x v="85"/>
    <x v="79"/>
    <x v="79"/>
    <s v=""/>
    <x v="79"/>
    <x v="0"/>
    <s v=""/>
    <x v="0"/>
    <x v="0"/>
    <x v="0"/>
    <x v="0"/>
    <x v="1"/>
    <x v="10"/>
    <x v="0"/>
    <x v="0"/>
    <x v="0"/>
    <x v="0"/>
    <x v="0"/>
    <x v="0"/>
    <x v="26"/>
    <x v="26"/>
    <x v="0"/>
    <x v="1"/>
    <x v="8"/>
    <x v="24"/>
    <x v="62"/>
    <x v="0"/>
    <x v="0"/>
    <x v="0"/>
    <x v="3"/>
    <x v="0"/>
    <x v="3"/>
    <x v="0"/>
    <x v="0"/>
    <x v="0"/>
    <x v="0"/>
    <x v="0"/>
    <x v="0"/>
    <x v="0"/>
    <x v="0"/>
    <x v="0"/>
    <x v="0"/>
    <x v="0"/>
    <x v="78"/>
    <x v="82"/>
    <s v=""/>
    <s v="629800, Россия, Тюменская область, Ямало-Ненецкий автономный округ,  г.Ноя"/>
    <x v="65"/>
    <x v="57"/>
    <x v="8"/>
    <x v="0"/>
    <d v="2017-01-01T00:00:00"/>
    <m/>
    <x v="0"/>
    <x v="152"/>
    <x v="0"/>
    <x v="0"/>
    <x v="0"/>
    <x v="0"/>
    <x v="0"/>
    <x v="0"/>
    <x v="0"/>
    <x v="0"/>
    <x v="0"/>
    <x v="0"/>
    <x v="0"/>
    <x v="0"/>
    <x v="0"/>
    <x v="0"/>
    <x v="0"/>
    <x v="1"/>
    <x v="1"/>
    <x v="92"/>
    <x v="92"/>
    <x v="92"/>
    <x v="68"/>
    <x v="87"/>
    <x v="90"/>
    <s v=" Владимиру Юрьевичу"/>
    <x v="32"/>
    <x v="32"/>
    <x v="32"/>
    <x v="38"/>
    <x v="3"/>
    <x v="0"/>
    <x v="33"/>
    <x v="31"/>
    <x v="41"/>
    <x v="0"/>
    <x v="0"/>
    <x v="0"/>
    <x v="0"/>
    <x v="43"/>
    <x v="43"/>
    <x v="1"/>
    <x v="1"/>
    <x v="1"/>
    <x v="1"/>
    <x v="79"/>
    <x v="0"/>
    <x v="28"/>
    <s v=""/>
    <s v="sms-yamal@mail.ru"/>
    <x v="0"/>
    <x v="0"/>
    <x v="88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1"/>
    <x v="0"/>
    <x v="0"/>
    <x v="170"/>
    <x v="0"/>
    <x v="0"/>
    <x v="86"/>
    <x v="80"/>
    <x v="80"/>
    <s v=""/>
    <x v="80"/>
    <x v="0"/>
    <s v=""/>
    <x v="0"/>
    <x v="0"/>
    <x v="29"/>
    <x v="27"/>
    <x v="1"/>
    <x v="52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79"/>
    <x v="83"/>
    <s v=""/>
    <s v="125284, Российская Федерация, г.Москва, Ленинградский проспект, д.31 А, стр."/>
    <x v="66"/>
    <x v="58"/>
    <x v="10"/>
    <x v="25"/>
    <d v="2012-01-01T00:00:00"/>
    <d v="2012-12-31T00:00:00"/>
    <x v="0"/>
    <x v="153"/>
    <x v="0"/>
    <x v="0"/>
    <x v="0"/>
    <x v="0"/>
    <x v="0"/>
    <x v="0"/>
    <x v="0"/>
    <x v="0"/>
    <x v="0"/>
    <x v="0"/>
    <x v="0"/>
    <x v="0"/>
    <x v="0"/>
    <x v="0"/>
    <x v="0"/>
    <x v="1"/>
    <x v="1"/>
    <x v="93"/>
    <x v="93"/>
    <x v="93"/>
    <x v="69"/>
    <x v="88"/>
    <x v="91"/>
    <s v="Дмитрию Геннадьевичу"/>
    <x v="36"/>
    <x v="36"/>
    <x v="36"/>
    <x v="47"/>
    <x v="1"/>
    <x v="0"/>
    <x v="1"/>
    <x v="1"/>
    <x v="1"/>
    <x v="0"/>
    <x v="0"/>
    <x v="0"/>
    <x v="0"/>
    <x v="0"/>
    <x v="0"/>
    <x v="1"/>
    <x v="1"/>
    <x v="1"/>
    <x v="1"/>
    <x v="80"/>
    <x v="29"/>
    <x v="0"/>
    <s v=""/>
    <s v=""/>
    <x v="0"/>
    <x v="0"/>
    <x v="12"/>
    <x v="0"/>
    <s v=""/>
    <x v="1"/>
    <x v="0"/>
    <x v="0"/>
    <x v="0"/>
    <x v="13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1"/>
    <x v="0"/>
    <x v="0"/>
    <x v="171"/>
    <x v="0"/>
    <x v="0"/>
    <x v="86"/>
    <x v="80"/>
    <x v="80"/>
    <s v=""/>
    <x v="80"/>
    <x v="0"/>
    <s v=""/>
    <x v="1"/>
    <x v="0"/>
    <x v="29"/>
    <x v="27"/>
    <x v="1"/>
    <x v="52"/>
    <x v="0"/>
    <x v="0"/>
    <x v="0"/>
    <x v="0"/>
    <x v="0"/>
    <x v="0"/>
    <x v="9"/>
    <x v="9"/>
    <x v="0"/>
    <x v="8"/>
    <x v="2"/>
    <x v="8"/>
    <x v="63"/>
    <x v="0"/>
    <x v="0"/>
    <x v="0"/>
    <x v="0"/>
    <x v="0"/>
    <x v="3"/>
    <x v="0"/>
    <x v="0"/>
    <x v="0"/>
    <x v="0"/>
    <x v="0"/>
    <x v="0"/>
    <x v="0"/>
    <x v="0"/>
    <x v="0"/>
    <x v="0"/>
    <x v="0"/>
    <x v="79"/>
    <x v="83"/>
    <s v=""/>
    <s v="125284, Российская Федерация, г.Москва, Ленинградский проспект, д.31 А, стр."/>
    <x v="66"/>
    <x v="58"/>
    <x v="7"/>
    <x v="0"/>
    <d v="2013-01-01T00:00:00"/>
    <d v="2016-12-31T00:00:00"/>
    <x v="0"/>
    <x v="153"/>
    <x v="0"/>
    <x v="0"/>
    <x v="0"/>
    <x v="9"/>
    <x v="9"/>
    <x v="0"/>
    <x v="6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44"/>
    <x v="44"/>
    <x v="1"/>
    <x v="1"/>
    <x v="1"/>
    <x v="1"/>
    <x v="80"/>
    <x v="29"/>
    <x v="0"/>
    <s v="anna.buzhenitsa@bakerhughes.com"/>
    <s v="anna.buzhenitsa@bakerhughes.com"/>
    <x v="0"/>
    <x v="0"/>
    <x v="89"/>
    <x v="0"/>
    <s v=""/>
    <x v="1"/>
    <x v="0"/>
    <x v="0"/>
    <x v="0"/>
    <x v="13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1"/>
    <x v="0"/>
    <x v="0"/>
    <x v="172"/>
    <x v="0"/>
    <x v="0"/>
    <x v="86"/>
    <x v="80"/>
    <x v="80"/>
    <s v=""/>
    <x v="80"/>
    <x v="0"/>
    <s v=""/>
    <x v="0"/>
    <x v="0"/>
    <x v="29"/>
    <x v="27"/>
    <x v="1"/>
    <x v="52"/>
    <x v="0"/>
    <x v="0"/>
    <x v="0"/>
    <x v="0"/>
    <x v="0"/>
    <x v="0"/>
    <x v="9"/>
    <x v="9"/>
    <x v="0"/>
    <x v="8"/>
    <x v="2"/>
    <x v="8"/>
    <x v="63"/>
    <x v="0"/>
    <x v="0"/>
    <x v="0"/>
    <x v="0"/>
    <x v="0"/>
    <x v="3"/>
    <x v="0"/>
    <x v="0"/>
    <x v="0"/>
    <x v="0"/>
    <x v="0"/>
    <x v="0"/>
    <x v="0"/>
    <x v="0"/>
    <x v="0"/>
    <x v="0"/>
    <x v="0"/>
    <x v="79"/>
    <x v="83"/>
    <s v=""/>
    <s v="125284, Российская Федерация, г.Москва, Ленинградский проспект, д.31 А, стр."/>
    <x v="66"/>
    <x v="58"/>
    <x v="8"/>
    <x v="0"/>
    <d v="2017-01-01T00:00:00"/>
    <m/>
    <x v="0"/>
    <x v="154"/>
    <x v="0"/>
    <x v="0"/>
    <x v="0"/>
    <x v="9"/>
    <x v="9"/>
    <x v="0"/>
    <x v="6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44"/>
    <x v="44"/>
    <x v="1"/>
    <x v="1"/>
    <x v="1"/>
    <x v="1"/>
    <x v="80"/>
    <x v="29"/>
    <x v="0"/>
    <s v=""/>
    <s v=""/>
    <x v="0"/>
    <x v="0"/>
    <x v="89"/>
    <x v="0"/>
    <s v=""/>
    <x v="1"/>
    <x v="0"/>
    <x v="0"/>
    <x v="0"/>
    <x v="13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2"/>
    <x v="0"/>
    <x v="0"/>
    <x v="173"/>
    <x v="0"/>
    <x v="0"/>
    <x v="87"/>
    <x v="81"/>
    <x v="81"/>
    <s v=""/>
    <x v="81"/>
    <x v="0"/>
    <s v=""/>
    <x v="0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1"/>
    <x v="0"/>
    <x v="0"/>
    <x v="0"/>
    <x v="21"/>
    <x v="0"/>
    <x v="80"/>
    <x v="84"/>
    <s v="629800, ЯНАО, г. Ноябрьск, ЛПУ, пос. Ладный"/>
    <s v="629800, ЯНАО, г. Ноябрьск, ЛПУ"/>
    <x v="0"/>
    <x v="0"/>
    <x v="1"/>
    <x v="2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81"/>
    <x v="0"/>
    <x v="0"/>
    <s v=""/>
    <s v=""/>
    <x v="0"/>
    <x v="0"/>
    <x v="12"/>
    <x v="0"/>
    <s v=""/>
    <x v="1"/>
    <x v="0"/>
    <x v="0"/>
    <x v="0"/>
    <x v="13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2"/>
    <x v="0"/>
    <x v="0"/>
    <x v="174"/>
    <x v="0"/>
    <x v="0"/>
    <x v="88"/>
    <x v="81"/>
    <x v="81"/>
    <s v=""/>
    <x v="81"/>
    <x v="0"/>
    <s v=""/>
    <x v="0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2"/>
    <x v="0"/>
    <x v="0"/>
    <x v="0"/>
    <x v="22"/>
    <x v="0"/>
    <x v="80"/>
    <x v="85"/>
    <s v="629800, ЯНАО, г. Ноябрьск, ЛПУ, пос. КС-03"/>
    <s v="629800, ЯНАО, г. Ноябрьск, ЛПУ"/>
    <x v="0"/>
    <x v="0"/>
    <x v="1"/>
    <x v="2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81"/>
    <x v="0"/>
    <x v="0"/>
    <s v=""/>
    <s v=""/>
    <x v="0"/>
    <x v="0"/>
    <x v="12"/>
    <x v="0"/>
    <s v=""/>
    <x v="1"/>
    <x v="0"/>
    <x v="0"/>
    <x v="0"/>
    <x v="14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2"/>
    <x v="0"/>
    <x v="0"/>
    <x v="175"/>
    <x v="0"/>
    <x v="0"/>
    <x v="88"/>
    <x v="81"/>
    <x v="81"/>
    <s v=""/>
    <x v="81"/>
    <x v="0"/>
    <s v=""/>
    <x v="0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1"/>
    <x v="0"/>
    <x v="0"/>
    <x v="0"/>
    <x v="0"/>
    <x v="0"/>
    <x v="80"/>
    <x v="86"/>
    <s v=""/>
    <s v="629800, ЯНАО, г. Ноябрьск, ЛПУ"/>
    <x v="0"/>
    <x v="0"/>
    <x v="1"/>
    <x v="2"/>
    <m/>
    <d v="2016-10-01T00:00:0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81"/>
    <x v="0"/>
    <x v="0"/>
    <s v=""/>
    <s v=""/>
    <x v="0"/>
    <x v="0"/>
    <x v="12"/>
    <x v="0"/>
    <s v=""/>
    <x v="1"/>
    <x v="0"/>
    <x v="0"/>
    <x v="0"/>
    <x v="14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3"/>
    <x v="0"/>
    <x v="0"/>
    <x v="176"/>
    <x v="0"/>
    <x v="0"/>
    <x v="89"/>
    <x v="82"/>
    <x v="82"/>
    <s v=""/>
    <x v="82"/>
    <x v="0"/>
    <s v=""/>
    <x v="0"/>
    <x v="0"/>
    <x v="17"/>
    <x v="3"/>
    <x v="1"/>
    <x v="16"/>
    <x v="0"/>
    <x v="0"/>
    <x v="0"/>
    <x v="0"/>
    <x v="0"/>
    <x v="0"/>
    <x v="27"/>
    <x v="27"/>
    <x v="0"/>
    <x v="1"/>
    <x v="8"/>
    <x v="25"/>
    <x v="64"/>
    <x v="0"/>
    <x v="0"/>
    <x v="0"/>
    <x v="2"/>
    <x v="0"/>
    <x v="3"/>
    <x v="0"/>
    <x v="0"/>
    <x v="0"/>
    <x v="0"/>
    <x v="0"/>
    <x v="0"/>
    <x v="0"/>
    <x v="0"/>
    <x v="0"/>
    <x v="0"/>
    <x v="0"/>
    <x v="81"/>
    <x v="87"/>
    <s v=""/>
    <s v="117420, РФ, г. Москва, ул. Наметкина, д.14, корпус 2, офис 810"/>
    <x v="0"/>
    <x v="0"/>
    <x v="41"/>
    <x v="0"/>
    <d v="2015-11-12T00:00:00"/>
    <d v="2016-12-31T00:00:00"/>
    <x v="0"/>
    <x v="155"/>
    <x v="0"/>
    <x v="0"/>
    <x v="0"/>
    <x v="0"/>
    <x v="0"/>
    <x v="0"/>
    <x v="0"/>
    <x v="0"/>
    <x v="0"/>
    <x v="0"/>
    <x v="0"/>
    <x v="0"/>
    <x v="0"/>
    <x v="0"/>
    <x v="0"/>
    <x v="1"/>
    <x v="1"/>
    <x v="94"/>
    <x v="94"/>
    <x v="94"/>
    <x v="16"/>
    <x v="89"/>
    <x v="92"/>
    <s v="Владиславу Юрьевичу"/>
    <x v="0"/>
    <x v="0"/>
    <x v="0"/>
    <x v="0"/>
    <x v="1"/>
    <x v="0"/>
    <x v="1"/>
    <x v="1"/>
    <x v="1"/>
    <x v="0"/>
    <x v="0"/>
    <x v="0"/>
    <x v="0"/>
    <x v="45"/>
    <x v="45"/>
    <x v="1"/>
    <x v="1"/>
    <x v="1"/>
    <x v="1"/>
    <x v="82"/>
    <x v="30"/>
    <x v="0"/>
    <s v="usem@convex.ru"/>
    <s v="usem@convex.ru"/>
    <x v="0"/>
    <x v="0"/>
    <x v="90"/>
    <x v="0"/>
    <s v=""/>
    <x v="1"/>
    <x v="0"/>
    <x v="0"/>
    <x v="0"/>
    <x v="14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4"/>
    <x v="0"/>
    <x v="0"/>
    <x v="177"/>
    <x v="0"/>
    <x v="0"/>
    <x v="90"/>
    <x v="83"/>
    <x v="83"/>
    <s v=""/>
    <x v="83"/>
    <x v="0"/>
    <s v=""/>
    <x v="1"/>
    <x v="0"/>
    <x v="30"/>
    <x v="28"/>
    <x v="24"/>
    <x v="18"/>
    <x v="0"/>
    <x v="0"/>
    <x v="0"/>
    <x v="0"/>
    <x v="0"/>
    <x v="0"/>
    <x v="28"/>
    <x v="28"/>
    <x v="0"/>
    <x v="24"/>
    <x v="9"/>
    <x v="26"/>
    <x v="65"/>
    <x v="0"/>
    <x v="0"/>
    <x v="0"/>
    <x v="3"/>
    <x v="0"/>
    <x v="3"/>
    <x v="0"/>
    <x v="0"/>
    <x v="0"/>
    <x v="0"/>
    <x v="0"/>
    <x v="0"/>
    <x v="0"/>
    <x v="0"/>
    <x v="0"/>
    <x v="0"/>
    <x v="0"/>
    <x v="82"/>
    <x v="88"/>
    <s v=""/>
    <s v="Российская Федерация, 127055, г. Москва, ул. Сущевская, д. 27, стр.2"/>
    <x v="67"/>
    <x v="59"/>
    <x v="7"/>
    <x v="0"/>
    <d v="2013-01-01T00:00:00"/>
    <d v="2016-12-31T00:00:00"/>
    <x v="0"/>
    <x v="156"/>
    <x v="0"/>
    <x v="0"/>
    <x v="0"/>
    <x v="0"/>
    <x v="0"/>
    <x v="0"/>
    <x v="0"/>
    <x v="0"/>
    <x v="0"/>
    <x v="0"/>
    <x v="0"/>
    <x v="0"/>
    <x v="0"/>
    <x v="0"/>
    <x v="0"/>
    <x v="1"/>
    <x v="1"/>
    <x v="95"/>
    <x v="95"/>
    <x v="95"/>
    <x v="70"/>
    <x v="90"/>
    <x v="93"/>
    <s v="Николаю Ивановичу"/>
    <x v="3"/>
    <x v="3"/>
    <x v="3"/>
    <x v="0"/>
    <x v="3"/>
    <x v="0"/>
    <x v="34"/>
    <x v="32"/>
    <x v="42"/>
    <x v="0"/>
    <x v="0"/>
    <x v="0"/>
    <x v="0"/>
    <x v="0"/>
    <x v="0"/>
    <x v="1"/>
    <x v="1"/>
    <x v="1"/>
    <x v="1"/>
    <x v="83"/>
    <x v="31"/>
    <x v="0"/>
    <s v="info@purneft.ru"/>
    <s v="info@purneft.ru"/>
    <x v="0"/>
    <x v="0"/>
    <x v="91"/>
    <x v="0"/>
    <s v=""/>
    <x v="1"/>
    <x v="0"/>
    <x v="0"/>
    <x v="0"/>
    <x v="14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4"/>
    <x v="0"/>
    <x v="0"/>
    <x v="178"/>
    <x v="0"/>
    <x v="0"/>
    <x v="90"/>
    <x v="83"/>
    <x v="83"/>
    <s v=""/>
    <x v="83"/>
    <x v="0"/>
    <s v=""/>
    <x v="0"/>
    <x v="0"/>
    <x v="30"/>
    <x v="28"/>
    <x v="24"/>
    <x v="18"/>
    <x v="0"/>
    <x v="0"/>
    <x v="0"/>
    <x v="0"/>
    <x v="0"/>
    <x v="0"/>
    <x v="28"/>
    <x v="28"/>
    <x v="0"/>
    <x v="24"/>
    <x v="9"/>
    <x v="26"/>
    <x v="65"/>
    <x v="0"/>
    <x v="0"/>
    <x v="0"/>
    <x v="3"/>
    <x v="0"/>
    <x v="3"/>
    <x v="0"/>
    <x v="0"/>
    <x v="0"/>
    <x v="0"/>
    <x v="0"/>
    <x v="0"/>
    <x v="0"/>
    <x v="0"/>
    <x v="0"/>
    <x v="0"/>
    <x v="0"/>
    <x v="82"/>
    <x v="88"/>
    <s v=""/>
    <s v="Российская Федерация, 127055, г. Москва, ул. Сущевская, д. 27, стр.2"/>
    <x v="67"/>
    <x v="59"/>
    <x v="8"/>
    <x v="0"/>
    <d v="2017-01-01T00:00:00"/>
    <m/>
    <x v="0"/>
    <x v="157"/>
    <x v="0"/>
    <x v="0"/>
    <x v="0"/>
    <x v="0"/>
    <x v="0"/>
    <x v="0"/>
    <x v="0"/>
    <x v="0"/>
    <x v="0"/>
    <x v="0"/>
    <x v="0"/>
    <x v="0"/>
    <x v="0"/>
    <x v="0"/>
    <x v="0"/>
    <x v="1"/>
    <x v="1"/>
    <x v="95"/>
    <x v="95"/>
    <x v="95"/>
    <x v="70"/>
    <x v="90"/>
    <x v="93"/>
    <s v="Николаю Ивановичу"/>
    <x v="3"/>
    <x v="3"/>
    <x v="3"/>
    <x v="0"/>
    <x v="3"/>
    <x v="0"/>
    <x v="34"/>
    <x v="32"/>
    <x v="42"/>
    <x v="0"/>
    <x v="0"/>
    <x v="0"/>
    <x v="0"/>
    <x v="0"/>
    <x v="0"/>
    <x v="1"/>
    <x v="1"/>
    <x v="1"/>
    <x v="1"/>
    <x v="83"/>
    <x v="31"/>
    <x v="0"/>
    <s v="info@purneft.ru"/>
    <s v="info@purneft.ru"/>
    <x v="0"/>
    <x v="0"/>
    <x v="91"/>
    <x v="0"/>
    <s v=""/>
    <x v="1"/>
    <x v="0"/>
    <x v="0"/>
    <x v="0"/>
    <x v="14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5"/>
    <x v="0"/>
    <x v="0"/>
    <x v="179"/>
    <x v="0"/>
    <x v="0"/>
    <x v="91"/>
    <x v="84"/>
    <x v="84"/>
    <s v=""/>
    <x v="84"/>
    <x v="0"/>
    <s v=""/>
    <x v="1"/>
    <x v="0"/>
    <x v="31"/>
    <x v="29"/>
    <x v="25"/>
    <x v="53"/>
    <x v="0"/>
    <x v="0"/>
    <x v="0"/>
    <x v="0"/>
    <x v="0"/>
    <x v="0"/>
    <x v="29"/>
    <x v="29"/>
    <x v="0"/>
    <x v="25"/>
    <x v="14"/>
    <x v="27"/>
    <x v="66"/>
    <x v="0"/>
    <x v="0"/>
    <x v="0"/>
    <x v="0"/>
    <x v="0"/>
    <x v="3"/>
    <x v="0"/>
    <x v="0"/>
    <x v="0"/>
    <x v="0"/>
    <x v="1"/>
    <x v="0"/>
    <x v="0"/>
    <x v="0"/>
    <x v="0"/>
    <x v="0"/>
    <x v="0"/>
    <x v="83"/>
    <x v="89"/>
    <s v=""/>
    <s v="628681, Российская Федерация, Ханты-Мансийский автономный округ - Югра, г."/>
    <x v="68"/>
    <x v="60"/>
    <x v="42"/>
    <x v="0"/>
    <d v="2012-11-19T00:00:00"/>
    <d v="2016-12-31T00:00:00"/>
    <x v="0"/>
    <x v="158"/>
    <x v="0"/>
    <x v="0"/>
    <x v="0"/>
    <x v="0"/>
    <x v="0"/>
    <x v="0"/>
    <x v="0"/>
    <x v="0"/>
    <x v="0"/>
    <x v="0"/>
    <x v="0"/>
    <x v="0"/>
    <x v="0"/>
    <x v="0"/>
    <x v="0"/>
    <x v="1"/>
    <x v="1"/>
    <x v="96"/>
    <x v="96"/>
    <x v="96"/>
    <x v="71"/>
    <x v="91"/>
    <x v="94"/>
    <s v="Игорю Леонтьевичу"/>
    <x v="3"/>
    <x v="3"/>
    <x v="3"/>
    <x v="3"/>
    <x v="1"/>
    <x v="0"/>
    <x v="35"/>
    <x v="12"/>
    <x v="43"/>
    <x v="0"/>
    <x v="0"/>
    <x v="0"/>
    <x v="0"/>
    <x v="46"/>
    <x v="46"/>
    <x v="1"/>
    <x v="1"/>
    <x v="1"/>
    <x v="1"/>
    <x v="84"/>
    <x v="32"/>
    <x v="29"/>
    <s v="regionserviceneft@yandex.ru"/>
    <s v="regionserviceneft@yandex.ru"/>
    <x v="0"/>
    <x v="0"/>
    <x v="92"/>
    <x v="1"/>
    <s v=""/>
    <x v="1"/>
    <x v="0"/>
    <x v="0"/>
    <x v="0"/>
    <x v="14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5"/>
    <x v="0"/>
    <x v="0"/>
    <x v="180"/>
    <x v="0"/>
    <x v="0"/>
    <x v="91"/>
    <x v="84"/>
    <x v="84"/>
    <s v=""/>
    <x v="84"/>
    <x v="0"/>
    <s v=""/>
    <x v="0"/>
    <x v="0"/>
    <x v="31"/>
    <x v="29"/>
    <x v="25"/>
    <x v="53"/>
    <x v="0"/>
    <x v="0"/>
    <x v="0"/>
    <x v="0"/>
    <x v="0"/>
    <x v="0"/>
    <x v="29"/>
    <x v="29"/>
    <x v="0"/>
    <x v="25"/>
    <x v="14"/>
    <x v="27"/>
    <x v="66"/>
    <x v="0"/>
    <x v="0"/>
    <x v="0"/>
    <x v="0"/>
    <x v="0"/>
    <x v="3"/>
    <x v="0"/>
    <x v="0"/>
    <x v="0"/>
    <x v="0"/>
    <x v="1"/>
    <x v="0"/>
    <x v="0"/>
    <x v="0"/>
    <x v="0"/>
    <x v="0"/>
    <x v="0"/>
    <x v="83"/>
    <x v="89"/>
    <s v=""/>
    <s v="628681, Российская Федерация, Ханты-Мансийский автономный округ - Югра, г."/>
    <x v="68"/>
    <x v="60"/>
    <x v="8"/>
    <x v="0"/>
    <d v="2017-01-01T00:00:00"/>
    <m/>
    <x v="0"/>
    <x v="159"/>
    <x v="0"/>
    <x v="0"/>
    <x v="0"/>
    <x v="0"/>
    <x v="0"/>
    <x v="0"/>
    <x v="0"/>
    <x v="0"/>
    <x v="0"/>
    <x v="0"/>
    <x v="0"/>
    <x v="0"/>
    <x v="0"/>
    <x v="0"/>
    <x v="0"/>
    <x v="1"/>
    <x v="1"/>
    <x v="96"/>
    <x v="96"/>
    <x v="96"/>
    <x v="71"/>
    <x v="91"/>
    <x v="94"/>
    <s v="Игорю Леонтьевичу"/>
    <x v="3"/>
    <x v="3"/>
    <x v="3"/>
    <x v="3"/>
    <x v="1"/>
    <x v="0"/>
    <x v="35"/>
    <x v="12"/>
    <x v="43"/>
    <x v="0"/>
    <x v="0"/>
    <x v="0"/>
    <x v="0"/>
    <x v="46"/>
    <x v="46"/>
    <x v="1"/>
    <x v="1"/>
    <x v="1"/>
    <x v="1"/>
    <x v="84"/>
    <x v="32"/>
    <x v="29"/>
    <s v=""/>
    <s v="Regionserviceneft@yandex.ru"/>
    <x v="0"/>
    <x v="0"/>
    <x v="92"/>
    <x v="1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6"/>
    <x v="0"/>
    <x v="0"/>
    <x v="181"/>
    <x v="0"/>
    <x v="0"/>
    <x v="92"/>
    <x v="85"/>
    <x v="85"/>
    <s v=""/>
    <x v="85"/>
    <x v="0"/>
    <s v=""/>
    <x v="1"/>
    <x v="0"/>
    <x v="25"/>
    <x v="23"/>
    <x v="26"/>
    <x v="54"/>
    <x v="0"/>
    <x v="0"/>
    <x v="9"/>
    <x v="1"/>
    <x v="2"/>
    <x v="0"/>
    <x v="30"/>
    <x v="30"/>
    <x v="0"/>
    <x v="26"/>
    <x v="1"/>
    <x v="28"/>
    <x v="67"/>
    <x v="0"/>
    <x v="0"/>
    <x v="0"/>
    <x v="3"/>
    <x v="0"/>
    <x v="3"/>
    <x v="0"/>
    <x v="0"/>
    <x v="0"/>
    <x v="0"/>
    <x v="2"/>
    <x v="0"/>
    <x v="0"/>
    <x v="0"/>
    <x v="0"/>
    <x v="0"/>
    <x v="0"/>
    <x v="84"/>
    <x v="90"/>
    <s v=""/>
    <s v="625008 , РФ, ТЮМЕНСКАЯ ОБЛАСТЬ, г. Тюмень, ул. Молодежная,  д.81"/>
    <x v="69"/>
    <x v="61"/>
    <x v="7"/>
    <x v="0"/>
    <d v="2013-01-01T00:00:00"/>
    <d v="2016-12-31T00:00:00"/>
    <x v="0"/>
    <x v="160"/>
    <x v="0"/>
    <x v="0"/>
    <x v="0"/>
    <x v="0"/>
    <x v="0"/>
    <x v="0"/>
    <x v="0"/>
    <x v="0"/>
    <x v="0"/>
    <x v="0"/>
    <x v="0"/>
    <x v="0"/>
    <x v="0"/>
    <x v="0"/>
    <x v="0"/>
    <x v="1"/>
    <x v="1"/>
    <x v="97"/>
    <x v="97"/>
    <x v="97"/>
    <x v="13"/>
    <x v="92"/>
    <x v="95"/>
    <s v="Андрею Владимировичу"/>
    <x v="3"/>
    <x v="3"/>
    <x v="3"/>
    <x v="0"/>
    <x v="3"/>
    <x v="0"/>
    <x v="36"/>
    <x v="33"/>
    <x v="44"/>
    <x v="0"/>
    <x v="0"/>
    <x v="0"/>
    <x v="0"/>
    <x v="47"/>
    <x v="47"/>
    <x v="1"/>
    <x v="1"/>
    <x v="1"/>
    <x v="1"/>
    <x v="85"/>
    <x v="33"/>
    <x v="30"/>
    <s v=""/>
    <s v="ssa@svols.ru"/>
    <x v="0"/>
    <x v="0"/>
    <x v="93"/>
    <x v="0"/>
    <s v=""/>
    <x v="2"/>
    <x v="1"/>
    <x v="0"/>
    <x v="0"/>
    <x v="14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6"/>
    <x v="0"/>
    <x v="0"/>
    <x v="182"/>
    <x v="0"/>
    <x v="0"/>
    <x v="92"/>
    <x v="85"/>
    <x v="85"/>
    <s v=""/>
    <x v="85"/>
    <x v="0"/>
    <s v=""/>
    <x v="0"/>
    <x v="0"/>
    <x v="25"/>
    <x v="23"/>
    <x v="26"/>
    <x v="54"/>
    <x v="0"/>
    <x v="0"/>
    <x v="9"/>
    <x v="1"/>
    <x v="2"/>
    <x v="0"/>
    <x v="30"/>
    <x v="30"/>
    <x v="0"/>
    <x v="26"/>
    <x v="1"/>
    <x v="28"/>
    <x v="67"/>
    <x v="0"/>
    <x v="0"/>
    <x v="0"/>
    <x v="3"/>
    <x v="0"/>
    <x v="3"/>
    <x v="0"/>
    <x v="0"/>
    <x v="0"/>
    <x v="0"/>
    <x v="2"/>
    <x v="0"/>
    <x v="0"/>
    <x v="0"/>
    <x v="0"/>
    <x v="0"/>
    <x v="0"/>
    <x v="84"/>
    <x v="90"/>
    <s v=""/>
    <s v="625008 , РФ, ТЮМЕНСКАЯ ОБЛАСТЬ, г. Тюмень, ул. Молодежная,  д.81"/>
    <x v="69"/>
    <x v="61"/>
    <x v="8"/>
    <x v="0"/>
    <d v="2017-01-01T00:00:00"/>
    <m/>
    <x v="0"/>
    <x v="161"/>
    <x v="0"/>
    <x v="0"/>
    <x v="0"/>
    <x v="0"/>
    <x v="0"/>
    <x v="0"/>
    <x v="0"/>
    <x v="0"/>
    <x v="0"/>
    <x v="0"/>
    <x v="0"/>
    <x v="0"/>
    <x v="0"/>
    <x v="0"/>
    <x v="0"/>
    <x v="1"/>
    <x v="1"/>
    <x v="98"/>
    <x v="98"/>
    <x v="98"/>
    <x v="14"/>
    <x v="93"/>
    <x v="96"/>
    <s v=" Андрею Владимировичу"/>
    <x v="30"/>
    <x v="30"/>
    <x v="30"/>
    <x v="38"/>
    <x v="7"/>
    <x v="0"/>
    <x v="37"/>
    <x v="34"/>
    <x v="45"/>
    <x v="0"/>
    <x v="0"/>
    <x v="0"/>
    <x v="0"/>
    <x v="47"/>
    <x v="47"/>
    <x v="1"/>
    <x v="1"/>
    <x v="1"/>
    <x v="1"/>
    <x v="85"/>
    <x v="33"/>
    <x v="30"/>
    <s v=""/>
    <s v="ssa@svols.ru"/>
    <x v="0"/>
    <x v="0"/>
    <x v="94"/>
    <x v="0"/>
    <s v=""/>
    <x v="2"/>
    <x v="1"/>
    <x v="0"/>
    <x v="0"/>
    <x v="14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6"/>
    <x v="0"/>
    <x v="0"/>
    <x v="183"/>
    <x v="0"/>
    <x v="0"/>
    <x v="92"/>
    <x v="85"/>
    <x v="85"/>
    <s v=""/>
    <x v="85"/>
    <x v="0"/>
    <s v=""/>
    <x v="0"/>
    <x v="0"/>
    <x v="25"/>
    <x v="23"/>
    <x v="26"/>
    <x v="54"/>
    <x v="0"/>
    <x v="0"/>
    <x v="9"/>
    <x v="1"/>
    <x v="2"/>
    <x v="0"/>
    <x v="30"/>
    <x v="30"/>
    <x v="0"/>
    <x v="26"/>
    <x v="1"/>
    <x v="28"/>
    <x v="67"/>
    <x v="0"/>
    <x v="0"/>
    <x v="0"/>
    <x v="3"/>
    <x v="0"/>
    <x v="3"/>
    <x v="0"/>
    <x v="0"/>
    <x v="0"/>
    <x v="0"/>
    <x v="2"/>
    <x v="0"/>
    <x v="0"/>
    <x v="0"/>
    <x v="0"/>
    <x v="0"/>
    <x v="0"/>
    <x v="84"/>
    <x v="90"/>
    <s v=""/>
    <s v="625008 , РФ, ТЮМЕНСКАЯ ОБЛАСТЬ, г. Тюмень, ул. Молодежная,  д.81"/>
    <x v="69"/>
    <x v="61"/>
    <x v="8"/>
    <x v="0"/>
    <d v="2017-01-01T00:00:00"/>
    <m/>
    <x v="0"/>
    <x v="162"/>
    <x v="0"/>
    <x v="0"/>
    <x v="0"/>
    <x v="0"/>
    <x v="0"/>
    <x v="0"/>
    <x v="0"/>
    <x v="0"/>
    <x v="0"/>
    <x v="0"/>
    <x v="0"/>
    <x v="0"/>
    <x v="0"/>
    <x v="0"/>
    <x v="0"/>
    <x v="1"/>
    <x v="1"/>
    <x v="98"/>
    <x v="98"/>
    <x v="98"/>
    <x v="14"/>
    <x v="93"/>
    <x v="96"/>
    <s v=" Андрею Владимировичу"/>
    <x v="30"/>
    <x v="30"/>
    <x v="30"/>
    <x v="38"/>
    <x v="7"/>
    <x v="0"/>
    <x v="37"/>
    <x v="34"/>
    <x v="46"/>
    <x v="0"/>
    <x v="0"/>
    <x v="0"/>
    <x v="0"/>
    <x v="47"/>
    <x v="47"/>
    <x v="1"/>
    <x v="1"/>
    <x v="1"/>
    <x v="1"/>
    <x v="85"/>
    <x v="33"/>
    <x v="30"/>
    <s v=""/>
    <s v="ssa@svols.ru"/>
    <x v="0"/>
    <x v="0"/>
    <x v="93"/>
    <x v="0"/>
    <s v=""/>
    <x v="2"/>
    <x v="1"/>
    <x v="0"/>
    <x v="0"/>
    <x v="14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6"/>
    <x v="0"/>
    <x v="0"/>
    <x v="184"/>
    <x v="0"/>
    <x v="0"/>
    <x v="92"/>
    <x v="85"/>
    <x v="85"/>
    <s v=""/>
    <x v="85"/>
    <x v="0"/>
    <s v=""/>
    <x v="1"/>
    <x v="0"/>
    <x v="25"/>
    <x v="23"/>
    <x v="26"/>
    <x v="54"/>
    <x v="0"/>
    <x v="0"/>
    <x v="9"/>
    <x v="1"/>
    <x v="2"/>
    <x v="0"/>
    <x v="30"/>
    <x v="30"/>
    <x v="0"/>
    <x v="26"/>
    <x v="1"/>
    <x v="28"/>
    <x v="67"/>
    <x v="0"/>
    <x v="0"/>
    <x v="0"/>
    <x v="3"/>
    <x v="0"/>
    <x v="3"/>
    <x v="0"/>
    <x v="0"/>
    <x v="0"/>
    <x v="0"/>
    <x v="2"/>
    <x v="0"/>
    <x v="0"/>
    <x v="0"/>
    <x v="0"/>
    <x v="0"/>
    <x v="0"/>
    <x v="84"/>
    <x v="90"/>
    <s v=""/>
    <s v="625008 , РФ, ТЮМЕНСКАЯ ОБЛАСТЬ, г. Тюмень, ул. Молодежная,  д.81"/>
    <x v="69"/>
    <x v="61"/>
    <x v="43"/>
    <x v="0"/>
    <d v="2011-10-25T00:00:00"/>
    <d v="2016-12-31T00:00:00"/>
    <x v="0"/>
    <x v="163"/>
    <x v="0"/>
    <x v="0"/>
    <x v="0"/>
    <x v="0"/>
    <x v="0"/>
    <x v="0"/>
    <x v="0"/>
    <x v="0"/>
    <x v="0"/>
    <x v="0"/>
    <x v="0"/>
    <x v="0"/>
    <x v="0"/>
    <x v="0"/>
    <x v="0"/>
    <x v="1"/>
    <x v="1"/>
    <x v="97"/>
    <x v="97"/>
    <x v="97"/>
    <x v="13"/>
    <x v="92"/>
    <x v="95"/>
    <s v="Андрею Владимировичу"/>
    <x v="3"/>
    <x v="3"/>
    <x v="3"/>
    <x v="0"/>
    <x v="3"/>
    <x v="0"/>
    <x v="36"/>
    <x v="33"/>
    <x v="44"/>
    <x v="0"/>
    <x v="0"/>
    <x v="0"/>
    <x v="0"/>
    <x v="47"/>
    <x v="47"/>
    <x v="1"/>
    <x v="1"/>
    <x v="1"/>
    <x v="1"/>
    <x v="85"/>
    <x v="33"/>
    <x v="30"/>
    <s v="igubkin@svols.com"/>
    <s v="igubkin@svols.com"/>
    <x v="0"/>
    <x v="0"/>
    <x v="94"/>
    <x v="0"/>
    <s v=""/>
    <x v="2"/>
    <x v="1"/>
    <x v="0"/>
    <x v="0"/>
    <x v="14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7"/>
    <x v="0"/>
    <x v="0"/>
    <x v="185"/>
    <x v="0"/>
    <x v="0"/>
    <x v="93"/>
    <x v="86"/>
    <x v="86"/>
    <s v=""/>
    <x v="86"/>
    <x v="0"/>
    <s v=""/>
    <x v="0"/>
    <x v="0"/>
    <x v="25"/>
    <x v="23"/>
    <x v="1"/>
    <x v="34"/>
    <x v="0"/>
    <x v="0"/>
    <x v="0"/>
    <x v="0"/>
    <x v="0"/>
    <x v="0"/>
    <x v="6"/>
    <x v="6"/>
    <x v="0"/>
    <x v="5"/>
    <x v="4"/>
    <x v="5"/>
    <x v="68"/>
    <x v="0"/>
    <x v="0"/>
    <x v="0"/>
    <x v="0"/>
    <x v="0"/>
    <x v="3"/>
    <x v="0"/>
    <x v="0"/>
    <x v="0"/>
    <x v="0"/>
    <x v="0"/>
    <x v="0"/>
    <x v="0"/>
    <x v="0"/>
    <x v="0"/>
    <x v="0"/>
    <x v="0"/>
    <x v="85"/>
    <x v="91"/>
    <s v=""/>
    <s v="625014,  РФ, Тюменская область, г.Тюмень, ул. Новаторов, д.12. стр. 3"/>
    <x v="70"/>
    <x v="62"/>
    <x v="7"/>
    <x v="26"/>
    <d v="2013-01-01T00:00:00"/>
    <d v="2016-10-01T00:00:00"/>
    <x v="0"/>
    <x v="164"/>
    <x v="0"/>
    <x v="0"/>
    <x v="0"/>
    <x v="0"/>
    <x v="0"/>
    <x v="0"/>
    <x v="0"/>
    <x v="0"/>
    <x v="0"/>
    <x v="0"/>
    <x v="0"/>
    <x v="0"/>
    <x v="0"/>
    <x v="0"/>
    <x v="0"/>
    <x v="1"/>
    <x v="1"/>
    <x v="70"/>
    <x v="70"/>
    <x v="70"/>
    <x v="72"/>
    <x v="94"/>
    <x v="97"/>
    <s v="Андрею Яковлевичу"/>
    <x v="3"/>
    <x v="3"/>
    <x v="3"/>
    <x v="0"/>
    <x v="3"/>
    <x v="0"/>
    <x v="38"/>
    <x v="35"/>
    <x v="47"/>
    <x v="0"/>
    <x v="0"/>
    <x v="0"/>
    <x v="0"/>
    <x v="0"/>
    <x v="0"/>
    <x v="1"/>
    <x v="1"/>
    <x v="1"/>
    <x v="1"/>
    <x v="86"/>
    <x v="0"/>
    <x v="0"/>
    <s v="strunin79@mail.ru"/>
    <s v="strunin79@mail.ru"/>
    <x v="0"/>
    <x v="0"/>
    <x v="95"/>
    <x v="0"/>
    <s v=""/>
    <x v="2"/>
    <x v="1"/>
    <x v="0"/>
    <x v="0"/>
    <x v="15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8"/>
    <x v="0"/>
    <x v="0"/>
    <x v="186"/>
    <x v="0"/>
    <x v="0"/>
    <x v="94"/>
    <x v="87"/>
    <x v="87"/>
    <s v=""/>
    <x v="87"/>
    <x v="0"/>
    <s v=""/>
    <x v="0"/>
    <x v="0"/>
    <x v="25"/>
    <x v="23"/>
    <x v="27"/>
    <x v="55"/>
    <x v="0"/>
    <x v="0"/>
    <x v="0"/>
    <x v="4"/>
    <x v="6"/>
    <x v="0"/>
    <x v="31"/>
    <x v="31"/>
    <x v="0"/>
    <x v="27"/>
    <x v="3"/>
    <x v="0"/>
    <x v="69"/>
    <x v="0"/>
    <x v="0"/>
    <x v="0"/>
    <x v="2"/>
    <x v="0"/>
    <x v="0"/>
    <x v="0"/>
    <x v="0"/>
    <x v="0"/>
    <x v="0"/>
    <x v="0"/>
    <x v="0"/>
    <x v="0"/>
    <x v="0"/>
    <x v="0"/>
    <x v="0"/>
    <x v="0"/>
    <x v="86"/>
    <x v="92"/>
    <s v=""/>
    <s v="625000, Российская Федерация, Тюменская область, г. Тюмень, ул. Володарско"/>
    <x v="71"/>
    <x v="63"/>
    <x v="44"/>
    <x v="2"/>
    <d v="2015-10-26T00:00:00"/>
    <d v="2016-10-01T00:00:00"/>
    <x v="0"/>
    <x v="165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99"/>
    <x v="99"/>
    <x v="51"/>
    <x v="95"/>
    <x v="98"/>
    <s v="Светлане Павловне"/>
    <x v="37"/>
    <x v="37"/>
    <x v="37"/>
    <x v="48"/>
    <x v="1"/>
    <x v="0"/>
    <x v="1"/>
    <x v="1"/>
    <x v="1"/>
    <x v="0"/>
    <x v="0"/>
    <x v="0"/>
    <x v="0"/>
    <x v="0"/>
    <x v="0"/>
    <x v="1"/>
    <x v="1"/>
    <x v="1"/>
    <x v="1"/>
    <x v="87"/>
    <x v="34"/>
    <x v="31"/>
    <s v="ning89@mail.ru"/>
    <s v="ning89@mail.ru"/>
    <x v="0"/>
    <x v="0"/>
    <x v="96"/>
    <x v="0"/>
    <s v=""/>
    <x v="3"/>
    <x v="5"/>
    <x v="0"/>
    <x v="0"/>
    <x v="15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8"/>
    <x v="0"/>
    <x v="0"/>
    <x v="187"/>
    <x v="0"/>
    <x v="0"/>
    <x v="94"/>
    <x v="87"/>
    <x v="87"/>
    <s v=""/>
    <x v="87"/>
    <x v="0"/>
    <s v=""/>
    <x v="0"/>
    <x v="0"/>
    <x v="25"/>
    <x v="23"/>
    <x v="27"/>
    <x v="55"/>
    <x v="0"/>
    <x v="0"/>
    <x v="0"/>
    <x v="4"/>
    <x v="6"/>
    <x v="0"/>
    <x v="31"/>
    <x v="31"/>
    <x v="0"/>
    <x v="27"/>
    <x v="3"/>
    <x v="0"/>
    <x v="69"/>
    <x v="0"/>
    <x v="0"/>
    <x v="0"/>
    <x v="2"/>
    <x v="0"/>
    <x v="0"/>
    <x v="0"/>
    <x v="0"/>
    <x v="0"/>
    <x v="0"/>
    <x v="0"/>
    <x v="0"/>
    <x v="0"/>
    <x v="0"/>
    <x v="0"/>
    <x v="0"/>
    <x v="0"/>
    <x v="86"/>
    <x v="92"/>
    <s v=""/>
    <s v="625000, Российская Федерация, Тюменская область, г. Тюмень, ул. Володарско"/>
    <x v="71"/>
    <x v="63"/>
    <x v="32"/>
    <x v="0"/>
    <d v="2016-01-01T00:00:00"/>
    <d v="2016-12-31T00:00:00"/>
    <x v="0"/>
    <x v="166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00"/>
    <x v="100"/>
    <x v="73"/>
    <x v="96"/>
    <x v="99"/>
    <s v=" Светлане Павловне"/>
    <x v="38"/>
    <x v="38"/>
    <x v="38"/>
    <x v="49"/>
    <x v="1"/>
    <x v="0"/>
    <x v="1"/>
    <x v="1"/>
    <x v="1"/>
    <x v="0"/>
    <x v="0"/>
    <x v="0"/>
    <x v="0"/>
    <x v="48"/>
    <x v="48"/>
    <x v="2"/>
    <x v="2"/>
    <x v="2"/>
    <x v="2"/>
    <x v="87"/>
    <x v="34"/>
    <x v="31"/>
    <s v="ning89@mail.ru"/>
    <s v="ning89@mail.ru"/>
    <x v="0"/>
    <x v="0"/>
    <x v="96"/>
    <x v="0"/>
    <s v=""/>
    <x v="4"/>
    <x v="5"/>
    <x v="0"/>
    <x v="0"/>
    <x v="15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8"/>
    <x v="0"/>
    <x v="0"/>
    <x v="188"/>
    <x v="0"/>
    <x v="0"/>
    <x v="94"/>
    <x v="87"/>
    <x v="87"/>
    <s v=""/>
    <x v="87"/>
    <x v="0"/>
    <s v=""/>
    <x v="0"/>
    <x v="0"/>
    <x v="25"/>
    <x v="23"/>
    <x v="27"/>
    <x v="55"/>
    <x v="0"/>
    <x v="0"/>
    <x v="0"/>
    <x v="4"/>
    <x v="6"/>
    <x v="0"/>
    <x v="31"/>
    <x v="31"/>
    <x v="0"/>
    <x v="27"/>
    <x v="3"/>
    <x v="0"/>
    <x v="69"/>
    <x v="0"/>
    <x v="0"/>
    <x v="0"/>
    <x v="2"/>
    <x v="0"/>
    <x v="0"/>
    <x v="0"/>
    <x v="0"/>
    <x v="0"/>
    <x v="0"/>
    <x v="0"/>
    <x v="0"/>
    <x v="0"/>
    <x v="0"/>
    <x v="0"/>
    <x v="0"/>
    <x v="0"/>
    <x v="86"/>
    <x v="92"/>
    <s v=""/>
    <s v="625000, Российская Федерация, Тюменская область, г. Тюмень, ул. Володарско"/>
    <x v="71"/>
    <x v="63"/>
    <x v="45"/>
    <x v="0"/>
    <d v="2016-12-26T00:00:00"/>
    <m/>
    <x v="0"/>
    <x v="167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00"/>
    <x v="100"/>
    <x v="73"/>
    <x v="96"/>
    <x v="99"/>
    <s v=" Светлане Павловне"/>
    <x v="38"/>
    <x v="38"/>
    <x v="38"/>
    <x v="49"/>
    <x v="1"/>
    <x v="0"/>
    <x v="1"/>
    <x v="1"/>
    <x v="1"/>
    <x v="0"/>
    <x v="0"/>
    <x v="0"/>
    <x v="0"/>
    <x v="0"/>
    <x v="0"/>
    <x v="2"/>
    <x v="2"/>
    <x v="2"/>
    <x v="2"/>
    <x v="87"/>
    <x v="34"/>
    <x v="31"/>
    <s v=""/>
    <s v="general@tsogu.ru"/>
    <x v="0"/>
    <x v="0"/>
    <x v="96"/>
    <x v="0"/>
    <s v=""/>
    <x v="4"/>
    <x v="5"/>
    <x v="0"/>
    <x v="0"/>
    <x v="15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8"/>
    <x v="0"/>
    <x v="0"/>
    <x v="189"/>
    <x v="0"/>
    <x v="0"/>
    <x v="94"/>
    <x v="87"/>
    <x v="87"/>
    <s v=""/>
    <x v="87"/>
    <x v="0"/>
    <s v=""/>
    <x v="0"/>
    <x v="0"/>
    <x v="25"/>
    <x v="23"/>
    <x v="27"/>
    <x v="55"/>
    <x v="0"/>
    <x v="0"/>
    <x v="0"/>
    <x v="4"/>
    <x v="6"/>
    <x v="0"/>
    <x v="31"/>
    <x v="31"/>
    <x v="0"/>
    <x v="27"/>
    <x v="3"/>
    <x v="0"/>
    <x v="69"/>
    <x v="0"/>
    <x v="0"/>
    <x v="0"/>
    <x v="2"/>
    <x v="0"/>
    <x v="0"/>
    <x v="0"/>
    <x v="0"/>
    <x v="0"/>
    <x v="0"/>
    <x v="0"/>
    <x v="0"/>
    <x v="0"/>
    <x v="0"/>
    <x v="0"/>
    <x v="0"/>
    <x v="0"/>
    <x v="86"/>
    <x v="92"/>
    <s v=""/>
    <s v="625000, Российская Федерация, Тюменская область, г. Тюмень, ул. Володарско"/>
    <x v="71"/>
    <x v="63"/>
    <x v="46"/>
    <x v="0"/>
    <d v="2017-01-01T00:00:00"/>
    <m/>
    <x v="0"/>
    <x v="168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00"/>
    <x v="100"/>
    <x v="51"/>
    <x v="95"/>
    <x v="98"/>
    <s v="Светлане Павловне"/>
    <x v="39"/>
    <x v="39"/>
    <x v="39"/>
    <x v="49"/>
    <x v="1"/>
    <x v="0"/>
    <x v="1"/>
    <x v="1"/>
    <x v="1"/>
    <x v="0"/>
    <x v="0"/>
    <x v="0"/>
    <x v="0"/>
    <x v="48"/>
    <x v="48"/>
    <x v="2"/>
    <x v="2"/>
    <x v="2"/>
    <x v="2"/>
    <x v="87"/>
    <x v="34"/>
    <x v="31"/>
    <s v="general@tyuiu.ru"/>
    <s v="general@tyuiu.ru"/>
    <x v="0"/>
    <x v="0"/>
    <x v="96"/>
    <x v="0"/>
    <s v=""/>
    <x v="4"/>
    <x v="5"/>
    <x v="0"/>
    <x v="0"/>
    <x v="15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8"/>
    <x v="0"/>
    <x v="0"/>
    <x v="190"/>
    <x v="0"/>
    <x v="0"/>
    <x v="94"/>
    <x v="87"/>
    <x v="87"/>
    <s v=""/>
    <x v="87"/>
    <x v="0"/>
    <s v=""/>
    <x v="0"/>
    <x v="0"/>
    <x v="25"/>
    <x v="23"/>
    <x v="27"/>
    <x v="55"/>
    <x v="0"/>
    <x v="0"/>
    <x v="0"/>
    <x v="4"/>
    <x v="6"/>
    <x v="0"/>
    <x v="31"/>
    <x v="31"/>
    <x v="0"/>
    <x v="27"/>
    <x v="3"/>
    <x v="0"/>
    <x v="69"/>
    <x v="0"/>
    <x v="0"/>
    <x v="0"/>
    <x v="2"/>
    <x v="0"/>
    <x v="0"/>
    <x v="0"/>
    <x v="0"/>
    <x v="0"/>
    <x v="0"/>
    <x v="0"/>
    <x v="0"/>
    <x v="0"/>
    <x v="0"/>
    <x v="0"/>
    <x v="0"/>
    <x v="0"/>
    <x v="86"/>
    <x v="92"/>
    <s v=""/>
    <s v="625000, Российская Федерация, Тюменская область, г. Тюмень, ул. Володарско"/>
    <x v="71"/>
    <x v="63"/>
    <x v="5"/>
    <x v="27"/>
    <d v="2015-01-01T00:00:00"/>
    <d v="2016-10-01T00:00:00"/>
    <x v="0"/>
    <x v="169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00"/>
    <x v="100"/>
    <x v="51"/>
    <x v="95"/>
    <x v="98"/>
    <s v="Светлане Павловне"/>
    <x v="37"/>
    <x v="37"/>
    <x v="37"/>
    <x v="50"/>
    <x v="1"/>
    <x v="0"/>
    <x v="1"/>
    <x v="1"/>
    <x v="1"/>
    <x v="0"/>
    <x v="0"/>
    <x v="0"/>
    <x v="0"/>
    <x v="0"/>
    <x v="0"/>
    <x v="1"/>
    <x v="1"/>
    <x v="1"/>
    <x v="1"/>
    <x v="87"/>
    <x v="34"/>
    <x v="31"/>
    <s v=""/>
    <s v="general@tsogu.ru"/>
    <x v="0"/>
    <x v="0"/>
    <x v="96"/>
    <x v="0"/>
    <s v=""/>
    <x v="3"/>
    <x v="5"/>
    <x v="0"/>
    <x v="0"/>
    <x v="15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89"/>
    <x v="0"/>
    <x v="0"/>
    <x v="191"/>
    <x v="0"/>
    <x v="0"/>
    <x v="95"/>
    <x v="88"/>
    <x v="88"/>
    <s v=""/>
    <x v="88"/>
    <x v="0"/>
    <s v=""/>
    <x v="0"/>
    <x v="0"/>
    <x v="25"/>
    <x v="23"/>
    <x v="28"/>
    <x v="40"/>
    <x v="0"/>
    <x v="0"/>
    <x v="0"/>
    <x v="1"/>
    <x v="2"/>
    <x v="0"/>
    <x v="32"/>
    <x v="32"/>
    <x v="0"/>
    <x v="28"/>
    <x v="5"/>
    <x v="29"/>
    <x v="70"/>
    <x v="0"/>
    <x v="0"/>
    <x v="0"/>
    <x v="2"/>
    <x v="0"/>
    <x v="3"/>
    <x v="0"/>
    <x v="0"/>
    <x v="0"/>
    <x v="0"/>
    <x v="0"/>
    <x v="0"/>
    <x v="0"/>
    <x v="0"/>
    <x v="0"/>
    <x v="0"/>
    <x v="0"/>
    <x v="87"/>
    <x v="93"/>
    <s v=""/>
    <s v="625014,Российская Федерация,Тюменская область,г.Тюмень, ул.Республики,д.2"/>
    <x v="72"/>
    <x v="64"/>
    <x v="47"/>
    <x v="28"/>
    <d v="2014-04-10T00:00:00"/>
    <d v="2015-01-26T00:00:00"/>
    <x v="0"/>
    <x v="170"/>
    <x v="0"/>
    <x v="0"/>
    <x v="0"/>
    <x v="0"/>
    <x v="0"/>
    <x v="0"/>
    <x v="0"/>
    <x v="0"/>
    <x v="0"/>
    <x v="0"/>
    <x v="0"/>
    <x v="0"/>
    <x v="0"/>
    <x v="0"/>
    <x v="0"/>
    <x v="1"/>
    <x v="1"/>
    <x v="101"/>
    <x v="101"/>
    <x v="101"/>
    <x v="13"/>
    <x v="97"/>
    <x v="100"/>
    <s v="Александру Викторовичу"/>
    <x v="0"/>
    <x v="0"/>
    <x v="0"/>
    <x v="0"/>
    <x v="1"/>
    <x v="0"/>
    <x v="1"/>
    <x v="1"/>
    <x v="1"/>
    <x v="0"/>
    <x v="0"/>
    <x v="0"/>
    <x v="0"/>
    <x v="49"/>
    <x v="49"/>
    <x v="1"/>
    <x v="1"/>
    <x v="1"/>
    <x v="1"/>
    <x v="88"/>
    <x v="35"/>
    <x v="32"/>
    <s v=""/>
    <s v="psktsm@rambler.ru"/>
    <x v="0"/>
    <x v="0"/>
    <x v="12"/>
    <x v="0"/>
    <s v=""/>
    <x v="2"/>
    <x v="1"/>
    <x v="0"/>
    <x v="0"/>
    <x v="15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0"/>
    <x v="0"/>
    <x v="0"/>
    <x v="192"/>
    <x v="0"/>
    <x v="0"/>
    <x v="96"/>
    <x v="89"/>
    <x v="89"/>
    <s v=""/>
    <x v="89"/>
    <x v="0"/>
    <s v=""/>
    <x v="1"/>
    <x v="0"/>
    <x v="4"/>
    <x v="30"/>
    <x v="1"/>
    <x v="56"/>
    <x v="0"/>
    <x v="0"/>
    <x v="0"/>
    <x v="0"/>
    <x v="0"/>
    <x v="0"/>
    <x v="9"/>
    <x v="9"/>
    <x v="0"/>
    <x v="8"/>
    <x v="2"/>
    <x v="8"/>
    <x v="71"/>
    <x v="0"/>
    <x v="0"/>
    <x v="0"/>
    <x v="2"/>
    <x v="0"/>
    <x v="3"/>
    <x v="0"/>
    <x v="0"/>
    <x v="0"/>
    <x v="0"/>
    <x v="1"/>
    <x v="0"/>
    <x v="0"/>
    <x v="0"/>
    <x v="0"/>
    <x v="23"/>
    <x v="0"/>
    <x v="88"/>
    <x v="94"/>
    <s v="РФ, 629800, Ямало-Ненецкий АО, г.Ноябрьск, промзона, панель №16"/>
    <s v="125047, Российская Федерация, г. Москва, 4-й Лесной переулок, д.4, этаж 12, 13, 14"/>
    <x v="0"/>
    <x v="0"/>
    <x v="7"/>
    <x v="0"/>
    <d v="2013-01-01T00:00:00"/>
    <d v="2016-12-31T00:00:00"/>
    <x v="0"/>
    <x v="171"/>
    <x v="0"/>
    <x v="0"/>
    <x v="0"/>
    <x v="0"/>
    <x v="0"/>
    <x v="0"/>
    <x v="0"/>
    <x v="0"/>
    <x v="0"/>
    <x v="0"/>
    <x v="0"/>
    <x v="0"/>
    <x v="0"/>
    <x v="0"/>
    <x v="0"/>
    <x v="1"/>
    <x v="1"/>
    <x v="102"/>
    <x v="102"/>
    <x v="102"/>
    <x v="74"/>
    <x v="98"/>
    <x v="101"/>
    <s v="Булату Рубисовичу"/>
    <x v="40"/>
    <x v="40"/>
    <x v="40"/>
    <x v="51"/>
    <x v="3"/>
    <x v="0"/>
    <x v="1"/>
    <x v="1"/>
    <x v="1"/>
    <x v="0"/>
    <x v="0"/>
    <x v="0"/>
    <x v="0"/>
    <x v="50"/>
    <x v="50"/>
    <x v="1"/>
    <x v="1"/>
    <x v="1"/>
    <x v="1"/>
    <x v="89"/>
    <x v="36"/>
    <x v="0"/>
    <s v="Elena.Kerikova@eu.weatherford.com"/>
    <s v="Elena.Kerikova@eu.weatherford.com"/>
    <x v="0"/>
    <x v="0"/>
    <x v="97"/>
    <x v="0"/>
    <s v=""/>
    <x v="1"/>
    <x v="0"/>
    <x v="0"/>
    <x v="0"/>
    <x v="15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0"/>
    <x v="0"/>
    <x v="0"/>
    <x v="193"/>
    <x v="0"/>
    <x v="0"/>
    <x v="96"/>
    <x v="89"/>
    <x v="89"/>
    <s v=""/>
    <x v="89"/>
    <x v="0"/>
    <s v=""/>
    <x v="0"/>
    <x v="0"/>
    <x v="4"/>
    <x v="30"/>
    <x v="1"/>
    <x v="56"/>
    <x v="0"/>
    <x v="0"/>
    <x v="0"/>
    <x v="0"/>
    <x v="0"/>
    <x v="0"/>
    <x v="9"/>
    <x v="9"/>
    <x v="0"/>
    <x v="8"/>
    <x v="2"/>
    <x v="8"/>
    <x v="71"/>
    <x v="0"/>
    <x v="0"/>
    <x v="0"/>
    <x v="2"/>
    <x v="0"/>
    <x v="3"/>
    <x v="0"/>
    <x v="0"/>
    <x v="0"/>
    <x v="0"/>
    <x v="1"/>
    <x v="0"/>
    <x v="0"/>
    <x v="0"/>
    <x v="0"/>
    <x v="23"/>
    <x v="0"/>
    <x v="88"/>
    <x v="94"/>
    <s v="РФ, 629800, Ямало-Ненецкий АО, г.Ноябрьск, промзона, панель №16"/>
    <s v="125047, Российская Федерация, г. Москва, 4-й Лесной переулок, д.4, этаж 12, 13, 14"/>
    <x v="0"/>
    <x v="0"/>
    <x v="8"/>
    <x v="0"/>
    <d v="2017-01-01T00:00:00"/>
    <m/>
    <x v="0"/>
    <x v="172"/>
    <x v="0"/>
    <x v="0"/>
    <x v="0"/>
    <x v="0"/>
    <x v="0"/>
    <x v="0"/>
    <x v="0"/>
    <x v="0"/>
    <x v="0"/>
    <x v="0"/>
    <x v="0"/>
    <x v="0"/>
    <x v="0"/>
    <x v="0"/>
    <x v="0"/>
    <x v="1"/>
    <x v="1"/>
    <x v="103"/>
    <x v="103"/>
    <x v="103"/>
    <x v="75"/>
    <x v="99"/>
    <x v="102"/>
    <s v="Сергею Юрьевичу"/>
    <x v="41"/>
    <x v="41"/>
    <x v="41"/>
    <x v="52"/>
    <x v="3"/>
    <x v="0"/>
    <x v="1"/>
    <x v="1"/>
    <x v="1"/>
    <x v="0"/>
    <x v="0"/>
    <x v="0"/>
    <x v="0"/>
    <x v="50"/>
    <x v="50"/>
    <x v="1"/>
    <x v="1"/>
    <x v="1"/>
    <x v="1"/>
    <x v="89"/>
    <x v="36"/>
    <x v="0"/>
    <s v="Elena.Kerikova@eu.weatherford.com"/>
    <s v="Elena.Kerikova@eu.weatherford.com"/>
    <x v="0"/>
    <x v="0"/>
    <x v="98"/>
    <x v="0"/>
    <s v=""/>
    <x v="1"/>
    <x v="0"/>
    <x v="0"/>
    <x v="0"/>
    <x v="15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1"/>
    <x v="0"/>
    <x v="0"/>
    <x v="194"/>
    <x v="0"/>
    <x v="0"/>
    <x v="97"/>
    <x v="90"/>
    <x v="90"/>
    <s v=""/>
    <x v="90"/>
    <x v="0"/>
    <s v=""/>
    <x v="0"/>
    <x v="0"/>
    <x v="17"/>
    <x v="3"/>
    <x v="1"/>
    <x v="16"/>
    <x v="0"/>
    <x v="0"/>
    <x v="0"/>
    <x v="0"/>
    <x v="0"/>
    <x v="0"/>
    <x v="33"/>
    <x v="33"/>
    <x v="0"/>
    <x v="29"/>
    <x v="5"/>
    <x v="30"/>
    <x v="72"/>
    <x v="0"/>
    <x v="0"/>
    <x v="0"/>
    <x v="0"/>
    <x v="0"/>
    <x v="3"/>
    <x v="0"/>
    <x v="0"/>
    <x v="0"/>
    <x v="0"/>
    <x v="1"/>
    <x v="0"/>
    <x v="0"/>
    <x v="0"/>
    <x v="0"/>
    <x v="0"/>
    <x v="0"/>
    <x v="89"/>
    <x v="95"/>
    <s v=""/>
    <s v="620141, Россия, г. Екатеринбург, ул. Софьи Перовской, 115, 26"/>
    <x v="73"/>
    <x v="65"/>
    <x v="7"/>
    <x v="0"/>
    <d v="2013-01-01T00:00:00"/>
    <d v="2016-12-31T00:00:00"/>
    <x v="0"/>
    <x v="173"/>
    <x v="0"/>
    <x v="0"/>
    <x v="0"/>
    <x v="0"/>
    <x v="0"/>
    <x v="0"/>
    <x v="0"/>
    <x v="0"/>
    <x v="0"/>
    <x v="0"/>
    <x v="0"/>
    <x v="0"/>
    <x v="0"/>
    <x v="0"/>
    <x v="0"/>
    <x v="1"/>
    <x v="1"/>
    <x v="104"/>
    <x v="104"/>
    <x v="104"/>
    <x v="12"/>
    <x v="100"/>
    <x v="103"/>
    <s v="Сергею Валерьевичу"/>
    <x v="0"/>
    <x v="0"/>
    <x v="0"/>
    <x v="0"/>
    <x v="1"/>
    <x v="0"/>
    <x v="1"/>
    <x v="1"/>
    <x v="1"/>
    <x v="0"/>
    <x v="0"/>
    <x v="0"/>
    <x v="0"/>
    <x v="51"/>
    <x v="51"/>
    <x v="1"/>
    <x v="1"/>
    <x v="1"/>
    <x v="1"/>
    <x v="90"/>
    <x v="0"/>
    <x v="0"/>
    <s v="energosist@bk.ru"/>
    <s v="energosist@bk.ru"/>
    <x v="0"/>
    <x v="0"/>
    <x v="99"/>
    <x v="0"/>
    <s v=""/>
    <x v="1"/>
    <x v="0"/>
    <x v="0"/>
    <x v="0"/>
    <x v="15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1"/>
    <x v="0"/>
    <x v="0"/>
    <x v="195"/>
    <x v="0"/>
    <x v="0"/>
    <x v="97"/>
    <x v="90"/>
    <x v="90"/>
    <s v=""/>
    <x v="90"/>
    <x v="0"/>
    <s v=""/>
    <x v="0"/>
    <x v="0"/>
    <x v="17"/>
    <x v="3"/>
    <x v="1"/>
    <x v="16"/>
    <x v="0"/>
    <x v="0"/>
    <x v="0"/>
    <x v="0"/>
    <x v="0"/>
    <x v="0"/>
    <x v="33"/>
    <x v="33"/>
    <x v="0"/>
    <x v="29"/>
    <x v="5"/>
    <x v="30"/>
    <x v="72"/>
    <x v="0"/>
    <x v="0"/>
    <x v="0"/>
    <x v="0"/>
    <x v="0"/>
    <x v="3"/>
    <x v="0"/>
    <x v="0"/>
    <x v="0"/>
    <x v="0"/>
    <x v="1"/>
    <x v="0"/>
    <x v="0"/>
    <x v="0"/>
    <x v="0"/>
    <x v="0"/>
    <x v="0"/>
    <x v="89"/>
    <x v="95"/>
    <s v=""/>
    <s v="620141, Россия, г. Екатеринбург, ул. Софьи Перовской, 115, 26"/>
    <x v="73"/>
    <x v="65"/>
    <x v="8"/>
    <x v="0"/>
    <d v="2017-01-01T00:00:00"/>
    <m/>
    <x v="0"/>
    <x v="174"/>
    <x v="0"/>
    <x v="0"/>
    <x v="0"/>
    <x v="0"/>
    <x v="0"/>
    <x v="0"/>
    <x v="0"/>
    <x v="0"/>
    <x v="0"/>
    <x v="0"/>
    <x v="0"/>
    <x v="0"/>
    <x v="0"/>
    <x v="0"/>
    <x v="0"/>
    <x v="1"/>
    <x v="1"/>
    <x v="104"/>
    <x v="104"/>
    <x v="104"/>
    <x v="12"/>
    <x v="100"/>
    <x v="103"/>
    <s v="Сергею Валерьевичу"/>
    <x v="0"/>
    <x v="0"/>
    <x v="0"/>
    <x v="0"/>
    <x v="1"/>
    <x v="0"/>
    <x v="1"/>
    <x v="1"/>
    <x v="1"/>
    <x v="0"/>
    <x v="0"/>
    <x v="0"/>
    <x v="0"/>
    <x v="51"/>
    <x v="51"/>
    <x v="1"/>
    <x v="1"/>
    <x v="1"/>
    <x v="1"/>
    <x v="90"/>
    <x v="0"/>
    <x v="0"/>
    <s v="energosist@bk.ru"/>
    <s v="energosist@bk.ru"/>
    <x v="0"/>
    <x v="0"/>
    <x v="99"/>
    <x v="0"/>
    <s v=""/>
    <x v="1"/>
    <x v="0"/>
    <x v="0"/>
    <x v="0"/>
    <x v="16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2"/>
    <x v="0"/>
    <x v="0"/>
    <x v="196"/>
    <x v="0"/>
    <x v="0"/>
    <x v="98"/>
    <x v="91"/>
    <x v="91"/>
    <s v=""/>
    <x v="91"/>
    <x v="0"/>
    <s v=""/>
    <x v="0"/>
    <x v="0"/>
    <x v="32"/>
    <x v="31"/>
    <x v="1"/>
    <x v="57"/>
    <x v="0"/>
    <x v="0"/>
    <x v="0"/>
    <x v="0"/>
    <x v="0"/>
    <x v="0"/>
    <x v="34"/>
    <x v="34"/>
    <x v="0"/>
    <x v="30"/>
    <x v="15"/>
    <x v="31"/>
    <x v="73"/>
    <x v="0"/>
    <x v="0"/>
    <x v="0"/>
    <x v="0"/>
    <x v="0"/>
    <x v="3"/>
    <x v="0"/>
    <x v="0"/>
    <x v="0"/>
    <x v="0"/>
    <x v="0"/>
    <x v="0"/>
    <x v="0"/>
    <x v="0"/>
    <x v="0"/>
    <x v="0"/>
    <x v="0"/>
    <x v="90"/>
    <x v="96"/>
    <s v=""/>
    <s v="454091, г. Челябинск, ул. Васенко, д.4, оф.401"/>
    <x v="0"/>
    <x v="0"/>
    <x v="48"/>
    <x v="25"/>
    <d v="2010-10-01T00:00:00"/>
    <d v="2012-12-31T00:00:00"/>
    <x v="0"/>
    <x v="175"/>
    <x v="0"/>
    <x v="0"/>
    <x v="0"/>
    <x v="0"/>
    <x v="0"/>
    <x v="0"/>
    <x v="0"/>
    <x v="0"/>
    <x v="0"/>
    <x v="0"/>
    <x v="0"/>
    <x v="0"/>
    <x v="0"/>
    <x v="0"/>
    <x v="0"/>
    <x v="1"/>
    <x v="1"/>
    <x v="105"/>
    <x v="105"/>
    <x v="105"/>
    <x v="76"/>
    <x v="101"/>
    <x v="104"/>
    <s v="Михаилу Анатольевичу"/>
    <x v="0"/>
    <x v="0"/>
    <x v="0"/>
    <x v="0"/>
    <x v="3"/>
    <x v="0"/>
    <x v="1"/>
    <x v="1"/>
    <x v="1"/>
    <x v="0"/>
    <x v="0"/>
    <x v="0"/>
    <x v="0"/>
    <x v="0"/>
    <x v="0"/>
    <x v="1"/>
    <x v="1"/>
    <x v="1"/>
    <x v="1"/>
    <x v="91"/>
    <x v="37"/>
    <x v="0"/>
    <s v=""/>
    <s v=""/>
    <x v="0"/>
    <x v="0"/>
    <x v="12"/>
    <x v="1"/>
    <s v=""/>
    <x v="1"/>
    <x v="0"/>
    <x v="0"/>
    <x v="0"/>
    <x v="16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3"/>
    <x v="0"/>
    <x v="0"/>
    <x v="197"/>
    <x v="0"/>
    <x v="0"/>
    <x v="99"/>
    <x v="92"/>
    <x v="92"/>
    <s v=""/>
    <x v="92"/>
    <x v="0"/>
    <s v=""/>
    <x v="1"/>
    <x v="0"/>
    <x v="0"/>
    <x v="0"/>
    <x v="1"/>
    <x v="58"/>
    <x v="0"/>
    <x v="0"/>
    <x v="0"/>
    <x v="0"/>
    <x v="0"/>
    <x v="0"/>
    <x v="14"/>
    <x v="14"/>
    <x v="0"/>
    <x v="13"/>
    <x v="4"/>
    <x v="13"/>
    <x v="74"/>
    <x v="0"/>
    <x v="0"/>
    <x v="0"/>
    <x v="2"/>
    <x v="0"/>
    <x v="3"/>
    <x v="0"/>
    <x v="0"/>
    <x v="0"/>
    <x v="0"/>
    <x v="0"/>
    <x v="0"/>
    <x v="0"/>
    <x v="0"/>
    <x v="0"/>
    <x v="0"/>
    <x v="0"/>
    <x v="91"/>
    <x v="97"/>
    <s v=""/>
    <s v="629802, Ямало-Ненецкий АО, г. Ноябрьск, ул. Космонавтов, д.12, кв.44"/>
    <x v="0"/>
    <x v="0"/>
    <x v="7"/>
    <x v="0"/>
    <d v="2013-01-01T00:00:00"/>
    <d v="2016-12-31T00:00:00"/>
    <x v="0"/>
    <x v="176"/>
    <x v="0"/>
    <x v="0"/>
    <x v="0"/>
    <x v="0"/>
    <x v="0"/>
    <x v="0"/>
    <x v="0"/>
    <x v="0"/>
    <x v="0"/>
    <x v="0"/>
    <x v="0"/>
    <x v="0"/>
    <x v="0"/>
    <x v="0"/>
    <x v="0"/>
    <x v="1"/>
    <x v="1"/>
    <x v="106"/>
    <x v="106"/>
    <x v="106"/>
    <x v="7"/>
    <x v="102"/>
    <x v="105"/>
    <s v="Александру Анатольевичу"/>
    <x v="3"/>
    <x v="3"/>
    <x v="3"/>
    <x v="0"/>
    <x v="1"/>
    <x v="0"/>
    <x v="1"/>
    <x v="1"/>
    <x v="1"/>
    <x v="0"/>
    <x v="0"/>
    <x v="0"/>
    <x v="0"/>
    <x v="52"/>
    <x v="52"/>
    <x v="1"/>
    <x v="1"/>
    <x v="1"/>
    <x v="1"/>
    <x v="92"/>
    <x v="38"/>
    <x v="0"/>
    <s v="ooo-viking@mail.ru"/>
    <s v="ooo-viking@mail.ru"/>
    <x v="0"/>
    <x v="0"/>
    <x v="100"/>
    <x v="0"/>
    <s v=""/>
    <x v="2"/>
    <x v="0"/>
    <x v="0"/>
    <x v="0"/>
    <x v="16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3"/>
    <x v="0"/>
    <x v="0"/>
    <x v="198"/>
    <x v="0"/>
    <x v="0"/>
    <x v="99"/>
    <x v="92"/>
    <x v="92"/>
    <s v=""/>
    <x v="92"/>
    <x v="0"/>
    <s v=""/>
    <x v="0"/>
    <x v="0"/>
    <x v="0"/>
    <x v="0"/>
    <x v="1"/>
    <x v="58"/>
    <x v="0"/>
    <x v="0"/>
    <x v="0"/>
    <x v="0"/>
    <x v="0"/>
    <x v="0"/>
    <x v="14"/>
    <x v="14"/>
    <x v="0"/>
    <x v="13"/>
    <x v="4"/>
    <x v="13"/>
    <x v="74"/>
    <x v="0"/>
    <x v="0"/>
    <x v="0"/>
    <x v="2"/>
    <x v="0"/>
    <x v="3"/>
    <x v="0"/>
    <x v="0"/>
    <x v="0"/>
    <x v="0"/>
    <x v="0"/>
    <x v="0"/>
    <x v="0"/>
    <x v="0"/>
    <x v="0"/>
    <x v="0"/>
    <x v="0"/>
    <x v="91"/>
    <x v="97"/>
    <s v=""/>
    <s v="629802, Ямало-Ненецкий АО, г. Ноябрьск, ул. Космонавтов, д.12, кв.44"/>
    <x v="0"/>
    <x v="0"/>
    <x v="8"/>
    <x v="0"/>
    <d v="2017-01-01T00:00:00"/>
    <m/>
    <x v="0"/>
    <x v="177"/>
    <x v="0"/>
    <x v="0"/>
    <x v="0"/>
    <x v="0"/>
    <x v="0"/>
    <x v="0"/>
    <x v="0"/>
    <x v="0"/>
    <x v="0"/>
    <x v="0"/>
    <x v="0"/>
    <x v="0"/>
    <x v="0"/>
    <x v="0"/>
    <x v="0"/>
    <x v="1"/>
    <x v="1"/>
    <x v="107"/>
    <x v="107"/>
    <x v="107"/>
    <x v="77"/>
    <x v="103"/>
    <x v="106"/>
    <s v=" Александру Анатольевичу"/>
    <x v="30"/>
    <x v="30"/>
    <x v="30"/>
    <x v="38"/>
    <x v="1"/>
    <x v="0"/>
    <x v="1"/>
    <x v="1"/>
    <x v="1"/>
    <x v="0"/>
    <x v="0"/>
    <x v="0"/>
    <x v="0"/>
    <x v="52"/>
    <x v="52"/>
    <x v="1"/>
    <x v="1"/>
    <x v="1"/>
    <x v="1"/>
    <x v="92"/>
    <x v="38"/>
    <x v="0"/>
    <s v=""/>
    <s v=""/>
    <x v="0"/>
    <x v="0"/>
    <x v="100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4"/>
    <x v="0"/>
    <x v="0"/>
    <x v="199"/>
    <x v="1"/>
    <x v="1"/>
    <x v="100"/>
    <x v="93"/>
    <x v="93"/>
    <s v=""/>
    <x v="93"/>
    <x v="0"/>
    <s v=""/>
    <x v="1"/>
    <x v="0"/>
    <x v="19"/>
    <x v="16"/>
    <x v="1"/>
    <x v="59"/>
    <x v="0"/>
    <x v="0"/>
    <x v="0"/>
    <x v="0"/>
    <x v="0"/>
    <x v="0"/>
    <x v="35"/>
    <x v="35"/>
    <x v="0"/>
    <x v="31"/>
    <x v="1"/>
    <x v="32"/>
    <x v="75"/>
    <x v="0"/>
    <x v="0"/>
    <x v="0"/>
    <x v="0"/>
    <x v="0"/>
    <x v="3"/>
    <x v="0"/>
    <x v="0"/>
    <x v="0"/>
    <x v="0"/>
    <x v="1"/>
    <x v="0"/>
    <x v="0"/>
    <x v="0"/>
    <x v="0"/>
    <x v="0"/>
    <x v="0"/>
    <x v="92"/>
    <x v="98"/>
    <s v=""/>
    <s v="629300, Россия, ЯНАО, г. Новый Уренгой, ул. Сибирская, д.71"/>
    <x v="74"/>
    <x v="66"/>
    <x v="7"/>
    <x v="0"/>
    <d v="2013-01-01T00:00:00"/>
    <d v="2016-12-31T00:00:00"/>
    <x v="0"/>
    <x v="178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33"/>
    <x v="26"/>
    <x v="32"/>
    <x v="33"/>
    <s v="Наталье Леонидовне"/>
    <x v="3"/>
    <x v="3"/>
    <x v="3"/>
    <x v="0"/>
    <x v="3"/>
    <x v="0"/>
    <x v="17"/>
    <x v="2"/>
    <x v="23"/>
    <x v="0"/>
    <x v="0"/>
    <x v="0"/>
    <x v="0"/>
    <x v="11"/>
    <x v="11"/>
    <x v="1"/>
    <x v="1"/>
    <x v="1"/>
    <x v="1"/>
    <x v="93"/>
    <x v="39"/>
    <x v="33"/>
    <s v="econ@krongs.ru"/>
    <s v="econ@krongs.ru"/>
    <x v="0"/>
    <x v="0"/>
    <x v="101"/>
    <x v="0"/>
    <s v=""/>
    <x v="1"/>
    <x v="0"/>
    <x v="0"/>
    <x v="0"/>
    <x v="16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4"/>
    <x v="0"/>
    <x v="0"/>
    <x v="200"/>
    <x v="1"/>
    <x v="1"/>
    <x v="100"/>
    <x v="93"/>
    <x v="93"/>
    <s v=""/>
    <x v="93"/>
    <x v="0"/>
    <s v=""/>
    <x v="1"/>
    <x v="0"/>
    <x v="19"/>
    <x v="16"/>
    <x v="1"/>
    <x v="59"/>
    <x v="0"/>
    <x v="0"/>
    <x v="0"/>
    <x v="0"/>
    <x v="0"/>
    <x v="0"/>
    <x v="35"/>
    <x v="35"/>
    <x v="0"/>
    <x v="31"/>
    <x v="1"/>
    <x v="32"/>
    <x v="75"/>
    <x v="0"/>
    <x v="0"/>
    <x v="0"/>
    <x v="0"/>
    <x v="0"/>
    <x v="3"/>
    <x v="0"/>
    <x v="0"/>
    <x v="0"/>
    <x v="0"/>
    <x v="1"/>
    <x v="0"/>
    <x v="0"/>
    <x v="0"/>
    <x v="0"/>
    <x v="0"/>
    <x v="0"/>
    <x v="92"/>
    <x v="98"/>
    <s v=""/>
    <s v="629300, Россия, ЯНАО, г. Новый Уренгой, ул. Сибирская, д.71"/>
    <x v="74"/>
    <x v="66"/>
    <x v="7"/>
    <x v="0"/>
    <d v="2013-01-01T00:00:00"/>
    <d v="2016-12-31T00:00:00"/>
    <x v="0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33"/>
    <x v="26"/>
    <x v="32"/>
    <x v="33"/>
    <s v="Наталье Леонидовне"/>
    <x v="3"/>
    <x v="3"/>
    <x v="3"/>
    <x v="0"/>
    <x v="3"/>
    <x v="0"/>
    <x v="17"/>
    <x v="2"/>
    <x v="23"/>
    <x v="0"/>
    <x v="0"/>
    <x v="0"/>
    <x v="0"/>
    <x v="11"/>
    <x v="11"/>
    <x v="1"/>
    <x v="1"/>
    <x v="1"/>
    <x v="1"/>
    <x v="93"/>
    <x v="39"/>
    <x v="33"/>
    <s v="econ@krongs.ru"/>
    <s v="econ@krongs.ru"/>
    <x v="0"/>
    <x v="0"/>
    <x v="101"/>
    <x v="0"/>
    <s v=""/>
    <x v="1"/>
    <x v="0"/>
    <x v="0"/>
    <x v="0"/>
    <x v="16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4"/>
    <x v="0"/>
    <x v="0"/>
    <x v="201"/>
    <x v="1"/>
    <x v="1"/>
    <x v="100"/>
    <x v="93"/>
    <x v="93"/>
    <s v=""/>
    <x v="93"/>
    <x v="0"/>
    <s v=""/>
    <x v="0"/>
    <x v="0"/>
    <x v="19"/>
    <x v="16"/>
    <x v="1"/>
    <x v="59"/>
    <x v="0"/>
    <x v="0"/>
    <x v="0"/>
    <x v="0"/>
    <x v="0"/>
    <x v="0"/>
    <x v="35"/>
    <x v="35"/>
    <x v="0"/>
    <x v="31"/>
    <x v="1"/>
    <x v="32"/>
    <x v="75"/>
    <x v="0"/>
    <x v="0"/>
    <x v="0"/>
    <x v="0"/>
    <x v="0"/>
    <x v="3"/>
    <x v="0"/>
    <x v="0"/>
    <x v="0"/>
    <x v="0"/>
    <x v="1"/>
    <x v="0"/>
    <x v="0"/>
    <x v="0"/>
    <x v="0"/>
    <x v="0"/>
    <x v="0"/>
    <x v="92"/>
    <x v="98"/>
    <s v=""/>
    <s v="629300, Россия, ЯНАО, г. Новый Уренгой, ул. Сибирская, д.71"/>
    <x v="74"/>
    <x v="66"/>
    <x v="8"/>
    <x v="0"/>
    <d v="2017-01-01T00:00:00"/>
    <m/>
    <x v="0"/>
    <x v="18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33"/>
    <x v="26"/>
    <x v="32"/>
    <x v="33"/>
    <s v="Наталье Леонидовне"/>
    <x v="3"/>
    <x v="3"/>
    <x v="3"/>
    <x v="0"/>
    <x v="3"/>
    <x v="0"/>
    <x v="17"/>
    <x v="2"/>
    <x v="24"/>
    <x v="0"/>
    <x v="0"/>
    <x v="0"/>
    <x v="0"/>
    <x v="11"/>
    <x v="11"/>
    <x v="1"/>
    <x v="1"/>
    <x v="1"/>
    <x v="1"/>
    <x v="93"/>
    <x v="39"/>
    <x v="33"/>
    <s v="econ@krongs.ru"/>
    <s v="econ@krongs.ru"/>
    <x v="0"/>
    <x v="0"/>
    <x v="101"/>
    <x v="0"/>
    <s v=""/>
    <x v="1"/>
    <x v="0"/>
    <x v="0"/>
    <x v="0"/>
    <x v="16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4"/>
    <x v="0"/>
    <x v="0"/>
    <x v="202"/>
    <x v="1"/>
    <x v="1"/>
    <x v="100"/>
    <x v="93"/>
    <x v="93"/>
    <s v=""/>
    <x v="93"/>
    <x v="0"/>
    <s v=""/>
    <x v="0"/>
    <x v="0"/>
    <x v="19"/>
    <x v="16"/>
    <x v="1"/>
    <x v="59"/>
    <x v="0"/>
    <x v="0"/>
    <x v="0"/>
    <x v="0"/>
    <x v="0"/>
    <x v="0"/>
    <x v="35"/>
    <x v="35"/>
    <x v="0"/>
    <x v="31"/>
    <x v="1"/>
    <x v="32"/>
    <x v="75"/>
    <x v="0"/>
    <x v="0"/>
    <x v="0"/>
    <x v="0"/>
    <x v="0"/>
    <x v="3"/>
    <x v="0"/>
    <x v="0"/>
    <x v="0"/>
    <x v="0"/>
    <x v="1"/>
    <x v="0"/>
    <x v="0"/>
    <x v="0"/>
    <x v="0"/>
    <x v="0"/>
    <x v="0"/>
    <x v="92"/>
    <x v="98"/>
    <s v=""/>
    <s v="629300, Россия, ЯНАО, г. Новый Уренгой, ул. Сибирская, д.71"/>
    <x v="74"/>
    <x v="66"/>
    <x v="8"/>
    <x v="0"/>
    <d v="2017-01-01T00:00:00"/>
    <m/>
    <x v="0"/>
    <x v="181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33"/>
    <x v="26"/>
    <x v="32"/>
    <x v="33"/>
    <s v="Наталье Леонидовне"/>
    <x v="3"/>
    <x v="3"/>
    <x v="3"/>
    <x v="0"/>
    <x v="3"/>
    <x v="0"/>
    <x v="17"/>
    <x v="2"/>
    <x v="24"/>
    <x v="0"/>
    <x v="0"/>
    <x v="0"/>
    <x v="0"/>
    <x v="11"/>
    <x v="11"/>
    <x v="1"/>
    <x v="1"/>
    <x v="1"/>
    <x v="1"/>
    <x v="93"/>
    <x v="39"/>
    <x v="33"/>
    <s v="econ@krongs.ru"/>
    <s v="econ@krongs.ru"/>
    <x v="0"/>
    <x v="0"/>
    <x v="101"/>
    <x v="0"/>
    <s v=""/>
    <x v="1"/>
    <x v="0"/>
    <x v="0"/>
    <x v="0"/>
    <x v="16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5"/>
    <x v="0"/>
    <x v="0"/>
    <x v="203"/>
    <x v="0"/>
    <x v="0"/>
    <x v="101"/>
    <x v="94"/>
    <x v="94"/>
    <s v=""/>
    <x v="94"/>
    <x v="0"/>
    <s v=""/>
    <x v="1"/>
    <x v="0"/>
    <x v="24"/>
    <x v="22"/>
    <x v="29"/>
    <x v="20"/>
    <x v="0"/>
    <x v="0"/>
    <x v="2"/>
    <x v="0"/>
    <x v="7"/>
    <x v="0"/>
    <x v="5"/>
    <x v="5"/>
    <x v="1"/>
    <x v="1"/>
    <x v="1"/>
    <x v="4"/>
    <x v="76"/>
    <x v="0"/>
    <x v="0"/>
    <x v="0"/>
    <x v="2"/>
    <x v="0"/>
    <x v="3"/>
    <x v="0"/>
    <x v="0"/>
    <x v="0"/>
    <x v="0"/>
    <x v="0"/>
    <x v="0"/>
    <x v="0"/>
    <x v="0"/>
    <x v="0"/>
    <x v="0"/>
    <x v="0"/>
    <x v="93"/>
    <x v="99"/>
    <s v=""/>
    <s v=" 629800, Российская Федерация, Ямало-Ненецкий автономный округ, город Ноя"/>
    <x v="75"/>
    <x v="67"/>
    <x v="49"/>
    <x v="0"/>
    <d v="2012-10-01T00:00:00"/>
    <d v="2016-12-31T00:00:00"/>
    <x v="0"/>
    <x v="182"/>
    <x v="0"/>
    <x v="0"/>
    <x v="0"/>
    <x v="0"/>
    <x v="0"/>
    <x v="0"/>
    <x v="0"/>
    <x v="0"/>
    <x v="0"/>
    <x v="0"/>
    <x v="0"/>
    <x v="0"/>
    <x v="0"/>
    <x v="0"/>
    <x v="0"/>
    <x v="1"/>
    <x v="1"/>
    <x v="108"/>
    <x v="108"/>
    <x v="108"/>
    <x v="6"/>
    <x v="104"/>
    <x v="107"/>
    <s v="Валерию Викторовичу"/>
    <x v="42"/>
    <x v="42"/>
    <x v="42"/>
    <x v="53"/>
    <x v="1"/>
    <x v="0"/>
    <x v="1"/>
    <x v="1"/>
    <x v="1"/>
    <x v="0"/>
    <x v="0"/>
    <x v="0"/>
    <x v="0"/>
    <x v="53"/>
    <x v="53"/>
    <x v="1"/>
    <x v="1"/>
    <x v="1"/>
    <x v="1"/>
    <x v="94"/>
    <x v="0"/>
    <x v="0"/>
    <s v="Pozdnyshov.AA@yamal.it-sk.ru"/>
    <s v="Pozdnyshov.AA@yamal.it-sk.ru"/>
    <x v="0"/>
    <x v="0"/>
    <x v="102"/>
    <x v="0"/>
    <s v=""/>
    <x v="2"/>
    <x v="1"/>
    <x v="0"/>
    <x v="0"/>
    <x v="16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5"/>
    <x v="0"/>
    <x v="0"/>
    <x v="204"/>
    <x v="0"/>
    <x v="0"/>
    <x v="101"/>
    <x v="94"/>
    <x v="94"/>
    <s v=""/>
    <x v="94"/>
    <x v="0"/>
    <s v=""/>
    <x v="0"/>
    <x v="0"/>
    <x v="24"/>
    <x v="22"/>
    <x v="29"/>
    <x v="20"/>
    <x v="0"/>
    <x v="0"/>
    <x v="2"/>
    <x v="0"/>
    <x v="7"/>
    <x v="0"/>
    <x v="5"/>
    <x v="5"/>
    <x v="1"/>
    <x v="1"/>
    <x v="1"/>
    <x v="4"/>
    <x v="76"/>
    <x v="0"/>
    <x v="0"/>
    <x v="0"/>
    <x v="2"/>
    <x v="0"/>
    <x v="3"/>
    <x v="0"/>
    <x v="0"/>
    <x v="0"/>
    <x v="0"/>
    <x v="0"/>
    <x v="0"/>
    <x v="0"/>
    <x v="0"/>
    <x v="0"/>
    <x v="0"/>
    <x v="0"/>
    <x v="93"/>
    <x v="99"/>
    <s v=""/>
    <s v=" 629800, Российская Федерация, Ямало-Ненецкий автономный округ, город Ноя"/>
    <x v="75"/>
    <x v="67"/>
    <x v="8"/>
    <x v="0"/>
    <d v="2017-01-01T00:00:00"/>
    <m/>
    <x v="0"/>
    <x v="183"/>
    <x v="0"/>
    <x v="0"/>
    <x v="0"/>
    <x v="0"/>
    <x v="0"/>
    <x v="0"/>
    <x v="0"/>
    <x v="0"/>
    <x v="0"/>
    <x v="0"/>
    <x v="0"/>
    <x v="0"/>
    <x v="0"/>
    <x v="0"/>
    <x v="0"/>
    <x v="1"/>
    <x v="1"/>
    <x v="108"/>
    <x v="108"/>
    <x v="108"/>
    <x v="6"/>
    <x v="104"/>
    <x v="107"/>
    <s v="Валерию Викторовичу"/>
    <x v="42"/>
    <x v="42"/>
    <x v="42"/>
    <x v="53"/>
    <x v="1"/>
    <x v="0"/>
    <x v="1"/>
    <x v="1"/>
    <x v="1"/>
    <x v="0"/>
    <x v="0"/>
    <x v="0"/>
    <x v="0"/>
    <x v="53"/>
    <x v="53"/>
    <x v="1"/>
    <x v="1"/>
    <x v="1"/>
    <x v="1"/>
    <x v="94"/>
    <x v="0"/>
    <x v="0"/>
    <s v="Pozdnyshov.AA@yamal.it-sk.ru"/>
    <s v="Pozdnyshov.AA@yamal.it-sk.ru"/>
    <x v="0"/>
    <x v="0"/>
    <x v="102"/>
    <x v="0"/>
    <s v=""/>
    <x v="2"/>
    <x v="1"/>
    <x v="0"/>
    <x v="0"/>
    <x v="16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6"/>
    <x v="0"/>
    <x v="0"/>
    <x v="205"/>
    <x v="0"/>
    <x v="0"/>
    <x v="102"/>
    <x v="95"/>
    <x v="95"/>
    <s v=""/>
    <x v="95"/>
    <x v="0"/>
    <s v=""/>
    <x v="0"/>
    <x v="0"/>
    <x v="17"/>
    <x v="3"/>
    <x v="1"/>
    <x v="16"/>
    <x v="0"/>
    <x v="0"/>
    <x v="0"/>
    <x v="0"/>
    <x v="0"/>
    <x v="0"/>
    <x v="13"/>
    <x v="13"/>
    <x v="0"/>
    <x v="12"/>
    <x v="9"/>
    <x v="12"/>
    <x v="22"/>
    <x v="0"/>
    <x v="0"/>
    <x v="0"/>
    <x v="1"/>
    <x v="0"/>
    <x v="3"/>
    <x v="0"/>
    <x v="0"/>
    <x v="0"/>
    <x v="0"/>
    <x v="0"/>
    <x v="0"/>
    <x v="0"/>
    <x v="0"/>
    <x v="0"/>
    <x v="0"/>
    <x v="0"/>
    <x v="94"/>
    <x v="100"/>
    <s v=""/>
    <s v="629800, Россия, ЯНАО, г. Ноябрьск, проспект Мира д.10 кв. 9"/>
    <x v="76"/>
    <x v="68"/>
    <x v="7"/>
    <x v="0"/>
    <d v="2013-01-01T00:00:00"/>
    <d v="2016-12-31T00:00:00"/>
    <x v="0"/>
    <x v="184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109"/>
    <x v="109"/>
    <x v="78"/>
    <x v="105"/>
    <x v="108"/>
    <s v="Эмилие Александровне"/>
    <x v="1"/>
    <x v="1"/>
    <x v="1"/>
    <x v="54"/>
    <x v="1"/>
    <x v="0"/>
    <x v="1"/>
    <x v="1"/>
    <x v="1"/>
    <x v="0"/>
    <x v="0"/>
    <x v="0"/>
    <x v="0"/>
    <x v="54"/>
    <x v="54"/>
    <x v="1"/>
    <x v="1"/>
    <x v="1"/>
    <x v="1"/>
    <x v="95"/>
    <x v="0"/>
    <x v="0"/>
    <s v=""/>
    <s v=""/>
    <x v="0"/>
    <x v="0"/>
    <x v="103"/>
    <x v="0"/>
    <s v=""/>
    <x v="2"/>
    <x v="0"/>
    <x v="0"/>
    <x v="0"/>
    <x v="16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6"/>
    <x v="0"/>
    <x v="0"/>
    <x v="206"/>
    <x v="0"/>
    <x v="0"/>
    <x v="102"/>
    <x v="95"/>
    <x v="95"/>
    <s v=""/>
    <x v="95"/>
    <x v="0"/>
    <s v=""/>
    <x v="0"/>
    <x v="0"/>
    <x v="17"/>
    <x v="3"/>
    <x v="1"/>
    <x v="16"/>
    <x v="0"/>
    <x v="0"/>
    <x v="0"/>
    <x v="0"/>
    <x v="0"/>
    <x v="0"/>
    <x v="33"/>
    <x v="33"/>
    <x v="0"/>
    <x v="29"/>
    <x v="5"/>
    <x v="30"/>
    <x v="72"/>
    <x v="0"/>
    <x v="0"/>
    <x v="0"/>
    <x v="1"/>
    <x v="0"/>
    <x v="3"/>
    <x v="0"/>
    <x v="0"/>
    <x v="0"/>
    <x v="0"/>
    <x v="0"/>
    <x v="0"/>
    <x v="0"/>
    <x v="0"/>
    <x v="0"/>
    <x v="0"/>
    <x v="0"/>
    <x v="94"/>
    <x v="100"/>
    <s v=""/>
    <s v="629800, Россия, ЯНАО, г. Ноябрьск, проспект Мира д.10 кв. 9"/>
    <x v="76"/>
    <x v="68"/>
    <x v="8"/>
    <x v="0"/>
    <d v="2017-01-01T00:00:00"/>
    <m/>
    <x v="0"/>
    <x v="185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109"/>
    <x v="109"/>
    <x v="78"/>
    <x v="105"/>
    <x v="108"/>
    <s v="Эмилие Александровне"/>
    <x v="1"/>
    <x v="1"/>
    <x v="1"/>
    <x v="54"/>
    <x v="1"/>
    <x v="0"/>
    <x v="1"/>
    <x v="1"/>
    <x v="1"/>
    <x v="0"/>
    <x v="0"/>
    <x v="0"/>
    <x v="0"/>
    <x v="54"/>
    <x v="54"/>
    <x v="1"/>
    <x v="1"/>
    <x v="1"/>
    <x v="1"/>
    <x v="95"/>
    <x v="0"/>
    <x v="0"/>
    <s v=""/>
    <s v=""/>
    <x v="0"/>
    <x v="0"/>
    <x v="103"/>
    <x v="0"/>
    <s v=""/>
    <x v="2"/>
    <x v="0"/>
    <x v="0"/>
    <x v="0"/>
    <x v="17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7"/>
    <x v="0"/>
    <x v="0"/>
    <x v="207"/>
    <x v="0"/>
    <x v="0"/>
    <x v="103"/>
    <x v="96"/>
    <x v="96"/>
    <s v=""/>
    <x v="96"/>
    <x v="0"/>
    <s v=""/>
    <x v="0"/>
    <x v="0"/>
    <x v="19"/>
    <x v="16"/>
    <x v="30"/>
    <x v="51"/>
    <x v="0"/>
    <x v="0"/>
    <x v="0"/>
    <x v="0"/>
    <x v="0"/>
    <x v="0"/>
    <x v="6"/>
    <x v="6"/>
    <x v="0"/>
    <x v="5"/>
    <x v="4"/>
    <x v="5"/>
    <x v="77"/>
    <x v="0"/>
    <x v="0"/>
    <x v="0"/>
    <x v="0"/>
    <x v="0"/>
    <x v="3"/>
    <x v="0"/>
    <x v="0"/>
    <x v="0"/>
    <x v="0"/>
    <x v="0"/>
    <x v="0"/>
    <x v="0"/>
    <x v="0"/>
    <x v="0"/>
    <x v="0"/>
    <x v="0"/>
    <x v="95"/>
    <x v="101"/>
    <s v=""/>
    <s v="629300, Ямало-Ненецкий АО, г. Новый Уренгой, Ленинградский пр-кт, д.14 а,оф.39"/>
    <x v="77"/>
    <x v="0"/>
    <x v="50"/>
    <x v="0"/>
    <d v="2016-12-01T00:00:00"/>
    <m/>
    <x v="0"/>
    <x v="186"/>
    <x v="0"/>
    <x v="0"/>
    <x v="0"/>
    <x v="0"/>
    <x v="0"/>
    <x v="0"/>
    <x v="0"/>
    <x v="0"/>
    <x v="0"/>
    <x v="0"/>
    <x v="0"/>
    <x v="0"/>
    <x v="0"/>
    <x v="0"/>
    <x v="0"/>
    <x v="1"/>
    <x v="1"/>
    <x v="110"/>
    <x v="110"/>
    <x v="110"/>
    <x v="12"/>
    <x v="14"/>
    <x v="15"/>
    <s v="Сергею Владимировичу"/>
    <x v="3"/>
    <x v="43"/>
    <x v="43"/>
    <x v="0"/>
    <x v="1"/>
    <x v="0"/>
    <x v="1"/>
    <x v="1"/>
    <x v="1"/>
    <x v="0"/>
    <x v="0"/>
    <x v="0"/>
    <x v="0"/>
    <x v="0"/>
    <x v="0"/>
    <x v="1"/>
    <x v="1"/>
    <x v="1"/>
    <x v="1"/>
    <x v="96"/>
    <x v="40"/>
    <x v="0"/>
    <s v="katrich.n@list.ru"/>
    <s v="katrich.n@list.ru"/>
    <x v="0"/>
    <x v="0"/>
    <x v="104"/>
    <x v="0"/>
    <s v=""/>
    <x v="1"/>
    <x v="1"/>
    <x v="0"/>
    <x v="0"/>
    <x v="17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8"/>
    <x v="0"/>
    <x v="0"/>
    <x v="208"/>
    <x v="0"/>
    <x v="0"/>
    <x v="104"/>
    <x v="97"/>
    <x v="97"/>
    <s v=""/>
    <x v="97"/>
    <x v="0"/>
    <s v=""/>
    <x v="0"/>
    <x v="0"/>
    <x v="22"/>
    <x v="20"/>
    <x v="31"/>
    <x v="6"/>
    <x v="0"/>
    <x v="0"/>
    <x v="0"/>
    <x v="5"/>
    <x v="8"/>
    <x v="0"/>
    <x v="14"/>
    <x v="14"/>
    <x v="0"/>
    <x v="13"/>
    <x v="4"/>
    <x v="13"/>
    <x v="78"/>
    <x v="0"/>
    <x v="0"/>
    <x v="0"/>
    <x v="0"/>
    <x v="0"/>
    <x v="3"/>
    <x v="0"/>
    <x v="0"/>
    <x v="0"/>
    <x v="0"/>
    <x v="0"/>
    <x v="0"/>
    <x v="0"/>
    <x v="0"/>
    <x v="0"/>
    <x v="0"/>
    <x v="0"/>
    <x v="96"/>
    <x v="102"/>
    <s v=""/>
    <s v=" 629003,Россия ЯНАО, г.Салехард,ул. Обская 35"/>
    <x v="78"/>
    <x v="69"/>
    <x v="51"/>
    <x v="29"/>
    <d v="2015-09-01T00:00:00"/>
    <d v="2016-10-01T00:00:00"/>
    <x v="0"/>
    <x v="187"/>
    <x v="0"/>
    <x v="0"/>
    <x v="0"/>
    <x v="0"/>
    <x v="0"/>
    <x v="0"/>
    <x v="0"/>
    <x v="0"/>
    <x v="0"/>
    <x v="0"/>
    <x v="0"/>
    <x v="0"/>
    <x v="0"/>
    <x v="0"/>
    <x v="0"/>
    <x v="1"/>
    <x v="1"/>
    <x v="111"/>
    <x v="111"/>
    <x v="111"/>
    <x v="79"/>
    <x v="106"/>
    <x v="109"/>
    <s v="Исе Денисовичу"/>
    <x v="3"/>
    <x v="3"/>
    <x v="3"/>
    <x v="0"/>
    <x v="1"/>
    <x v="0"/>
    <x v="39"/>
    <x v="36"/>
    <x v="48"/>
    <x v="0"/>
    <x v="0"/>
    <x v="0"/>
    <x v="0"/>
    <x v="0"/>
    <x v="0"/>
    <x v="1"/>
    <x v="1"/>
    <x v="1"/>
    <x v="1"/>
    <x v="97"/>
    <x v="0"/>
    <x v="34"/>
    <s v="yamal_avtodor@mail.ru, ekonom-avtodor@rambler.ru"/>
    <s v="yamal_avtodor@mail.ru, ekonom-avtodor@rambler.ru"/>
    <x v="0"/>
    <x v="0"/>
    <x v="105"/>
    <x v="0"/>
    <s v=""/>
    <x v="1"/>
    <x v="0"/>
    <x v="0"/>
    <x v="0"/>
    <x v="17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99"/>
    <x v="0"/>
    <x v="0"/>
    <x v="209"/>
    <x v="0"/>
    <x v="0"/>
    <x v="105"/>
    <x v="98"/>
    <x v="98"/>
    <s v=""/>
    <x v="98"/>
    <x v="0"/>
    <s v=""/>
    <x v="1"/>
    <x v="0"/>
    <x v="33"/>
    <x v="32"/>
    <x v="1"/>
    <x v="60"/>
    <x v="0"/>
    <x v="0"/>
    <x v="0"/>
    <x v="0"/>
    <x v="0"/>
    <x v="0"/>
    <x v="35"/>
    <x v="35"/>
    <x v="0"/>
    <x v="31"/>
    <x v="1"/>
    <x v="32"/>
    <x v="79"/>
    <x v="0"/>
    <x v="0"/>
    <x v="0"/>
    <x v="0"/>
    <x v="0"/>
    <x v="3"/>
    <x v="0"/>
    <x v="0"/>
    <x v="0"/>
    <x v="0"/>
    <x v="0"/>
    <x v="0"/>
    <x v="0"/>
    <x v="0"/>
    <x v="0"/>
    <x v="24"/>
    <x v="0"/>
    <x v="97"/>
    <x v="103"/>
    <s v="Российская Федерация, 117420, г. Москва, ул. Наметкина, д. 12А"/>
    <s v=" Российская Федерация,117420, г. Москва, ул. Наметкина, дом 12А"/>
    <x v="0"/>
    <x v="0"/>
    <x v="52"/>
    <x v="30"/>
    <d v="2013-09-25T00:00:00"/>
    <d v="2016-01-31T00:00:00"/>
    <x v="0"/>
    <x v="188"/>
    <x v="0"/>
    <x v="0"/>
    <x v="0"/>
    <x v="0"/>
    <x v="0"/>
    <x v="0"/>
    <x v="0"/>
    <x v="0"/>
    <x v="0"/>
    <x v="0"/>
    <x v="0"/>
    <x v="0"/>
    <x v="0"/>
    <x v="0"/>
    <x v="0"/>
    <x v="1"/>
    <x v="1"/>
    <x v="112"/>
    <x v="112"/>
    <x v="112"/>
    <x v="7"/>
    <x v="107"/>
    <x v="110"/>
    <s v="Артему Александровичу"/>
    <x v="43"/>
    <x v="44"/>
    <x v="44"/>
    <x v="55"/>
    <x v="1"/>
    <x v="0"/>
    <x v="1"/>
    <x v="1"/>
    <x v="1"/>
    <x v="0"/>
    <x v="0"/>
    <x v="0"/>
    <x v="0"/>
    <x v="0"/>
    <x v="0"/>
    <x v="1"/>
    <x v="1"/>
    <x v="1"/>
    <x v="1"/>
    <x v="98"/>
    <x v="0"/>
    <x v="0"/>
    <s v=""/>
    <s v=""/>
    <x v="0"/>
    <x v="0"/>
    <x v="106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0"/>
    <x v="0"/>
    <x v="0"/>
    <x v="210"/>
    <x v="0"/>
    <x v="0"/>
    <x v="106"/>
    <x v="99"/>
    <x v="99"/>
    <s v=""/>
    <x v="99"/>
    <x v="0"/>
    <s v=""/>
    <x v="1"/>
    <x v="0"/>
    <x v="13"/>
    <x v="10"/>
    <x v="32"/>
    <x v="61"/>
    <x v="0"/>
    <x v="0"/>
    <x v="0"/>
    <x v="0"/>
    <x v="0"/>
    <x v="0"/>
    <x v="5"/>
    <x v="5"/>
    <x v="1"/>
    <x v="1"/>
    <x v="1"/>
    <x v="4"/>
    <x v="80"/>
    <x v="0"/>
    <x v="0"/>
    <x v="0"/>
    <x v="2"/>
    <x v="0"/>
    <x v="3"/>
    <x v="0"/>
    <x v="0"/>
    <x v="0"/>
    <x v="0"/>
    <x v="0"/>
    <x v="0"/>
    <x v="0"/>
    <x v="0"/>
    <x v="0"/>
    <x v="0"/>
    <x v="0"/>
    <x v="98"/>
    <x v="104"/>
    <s v=""/>
    <s v="628606, Российская Федерация, Ханты-Мансийский автономный округ - Югра, г."/>
    <x v="79"/>
    <x v="70"/>
    <x v="7"/>
    <x v="0"/>
    <d v="2013-01-01T00:00:00"/>
    <d v="2016-12-31T00:00:00"/>
    <x v="0"/>
    <x v="189"/>
    <x v="0"/>
    <x v="0"/>
    <x v="0"/>
    <x v="0"/>
    <x v="0"/>
    <x v="0"/>
    <x v="0"/>
    <x v="0"/>
    <x v="0"/>
    <x v="0"/>
    <x v="0"/>
    <x v="0"/>
    <x v="0"/>
    <x v="0"/>
    <x v="0"/>
    <x v="1"/>
    <x v="1"/>
    <x v="113"/>
    <x v="113"/>
    <x v="113"/>
    <x v="27"/>
    <x v="33"/>
    <x v="34"/>
    <s v="Алексею Геннадьевичу"/>
    <x v="44"/>
    <x v="45"/>
    <x v="45"/>
    <x v="56"/>
    <x v="1"/>
    <x v="0"/>
    <x v="1"/>
    <x v="1"/>
    <x v="1"/>
    <x v="0"/>
    <x v="0"/>
    <x v="0"/>
    <x v="0"/>
    <x v="55"/>
    <x v="55"/>
    <x v="1"/>
    <x v="1"/>
    <x v="1"/>
    <x v="1"/>
    <x v="99"/>
    <x v="41"/>
    <x v="35"/>
    <s v=""/>
    <s v="g603mg-zstg@stg.sibur.ru"/>
    <x v="0"/>
    <x v="0"/>
    <x v="107"/>
    <x v="0"/>
    <s v=""/>
    <x v="2"/>
    <x v="1"/>
    <x v="0"/>
    <x v="0"/>
    <x v="17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0"/>
    <x v="0"/>
    <x v="0"/>
    <x v="211"/>
    <x v="0"/>
    <x v="0"/>
    <x v="106"/>
    <x v="99"/>
    <x v="99"/>
    <s v=""/>
    <x v="99"/>
    <x v="0"/>
    <s v=""/>
    <x v="0"/>
    <x v="0"/>
    <x v="13"/>
    <x v="10"/>
    <x v="32"/>
    <x v="61"/>
    <x v="0"/>
    <x v="0"/>
    <x v="0"/>
    <x v="0"/>
    <x v="0"/>
    <x v="0"/>
    <x v="5"/>
    <x v="5"/>
    <x v="1"/>
    <x v="1"/>
    <x v="1"/>
    <x v="4"/>
    <x v="80"/>
    <x v="0"/>
    <x v="0"/>
    <x v="0"/>
    <x v="2"/>
    <x v="0"/>
    <x v="3"/>
    <x v="0"/>
    <x v="0"/>
    <x v="0"/>
    <x v="0"/>
    <x v="0"/>
    <x v="0"/>
    <x v="0"/>
    <x v="0"/>
    <x v="0"/>
    <x v="0"/>
    <x v="0"/>
    <x v="98"/>
    <x v="104"/>
    <s v=""/>
    <s v="628606, Российская Федерация, Ханты-Мансийский автономный округ - Югра, г."/>
    <x v="79"/>
    <x v="70"/>
    <x v="8"/>
    <x v="0"/>
    <d v="2017-01-01T00:00:00"/>
    <m/>
    <x v="0"/>
    <x v="190"/>
    <x v="0"/>
    <x v="0"/>
    <x v="0"/>
    <x v="0"/>
    <x v="0"/>
    <x v="0"/>
    <x v="0"/>
    <x v="0"/>
    <x v="0"/>
    <x v="0"/>
    <x v="0"/>
    <x v="0"/>
    <x v="0"/>
    <x v="0"/>
    <x v="0"/>
    <x v="1"/>
    <x v="1"/>
    <x v="113"/>
    <x v="113"/>
    <x v="113"/>
    <x v="27"/>
    <x v="33"/>
    <x v="34"/>
    <s v="Алексею Геннадьевичу"/>
    <x v="44"/>
    <x v="45"/>
    <x v="45"/>
    <x v="56"/>
    <x v="1"/>
    <x v="0"/>
    <x v="1"/>
    <x v="1"/>
    <x v="1"/>
    <x v="0"/>
    <x v="0"/>
    <x v="0"/>
    <x v="0"/>
    <x v="55"/>
    <x v="55"/>
    <x v="1"/>
    <x v="1"/>
    <x v="1"/>
    <x v="1"/>
    <x v="99"/>
    <x v="41"/>
    <x v="35"/>
    <s v=""/>
    <s v="g603mg-zstg@stg.sibur.ru"/>
    <x v="0"/>
    <x v="0"/>
    <x v="107"/>
    <x v="0"/>
    <s v=""/>
    <x v="2"/>
    <x v="1"/>
    <x v="0"/>
    <x v="0"/>
    <x v="17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1"/>
    <x v="0"/>
    <x v="0"/>
    <x v="212"/>
    <x v="0"/>
    <x v="0"/>
    <x v="107"/>
    <x v="100"/>
    <x v="100"/>
    <s v=""/>
    <x v="100"/>
    <x v="0"/>
    <s v=""/>
    <x v="0"/>
    <x v="0"/>
    <x v="0"/>
    <x v="0"/>
    <x v="1"/>
    <x v="62"/>
    <x v="0"/>
    <x v="0"/>
    <x v="2"/>
    <x v="0"/>
    <x v="0"/>
    <x v="0"/>
    <x v="6"/>
    <x v="6"/>
    <x v="0"/>
    <x v="5"/>
    <x v="4"/>
    <x v="5"/>
    <x v="81"/>
    <x v="0"/>
    <x v="0"/>
    <x v="0"/>
    <x v="2"/>
    <x v="0"/>
    <x v="3"/>
    <x v="0"/>
    <x v="0"/>
    <x v="0"/>
    <x v="0"/>
    <x v="0"/>
    <x v="0"/>
    <x v="0"/>
    <x v="0"/>
    <x v="0"/>
    <x v="0"/>
    <x v="0"/>
    <x v="99"/>
    <x v="105"/>
    <s v=""/>
    <s v="629800, Россия, Ямало-Ненецкий автономный округ, г. Ноябрьск, улица 8 Марта"/>
    <x v="80"/>
    <x v="71"/>
    <x v="53"/>
    <x v="31"/>
    <d v="2015-01-22T00:00:00"/>
    <d v="2015-07-01T00:00:00"/>
    <x v="0"/>
    <x v="191"/>
    <x v="0"/>
    <x v="0"/>
    <x v="0"/>
    <x v="0"/>
    <x v="0"/>
    <x v="0"/>
    <x v="0"/>
    <x v="0"/>
    <x v="0"/>
    <x v="0"/>
    <x v="0"/>
    <x v="0"/>
    <x v="0"/>
    <x v="0"/>
    <x v="0"/>
    <x v="1"/>
    <x v="1"/>
    <x v="114"/>
    <x v="114"/>
    <x v="114"/>
    <x v="80"/>
    <x v="108"/>
    <x v="111"/>
    <s v="Андрею Николаевичу"/>
    <x v="0"/>
    <x v="0"/>
    <x v="0"/>
    <x v="57"/>
    <x v="1"/>
    <x v="5"/>
    <x v="1"/>
    <x v="1"/>
    <x v="1"/>
    <x v="0"/>
    <x v="0"/>
    <x v="0"/>
    <x v="0"/>
    <x v="0"/>
    <x v="0"/>
    <x v="1"/>
    <x v="1"/>
    <x v="1"/>
    <x v="1"/>
    <x v="100"/>
    <x v="42"/>
    <x v="0"/>
    <s v="sts_354634@mail.ru"/>
    <s v="sts_354634@mail.ru"/>
    <x v="0"/>
    <x v="0"/>
    <x v="108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2"/>
    <x v="0"/>
    <x v="0"/>
    <x v="213"/>
    <x v="0"/>
    <x v="0"/>
    <x v="108"/>
    <x v="101"/>
    <x v="101"/>
    <s v=""/>
    <x v="101"/>
    <x v="0"/>
    <s v=""/>
    <x v="0"/>
    <x v="0"/>
    <x v="34"/>
    <x v="33"/>
    <x v="1"/>
    <x v="63"/>
    <x v="0"/>
    <x v="0"/>
    <x v="0"/>
    <x v="0"/>
    <x v="0"/>
    <x v="0"/>
    <x v="36"/>
    <x v="36"/>
    <x v="0"/>
    <x v="32"/>
    <x v="16"/>
    <x v="33"/>
    <x v="82"/>
    <x v="0"/>
    <x v="0"/>
    <x v="0"/>
    <x v="0"/>
    <x v="0"/>
    <x v="3"/>
    <x v="0"/>
    <x v="0"/>
    <x v="0"/>
    <x v="0"/>
    <x v="0"/>
    <x v="0"/>
    <x v="0"/>
    <x v="0"/>
    <x v="0"/>
    <x v="0"/>
    <x v="0"/>
    <x v="100"/>
    <x v="106"/>
    <s v=""/>
    <s v="РФ, 630049, г. Новосибирск, ул. Дуси Ковальчук, д. 179/2"/>
    <x v="81"/>
    <x v="72"/>
    <x v="7"/>
    <x v="32"/>
    <d v="2013-01-01T00:00:00"/>
    <d v="2016-10-01T00:00:00"/>
    <x v="0"/>
    <x v="192"/>
    <x v="0"/>
    <x v="0"/>
    <x v="0"/>
    <x v="0"/>
    <x v="0"/>
    <x v="0"/>
    <x v="0"/>
    <x v="0"/>
    <x v="0"/>
    <x v="0"/>
    <x v="0"/>
    <x v="0"/>
    <x v="0"/>
    <x v="0"/>
    <x v="0"/>
    <x v="1"/>
    <x v="1"/>
    <x v="115"/>
    <x v="115"/>
    <x v="115"/>
    <x v="27"/>
    <x v="109"/>
    <x v="112"/>
    <s v="Александру Григорьевичу"/>
    <x v="0"/>
    <x v="0"/>
    <x v="0"/>
    <x v="0"/>
    <x v="3"/>
    <x v="0"/>
    <x v="1"/>
    <x v="1"/>
    <x v="1"/>
    <x v="0"/>
    <x v="0"/>
    <x v="0"/>
    <x v="0"/>
    <x v="0"/>
    <x v="0"/>
    <x v="1"/>
    <x v="1"/>
    <x v="1"/>
    <x v="1"/>
    <x v="101"/>
    <x v="43"/>
    <x v="0"/>
    <s v=""/>
    <s v=""/>
    <x v="0"/>
    <x v="0"/>
    <x v="109"/>
    <x v="0"/>
    <s v=""/>
    <x v="1"/>
    <x v="0"/>
    <x v="0"/>
    <x v="0"/>
    <x v="17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3"/>
    <x v="0"/>
    <x v="0"/>
    <x v="214"/>
    <x v="0"/>
    <x v="0"/>
    <x v="109"/>
    <x v="102"/>
    <x v="102"/>
    <s v=""/>
    <x v="102"/>
    <x v="0"/>
    <s v=""/>
    <x v="1"/>
    <x v="0"/>
    <x v="35"/>
    <x v="34"/>
    <x v="1"/>
    <x v="44"/>
    <x v="0"/>
    <x v="0"/>
    <x v="0"/>
    <x v="0"/>
    <x v="0"/>
    <x v="0"/>
    <x v="14"/>
    <x v="14"/>
    <x v="0"/>
    <x v="13"/>
    <x v="4"/>
    <x v="13"/>
    <x v="83"/>
    <x v="0"/>
    <x v="0"/>
    <x v="0"/>
    <x v="0"/>
    <x v="0"/>
    <x v="3"/>
    <x v="0"/>
    <x v="0"/>
    <x v="0"/>
    <x v="0"/>
    <x v="0"/>
    <x v="0"/>
    <x v="0"/>
    <x v="0"/>
    <x v="0"/>
    <x v="0"/>
    <x v="0"/>
    <x v="101"/>
    <x v="107"/>
    <s v=""/>
    <s v="625046, РФ, Тюменская обл., г. Тюмень ул. Грибоедова д.13 кв.14"/>
    <x v="82"/>
    <x v="73"/>
    <x v="7"/>
    <x v="0"/>
    <d v="2013-01-01T00:00:00"/>
    <d v="2016-12-31T00:00:00"/>
    <x v="0"/>
    <x v="193"/>
    <x v="0"/>
    <x v="0"/>
    <x v="0"/>
    <x v="0"/>
    <x v="0"/>
    <x v="0"/>
    <x v="0"/>
    <x v="0"/>
    <x v="0"/>
    <x v="0"/>
    <x v="0"/>
    <x v="0"/>
    <x v="0"/>
    <x v="0"/>
    <x v="0"/>
    <x v="1"/>
    <x v="1"/>
    <x v="116"/>
    <x v="116"/>
    <x v="116"/>
    <x v="7"/>
    <x v="110"/>
    <x v="113"/>
    <s v="Андрею Андреевичу"/>
    <x v="3"/>
    <x v="3"/>
    <x v="3"/>
    <x v="0"/>
    <x v="3"/>
    <x v="0"/>
    <x v="1"/>
    <x v="1"/>
    <x v="1"/>
    <x v="0"/>
    <x v="0"/>
    <x v="0"/>
    <x v="0"/>
    <x v="56"/>
    <x v="56"/>
    <x v="1"/>
    <x v="1"/>
    <x v="1"/>
    <x v="1"/>
    <x v="102"/>
    <x v="44"/>
    <x v="0"/>
    <s v=""/>
    <s v=""/>
    <x v="0"/>
    <x v="0"/>
    <x v="110"/>
    <x v="0"/>
    <s v=""/>
    <x v="1"/>
    <x v="0"/>
    <x v="0"/>
    <x v="0"/>
    <x v="17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3"/>
    <x v="0"/>
    <x v="0"/>
    <x v="215"/>
    <x v="0"/>
    <x v="0"/>
    <x v="109"/>
    <x v="102"/>
    <x v="102"/>
    <s v=""/>
    <x v="102"/>
    <x v="0"/>
    <s v=""/>
    <x v="0"/>
    <x v="0"/>
    <x v="35"/>
    <x v="34"/>
    <x v="1"/>
    <x v="44"/>
    <x v="0"/>
    <x v="0"/>
    <x v="0"/>
    <x v="0"/>
    <x v="0"/>
    <x v="0"/>
    <x v="14"/>
    <x v="14"/>
    <x v="0"/>
    <x v="13"/>
    <x v="4"/>
    <x v="13"/>
    <x v="83"/>
    <x v="0"/>
    <x v="0"/>
    <x v="0"/>
    <x v="0"/>
    <x v="0"/>
    <x v="3"/>
    <x v="0"/>
    <x v="0"/>
    <x v="0"/>
    <x v="0"/>
    <x v="0"/>
    <x v="0"/>
    <x v="0"/>
    <x v="0"/>
    <x v="0"/>
    <x v="0"/>
    <x v="0"/>
    <x v="101"/>
    <x v="107"/>
    <s v=""/>
    <s v="625046, РФ, Тюменская обл., г. Тюмень ул. Грибоедова д.13 кв.14"/>
    <x v="82"/>
    <x v="73"/>
    <x v="8"/>
    <x v="0"/>
    <d v="2017-01-01T00:00:00"/>
    <m/>
    <x v="0"/>
    <x v="194"/>
    <x v="0"/>
    <x v="0"/>
    <x v="0"/>
    <x v="0"/>
    <x v="0"/>
    <x v="0"/>
    <x v="0"/>
    <x v="0"/>
    <x v="0"/>
    <x v="0"/>
    <x v="0"/>
    <x v="0"/>
    <x v="0"/>
    <x v="0"/>
    <x v="0"/>
    <x v="1"/>
    <x v="1"/>
    <x v="116"/>
    <x v="116"/>
    <x v="116"/>
    <x v="7"/>
    <x v="110"/>
    <x v="113"/>
    <s v="Андрею Андреевичу"/>
    <x v="3"/>
    <x v="3"/>
    <x v="3"/>
    <x v="0"/>
    <x v="3"/>
    <x v="0"/>
    <x v="1"/>
    <x v="1"/>
    <x v="1"/>
    <x v="0"/>
    <x v="0"/>
    <x v="0"/>
    <x v="0"/>
    <x v="56"/>
    <x v="56"/>
    <x v="1"/>
    <x v="1"/>
    <x v="1"/>
    <x v="1"/>
    <x v="102"/>
    <x v="44"/>
    <x v="0"/>
    <s v=""/>
    <s v=""/>
    <x v="0"/>
    <x v="0"/>
    <x v="110"/>
    <x v="0"/>
    <s v=""/>
    <x v="1"/>
    <x v="0"/>
    <x v="0"/>
    <x v="0"/>
    <x v="17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4"/>
    <x v="0"/>
    <x v="0"/>
    <x v="216"/>
    <x v="0"/>
    <x v="0"/>
    <x v="110"/>
    <x v="103"/>
    <x v="103"/>
    <s v=""/>
    <x v="103"/>
    <x v="0"/>
    <s v=""/>
    <x v="0"/>
    <x v="0"/>
    <x v="36"/>
    <x v="35"/>
    <x v="33"/>
    <x v="64"/>
    <x v="0"/>
    <x v="0"/>
    <x v="0"/>
    <x v="0"/>
    <x v="0"/>
    <x v="0"/>
    <x v="37"/>
    <x v="37"/>
    <x v="0"/>
    <x v="33"/>
    <x v="2"/>
    <x v="34"/>
    <x v="84"/>
    <x v="0"/>
    <x v="0"/>
    <x v="0"/>
    <x v="0"/>
    <x v="0"/>
    <x v="3"/>
    <x v="0"/>
    <x v="0"/>
    <x v="0"/>
    <x v="0"/>
    <x v="0"/>
    <x v="0"/>
    <x v="0"/>
    <x v="0"/>
    <x v="0"/>
    <x v="0"/>
    <x v="0"/>
    <x v="102"/>
    <x v="108"/>
    <s v=""/>
    <s v="142000, РФ, Московская обл., г. Домодедово, Центральный мкр., Каширское шос"/>
    <x v="83"/>
    <x v="74"/>
    <x v="19"/>
    <x v="33"/>
    <d v="2011-01-01T00:00:00"/>
    <d v="2011-04-01T00:00:00"/>
    <x v="0"/>
    <x v="195"/>
    <x v="0"/>
    <x v="0"/>
    <x v="0"/>
    <x v="0"/>
    <x v="0"/>
    <x v="0"/>
    <x v="0"/>
    <x v="0"/>
    <x v="0"/>
    <x v="0"/>
    <x v="0"/>
    <x v="0"/>
    <x v="0"/>
    <x v="0"/>
    <x v="0"/>
    <x v="1"/>
    <x v="1"/>
    <x v="117"/>
    <x v="117"/>
    <x v="117"/>
    <x v="81"/>
    <x v="111"/>
    <x v="114"/>
    <s v="Константину Васильевичу"/>
    <x v="45"/>
    <x v="46"/>
    <x v="46"/>
    <x v="58"/>
    <x v="3"/>
    <x v="0"/>
    <x v="40"/>
    <x v="15"/>
    <x v="1"/>
    <x v="0"/>
    <x v="0"/>
    <x v="0"/>
    <x v="0"/>
    <x v="0"/>
    <x v="0"/>
    <x v="1"/>
    <x v="1"/>
    <x v="1"/>
    <x v="1"/>
    <x v="103"/>
    <x v="45"/>
    <x v="36"/>
    <s v=""/>
    <s v="zaokt@terricom.biz"/>
    <x v="0"/>
    <x v="0"/>
    <x v="12"/>
    <x v="0"/>
    <s v=""/>
    <x v="2"/>
    <x v="1"/>
    <x v="0"/>
    <x v="0"/>
    <x v="17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5"/>
    <x v="0"/>
    <x v="0"/>
    <x v="217"/>
    <x v="0"/>
    <x v="0"/>
    <x v="111"/>
    <x v="104"/>
    <x v="104"/>
    <s v=""/>
    <x v="104"/>
    <x v="0"/>
    <s v=""/>
    <x v="1"/>
    <x v="0"/>
    <x v="37"/>
    <x v="36"/>
    <x v="1"/>
    <x v="65"/>
    <x v="0"/>
    <x v="0"/>
    <x v="0"/>
    <x v="0"/>
    <x v="0"/>
    <x v="0"/>
    <x v="38"/>
    <x v="38"/>
    <x v="0"/>
    <x v="34"/>
    <x v="2"/>
    <x v="35"/>
    <x v="85"/>
    <x v="0"/>
    <x v="0"/>
    <x v="0"/>
    <x v="0"/>
    <x v="0"/>
    <x v="3"/>
    <x v="0"/>
    <x v="0"/>
    <x v="0"/>
    <x v="0"/>
    <x v="0"/>
    <x v="0"/>
    <x v="0"/>
    <x v="0"/>
    <x v="0"/>
    <x v="0"/>
    <x v="0"/>
    <x v="103"/>
    <x v="109"/>
    <s v=""/>
    <s v="Россия, 125047, г. Москва, ул. 2-ая Тверская - Ямская, д. 10"/>
    <x v="0"/>
    <x v="0"/>
    <x v="54"/>
    <x v="34"/>
    <d v="2014-05-01T00:00:00"/>
    <d v="2016-01-26T00:00:00"/>
    <x v="0"/>
    <x v="196"/>
    <x v="0"/>
    <x v="0"/>
    <x v="0"/>
    <x v="0"/>
    <x v="0"/>
    <x v="0"/>
    <x v="0"/>
    <x v="0"/>
    <x v="0"/>
    <x v="0"/>
    <x v="0"/>
    <x v="0"/>
    <x v="0"/>
    <x v="0"/>
    <x v="0"/>
    <x v="1"/>
    <x v="1"/>
    <x v="118"/>
    <x v="118"/>
    <x v="118"/>
    <x v="82"/>
    <x v="112"/>
    <x v="115"/>
    <s v="Синише"/>
    <x v="46"/>
    <x v="47"/>
    <x v="47"/>
    <x v="59"/>
    <x v="1"/>
    <x v="0"/>
    <x v="1"/>
    <x v="1"/>
    <x v="1"/>
    <x v="0"/>
    <x v="0"/>
    <x v="0"/>
    <x v="0"/>
    <x v="0"/>
    <x v="0"/>
    <x v="1"/>
    <x v="1"/>
    <x v="1"/>
    <x v="1"/>
    <x v="104"/>
    <x v="46"/>
    <x v="0"/>
    <s v=""/>
    <s v=""/>
    <x v="0"/>
    <x v="0"/>
    <x v="111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6"/>
    <x v="0"/>
    <x v="0"/>
    <x v="218"/>
    <x v="0"/>
    <x v="0"/>
    <x v="112"/>
    <x v="105"/>
    <x v="105"/>
    <s v=""/>
    <x v="105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0"/>
    <x v="0"/>
    <x v="3"/>
    <x v="0"/>
    <x v="0"/>
    <x v="0"/>
    <x v="0"/>
    <x v="0"/>
    <x v="0"/>
    <x v="0"/>
    <x v="0"/>
    <x v="0"/>
    <x v="0"/>
    <x v="0"/>
    <x v="104"/>
    <x v="110"/>
    <s v=""/>
    <s v="629800, ЯНАО, г. Ноябрьск, ул. Магистральная, д. 103, кв. 71"/>
    <x v="84"/>
    <x v="75"/>
    <x v="7"/>
    <x v="0"/>
    <d v="2013-01-01T00:00:00"/>
    <d v="2016-12-31T00:00:00"/>
    <x v="0"/>
    <x v="197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19"/>
    <x v="119"/>
    <x v="83"/>
    <x v="113"/>
    <x v="116"/>
    <s v="Людмиле Павловне"/>
    <x v="1"/>
    <x v="1"/>
    <x v="1"/>
    <x v="1"/>
    <x v="1"/>
    <x v="0"/>
    <x v="1"/>
    <x v="1"/>
    <x v="1"/>
    <x v="0"/>
    <x v="0"/>
    <x v="0"/>
    <x v="0"/>
    <x v="57"/>
    <x v="57"/>
    <x v="1"/>
    <x v="1"/>
    <x v="1"/>
    <x v="1"/>
    <x v="105"/>
    <x v="0"/>
    <x v="0"/>
    <s v="vintex57@mail.ru"/>
    <s v="vintex57@mail.ru"/>
    <x v="0"/>
    <x v="0"/>
    <x v="112"/>
    <x v="0"/>
    <s v=""/>
    <x v="2"/>
    <x v="0"/>
    <x v="0"/>
    <x v="0"/>
    <x v="17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6"/>
    <x v="0"/>
    <x v="0"/>
    <x v="219"/>
    <x v="0"/>
    <x v="0"/>
    <x v="112"/>
    <x v="105"/>
    <x v="105"/>
    <s v=""/>
    <x v="105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0"/>
    <x v="0"/>
    <x v="3"/>
    <x v="0"/>
    <x v="0"/>
    <x v="0"/>
    <x v="0"/>
    <x v="0"/>
    <x v="0"/>
    <x v="0"/>
    <x v="0"/>
    <x v="0"/>
    <x v="0"/>
    <x v="0"/>
    <x v="104"/>
    <x v="110"/>
    <s v=""/>
    <s v="629800, ЯНАО, г. Ноябрьск, ул. Магистральная, д. 103, кв. 71"/>
    <x v="84"/>
    <x v="75"/>
    <x v="8"/>
    <x v="0"/>
    <d v="2017-01-01T00:00:00"/>
    <m/>
    <x v="0"/>
    <x v="198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19"/>
    <x v="119"/>
    <x v="83"/>
    <x v="113"/>
    <x v="116"/>
    <s v="Людмиле Павловне"/>
    <x v="1"/>
    <x v="1"/>
    <x v="1"/>
    <x v="1"/>
    <x v="1"/>
    <x v="0"/>
    <x v="1"/>
    <x v="1"/>
    <x v="1"/>
    <x v="0"/>
    <x v="0"/>
    <x v="0"/>
    <x v="0"/>
    <x v="57"/>
    <x v="57"/>
    <x v="1"/>
    <x v="1"/>
    <x v="1"/>
    <x v="1"/>
    <x v="105"/>
    <x v="0"/>
    <x v="0"/>
    <s v="vintex57@mail.ru"/>
    <s v="vintex57@mail.ru"/>
    <x v="0"/>
    <x v="0"/>
    <x v="112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7"/>
    <x v="0"/>
    <x v="0"/>
    <x v="220"/>
    <x v="0"/>
    <x v="0"/>
    <x v="113"/>
    <x v="106"/>
    <x v="106"/>
    <s v=""/>
    <x v="106"/>
    <x v="0"/>
    <s v=""/>
    <x v="0"/>
    <x v="0"/>
    <x v="38"/>
    <x v="37"/>
    <x v="34"/>
    <x v="66"/>
    <x v="0"/>
    <x v="0"/>
    <x v="0"/>
    <x v="0"/>
    <x v="0"/>
    <x v="0"/>
    <x v="39"/>
    <x v="39"/>
    <x v="0"/>
    <x v="35"/>
    <x v="2"/>
    <x v="36"/>
    <x v="87"/>
    <x v="0"/>
    <x v="0"/>
    <x v="0"/>
    <x v="0"/>
    <x v="0"/>
    <x v="1"/>
    <x v="0"/>
    <x v="0"/>
    <x v="0"/>
    <x v="0"/>
    <x v="0"/>
    <x v="0"/>
    <x v="0"/>
    <x v="0"/>
    <x v="0"/>
    <x v="0"/>
    <x v="0"/>
    <x v="105"/>
    <x v="111"/>
    <s v=""/>
    <s v="109390, Российская Федерация, город Москва, ул. Люблинская, д.6"/>
    <x v="0"/>
    <x v="0"/>
    <x v="55"/>
    <x v="0"/>
    <d v="2015-11-01T00:00:00"/>
    <m/>
    <x v="0"/>
    <x v="199"/>
    <x v="0"/>
    <x v="0"/>
    <x v="0"/>
    <x v="0"/>
    <x v="0"/>
    <x v="0"/>
    <x v="0"/>
    <x v="0"/>
    <x v="0"/>
    <x v="0"/>
    <x v="0"/>
    <x v="0"/>
    <x v="0"/>
    <x v="0"/>
    <x v="0"/>
    <x v="1"/>
    <x v="1"/>
    <x v="120"/>
    <x v="120"/>
    <x v="120"/>
    <x v="18"/>
    <x v="23"/>
    <x v="24"/>
    <s v="Сергею Михайло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106"/>
    <x v="0"/>
    <x v="0"/>
    <s v="info@tne.transneft.ru"/>
    <s v="info@tne.transneft.ru"/>
    <x v="0"/>
    <x v="0"/>
    <x v="113"/>
    <x v="0"/>
    <s v=""/>
    <x v="2"/>
    <x v="1"/>
    <x v="0"/>
    <x v="0"/>
    <x v="18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8"/>
    <x v="0"/>
    <x v="0"/>
    <x v="221"/>
    <x v="0"/>
    <x v="0"/>
    <x v="114"/>
    <x v="107"/>
    <x v="107"/>
    <s v=""/>
    <x v="107"/>
    <x v="0"/>
    <s v=""/>
    <x v="1"/>
    <x v="0"/>
    <x v="39"/>
    <x v="38"/>
    <x v="35"/>
    <x v="67"/>
    <x v="0"/>
    <x v="0"/>
    <x v="0"/>
    <x v="0"/>
    <x v="0"/>
    <x v="0"/>
    <x v="40"/>
    <x v="40"/>
    <x v="0"/>
    <x v="36"/>
    <x v="9"/>
    <x v="37"/>
    <x v="88"/>
    <x v="0"/>
    <x v="0"/>
    <x v="0"/>
    <x v="4"/>
    <x v="0"/>
    <x v="3"/>
    <x v="0"/>
    <x v="0"/>
    <x v="0"/>
    <x v="0"/>
    <x v="0"/>
    <x v="0"/>
    <x v="0"/>
    <x v="0"/>
    <x v="0"/>
    <x v="0"/>
    <x v="0"/>
    <x v="106"/>
    <x v="112"/>
    <s v=""/>
    <s v="127015, город Москва, улица Линия Савеловская, дом 23, офис 7"/>
    <x v="85"/>
    <x v="0"/>
    <x v="7"/>
    <x v="35"/>
    <d v="2013-01-01T00:00:00"/>
    <d v="2016-10-01T00:00:00"/>
    <x v="0"/>
    <x v="200"/>
    <x v="0"/>
    <x v="0"/>
    <x v="0"/>
    <x v="0"/>
    <x v="0"/>
    <x v="0"/>
    <x v="0"/>
    <x v="0"/>
    <x v="0"/>
    <x v="0"/>
    <x v="0"/>
    <x v="0"/>
    <x v="0"/>
    <x v="0"/>
    <x v="0"/>
    <x v="1"/>
    <x v="1"/>
    <x v="121"/>
    <x v="121"/>
    <x v="121"/>
    <x v="84"/>
    <x v="114"/>
    <x v="117"/>
    <s v="Владимиру Геннадьевича"/>
    <x v="3"/>
    <x v="3"/>
    <x v="3"/>
    <x v="0"/>
    <x v="3"/>
    <x v="0"/>
    <x v="41"/>
    <x v="0"/>
    <x v="49"/>
    <x v="0"/>
    <x v="0"/>
    <x v="0"/>
    <x v="0"/>
    <x v="58"/>
    <x v="58"/>
    <x v="1"/>
    <x v="1"/>
    <x v="1"/>
    <x v="1"/>
    <x v="107"/>
    <x v="0"/>
    <x v="37"/>
    <s v="AkchurinaLR@gcpartner.ru; info-nb@gcpartner.ru"/>
    <s v="AkchurinaLR@gcpartner.ru; info-nb@gcpartner.ru"/>
    <x v="0"/>
    <x v="0"/>
    <x v="114"/>
    <x v="0"/>
    <s v=""/>
    <x v="1"/>
    <x v="0"/>
    <x v="0"/>
    <x v="0"/>
    <x v="18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9"/>
    <x v="0"/>
    <x v="0"/>
    <x v="222"/>
    <x v="0"/>
    <x v="0"/>
    <x v="115"/>
    <x v="108"/>
    <x v="108"/>
    <s v=""/>
    <x v="108"/>
    <x v="0"/>
    <s v=""/>
    <x v="1"/>
    <x v="0"/>
    <x v="37"/>
    <x v="39"/>
    <x v="36"/>
    <x v="21"/>
    <x v="0"/>
    <x v="0"/>
    <x v="0"/>
    <x v="0"/>
    <x v="0"/>
    <x v="0"/>
    <x v="4"/>
    <x v="4"/>
    <x v="0"/>
    <x v="4"/>
    <x v="2"/>
    <x v="3"/>
    <x v="89"/>
    <x v="0"/>
    <x v="0"/>
    <x v="0"/>
    <x v="2"/>
    <x v="0"/>
    <x v="3"/>
    <x v="0"/>
    <x v="0"/>
    <x v="0"/>
    <x v="0"/>
    <x v="0"/>
    <x v="0"/>
    <x v="0"/>
    <x v="0"/>
    <x v="0"/>
    <x v="25"/>
    <x v="0"/>
    <x v="107"/>
    <x v="113"/>
    <s v="629800, Россия, Тюменская обл.,ЯНАО, Пуровский район, Наливная ж.д. эстакад"/>
    <s v="117997, г. Москва, ул. Кржижановского, д. 18, кор. 4"/>
    <x v="86"/>
    <x v="0"/>
    <x v="7"/>
    <x v="0"/>
    <d v="2013-01-01T00:00:00"/>
    <d v="2016-12-31T00:00:00"/>
    <x v="0"/>
    <x v="201"/>
    <x v="0"/>
    <x v="0"/>
    <x v="0"/>
    <x v="0"/>
    <x v="0"/>
    <x v="0"/>
    <x v="0"/>
    <x v="0"/>
    <x v="0"/>
    <x v="0"/>
    <x v="0"/>
    <x v="0"/>
    <x v="0"/>
    <x v="0"/>
    <x v="0"/>
    <x v="1"/>
    <x v="1"/>
    <x v="122"/>
    <x v="122"/>
    <x v="122"/>
    <x v="6"/>
    <x v="115"/>
    <x v="118"/>
    <s v="Владиславу Вячеславовичу"/>
    <x v="47"/>
    <x v="48"/>
    <x v="48"/>
    <x v="60"/>
    <x v="4"/>
    <x v="6"/>
    <x v="42"/>
    <x v="37"/>
    <x v="50"/>
    <x v="0"/>
    <x v="0"/>
    <x v="0"/>
    <x v="2"/>
    <x v="59"/>
    <x v="59"/>
    <x v="1"/>
    <x v="1"/>
    <x v="1"/>
    <x v="1"/>
    <x v="108"/>
    <x v="47"/>
    <x v="38"/>
    <s v="KuzminaOM@st.sibur.ru; SheremetVV@st.sibur.ru"/>
    <s v="KuzminaOM@st.sibur.ru; SheremetVV@st.sibur.ru"/>
    <x v="0"/>
    <x v="0"/>
    <x v="115"/>
    <x v="0"/>
    <s v=""/>
    <x v="1"/>
    <x v="0"/>
    <x v="0"/>
    <x v="0"/>
    <x v="18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09"/>
    <x v="0"/>
    <x v="0"/>
    <x v="223"/>
    <x v="0"/>
    <x v="0"/>
    <x v="115"/>
    <x v="108"/>
    <x v="108"/>
    <s v=""/>
    <x v="108"/>
    <x v="0"/>
    <s v=""/>
    <x v="0"/>
    <x v="0"/>
    <x v="37"/>
    <x v="39"/>
    <x v="36"/>
    <x v="21"/>
    <x v="0"/>
    <x v="0"/>
    <x v="0"/>
    <x v="0"/>
    <x v="0"/>
    <x v="0"/>
    <x v="4"/>
    <x v="4"/>
    <x v="0"/>
    <x v="4"/>
    <x v="2"/>
    <x v="3"/>
    <x v="89"/>
    <x v="0"/>
    <x v="0"/>
    <x v="0"/>
    <x v="2"/>
    <x v="0"/>
    <x v="3"/>
    <x v="0"/>
    <x v="0"/>
    <x v="0"/>
    <x v="0"/>
    <x v="0"/>
    <x v="0"/>
    <x v="0"/>
    <x v="0"/>
    <x v="0"/>
    <x v="25"/>
    <x v="0"/>
    <x v="107"/>
    <x v="113"/>
    <s v="629800, Россия, Тюменская обл.,ЯНАО, Пуровский район, Наливная ж.д. эстакад"/>
    <s v="117997, г. Москва, ул. Кржижановского, д. 18, кор. 4"/>
    <x v="86"/>
    <x v="0"/>
    <x v="56"/>
    <x v="0"/>
    <d v="2017-01-01T00:00:00"/>
    <m/>
    <x v="0"/>
    <x v="202"/>
    <x v="0"/>
    <x v="0"/>
    <x v="0"/>
    <x v="0"/>
    <x v="0"/>
    <x v="0"/>
    <x v="0"/>
    <x v="0"/>
    <x v="0"/>
    <x v="0"/>
    <x v="0"/>
    <x v="0"/>
    <x v="0"/>
    <x v="0"/>
    <x v="0"/>
    <x v="1"/>
    <x v="1"/>
    <x v="123"/>
    <x v="123"/>
    <x v="123"/>
    <x v="85"/>
    <x v="116"/>
    <x v="119"/>
    <s v=" Владиславу Вячеславовичу"/>
    <x v="48"/>
    <x v="49"/>
    <x v="49"/>
    <x v="61"/>
    <x v="4"/>
    <x v="7"/>
    <x v="42"/>
    <x v="37"/>
    <x v="51"/>
    <x v="0"/>
    <x v="0"/>
    <x v="0"/>
    <x v="2"/>
    <x v="59"/>
    <x v="59"/>
    <x v="1"/>
    <x v="1"/>
    <x v="1"/>
    <x v="1"/>
    <x v="108"/>
    <x v="47"/>
    <x v="38"/>
    <s v=""/>
    <s v="sibur-trans@sibur.ru"/>
    <x v="0"/>
    <x v="0"/>
    <x v="115"/>
    <x v="0"/>
    <s v=""/>
    <x v="1"/>
    <x v="0"/>
    <x v="0"/>
    <x v="0"/>
    <x v="18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0"/>
    <x v="0"/>
    <x v="0"/>
    <x v="224"/>
    <x v="0"/>
    <x v="0"/>
    <x v="116"/>
    <x v="109"/>
    <x v="109"/>
    <s v=""/>
    <x v="109"/>
    <x v="0"/>
    <s v=""/>
    <x v="1"/>
    <x v="0"/>
    <x v="40"/>
    <x v="40"/>
    <x v="1"/>
    <x v="68"/>
    <x v="0"/>
    <x v="0"/>
    <x v="0"/>
    <x v="0"/>
    <x v="0"/>
    <x v="0"/>
    <x v="41"/>
    <x v="41"/>
    <x v="0"/>
    <x v="37"/>
    <x v="17"/>
    <x v="38"/>
    <x v="90"/>
    <x v="0"/>
    <x v="0"/>
    <x v="0"/>
    <x v="2"/>
    <x v="0"/>
    <x v="3"/>
    <x v="0"/>
    <x v="0"/>
    <x v="0"/>
    <x v="0"/>
    <x v="1"/>
    <x v="0"/>
    <x v="0"/>
    <x v="0"/>
    <x v="0"/>
    <x v="0"/>
    <x v="0"/>
    <x v="108"/>
    <x v="114"/>
    <s v=""/>
    <s v="450001, Республика Башкортостан, г. Уфа, ул. Комсомольская, д. 2"/>
    <x v="87"/>
    <x v="76"/>
    <x v="7"/>
    <x v="0"/>
    <d v="2013-01-01T00:00:00"/>
    <d v="2016-12-31T00:00:00"/>
    <x v="0"/>
    <x v="203"/>
    <x v="0"/>
    <x v="0"/>
    <x v="0"/>
    <x v="0"/>
    <x v="0"/>
    <x v="0"/>
    <x v="0"/>
    <x v="0"/>
    <x v="0"/>
    <x v="0"/>
    <x v="0"/>
    <x v="0"/>
    <x v="0"/>
    <x v="0"/>
    <x v="0"/>
    <x v="1"/>
    <x v="1"/>
    <x v="124"/>
    <x v="124"/>
    <x v="124"/>
    <x v="76"/>
    <x v="117"/>
    <x v="120"/>
    <s v="Макмуну Адгамовичу"/>
    <x v="3"/>
    <x v="3"/>
    <x v="3"/>
    <x v="1"/>
    <x v="3"/>
    <x v="0"/>
    <x v="43"/>
    <x v="38"/>
    <x v="52"/>
    <x v="0"/>
    <x v="0"/>
    <x v="0"/>
    <x v="0"/>
    <x v="60"/>
    <x v="60"/>
    <x v="1"/>
    <x v="1"/>
    <x v="1"/>
    <x v="1"/>
    <x v="109"/>
    <x v="48"/>
    <x v="0"/>
    <s v="uepufa@mail.ru"/>
    <s v="uepufa@mail.ru"/>
    <x v="0"/>
    <x v="0"/>
    <x v="116"/>
    <x v="0"/>
    <s v=""/>
    <x v="1"/>
    <x v="0"/>
    <x v="0"/>
    <x v="0"/>
    <x v="18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0"/>
    <x v="0"/>
    <x v="0"/>
    <x v="225"/>
    <x v="0"/>
    <x v="0"/>
    <x v="116"/>
    <x v="109"/>
    <x v="109"/>
    <s v=""/>
    <x v="109"/>
    <x v="0"/>
    <s v=""/>
    <x v="0"/>
    <x v="0"/>
    <x v="40"/>
    <x v="40"/>
    <x v="1"/>
    <x v="68"/>
    <x v="0"/>
    <x v="0"/>
    <x v="0"/>
    <x v="0"/>
    <x v="0"/>
    <x v="0"/>
    <x v="42"/>
    <x v="42"/>
    <x v="0"/>
    <x v="38"/>
    <x v="17"/>
    <x v="39"/>
    <x v="91"/>
    <x v="0"/>
    <x v="0"/>
    <x v="0"/>
    <x v="0"/>
    <x v="0"/>
    <x v="3"/>
    <x v="0"/>
    <x v="0"/>
    <x v="0"/>
    <x v="0"/>
    <x v="0"/>
    <x v="0"/>
    <x v="0"/>
    <x v="0"/>
    <x v="0"/>
    <x v="0"/>
    <x v="0"/>
    <x v="108"/>
    <x v="114"/>
    <s v=""/>
    <s v="450001, Республика Башкортостан, г. Уфа, ул. Комсомольская, д. 2"/>
    <x v="87"/>
    <x v="76"/>
    <x v="7"/>
    <x v="36"/>
    <d v="2013-01-01T00:00:00"/>
    <d v="2015-01-01T00:00:00"/>
    <x v="0"/>
    <x v="204"/>
    <x v="0"/>
    <x v="0"/>
    <x v="0"/>
    <x v="0"/>
    <x v="0"/>
    <x v="0"/>
    <x v="0"/>
    <x v="0"/>
    <x v="0"/>
    <x v="0"/>
    <x v="0"/>
    <x v="0"/>
    <x v="0"/>
    <x v="0"/>
    <x v="0"/>
    <x v="1"/>
    <x v="1"/>
    <x v="124"/>
    <x v="124"/>
    <x v="124"/>
    <x v="76"/>
    <x v="117"/>
    <x v="120"/>
    <s v="Макмуну Адгамовичу"/>
    <x v="3"/>
    <x v="43"/>
    <x v="43"/>
    <x v="1"/>
    <x v="1"/>
    <x v="0"/>
    <x v="43"/>
    <x v="38"/>
    <x v="52"/>
    <x v="0"/>
    <x v="0"/>
    <x v="0"/>
    <x v="0"/>
    <x v="0"/>
    <x v="0"/>
    <x v="1"/>
    <x v="1"/>
    <x v="1"/>
    <x v="1"/>
    <x v="109"/>
    <x v="48"/>
    <x v="0"/>
    <s v="uepufa@mail.ru"/>
    <s v="uepufa@mail.ru"/>
    <x v="0"/>
    <x v="0"/>
    <x v="1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0"/>
    <x v="0"/>
    <x v="0"/>
    <x v="226"/>
    <x v="0"/>
    <x v="0"/>
    <x v="116"/>
    <x v="109"/>
    <x v="109"/>
    <s v=""/>
    <x v="109"/>
    <x v="0"/>
    <s v=""/>
    <x v="0"/>
    <x v="0"/>
    <x v="40"/>
    <x v="40"/>
    <x v="1"/>
    <x v="68"/>
    <x v="0"/>
    <x v="0"/>
    <x v="0"/>
    <x v="0"/>
    <x v="0"/>
    <x v="0"/>
    <x v="41"/>
    <x v="41"/>
    <x v="0"/>
    <x v="37"/>
    <x v="17"/>
    <x v="38"/>
    <x v="90"/>
    <x v="0"/>
    <x v="0"/>
    <x v="0"/>
    <x v="2"/>
    <x v="0"/>
    <x v="3"/>
    <x v="0"/>
    <x v="0"/>
    <x v="0"/>
    <x v="0"/>
    <x v="1"/>
    <x v="0"/>
    <x v="0"/>
    <x v="0"/>
    <x v="0"/>
    <x v="0"/>
    <x v="0"/>
    <x v="108"/>
    <x v="114"/>
    <s v=""/>
    <s v="450001, Республика Башкортостан, г. Уфа, ул. Комсомольская, д. 2"/>
    <x v="87"/>
    <x v="76"/>
    <x v="8"/>
    <x v="0"/>
    <d v="2017-01-01T00:00:00"/>
    <m/>
    <x v="0"/>
    <x v="205"/>
    <x v="0"/>
    <x v="0"/>
    <x v="0"/>
    <x v="0"/>
    <x v="0"/>
    <x v="0"/>
    <x v="0"/>
    <x v="0"/>
    <x v="0"/>
    <x v="0"/>
    <x v="0"/>
    <x v="0"/>
    <x v="0"/>
    <x v="0"/>
    <x v="0"/>
    <x v="1"/>
    <x v="1"/>
    <x v="125"/>
    <x v="125"/>
    <x v="125"/>
    <x v="86"/>
    <x v="118"/>
    <x v="121"/>
    <s v=" Макмуну Адгамовичу"/>
    <x v="30"/>
    <x v="30"/>
    <x v="30"/>
    <x v="1"/>
    <x v="3"/>
    <x v="0"/>
    <x v="43"/>
    <x v="38"/>
    <x v="52"/>
    <x v="0"/>
    <x v="0"/>
    <x v="0"/>
    <x v="0"/>
    <x v="60"/>
    <x v="60"/>
    <x v="1"/>
    <x v="1"/>
    <x v="1"/>
    <x v="1"/>
    <x v="109"/>
    <x v="48"/>
    <x v="0"/>
    <s v="uepufa@mail.ru"/>
    <s v="uepufa@mail.ru"/>
    <x v="0"/>
    <x v="0"/>
    <x v="116"/>
    <x v="0"/>
    <s v=""/>
    <x v="1"/>
    <x v="0"/>
    <x v="0"/>
    <x v="0"/>
    <x v="18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1"/>
    <x v="0"/>
    <x v="0"/>
    <x v="227"/>
    <x v="0"/>
    <x v="0"/>
    <x v="117"/>
    <x v="110"/>
    <x v="110"/>
    <s v=""/>
    <x v="110"/>
    <x v="0"/>
    <s v=""/>
    <x v="1"/>
    <x v="0"/>
    <x v="41"/>
    <x v="41"/>
    <x v="37"/>
    <x v="69"/>
    <x v="0"/>
    <x v="0"/>
    <x v="0"/>
    <x v="0"/>
    <x v="0"/>
    <x v="0"/>
    <x v="43"/>
    <x v="43"/>
    <x v="0"/>
    <x v="1"/>
    <x v="13"/>
    <x v="40"/>
    <x v="92"/>
    <x v="0"/>
    <x v="0"/>
    <x v="0"/>
    <x v="2"/>
    <x v="0"/>
    <x v="3"/>
    <x v="0"/>
    <x v="0"/>
    <x v="0"/>
    <x v="0"/>
    <x v="0"/>
    <x v="0"/>
    <x v="0"/>
    <x v="0"/>
    <x v="0"/>
    <x v="0"/>
    <x v="0"/>
    <x v="109"/>
    <x v="115"/>
    <s v=""/>
    <s v="354340, Краснодарский край, город Сочи, улица Кирова, дом 56,56-А, офис 10"/>
    <x v="0"/>
    <x v="0"/>
    <x v="4"/>
    <x v="0"/>
    <d v="2013-11-01T00:00:00"/>
    <d v="2016-12-31T00:00:00"/>
    <x v="0"/>
    <x v="206"/>
    <x v="0"/>
    <x v="0"/>
    <x v="0"/>
    <x v="0"/>
    <x v="0"/>
    <x v="0"/>
    <x v="0"/>
    <x v="0"/>
    <x v="0"/>
    <x v="0"/>
    <x v="0"/>
    <x v="0"/>
    <x v="0"/>
    <x v="0"/>
    <x v="0"/>
    <x v="1"/>
    <x v="1"/>
    <x v="126"/>
    <x v="126"/>
    <x v="126"/>
    <x v="87"/>
    <x v="119"/>
    <x v="122"/>
    <s v="Курсанти Борисовичу"/>
    <x v="0"/>
    <x v="0"/>
    <x v="0"/>
    <x v="3"/>
    <x v="3"/>
    <x v="0"/>
    <x v="44"/>
    <x v="39"/>
    <x v="53"/>
    <x v="0"/>
    <x v="0"/>
    <x v="0"/>
    <x v="0"/>
    <x v="61"/>
    <x v="61"/>
    <x v="1"/>
    <x v="1"/>
    <x v="1"/>
    <x v="1"/>
    <x v="110"/>
    <x v="0"/>
    <x v="0"/>
    <s v=""/>
    <s v=""/>
    <x v="0"/>
    <x v="0"/>
    <x v="117"/>
    <x v="0"/>
    <s v=""/>
    <x v="1"/>
    <x v="0"/>
    <x v="0"/>
    <x v="0"/>
    <x v="18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1"/>
    <x v="0"/>
    <x v="0"/>
    <x v="228"/>
    <x v="0"/>
    <x v="0"/>
    <x v="117"/>
    <x v="110"/>
    <x v="110"/>
    <s v=""/>
    <x v="110"/>
    <x v="0"/>
    <s v=""/>
    <x v="0"/>
    <x v="0"/>
    <x v="41"/>
    <x v="3"/>
    <x v="37"/>
    <x v="69"/>
    <x v="0"/>
    <x v="0"/>
    <x v="0"/>
    <x v="0"/>
    <x v="0"/>
    <x v="0"/>
    <x v="43"/>
    <x v="43"/>
    <x v="0"/>
    <x v="1"/>
    <x v="13"/>
    <x v="40"/>
    <x v="92"/>
    <x v="0"/>
    <x v="0"/>
    <x v="0"/>
    <x v="2"/>
    <x v="0"/>
    <x v="3"/>
    <x v="0"/>
    <x v="0"/>
    <x v="0"/>
    <x v="0"/>
    <x v="0"/>
    <x v="0"/>
    <x v="0"/>
    <x v="0"/>
    <x v="0"/>
    <x v="0"/>
    <x v="0"/>
    <x v="109"/>
    <x v="115"/>
    <s v=""/>
    <s v="354340, Краснодарский край, город Сочи, улица Кирова, дом 56,56-А, офис 10"/>
    <x v="0"/>
    <x v="0"/>
    <x v="8"/>
    <x v="0"/>
    <d v="2017-01-01T00:00:00"/>
    <m/>
    <x v="0"/>
    <x v="207"/>
    <x v="0"/>
    <x v="0"/>
    <x v="0"/>
    <x v="0"/>
    <x v="0"/>
    <x v="0"/>
    <x v="0"/>
    <x v="0"/>
    <x v="0"/>
    <x v="0"/>
    <x v="0"/>
    <x v="0"/>
    <x v="0"/>
    <x v="0"/>
    <x v="0"/>
    <x v="1"/>
    <x v="1"/>
    <x v="127"/>
    <x v="127"/>
    <x v="127"/>
    <x v="30"/>
    <x v="58"/>
    <x v="61"/>
    <s v="Владимиру Александровичу"/>
    <x v="0"/>
    <x v="0"/>
    <x v="0"/>
    <x v="3"/>
    <x v="3"/>
    <x v="0"/>
    <x v="44"/>
    <x v="39"/>
    <x v="54"/>
    <x v="0"/>
    <x v="0"/>
    <x v="0"/>
    <x v="0"/>
    <x v="61"/>
    <x v="61"/>
    <x v="1"/>
    <x v="1"/>
    <x v="1"/>
    <x v="1"/>
    <x v="110"/>
    <x v="0"/>
    <x v="0"/>
    <s v="tsi-nv@yandex.ru"/>
    <s v="tsi-nv@yandex.ru"/>
    <x v="0"/>
    <x v="0"/>
    <x v="117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2"/>
    <x v="0"/>
    <x v="0"/>
    <x v="229"/>
    <x v="0"/>
    <x v="0"/>
    <x v="118"/>
    <x v="111"/>
    <x v="111"/>
    <s v=""/>
    <x v="111"/>
    <x v="0"/>
    <s v=""/>
    <x v="1"/>
    <x v="0"/>
    <x v="42"/>
    <x v="42"/>
    <x v="1"/>
    <x v="70"/>
    <x v="0"/>
    <x v="0"/>
    <x v="0"/>
    <x v="0"/>
    <x v="0"/>
    <x v="0"/>
    <x v="44"/>
    <x v="44"/>
    <x v="0"/>
    <x v="39"/>
    <x v="16"/>
    <x v="41"/>
    <x v="93"/>
    <x v="0"/>
    <x v="0"/>
    <x v="0"/>
    <x v="3"/>
    <x v="0"/>
    <x v="3"/>
    <x v="0"/>
    <x v="0"/>
    <x v="0"/>
    <x v="0"/>
    <x v="0"/>
    <x v="0"/>
    <x v="0"/>
    <x v="0"/>
    <x v="0"/>
    <x v="0"/>
    <x v="0"/>
    <x v="110"/>
    <x v="116"/>
    <s v=""/>
    <s v="Российская Федерация, 644040, г. Омск, ул. Доковская, 23"/>
    <x v="88"/>
    <x v="77"/>
    <x v="7"/>
    <x v="0"/>
    <d v="2013-01-01T00:00:00"/>
    <d v="2016-12-31T00:00:00"/>
    <x v="0"/>
    <x v="208"/>
    <x v="0"/>
    <x v="0"/>
    <x v="0"/>
    <x v="0"/>
    <x v="0"/>
    <x v="0"/>
    <x v="0"/>
    <x v="0"/>
    <x v="0"/>
    <x v="0"/>
    <x v="0"/>
    <x v="0"/>
    <x v="0"/>
    <x v="0"/>
    <x v="0"/>
    <x v="1"/>
    <x v="1"/>
    <x v="128"/>
    <x v="128"/>
    <x v="128"/>
    <x v="7"/>
    <x v="120"/>
    <x v="123"/>
    <s v="Анатолию Андреевичу"/>
    <x v="49"/>
    <x v="50"/>
    <x v="50"/>
    <x v="62"/>
    <x v="1"/>
    <x v="0"/>
    <x v="1"/>
    <x v="1"/>
    <x v="1"/>
    <x v="0"/>
    <x v="0"/>
    <x v="0"/>
    <x v="0"/>
    <x v="62"/>
    <x v="62"/>
    <x v="1"/>
    <x v="1"/>
    <x v="1"/>
    <x v="1"/>
    <x v="111"/>
    <x v="49"/>
    <x v="0"/>
    <s v="kozlova.ov@yamal.gazprom-neft.ru"/>
    <s v="kozlova.ov@yamal.gazprom-neft.ru"/>
    <x v="0"/>
    <x v="0"/>
    <x v="118"/>
    <x v="0"/>
    <s v=""/>
    <x v="2"/>
    <x v="1"/>
    <x v="0"/>
    <x v="0"/>
    <x v="18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2"/>
    <x v="0"/>
    <x v="0"/>
    <x v="230"/>
    <x v="0"/>
    <x v="0"/>
    <x v="118"/>
    <x v="111"/>
    <x v="111"/>
    <s v=""/>
    <x v="111"/>
    <x v="0"/>
    <s v=""/>
    <x v="0"/>
    <x v="0"/>
    <x v="42"/>
    <x v="42"/>
    <x v="1"/>
    <x v="70"/>
    <x v="0"/>
    <x v="0"/>
    <x v="0"/>
    <x v="0"/>
    <x v="0"/>
    <x v="0"/>
    <x v="44"/>
    <x v="44"/>
    <x v="0"/>
    <x v="39"/>
    <x v="16"/>
    <x v="41"/>
    <x v="93"/>
    <x v="0"/>
    <x v="0"/>
    <x v="0"/>
    <x v="3"/>
    <x v="0"/>
    <x v="3"/>
    <x v="0"/>
    <x v="0"/>
    <x v="0"/>
    <x v="0"/>
    <x v="0"/>
    <x v="0"/>
    <x v="0"/>
    <x v="0"/>
    <x v="0"/>
    <x v="0"/>
    <x v="0"/>
    <x v="110"/>
    <x v="116"/>
    <s v=""/>
    <s v="Российская Федерация, 644040, г. Омск, ул. Доковская, 23"/>
    <x v="88"/>
    <x v="77"/>
    <x v="8"/>
    <x v="0"/>
    <d v="2017-01-01T00:00:00"/>
    <m/>
    <x v="0"/>
    <x v="209"/>
    <x v="0"/>
    <x v="0"/>
    <x v="0"/>
    <x v="0"/>
    <x v="0"/>
    <x v="0"/>
    <x v="0"/>
    <x v="0"/>
    <x v="0"/>
    <x v="0"/>
    <x v="0"/>
    <x v="0"/>
    <x v="0"/>
    <x v="0"/>
    <x v="0"/>
    <x v="1"/>
    <x v="1"/>
    <x v="128"/>
    <x v="128"/>
    <x v="128"/>
    <x v="7"/>
    <x v="120"/>
    <x v="123"/>
    <s v="Анатолию Андреевичу"/>
    <x v="50"/>
    <x v="51"/>
    <x v="51"/>
    <x v="63"/>
    <x v="1"/>
    <x v="0"/>
    <x v="1"/>
    <x v="1"/>
    <x v="1"/>
    <x v="0"/>
    <x v="0"/>
    <x v="0"/>
    <x v="0"/>
    <x v="62"/>
    <x v="62"/>
    <x v="1"/>
    <x v="1"/>
    <x v="1"/>
    <x v="1"/>
    <x v="111"/>
    <x v="49"/>
    <x v="0"/>
    <s v="kozlova.ov@yamal.gazprom-neft.ru"/>
    <s v="kozlova.ov@yamal.gazprom-neft.ru"/>
    <x v="0"/>
    <x v="0"/>
    <x v="118"/>
    <x v="0"/>
    <s v=""/>
    <x v="2"/>
    <x v="1"/>
    <x v="0"/>
    <x v="0"/>
    <x v="18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3"/>
    <x v="0"/>
    <x v="0"/>
    <x v="231"/>
    <x v="0"/>
    <x v="0"/>
    <x v="119"/>
    <x v="112"/>
    <x v="112"/>
    <s v=""/>
    <x v="112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1"/>
    <x v="0"/>
    <x v="3"/>
    <x v="0"/>
    <x v="0"/>
    <x v="0"/>
    <x v="0"/>
    <x v="0"/>
    <x v="0"/>
    <x v="0"/>
    <x v="0"/>
    <x v="0"/>
    <x v="0"/>
    <x v="0"/>
    <x v="111"/>
    <x v="117"/>
    <s v=""/>
    <s v="629807, Ямало-Ненецкий автономный округ, Тюменская область, г. Ноябрьск, у"/>
    <x v="89"/>
    <x v="78"/>
    <x v="7"/>
    <x v="0"/>
    <d v="2013-01-01T00:00:00"/>
    <d v="2016-12-31T00:00:00"/>
    <x v="0"/>
    <x v="210"/>
    <x v="0"/>
    <x v="0"/>
    <x v="0"/>
    <x v="0"/>
    <x v="0"/>
    <x v="0"/>
    <x v="0"/>
    <x v="0"/>
    <x v="0"/>
    <x v="0"/>
    <x v="0"/>
    <x v="0"/>
    <x v="0"/>
    <x v="0"/>
    <x v="1"/>
    <x v="0"/>
    <x v="0"/>
    <x v="129"/>
    <x v="129"/>
    <x v="129"/>
    <x v="88"/>
    <x v="121"/>
    <x v="124"/>
    <s v="Людмиле Григорьевне"/>
    <x v="1"/>
    <x v="1"/>
    <x v="1"/>
    <x v="1"/>
    <x v="1"/>
    <x v="0"/>
    <x v="1"/>
    <x v="1"/>
    <x v="1"/>
    <x v="0"/>
    <x v="0"/>
    <x v="0"/>
    <x v="0"/>
    <x v="63"/>
    <x v="63"/>
    <x v="1"/>
    <x v="1"/>
    <x v="1"/>
    <x v="1"/>
    <x v="112"/>
    <x v="0"/>
    <x v="0"/>
    <s v=""/>
    <s v=""/>
    <x v="0"/>
    <x v="0"/>
    <x v="119"/>
    <x v="0"/>
    <s v=""/>
    <x v="2"/>
    <x v="0"/>
    <x v="0"/>
    <x v="0"/>
    <x v="18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3"/>
    <x v="0"/>
    <x v="0"/>
    <x v="232"/>
    <x v="0"/>
    <x v="0"/>
    <x v="119"/>
    <x v="112"/>
    <x v="112"/>
    <s v=""/>
    <x v="112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1"/>
    <x v="0"/>
    <x v="3"/>
    <x v="0"/>
    <x v="0"/>
    <x v="0"/>
    <x v="0"/>
    <x v="0"/>
    <x v="0"/>
    <x v="0"/>
    <x v="0"/>
    <x v="0"/>
    <x v="0"/>
    <x v="0"/>
    <x v="111"/>
    <x v="117"/>
    <s v=""/>
    <s v="629807, Ямало-Ненецкий автономный округ, Тюменская область, г. Ноябрьск, у"/>
    <x v="89"/>
    <x v="78"/>
    <x v="8"/>
    <x v="0"/>
    <d v="2017-01-01T00:00:00"/>
    <m/>
    <x v="0"/>
    <x v="211"/>
    <x v="0"/>
    <x v="0"/>
    <x v="0"/>
    <x v="0"/>
    <x v="0"/>
    <x v="0"/>
    <x v="0"/>
    <x v="0"/>
    <x v="0"/>
    <x v="0"/>
    <x v="0"/>
    <x v="0"/>
    <x v="0"/>
    <x v="0"/>
    <x v="1"/>
    <x v="0"/>
    <x v="0"/>
    <x v="129"/>
    <x v="129"/>
    <x v="129"/>
    <x v="88"/>
    <x v="121"/>
    <x v="124"/>
    <s v="Людмиле Григорьевне"/>
    <x v="1"/>
    <x v="1"/>
    <x v="1"/>
    <x v="1"/>
    <x v="1"/>
    <x v="0"/>
    <x v="1"/>
    <x v="1"/>
    <x v="1"/>
    <x v="0"/>
    <x v="0"/>
    <x v="0"/>
    <x v="0"/>
    <x v="63"/>
    <x v="63"/>
    <x v="1"/>
    <x v="1"/>
    <x v="1"/>
    <x v="1"/>
    <x v="112"/>
    <x v="0"/>
    <x v="0"/>
    <s v=""/>
    <s v=""/>
    <x v="0"/>
    <x v="0"/>
    <x v="120"/>
    <x v="0"/>
    <s v=""/>
    <x v="2"/>
    <x v="0"/>
    <x v="0"/>
    <x v="0"/>
    <x v="19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4"/>
    <x v="0"/>
    <x v="0"/>
    <x v="233"/>
    <x v="0"/>
    <x v="0"/>
    <x v="120"/>
    <x v="113"/>
    <x v="113"/>
    <s v=""/>
    <x v="113"/>
    <x v="0"/>
    <s v=""/>
    <x v="1"/>
    <x v="0"/>
    <x v="25"/>
    <x v="43"/>
    <x v="1"/>
    <x v="6"/>
    <x v="0"/>
    <x v="0"/>
    <x v="0"/>
    <x v="0"/>
    <x v="0"/>
    <x v="0"/>
    <x v="45"/>
    <x v="45"/>
    <x v="0"/>
    <x v="40"/>
    <x v="4"/>
    <x v="42"/>
    <x v="94"/>
    <x v="0"/>
    <x v="0"/>
    <x v="0"/>
    <x v="3"/>
    <x v="0"/>
    <x v="3"/>
    <x v="0"/>
    <x v="0"/>
    <x v="0"/>
    <x v="0"/>
    <x v="0"/>
    <x v="0"/>
    <x v="0"/>
    <x v="0"/>
    <x v="0"/>
    <x v="0"/>
    <x v="0"/>
    <x v="112"/>
    <x v="118"/>
    <s v=""/>
    <s v="625030, Россия, Тюменская область, г. Тюмень, ул. Ставропольская, 88"/>
    <x v="0"/>
    <x v="0"/>
    <x v="7"/>
    <x v="0"/>
    <d v="2013-01-01T00:00:00"/>
    <d v="2016-12-31T00:00:00"/>
    <x v="0"/>
    <x v="212"/>
    <x v="0"/>
    <x v="0"/>
    <x v="0"/>
    <x v="0"/>
    <x v="0"/>
    <x v="0"/>
    <x v="0"/>
    <x v="0"/>
    <x v="0"/>
    <x v="0"/>
    <x v="0"/>
    <x v="0"/>
    <x v="0"/>
    <x v="0"/>
    <x v="0"/>
    <x v="1"/>
    <x v="1"/>
    <x v="130"/>
    <x v="130"/>
    <x v="130"/>
    <x v="89"/>
    <x v="122"/>
    <x v="125"/>
    <s v="Александру Евгеньевичу"/>
    <x v="0"/>
    <x v="0"/>
    <x v="0"/>
    <x v="0"/>
    <x v="3"/>
    <x v="0"/>
    <x v="45"/>
    <x v="32"/>
    <x v="55"/>
    <x v="0"/>
    <x v="0"/>
    <x v="0"/>
    <x v="0"/>
    <x v="0"/>
    <x v="0"/>
    <x v="1"/>
    <x v="1"/>
    <x v="1"/>
    <x v="1"/>
    <x v="113"/>
    <x v="50"/>
    <x v="0"/>
    <s v="tadk-306099@yandex.ru"/>
    <s v="tadk-306099@yandex.ru"/>
    <x v="0"/>
    <x v="0"/>
    <x v="121"/>
    <x v="0"/>
    <s v=""/>
    <x v="1"/>
    <x v="0"/>
    <x v="0"/>
    <x v="0"/>
    <x v="19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4"/>
    <x v="0"/>
    <x v="0"/>
    <x v="234"/>
    <x v="0"/>
    <x v="0"/>
    <x v="120"/>
    <x v="113"/>
    <x v="113"/>
    <s v=""/>
    <x v="113"/>
    <x v="0"/>
    <s v=""/>
    <x v="0"/>
    <x v="0"/>
    <x v="25"/>
    <x v="43"/>
    <x v="1"/>
    <x v="6"/>
    <x v="0"/>
    <x v="0"/>
    <x v="0"/>
    <x v="0"/>
    <x v="0"/>
    <x v="0"/>
    <x v="45"/>
    <x v="45"/>
    <x v="0"/>
    <x v="40"/>
    <x v="4"/>
    <x v="42"/>
    <x v="94"/>
    <x v="0"/>
    <x v="0"/>
    <x v="0"/>
    <x v="3"/>
    <x v="0"/>
    <x v="3"/>
    <x v="0"/>
    <x v="0"/>
    <x v="0"/>
    <x v="0"/>
    <x v="0"/>
    <x v="0"/>
    <x v="0"/>
    <x v="0"/>
    <x v="0"/>
    <x v="0"/>
    <x v="0"/>
    <x v="112"/>
    <x v="118"/>
    <s v=""/>
    <s v="625030, Россия, Тюменская область, г. Тюмень, ул. Ставропольская, 88"/>
    <x v="0"/>
    <x v="0"/>
    <x v="8"/>
    <x v="0"/>
    <d v="2017-01-01T00:00:00"/>
    <m/>
    <x v="0"/>
    <x v="213"/>
    <x v="0"/>
    <x v="0"/>
    <x v="0"/>
    <x v="0"/>
    <x v="0"/>
    <x v="0"/>
    <x v="0"/>
    <x v="0"/>
    <x v="0"/>
    <x v="0"/>
    <x v="0"/>
    <x v="0"/>
    <x v="0"/>
    <x v="0"/>
    <x v="0"/>
    <x v="1"/>
    <x v="1"/>
    <x v="130"/>
    <x v="130"/>
    <x v="130"/>
    <x v="89"/>
    <x v="122"/>
    <x v="125"/>
    <s v="Александру Евгеньевичу"/>
    <x v="0"/>
    <x v="0"/>
    <x v="0"/>
    <x v="0"/>
    <x v="3"/>
    <x v="0"/>
    <x v="45"/>
    <x v="32"/>
    <x v="55"/>
    <x v="0"/>
    <x v="0"/>
    <x v="0"/>
    <x v="0"/>
    <x v="0"/>
    <x v="0"/>
    <x v="1"/>
    <x v="1"/>
    <x v="1"/>
    <x v="1"/>
    <x v="113"/>
    <x v="50"/>
    <x v="0"/>
    <s v="tadk-306099@yandex.ru"/>
    <s v="tadk-306099@yandex.ru"/>
    <x v="0"/>
    <x v="0"/>
    <x v="121"/>
    <x v="0"/>
    <s v=""/>
    <x v="1"/>
    <x v="0"/>
    <x v="0"/>
    <x v="0"/>
    <x v="19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5"/>
    <x v="0"/>
    <x v="0"/>
    <x v="235"/>
    <x v="0"/>
    <x v="0"/>
    <x v="121"/>
    <x v="114"/>
    <x v="114"/>
    <s v=""/>
    <x v="114"/>
    <x v="0"/>
    <s v=""/>
    <x v="1"/>
    <x v="0"/>
    <x v="13"/>
    <x v="10"/>
    <x v="38"/>
    <x v="71"/>
    <x v="0"/>
    <x v="0"/>
    <x v="0"/>
    <x v="0"/>
    <x v="0"/>
    <x v="0"/>
    <x v="6"/>
    <x v="6"/>
    <x v="0"/>
    <x v="5"/>
    <x v="4"/>
    <x v="5"/>
    <x v="95"/>
    <x v="0"/>
    <x v="0"/>
    <x v="0"/>
    <x v="0"/>
    <x v="0"/>
    <x v="3"/>
    <x v="0"/>
    <x v="0"/>
    <x v="0"/>
    <x v="0"/>
    <x v="0"/>
    <x v="0"/>
    <x v="0"/>
    <x v="0"/>
    <x v="0"/>
    <x v="0"/>
    <x v="0"/>
    <x v="113"/>
    <x v="119"/>
    <s v=""/>
    <s v="Тюменская область, Ханты-Мансийский автономный округ-Югра, г. Нижнева"/>
    <x v="90"/>
    <x v="79"/>
    <x v="7"/>
    <x v="0"/>
    <d v="2013-01-01T00:00:00"/>
    <d v="2016-12-31T00:00:00"/>
    <x v="0"/>
    <x v="214"/>
    <x v="0"/>
    <x v="0"/>
    <x v="0"/>
    <x v="0"/>
    <x v="0"/>
    <x v="0"/>
    <x v="0"/>
    <x v="0"/>
    <x v="0"/>
    <x v="0"/>
    <x v="0"/>
    <x v="0"/>
    <x v="0"/>
    <x v="0"/>
    <x v="0"/>
    <x v="1"/>
    <x v="1"/>
    <x v="131"/>
    <x v="131"/>
    <x v="131"/>
    <x v="47"/>
    <x v="123"/>
    <x v="126"/>
    <s v="Давронбеку Джаббаралиевичу"/>
    <x v="3"/>
    <x v="3"/>
    <x v="3"/>
    <x v="1"/>
    <x v="1"/>
    <x v="0"/>
    <x v="1"/>
    <x v="1"/>
    <x v="1"/>
    <x v="0"/>
    <x v="0"/>
    <x v="0"/>
    <x v="0"/>
    <x v="64"/>
    <x v="64"/>
    <x v="1"/>
    <x v="1"/>
    <x v="1"/>
    <x v="1"/>
    <x v="114"/>
    <x v="51"/>
    <x v="0"/>
    <s v="RAAhmedov@mailtel.ru"/>
    <s v="RAAhmedov@mailtel.ru"/>
    <x v="0"/>
    <x v="0"/>
    <x v="122"/>
    <x v="0"/>
    <s v=""/>
    <x v="1"/>
    <x v="0"/>
    <x v="0"/>
    <x v="0"/>
    <x v="19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5"/>
    <x v="0"/>
    <x v="0"/>
    <x v="236"/>
    <x v="0"/>
    <x v="0"/>
    <x v="121"/>
    <x v="114"/>
    <x v="114"/>
    <s v=""/>
    <x v="114"/>
    <x v="0"/>
    <s v=""/>
    <x v="0"/>
    <x v="0"/>
    <x v="13"/>
    <x v="10"/>
    <x v="38"/>
    <x v="71"/>
    <x v="0"/>
    <x v="0"/>
    <x v="0"/>
    <x v="0"/>
    <x v="0"/>
    <x v="0"/>
    <x v="6"/>
    <x v="6"/>
    <x v="0"/>
    <x v="5"/>
    <x v="4"/>
    <x v="5"/>
    <x v="95"/>
    <x v="0"/>
    <x v="0"/>
    <x v="0"/>
    <x v="0"/>
    <x v="0"/>
    <x v="3"/>
    <x v="0"/>
    <x v="0"/>
    <x v="0"/>
    <x v="0"/>
    <x v="0"/>
    <x v="0"/>
    <x v="0"/>
    <x v="0"/>
    <x v="0"/>
    <x v="0"/>
    <x v="0"/>
    <x v="113"/>
    <x v="119"/>
    <s v=""/>
    <s v="Тюменская область, Ханты-Мансийский автономный округ-Югра, г. Нижнева"/>
    <x v="90"/>
    <x v="79"/>
    <x v="7"/>
    <x v="0"/>
    <d v="2013-01-01T00:00:00"/>
    <d v="2016-12-31T00:00:00"/>
    <x v="0"/>
    <x v="215"/>
    <x v="0"/>
    <x v="0"/>
    <x v="0"/>
    <x v="0"/>
    <x v="0"/>
    <x v="0"/>
    <x v="0"/>
    <x v="0"/>
    <x v="0"/>
    <x v="0"/>
    <x v="0"/>
    <x v="0"/>
    <x v="0"/>
    <x v="0"/>
    <x v="0"/>
    <x v="1"/>
    <x v="1"/>
    <x v="131"/>
    <x v="131"/>
    <x v="131"/>
    <x v="47"/>
    <x v="123"/>
    <x v="126"/>
    <s v="Давронбеку Джаббаралиевичу"/>
    <x v="3"/>
    <x v="3"/>
    <x v="3"/>
    <x v="0"/>
    <x v="3"/>
    <x v="8"/>
    <x v="46"/>
    <x v="40"/>
    <x v="56"/>
    <x v="0"/>
    <x v="0"/>
    <x v="0"/>
    <x v="0"/>
    <x v="64"/>
    <x v="65"/>
    <x v="1"/>
    <x v="1"/>
    <x v="1"/>
    <x v="1"/>
    <x v="114"/>
    <x v="51"/>
    <x v="0"/>
    <s v="RAAhmedov@mailtel.ru"/>
    <s v="RAAhmedov@mailtel.ru"/>
    <x v="0"/>
    <x v="0"/>
    <x v="123"/>
    <x v="0"/>
    <s v=""/>
    <x v="1"/>
    <x v="0"/>
    <x v="0"/>
    <x v="0"/>
    <x v="19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5"/>
    <x v="0"/>
    <x v="0"/>
    <x v="237"/>
    <x v="0"/>
    <x v="0"/>
    <x v="121"/>
    <x v="114"/>
    <x v="114"/>
    <s v=""/>
    <x v="114"/>
    <x v="0"/>
    <s v=""/>
    <x v="0"/>
    <x v="0"/>
    <x v="13"/>
    <x v="10"/>
    <x v="38"/>
    <x v="71"/>
    <x v="0"/>
    <x v="0"/>
    <x v="0"/>
    <x v="0"/>
    <x v="0"/>
    <x v="0"/>
    <x v="6"/>
    <x v="6"/>
    <x v="0"/>
    <x v="5"/>
    <x v="4"/>
    <x v="5"/>
    <x v="95"/>
    <x v="0"/>
    <x v="0"/>
    <x v="0"/>
    <x v="0"/>
    <x v="0"/>
    <x v="3"/>
    <x v="0"/>
    <x v="0"/>
    <x v="0"/>
    <x v="0"/>
    <x v="0"/>
    <x v="0"/>
    <x v="0"/>
    <x v="0"/>
    <x v="0"/>
    <x v="0"/>
    <x v="0"/>
    <x v="113"/>
    <x v="119"/>
    <s v=""/>
    <s v="Тюменская область, Ханты-Мансийский автономный округ-Югра, г. Нижнева"/>
    <x v="90"/>
    <x v="79"/>
    <x v="8"/>
    <x v="0"/>
    <d v="2017-01-01T00:00:00"/>
    <m/>
    <x v="0"/>
    <x v="216"/>
    <x v="0"/>
    <x v="0"/>
    <x v="0"/>
    <x v="0"/>
    <x v="0"/>
    <x v="0"/>
    <x v="0"/>
    <x v="0"/>
    <x v="0"/>
    <x v="0"/>
    <x v="0"/>
    <x v="0"/>
    <x v="0"/>
    <x v="0"/>
    <x v="0"/>
    <x v="1"/>
    <x v="1"/>
    <x v="131"/>
    <x v="131"/>
    <x v="131"/>
    <x v="47"/>
    <x v="123"/>
    <x v="126"/>
    <s v="Давронбеку Джаббаралиевичу"/>
    <x v="3"/>
    <x v="3"/>
    <x v="3"/>
    <x v="1"/>
    <x v="1"/>
    <x v="0"/>
    <x v="1"/>
    <x v="1"/>
    <x v="1"/>
    <x v="0"/>
    <x v="0"/>
    <x v="0"/>
    <x v="0"/>
    <x v="64"/>
    <x v="64"/>
    <x v="1"/>
    <x v="1"/>
    <x v="1"/>
    <x v="1"/>
    <x v="114"/>
    <x v="51"/>
    <x v="0"/>
    <s v=""/>
    <s v=""/>
    <x v="0"/>
    <x v="0"/>
    <x v="122"/>
    <x v="0"/>
    <s v=""/>
    <x v="1"/>
    <x v="0"/>
    <x v="0"/>
    <x v="0"/>
    <x v="19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5"/>
    <x v="0"/>
    <x v="0"/>
    <x v="238"/>
    <x v="0"/>
    <x v="0"/>
    <x v="121"/>
    <x v="114"/>
    <x v="114"/>
    <s v=""/>
    <x v="114"/>
    <x v="0"/>
    <s v=""/>
    <x v="0"/>
    <x v="0"/>
    <x v="13"/>
    <x v="10"/>
    <x v="38"/>
    <x v="7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13"/>
    <x v="119"/>
    <s v=""/>
    <s v="Тюменская область, Ханты-Мансийский автономный округ-Югра, г. Нижнева"/>
    <x v="90"/>
    <x v="79"/>
    <x v="8"/>
    <x v="0"/>
    <d v="2017-01-01T00:00:00"/>
    <m/>
    <x v="0"/>
    <x v="217"/>
    <x v="0"/>
    <x v="0"/>
    <x v="0"/>
    <x v="0"/>
    <x v="0"/>
    <x v="0"/>
    <x v="0"/>
    <x v="0"/>
    <x v="0"/>
    <x v="0"/>
    <x v="0"/>
    <x v="0"/>
    <x v="0"/>
    <x v="0"/>
    <x v="0"/>
    <x v="1"/>
    <x v="1"/>
    <x v="132"/>
    <x v="132"/>
    <x v="132"/>
    <x v="90"/>
    <x v="124"/>
    <x v="127"/>
    <s v=" Давронбеку Джаббаралиевичу"/>
    <x v="30"/>
    <x v="30"/>
    <x v="30"/>
    <x v="38"/>
    <x v="3"/>
    <x v="9"/>
    <x v="46"/>
    <x v="40"/>
    <x v="57"/>
    <x v="0"/>
    <x v="0"/>
    <x v="0"/>
    <x v="0"/>
    <x v="64"/>
    <x v="65"/>
    <x v="1"/>
    <x v="1"/>
    <x v="1"/>
    <x v="1"/>
    <x v="114"/>
    <x v="51"/>
    <x v="0"/>
    <s v=""/>
    <s v=""/>
    <x v="0"/>
    <x v="0"/>
    <x v="123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6"/>
    <x v="0"/>
    <x v="0"/>
    <x v="239"/>
    <x v="0"/>
    <x v="0"/>
    <x v="122"/>
    <x v="115"/>
    <x v="115"/>
    <s v=""/>
    <x v="115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1"/>
    <x v="0"/>
    <x v="3"/>
    <x v="0"/>
    <x v="0"/>
    <x v="0"/>
    <x v="0"/>
    <x v="0"/>
    <x v="0"/>
    <x v="0"/>
    <x v="0"/>
    <x v="0"/>
    <x v="0"/>
    <x v="0"/>
    <x v="114"/>
    <x v="120"/>
    <s v=""/>
    <s v="629811, Ямало-Ненецкий автономный округ, г. Ноябрьск, ул. Привокзальная, д."/>
    <x v="0"/>
    <x v="0"/>
    <x v="7"/>
    <x v="0"/>
    <d v="2013-01-01T00:00:00"/>
    <d v="2016-12-31T00:00:00"/>
    <x v="0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133"/>
    <x v="133"/>
    <x v="91"/>
    <x v="125"/>
    <x v="128"/>
    <s v="Юлие Юрьевне"/>
    <x v="1"/>
    <x v="1"/>
    <x v="1"/>
    <x v="1"/>
    <x v="1"/>
    <x v="0"/>
    <x v="1"/>
    <x v="1"/>
    <x v="1"/>
    <x v="0"/>
    <x v="0"/>
    <x v="0"/>
    <x v="0"/>
    <x v="65"/>
    <x v="66"/>
    <x v="1"/>
    <x v="1"/>
    <x v="1"/>
    <x v="1"/>
    <x v="115"/>
    <x v="0"/>
    <x v="0"/>
    <s v=""/>
    <s v=""/>
    <x v="0"/>
    <x v="0"/>
    <x v="124"/>
    <x v="0"/>
    <s v=""/>
    <x v="2"/>
    <x v="0"/>
    <x v="0"/>
    <x v="0"/>
    <x v="19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6"/>
    <x v="0"/>
    <x v="0"/>
    <x v="240"/>
    <x v="0"/>
    <x v="0"/>
    <x v="122"/>
    <x v="115"/>
    <x v="115"/>
    <s v=""/>
    <x v="115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1"/>
    <x v="0"/>
    <x v="3"/>
    <x v="0"/>
    <x v="0"/>
    <x v="0"/>
    <x v="0"/>
    <x v="0"/>
    <x v="0"/>
    <x v="0"/>
    <x v="0"/>
    <x v="0"/>
    <x v="0"/>
    <x v="0"/>
    <x v="114"/>
    <x v="120"/>
    <s v=""/>
    <s v="629811, Ямало-Ненецкий автономный округ, г. Ноябрьск, ул. Привокзальная, д."/>
    <x v="0"/>
    <x v="0"/>
    <x v="8"/>
    <x v="0"/>
    <d v="2017-01-01T00:00:00"/>
    <m/>
    <x v="0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133"/>
    <x v="133"/>
    <x v="91"/>
    <x v="125"/>
    <x v="128"/>
    <s v="Юлие Юрьевне"/>
    <x v="1"/>
    <x v="1"/>
    <x v="1"/>
    <x v="1"/>
    <x v="1"/>
    <x v="0"/>
    <x v="1"/>
    <x v="1"/>
    <x v="1"/>
    <x v="0"/>
    <x v="0"/>
    <x v="0"/>
    <x v="0"/>
    <x v="65"/>
    <x v="66"/>
    <x v="1"/>
    <x v="1"/>
    <x v="1"/>
    <x v="1"/>
    <x v="115"/>
    <x v="0"/>
    <x v="0"/>
    <s v=""/>
    <s v=""/>
    <x v="0"/>
    <x v="0"/>
    <x v="124"/>
    <x v="0"/>
    <s v=""/>
    <x v="2"/>
    <x v="0"/>
    <x v="0"/>
    <x v="0"/>
    <x v="19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7"/>
    <x v="0"/>
    <x v="0"/>
    <x v="241"/>
    <x v="0"/>
    <x v="0"/>
    <x v="123"/>
    <x v="116"/>
    <x v="116"/>
    <s v=""/>
    <x v="116"/>
    <x v="0"/>
    <s v=""/>
    <x v="0"/>
    <x v="0"/>
    <x v="25"/>
    <x v="23"/>
    <x v="1"/>
    <x v="72"/>
    <x v="1"/>
    <x v="0"/>
    <x v="0"/>
    <x v="0"/>
    <x v="0"/>
    <x v="0"/>
    <x v="6"/>
    <x v="6"/>
    <x v="0"/>
    <x v="5"/>
    <x v="4"/>
    <x v="5"/>
    <x v="96"/>
    <x v="0"/>
    <x v="0"/>
    <x v="0"/>
    <x v="0"/>
    <x v="0"/>
    <x v="3"/>
    <x v="0"/>
    <x v="0"/>
    <x v="0"/>
    <x v="0"/>
    <x v="0"/>
    <x v="0"/>
    <x v="0"/>
    <x v="0"/>
    <x v="0"/>
    <x v="0"/>
    <x v="0"/>
    <x v="115"/>
    <x v="121"/>
    <s v=""/>
    <s v=" 625026 г.Тюмень, ул. Мельникайте,106"/>
    <x v="0"/>
    <x v="0"/>
    <x v="57"/>
    <x v="31"/>
    <d v="2014-03-01T00:00:00"/>
    <d v="2015-07-01T00:00:00"/>
    <x v="0"/>
    <x v="220"/>
    <x v="0"/>
    <x v="0"/>
    <x v="0"/>
    <x v="0"/>
    <x v="0"/>
    <x v="0"/>
    <x v="0"/>
    <x v="0"/>
    <x v="0"/>
    <x v="0"/>
    <x v="0"/>
    <x v="0"/>
    <x v="0"/>
    <x v="0"/>
    <x v="0"/>
    <x v="1"/>
    <x v="1"/>
    <x v="134"/>
    <x v="134"/>
    <x v="134"/>
    <x v="92"/>
    <x v="126"/>
    <x v="129"/>
    <s v="Петру Петровичу"/>
    <x v="3"/>
    <x v="3"/>
    <x v="3"/>
    <x v="0"/>
    <x v="9"/>
    <x v="10"/>
    <x v="47"/>
    <x v="15"/>
    <x v="58"/>
    <x v="5"/>
    <x v="0"/>
    <x v="0"/>
    <x v="3"/>
    <x v="66"/>
    <x v="67"/>
    <x v="1"/>
    <x v="1"/>
    <x v="1"/>
    <x v="1"/>
    <x v="116"/>
    <x v="0"/>
    <x v="0"/>
    <s v=""/>
    <s v=""/>
    <x v="0"/>
    <x v="0"/>
    <x v="125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8"/>
    <x v="0"/>
    <x v="0"/>
    <x v="242"/>
    <x v="0"/>
    <x v="0"/>
    <x v="124"/>
    <x v="117"/>
    <x v="117"/>
    <s v=""/>
    <x v="117"/>
    <x v="0"/>
    <s v=""/>
    <x v="0"/>
    <x v="0"/>
    <x v="13"/>
    <x v="10"/>
    <x v="39"/>
    <x v="6"/>
    <x v="0"/>
    <x v="0"/>
    <x v="0"/>
    <x v="0"/>
    <x v="0"/>
    <x v="0"/>
    <x v="46"/>
    <x v="46"/>
    <x v="0"/>
    <x v="41"/>
    <x v="1"/>
    <x v="43"/>
    <x v="97"/>
    <x v="0"/>
    <x v="0"/>
    <x v="0"/>
    <x v="2"/>
    <x v="0"/>
    <x v="3"/>
    <x v="0"/>
    <x v="0"/>
    <x v="0"/>
    <x v="0"/>
    <x v="0"/>
    <x v="0"/>
    <x v="0"/>
    <x v="0"/>
    <x v="0"/>
    <x v="0"/>
    <x v="0"/>
    <x v="116"/>
    <x v="122"/>
    <s v=""/>
    <s v="628406, Ханты-Мансийский автономный округ - Югра, г. Сургут, ул.Базовая, д.3/"/>
    <x v="91"/>
    <x v="80"/>
    <x v="58"/>
    <x v="37"/>
    <d v="2013-07-15T00:00:00"/>
    <d v="2015-09-30T00:00:00"/>
    <x v="0"/>
    <x v="221"/>
    <x v="0"/>
    <x v="0"/>
    <x v="0"/>
    <x v="0"/>
    <x v="0"/>
    <x v="0"/>
    <x v="0"/>
    <x v="0"/>
    <x v="0"/>
    <x v="0"/>
    <x v="0"/>
    <x v="0"/>
    <x v="0"/>
    <x v="0"/>
    <x v="0"/>
    <x v="1"/>
    <x v="1"/>
    <x v="135"/>
    <x v="135"/>
    <x v="135"/>
    <x v="56"/>
    <x v="127"/>
    <x v="130"/>
    <s v="Юрию Викторовичу"/>
    <x v="0"/>
    <x v="0"/>
    <x v="0"/>
    <x v="0"/>
    <x v="3"/>
    <x v="0"/>
    <x v="48"/>
    <x v="32"/>
    <x v="59"/>
    <x v="0"/>
    <x v="0"/>
    <x v="0"/>
    <x v="0"/>
    <x v="0"/>
    <x v="0"/>
    <x v="1"/>
    <x v="1"/>
    <x v="1"/>
    <x v="1"/>
    <x v="117"/>
    <x v="52"/>
    <x v="39"/>
    <s v="secretar@snpsooo.ru"/>
    <s v="secretar@snpsooo.ru"/>
    <x v="0"/>
    <x v="0"/>
    <x v="126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19"/>
    <x v="0"/>
    <x v="0"/>
    <x v="243"/>
    <x v="0"/>
    <x v="0"/>
    <x v="125"/>
    <x v="118"/>
    <x v="118"/>
    <s v=""/>
    <x v="118"/>
    <x v="0"/>
    <s v=""/>
    <x v="1"/>
    <x v="0"/>
    <x v="10"/>
    <x v="3"/>
    <x v="40"/>
    <x v="10"/>
    <x v="0"/>
    <x v="0"/>
    <x v="10"/>
    <x v="0"/>
    <x v="9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26"/>
    <x v="0"/>
    <x v="117"/>
    <x v="123"/>
    <s v="625013, РФ, Тюменская область, г. Тюмень, ул. Энергетиков, д.94"/>
    <s v="101000, г. Москва, ул. Мясницкая, д. 46, стр.7."/>
    <x v="92"/>
    <x v="0"/>
    <x v="59"/>
    <x v="0"/>
    <d v="2015-04-01T00:00:00"/>
    <m/>
    <x v="0"/>
    <x v="222"/>
    <x v="0"/>
    <x v="0"/>
    <x v="0"/>
    <x v="0"/>
    <x v="0"/>
    <x v="0"/>
    <x v="0"/>
    <x v="0"/>
    <x v="0"/>
    <x v="0"/>
    <x v="0"/>
    <x v="0"/>
    <x v="0"/>
    <x v="0"/>
    <x v="0"/>
    <x v="1"/>
    <x v="1"/>
    <x v="136"/>
    <x v="136"/>
    <x v="136"/>
    <x v="6"/>
    <x v="128"/>
    <x v="131"/>
    <s v="Владимиру Владимировичу"/>
    <x v="51"/>
    <x v="52"/>
    <x v="52"/>
    <x v="64"/>
    <x v="1"/>
    <x v="0"/>
    <x v="49"/>
    <x v="11"/>
    <x v="60"/>
    <x v="0"/>
    <x v="0"/>
    <x v="0"/>
    <x v="0"/>
    <x v="67"/>
    <x v="68"/>
    <x v="1"/>
    <x v="1"/>
    <x v="1"/>
    <x v="1"/>
    <x v="118"/>
    <x v="53"/>
    <x v="0"/>
    <s v="smt2-zapad@mail.ru"/>
    <s v="smt2-zapad@mail.ru"/>
    <x v="0"/>
    <x v="0"/>
    <x v="127"/>
    <x v="0"/>
    <s v=""/>
    <x v="1"/>
    <x v="0"/>
    <x v="0"/>
    <x v="0"/>
    <x v="19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0"/>
    <x v="0"/>
    <x v="0"/>
    <x v="244"/>
    <x v="0"/>
    <x v="0"/>
    <x v="126"/>
    <x v="119"/>
    <x v="119"/>
    <s v=""/>
    <x v="119"/>
    <x v="0"/>
    <s v=""/>
    <x v="1"/>
    <x v="0"/>
    <x v="17"/>
    <x v="3"/>
    <x v="1"/>
    <x v="73"/>
    <x v="0"/>
    <x v="2"/>
    <x v="0"/>
    <x v="0"/>
    <x v="0"/>
    <x v="0"/>
    <x v="15"/>
    <x v="15"/>
    <x v="0"/>
    <x v="14"/>
    <x v="10"/>
    <x v="14"/>
    <x v="98"/>
    <x v="0"/>
    <x v="0"/>
    <x v="0"/>
    <x v="0"/>
    <x v="0"/>
    <x v="8"/>
    <x v="0"/>
    <x v="0"/>
    <x v="0"/>
    <x v="0"/>
    <x v="0"/>
    <x v="0"/>
    <x v="0"/>
    <x v="0"/>
    <x v="0"/>
    <x v="0"/>
    <x v="0"/>
    <x v="118"/>
    <x v="124"/>
    <s v=""/>
    <s v="629804, Ямало-Ненецкий АО, г. Ноябрьск, ул. Первомайская, д.99"/>
    <x v="93"/>
    <x v="81"/>
    <x v="7"/>
    <x v="0"/>
    <d v="2013-01-01T00:00:00"/>
    <d v="2016-12-31T00:00:00"/>
    <x v="0"/>
    <x v="223"/>
    <x v="0"/>
    <x v="0"/>
    <x v="0"/>
    <x v="0"/>
    <x v="0"/>
    <x v="0"/>
    <x v="0"/>
    <x v="0"/>
    <x v="0"/>
    <x v="0"/>
    <x v="0"/>
    <x v="0"/>
    <x v="0"/>
    <x v="0"/>
    <x v="0"/>
    <x v="0"/>
    <x v="0"/>
    <x v="129"/>
    <x v="129"/>
    <x v="129"/>
    <x v="20"/>
    <x v="129"/>
    <x v="132"/>
    <s v="Елене Викторовне"/>
    <x v="52"/>
    <x v="53"/>
    <x v="53"/>
    <x v="65"/>
    <x v="1"/>
    <x v="0"/>
    <x v="1"/>
    <x v="1"/>
    <x v="1"/>
    <x v="0"/>
    <x v="0"/>
    <x v="0"/>
    <x v="0"/>
    <x v="68"/>
    <x v="69"/>
    <x v="1"/>
    <x v="1"/>
    <x v="1"/>
    <x v="1"/>
    <x v="119"/>
    <x v="54"/>
    <x v="0"/>
    <s v="kfh_razdolie@bk.ru"/>
    <s v="kfh_razdolie@bk.ru"/>
    <x v="0"/>
    <x v="0"/>
    <x v="128"/>
    <x v="0"/>
    <s v=""/>
    <x v="2"/>
    <x v="0"/>
    <x v="0"/>
    <x v="0"/>
    <x v="19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1"/>
    <x v="0"/>
    <x v="0"/>
    <x v="245"/>
    <x v="0"/>
    <x v="0"/>
    <x v="127"/>
    <x v="120"/>
    <x v="120"/>
    <s v=""/>
    <x v="120"/>
    <x v="0"/>
    <s v=""/>
    <x v="0"/>
    <x v="0"/>
    <x v="0"/>
    <x v="0"/>
    <x v="41"/>
    <x v="74"/>
    <x v="0"/>
    <x v="0"/>
    <x v="0"/>
    <x v="0"/>
    <x v="0"/>
    <x v="0"/>
    <x v="6"/>
    <x v="6"/>
    <x v="0"/>
    <x v="5"/>
    <x v="4"/>
    <x v="5"/>
    <x v="99"/>
    <x v="0"/>
    <x v="0"/>
    <x v="0"/>
    <x v="0"/>
    <x v="0"/>
    <x v="3"/>
    <x v="0"/>
    <x v="0"/>
    <x v="0"/>
    <x v="0"/>
    <x v="1"/>
    <x v="0"/>
    <x v="0"/>
    <x v="0"/>
    <x v="0"/>
    <x v="0"/>
    <x v="0"/>
    <x v="119"/>
    <x v="125"/>
    <s v=""/>
    <s v="629803, Российская Федерация, ЯНАО, г. Ноябрьск, ул. Магистральная, д. 115 Б,"/>
    <x v="0"/>
    <x v="82"/>
    <x v="7"/>
    <x v="38"/>
    <d v="2013-01-01T00:00:00"/>
    <d v="2015-04-30T00:00:00"/>
    <x v="0"/>
    <x v="224"/>
    <x v="0"/>
    <x v="0"/>
    <x v="0"/>
    <x v="0"/>
    <x v="0"/>
    <x v="0"/>
    <x v="0"/>
    <x v="0"/>
    <x v="0"/>
    <x v="0"/>
    <x v="0"/>
    <x v="0"/>
    <x v="0"/>
    <x v="0"/>
    <x v="0"/>
    <x v="1"/>
    <x v="1"/>
    <x v="137"/>
    <x v="137"/>
    <x v="137"/>
    <x v="93"/>
    <x v="130"/>
    <x v="133"/>
    <s v="Руслану Хадие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120"/>
    <x v="55"/>
    <x v="0"/>
    <s v="ooo.mts.ru@mail.ru"/>
    <s v="ooo.mts.ru@mail.ru"/>
    <x v="0"/>
    <x v="0"/>
    <x v="129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2"/>
    <x v="0"/>
    <x v="0"/>
    <x v="246"/>
    <x v="0"/>
    <x v="0"/>
    <x v="128"/>
    <x v="121"/>
    <x v="121"/>
    <s v=""/>
    <x v="121"/>
    <x v="0"/>
    <s v=""/>
    <x v="1"/>
    <x v="0"/>
    <x v="0"/>
    <x v="0"/>
    <x v="1"/>
    <x v="75"/>
    <x v="0"/>
    <x v="0"/>
    <x v="0"/>
    <x v="0"/>
    <x v="0"/>
    <x v="0"/>
    <x v="47"/>
    <x v="47"/>
    <x v="0"/>
    <x v="42"/>
    <x v="2"/>
    <x v="44"/>
    <x v="100"/>
    <x v="0"/>
    <x v="0"/>
    <x v="0"/>
    <x v="0"/>
    <x v="0"/>
    <x v="3"/>
    <x v="0"/>
    <x v="0"/>
    <x v="0"/>
    <x v="0"/>
    <x v="0"/>
    <x v="0"/>
    <x v="0"/>
    <x v="0"/>
    <x v="0"/>
    <x v="0"/>
    <x v="0"/>
    <x v="120"/>
    <x v="126"/>
    <s v=""/>
    <s v="Российская Федерация, 629800, г. Ноябрьск, ЯНАО, Тюменская область, ул. Маг"/>
    <x v="94"/>
    <x v="83"/>
    <x v="7"/>
    <x v="0"/>
    <d v="2013-01-01T00:00:00"/>
    <m/>
    <x v="0"/>
    <x v="225"/>
    <x v="0"/>
    <x v="0"/>
    <x v="0"/>
    <x v="0"/>
    <x v="0"/>
    <x v="0"/>
    <x v="0"/>
    <x v="0"/>
    <x v="0"/>
    <x v="0"/>
    <x v="0"/>
    <x v="0"/>
    <x v="0"/>
    <x v="0"/>
    <x v="0"/>
    <x v="1"/>
    <x v="1"/>
    <x v="138"/>
    <x v="138"/>
    <x v="138"/>
    <x v="17"/>
    <x v="131"/>
    <x v="134"/>
    <s v="Максиму Владимировичу"/>
    <x v="3"/>
    <x v="3"/>
    <x v="3"/>
    <x v="0"/>
    <x v="1"/>
    <x v="11"/>
    <x v="1"/>
    <x v="1"/>
    <x v="1"/>
    <x v="0"/>
    <x v="0"/>
    <x v="0"/>
    <x v="0"/>
    <x v="69"/>
    <x v="70"/>
    <x v="1"/>
    <x v="1"/>
    <x v="1"/>
    <x v="1"/>
    <x v="121"/>
    <x v="0"/>
    <x v="0"/>
    <s v="arctic-p@mail.ru"/>
    <s v="arctic-p@mail.ru"/>
    <x v="0"/>
    <x v="0"/>
    <x v="130"/>
    <x v="0"/>
    <s v=""/>
    <x v="2"/>
    <x v="0"/>
    <x v="0"/>
    <x v="0"/>
    <x v="20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3"/>
    <x v="0"/>
    <x v="0"/>
    <x v="247"/>
    <x v="0"/>
    <x v="0"/>
    <x v="129"/>
    <x v="122"/>
    <x v="122"/>
    <s v=""/>
    <x v="122"/>
    <x v="0"/>
    <s v=""/>
    <x v="1"/>
    <x v="0"/>
    <x v="43"/>
    <x v="44"/>
    <x v="42"/>
    <x v="71"/>
    <x v="0"/>
    <x v="0"/>
    <x v="0"/>
    <x v="0"/>
    <x v="0"/>
    <x v="0"/>
    <x v="6"/>
    <x v="6"/>
    <x v="0"/>
    <x v="5"/>
    <x v="4"/>
    <x v="5"/>
    <x v="101"/>
    <x v="0"/>
    <x v="0"/>
    <x v="0"/>
    <x v="0"/>
    <x v="0"/>
    <x v="3"/>
    <x v="0"/>
    <x v="0"/>
    <x v="0"/>
    <x v="0"/>
    <x v="0"/>
    <x v="0"/>
    <x v="0"/>
    <x v="0"/>
    <x v="0"/>
    <x v="0"/>
    <x v="0"/>
    <x v="121"/>
    <x v="127"/>
    <s v=""/>
    <s v="628462, Российская Федерация, Тюменская область, Ханты-Мансийский автоно"/>
    <x v="95"/>
    <x v="84"/>
    <x v="7"/>
    <x v="0"/>
    <d v="2013-01-01T00:00:00"/>
    <d v="2016-12-31T00:00:00"/>
    <x v="0"/>
    <x v="226"/>
    <x v="0"/>
    <x v="0"/>
    <x v="0"/>
    <x v="0"/>
    <x v="0"/>
    <x v="0"/>
    <x v="0"/>
    <x v="0"/>
    <x v="0"/>
    <x v="0"/>
    <x v="0"/>
    <x v="0"/>
    <x v="0"/>
    <x v="0"/>
    <x v="0"/>
    <x v="1"/>
    <x v="1"/>
    <x v="139"/>
    <x v="139"/>
    <x v="139"/>
    <x v="17"/>
    <x v="60"/>
    <x v="63"/>
    <s v="Михаилу Владимировичу"/>
    <x v="3"/>
    <x v="3"/>
    <x v="3"/>
    <x v="0"/>
    <x v="1"/>
    <x v="0"/>
    <x v="1"/>
    <x v="1"/>
    <x v="1"/>
    <x v="0"/>
    <x v="0"/>
    <x v="0"/>
    <x v="0"/>
    <x v="70"/>
    <x v="71"/>
    <x v="1"/>
    <x v="1"/>
    <x v="1"/>
    <x v="1"/>
    <x v="122"/>
    <x v="56"/>
    <x v="0"/>
    <s v=""/>
    <s v=""/>
    <x v="0"/>
    <x v="0"/>
    <x v="131"/>
    <x v="0"/>
    <s v=""/>
    <x v="1"/>
    <x v="0"/>
    <x v="0"/>
    <x v="0"/>
    <x v="20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3"/>
    <x v="0"/>
    <x v="0"/>
    <x v="248"/>
    <x v="0"/>
    <x v="0"/>
    <x v="129"/>
    <x v="122"/>
    <x v="122"/>
    <s v=""/>
    <x v="122"/>
    <x v="0"/>
    <s v=""/>
    <x v="0"/>
    <x v="0"/>
    <x v="43"/>
    <x v="44"/>
    <x v="42"/>
    <x v="71"/>
    <x v="0"/>
    <x v="0"/>
    <x v="0"/>
    <x v="0"/>
    <x v="0"/>
    <x v="0"/>
    <x v="6"/>
    <x v="6"/>
    <x v="0"/>
    <x v="5"/>
    <x v="4"/>
    <x v="5"/>
    <x v="101"/>
    <x v="0"/>
    <x v="0"/>
    <x v="0"/>
    <x v="0"/>
    <x v="0"/>
    <x v="3"/>
    <x v="0"/>
    <x v="0"/>
    <x v="0"/>
    <x v="0"/>
    <x v="0"/>
    <x v="0"/>
    <x v="0"/>
    <x v="0"/>
    <x v="0"/>
    <x v="0"/>
    <x v="0"/>
    <x v="121"/>
    <x v="127"/>
    <s v=""/>
    <s v="628462, Российская Федерация, Тюменская область, Ханты-Мансийский автоно"/>
    <x v="95"/>
    <x v="84"/>
    <x v="8"/>
    <x v="0"/>
    <d v="2017-01-01T00:00:00"/>
    <m/>
    <x v="0"/>
    <x v="227"/>
    <x v="0"/>
    <x v="0"/>
    <x v="0"/>
    <x v="0"/>
    <x v="0"/>
    <x v="0"/>
    <x v="0"/>
    <x v="0"/>
    <x v="0"/>
    <x v="0"/>
    <x v="0"/>
    <x v="0"/>
    <x v="0"/>
    <x v="0"/>
    <x v="0"/>
    <x v="1"/>
    <x v="1"/>
    <x v="140"/>
    <x v="140"/>
    <x v="140"/>
    <x v="94"/>
    <x v="132"/>
    <x v="135"/>
    <s v=" Михаилу Владимировичу"/>
    <x v="30"/>
    <x v="30"/>
    <x v="30"/>
    <x v="38"/>
    <x v="1"/>
    <x v="0"/>
    <x v="1"/>
    <x v="1"/>
    <x v="1"/>
    <x v="0"/>
    <x v="0"/>
    <x v="0"/>
    <x v="0"/>
    <x v="70"/>
    <x v="71"/>
    <x v="1"/>
    <x v="1"/>
    <x v="1"/>
    <x v="1"/>
    <x v="122"/>
    <x v="56"/>
    <x v="0"/>
    <s v=""/>
    <s v=""/>
    <x v="0"/>
    <x v="0"/>
    <x v="131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4"/>
    <x v="0"/>
    <x v="0"/>
    <x v="249"/>
    <x v="0"/>
    <x v="0"/>
    <x v="130"/>
    <x v="123"/>
    <x v="123"/>
    <s v=""/>
    <x v="123"/>
    <x v="0"/>
    <s v=""/>
    <x v="0"/>
    <x v="0"/>
    <x v="44"/>
    <x v="45"/>
    <x v="43"/>
    <x v="76"/>
    <x v="0"/>
    <x v="0"/>
    <x v="0"/>
    <x v="0"/>
    <x v="0"/>
    <x v="0"/>
    <x v="0"/>
    <x v="0"/>
    <x v="0"/>
    <x v="0"/>
    <x v="0"/>
    <x v="0"/>
    <x v="102"/>
    <x v="0"/>
    <x v="0"/>
    <x v="0"/>
    <x v="2"/>
    <x v="0"/>
    <x v="3"/>
    <x v="0"/>
    <x v="0"/>
    <x v="0"/>
    <x v="0"/>
    <x v="2"/>
    <x v="0"/>
    <x v="0"/>
    <x v="0"/>
    <x v="0"/>
    <x v="0"/>
    <x v="0"/>
    <x v="122"/>
    <x v="128"/>
    <s v=""/>
    <s v="620049, г. Екатеринбург, ул. Мира д.23, офис 604"/>
    <x v="96"/>
    <x v="85"/>
    <x v="60"/>
    <x v="0"/>
    <d v="2016-07-01T00:00:00"/>
    <m/>
    <x v="0"/>
    <x v="228"/>
    <x v="0"/>
    <x v="0"/>
    <x v="0"/>
    <x v="0"/>
    <x v="0"/>
    <x v="0"/>
    <x v="0"/>
    <x v="0"/>
    <x v="0"/>
    <x v="0"/>
    <x v="0"/>
    <x v="0"/>
    <x v="0"/>
    <x v="0"/>
    <x v="0"/>
    <x v="1"/>
    <x v="1"/>
    <x v="141"/>
    <x v="141"/>
    <x v="141"/>
    <x v="12"/>
    <x v="14"/>
    <x v="15"/>
    <s v="Сергею Владимировичу"/>
    <x v="53"/>
    <x v="54"/>
    <x v="54"/>
    <x v="66"/>
    <x v="1"/>
    <x v="0"/>
    <x v="1"/>
    <x v="1"/>
    <x v="1"/>
    <x v="0"/>
    <x v="0"/>
    <x v="0"/>
    <x v="0"/>
    <x v="71"/>
    <x v="72"/>
    <x v="1"/>
    <x v="1"/>
    <x v="1"/>
    <x v="1"/>
    <x v="123"/>
    <x v="57"/>
    <x v="0"/>
    <s v="noyabrsk@clatiurfo.ru"/>
    <s v="noyabrsk@clatiurfo.ru"/>
    <x v="0"/>
    <x v="0"/>
    <x v="132"/>
    <x v="0"/>
    <s v=""/>
    <x v="1"/>
    <x v="0"/>
    <x v="0"/>
    <x v="0"/>
    <x v="20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4"/>
    <x v="0"/>
    <x v="0"/>
    <x v="250"/>
    <x v="0"/>
    <x v="0"/>
    <x v="130"/>
    <x v="123"/>
    <x v="123"/>
    <s v=""/>
    <x v="123"/>
    <x v="0"/>
    <s v=""/>
    <x v="0"/>
    <x v="0"/>
    <x v="44"/>
    <x v="3"/>
    <x v="43"/>
    <x v="76"/>
    <x v="0"/>
    <x v="0"/>
    <x v="0"/>
    <x v="0"/>
    <x v="0"/>
    <x v="0"/>
    <x v="0"/>
    <x v="0"/>
    <x v="0"/>
    <x v="0"/>
    <x v="0"/>
    <x v="0"/>
    <x v="102"/>
    <x v="0"/>
    <x v="0"/>
    <x v="0"/>
    <x v="2"/>
    <x v="0"/>
    <x v="3"/>
    <x v="0"/>
    <x v="0"/>
    <x v="0"/>
    <x v="0"/>
    <x v="0"/>
    <x v="0"/>
    <x v="0"/>
    <x v="0"/>
    <x v="0"/>
    <x v="0"/>
    <x v="0"/>
    <x v="122"/>
    <x v="128"/>
    <s v=""/>
    <s v="620049, г. Екатеринбург, ул. Мира д.23, офис 604"/>
    <x v="96"/>
    <x v="85"/>
    <x v="61"/>
    <x v="2"/>
    <d v="2015-09-15T00:00:00"/>
    <d v="2015-12-31T00:00:00"/>
    <x v="0"/>
    <x v="228"/>
    <x v="0"/>
    <x v="0"/>
    <x v="0"/>
    <x v="0"/>
    <x v="0"/>
    <x v="0"/>
    <x v="0"/>
    <x v="0"/>
    <x v="0"/>
    <x v="0"/>
    <x v="0"/>
    <x v="0"/>
    <x v="0"/>
    <x v="0"/>
    <x v="0"/>
    <x v="1"/>
    <x v="1"/>
    <x v="141"/>
    <x v="141"/>
    <x v="141"/>
    <x v="12"/>
    <x v="14"/>
    <x v="15"/>
    <s v="Сергею Владимировичу"/>
    <x v="54"/>
    <x v="55"/>
    <x v="55"/>
    <x v="67"/>
    <x v="1"/>
    <x v="0"/>
    <x v="1"/>
    <x v="1"/>
    <x v="1"/>
    <x v="0"/>
    <x v="0"/>
    <x v="0"/>
    <x v="0"/>
    <x v="0"/>
    <x v="0"/>
    <x v="1"/>
    <x v="1"/>
    <x v="1"/>
    <x v="1"/>
    <x v="123"/>
    <x v="57"/>
    <x v="0"/>
    <s v="clati89_@clatiurfo.ru"/>
    <s v="clati89_@clatiurfo.ru"/>
    <x v="0"/>
    <x v="0"/>
    <x v="133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4"/>
    <x v="0"/>
    <x v="0"/>
    <x v="251"/>
    <x v="0"/>
    <x v="0"/>
    <x v="130"/>
    <x v="123"/>
    <x v="123"/>
    <s v=""/>
    <x v="123"/>
    <x v="0"/>
    <s v=""/>
    <x v="0"/>
    <x v="0"/>
    <x v="44"/>
    <x v="45"/>
    <x v="43"/>
    <x v="76"/>
    <x v="0"/>
    <x v="0"/>
    <x v="0"/>
    <x v="0"/>
    <x v="0"/>
    <x v="0"/>
    <x v="0"/>
    <x v="0"/>
    <x v="0"/>
    <x v="0"/>
    <x v="0"/>
    <x v="0"/>
    <x v="102"/>
    <x v="0"/>
    <x v="0"/>
    <x v="0"/>
    <x v="2"/>
    <x v="0"/>
    <x v="3"/>
    <x v="0"/>
    <x v="0"/>
    <x v="0"/>
    <x v="0"/>
    <x v="0"/>
    <x v="0"/>
    <x v="0"/>
    <x v="0"/>
    <x v="0"/>
    <x v="0"/>
    <x v="0"/>
    <x v="122"/>
    <x v="128"/>
    <s v=""/>
    <s v="620049, г. Екатеринбург, ул. Мира д.23, офис 604"/>
    <x v="96"/>
    <x v="85"/>
    <x v="2"/>
    <x v="15"/>
    <d v="2016-01-01T00:00:00"/>
    <d v="2016-10-01T00:00:00"/>
    <x v="0"/>
    <x v="228"/>
    <x v="0"/>
    <x v="0"/>
    <x v="0"/>
    <x v="0"/>
    <x v="0"/>
    <x v="0"/>
    <x v="0"/>
    <x v="0"/>
    <x v="0"/>
    <x v="0"/>
    <x v="0"/>
    <x v="0"/>
    <x v="0"/>
    <x v="0"/>
    <x v="0"/>
    <x v="1"/>
    <x v="1"/>
    <x v="141"/>
    <x v="141"/>
    <x v="141"/>
    <x v="12"/>
    <x v="14"/>
    <x v="15"/>
    <s v="Сергею Владимировичу"/>
    <x v="55"/>
    <x v="56"/>
    <x v="56"/>
    <x v="66"/>
    <x v="1"/>
    <x v="0"/>
    <x v="1"/>
    <x v="1"/>
    <x v="1"/>
    <x v="0"/>
    <x v="0"/>
    <x v="0"/>
    <x v="0"/>
    <x v="0"/>
    <x v="0"/>
    <x v="1"/>
    <x v="1"/>
    <x v="1"/>
    <x v="1"/>
    <x v="123"/>
    <x v="57"/>
    <x v="0"/>
    <s v="noyabrsk@clatiurfo.ru"/>
    <s v="noyabrsk@clatiurfo.ru"/>
    <x v="0"/>
    <x v="0"/>
    <x v="134"/>
    <x v="0"/>
    <s v=""/>
    <x v="1"/>
    <x v="0"/>
    <x v="0"/>
    <x v="0"/>
    <x v="20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5"/>
    <x v="0"/>
    <x v="0"/>
    <x v="252"/>
    <x v="0"/>
    <x v="0"/>
    <x v="131"/>
    <x v="124"/>
    <x v="124"/>
    <s v=""/>
    <x v="124"/>
    <x v="0"/>
    <s v=""/>
    <x v="1"/>
    <x v="0"/>
    <x v="31"/>
    <x v="10"/>
    <x v="1"/>
    <x v="53"/>
    <x v="0"/>
    <x v="0"/>
    <x v="0"/>
    <x v="0"/>
    <x v="0"/>
    <x v="0"/>
    <x v="6"/>
    <x v="6"/>
    <x v="0"/>
    <x v="5"/>
    <x v="4"/>
    <x v="5"/>
    <x v="103"/>
    <x v="0"/>
    <x v="0"/>
    <x v="0"/>
    <x v="2"/>
    <x v="0"/>
    <x v="3"/>
    <x v="0"/>
    <x v="0"/>
    <x v="0"/>
    <x v="0"/>
    <x v="0"/>
    <x v="0"/>
    <x v="0"/>
    <x v="0"/>
    <x v="0"/>
    <x v="0"/>
    <x v="0"/>
    <x v="123"/>
    <x v="129"/>
    <s v=""/>
    <s v="628684, Российская Федерация, Ханты-Мансийский автономный округ-Югра, г."/>
    <x v="97"/>
    <x v="86"/>
    <x v="62"/>
    <x v="0"/>
    <d v="2012-12-14T00:00:00"/>
    <d v="2016-12-31T00:00:00"/>
    <x v="0"/>
    <x v="229"/>
    <x v="0"/>
    <x v="0"/>
    <x v="0"/>
    <x v="0"/>
    <x v="0"/>
    <x v="0"/>
    <x v="0"/>
    <x v="0"/>
    <x v="0"/>
    <x v="0"/>
    <x v="0"/>
    <x v="0"/>
    <x v="0"/>
    <x v="0"/>
    <x v="0"/>
    <x v="1"/>
    <x v="1"/>
    <x v="142"/>
    <x v="142"/>
    <x v="142"/>
    <x v="27"/>
    <x v="133"/>
    <x v="136"/>
    <s v="Андрею Геннадьевичу"/>
    <x v="3"/>
    <x v="3"/>
    <x v="3"/>
    <x v="0"/>
    <x v="10"/>
    <x v="0"/>
    <x v="50"/>
    <x v="36"/>
    <x v="61"/>
    <x v="0"/>
    <x v="0"/>
    <x v="0"/>
    <x v="0"/>
    <x v="72"/>
    <x v="73"/>
    <x v="1"/>
    <x v="1"/>
    <x v="1"/>
    <x v="1"/>
    <x v="124"/>
    <x v="0"/>
    <x v="0"/>
    <s v="menshikovav@mecamineft.com"/>
    <s v="menshikovav@mecamineft.com"/>
    <x v="0"/>
    <x v="0"/>
    <x v="135"/>
    <x v="0"/>
    <s v=""/>
    <x v="1"/>
    <x v="0"/>
    <x v="0"/>
    <x v="0"/>
    <x v="20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5"/>
    <x v="0"/>
    <x v="0"/>
    <x v="253"/>
    <x v="0"/>
    <x v="0"/>
    <x v="131"/>
    <x v="124"/>
    <x v="124"/>
    <s v=""/>
    <x v="124"/>
    <x v="0"/>
    <s v=""/>
    <x v="0"/>
    <x v="0"/>
    <x v="31"/>
    <x v="10"/>
    <x v="1"/>
    <x v="53"/>
    <x v="0"/>
    <x v="0"/>
    <x v="0"/>
    <x v="0"/>
    <x v="0"/>
    <x v="0"/>
    <x v="6"/>
    <x v="6"/>
    <x v="0"/>
    <x v="5"/>
    <x v="4"/>
    <x v="5"/>
    <x v="103"/>
    <x v="0"/>
    <x v="0"/>
    <x v="0"/>
    <x v="2"/>
    <x v="0"/>
    <x v="3"/>
    <x v="0"/>
    <x v="0"/>
    <x v="0"/>
    <x v="0"/>
    <x v="0"/>
    <x v="0"/>
    <x v="0"/>
    <x v="0"/>
    <x v="0"/>
    <x v="0"/>
    <x v="0"/>
    <x v="123"/>
    <x v="129"/>
    <s v=""/>
    <s v="628684, Российская Федерация, Ханты-Мансийский автономный округ-Югра, г."/>
    <x v="97"/>
    <x v="86"/>
    <x v="8"/>
    <x v="0"/>
    <d v="2017-01-01T00:00:00"/>
    <m/>
    <x v="0"/>
    <x v="230"/>
    <x v="0"/>
    <x v="0"/>
    <x v="0"/>
    <x v="0"/>
    <x v="0"/>
    <x v="0"/>
    <x v="0"/>
    <x v="0"/>
    <x v="0"/>
    <x v="0"/>
    <x v="0"/>
    <x v="0"/>
    <x v="0"/>
    <x v="0"/>
    <x v="0"/>
    <x v="1"/>
    <x v="1"/>
    <x v="142"/>
    <x v="142"/>
    <x v="142"/>
    <x v="27"/>
    <x v="133"/>
    <x v="136"/>
    <s v="Андрею Геннадьевичу"/>
    <x v="3"/>
    <x v="3"/>
    <x v="3"/>
    <x v="0"/>
    <x v="10"/>
    <x v="0"/>
    <x v="50"/>
    <x v="36"/>
    <x v="61"/>
    <x v="0"/>
    <x v="0"/>
    <x v="0"/>
    <x v="0"/>
    <x v="72"/>
    <x v="73"/>
    <x v="1"/>
    <x v="1"/>
    <x v="1"/>
    <x v="1"/>
    <x v="124"/>
    <x v="0"/>
    <x v="0"/>
    <s v="menshikovav@mecamineft.com"/>
    <s v="menshikovav@mecamineft.com"/>
    <x v="0"/>
    <x v="0"/>
    <x v="135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6"/>
    <x v="0"/>
    <x v="0"/>
    <x v="254"/>
    <x v="0"/>
    <x v="0"/>
    <x v="132"/>
    <x v="125"/>
    <x v="125"/>
    <s v=""/>
    <x v="125"/>
    <x v="0"/>
    <s v=""/>
    <x v="0"/>
    <x v="0"/>
    <x v="45"/>
    <x v="46"/>
    <x v="1"/>
    <x v="53"/>
    <x v="0"/>
    <x v="0"/>
    <x v="0"/>
    <x v="0"/>
    <x v="0"/>
    <x v="0"/>
    <x v="6"/>
    <x v="6"/>
    <x v="0"/>
    <x v="5"/>
    <x v="4"/>
    <x v="5"/>
    <x v="104"/>
    <x v="0"/>
    <x v="0"/>
    <x v="0"/>
    <x v="0"/>
    <x v="0"/>
    <x v="3"/>
    <x v="0"/>
    <x v="0"/>
    <x v="0"/>
    <x v="0"/>
    <x v="0"/>
    <x v="0"/>
    <x v="0"/>
    <x v="0"/>
    <x v="0"/>
    <x v="0"/>
    <x v="0"/>
    <x v="124"/>
    <x v="130"/>
    <s v=""/>
    <s v="117342, Российская Федерация, г. Москва, ул. Введенского, д.23А, стр. 3 помеще"/>
    <x v="0"/>
    <x v="0"/>
    <x v="63"/>
    <x v="0"/>
    <d v="2016-12-01T00:00:00"/>
    <m/>
    <x v="0"/>
    <x v="231"/>
    <x v="0"/>
    <x v="0"/>
    <x v="0"/>
    <x v="0"/>
    <x v="0"/>
    <x v="0"/>
    <x v="0"/>
    <x v="0"/>
    <x v="0"/>
    <x v="0"/>
    <x v="0"/>
    <x v="0"/>
    <x v="0"/>
    <x v="0"/>
    <x v="0"/>
    <x v="1"/>
    <x v="1"/>
    <x v="143"/>
    <x v="143"/>
    <x v="143"/>
    <x v="12"/>
    <x v="134"/>
    <x v="137"/>
    <s v="Сергею Викторьевичу"/>
    <x v="3"/>
    <x v="3"/>
    <x v="3"/>
    <x v="0"/>
    <x v="3"/>
    <x v="0"/>
    <x v="51"/>
    <x v="41"/>
    <x v="62"/>
    <x v="0"/>
    <x v="0"/>
    <x v="0"/>
    <x v="0"/>
    <x v="0"/>
    <x v="0"/>
    <x v="1"/>
    <x v="1"/>
    <x v="1"/>
    <x v="1"/>
    <x v="125"/>
    <x v="0"/>
    <x v="0"/>
    <s v="kapremservice.ltd@yandex.ru"/>
    <s v="kapremservice.ltd@yandex.ru"/>
    <x v="0"/>
    <x v="0"/>
    <x v="136"/>
    <x v="0"/>
    <s v=""/>
    <x v="1"/>
    <x v="1"/>
    <x v="0"/>
    <x v="0"/>
    <x v="20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7"/>
    <x v="0"/>
    <x v="0"/>
    <x v="255"/>
    <x v="0"/>
    <x v="0"/>
    <x v="133"/>
    <x v="126"/>
    <x v="126"/>
    <s v=""/>
    <x v="126"/>
    <x v="0"/>
    <s v=""/>
    <x v="0"/>
    <x v="0"/>
    <x v="43"/>
    <x v="44"/>
    <x v="1"/>
    <x v="77"/>
    <x v="0"/>
    <x v="0"/>
    <x v="0"/>
    <x v="0"/>
    <x v="0"/>
    <x v="0"/>
    <x v="20"/>
    <x v="20"/>
    <x v="0"/>
    <x v="19"/>
    <x v="1"/>
    <x v="18"/>
    <x v="105"/>
    <x v="0"/>
    <x v="0"/>
    <x v="0"/>
    <x v="0"/>
    <x v="0"/>
    <x v="3"/>
    <x v="0"/>
    <x v="0"/>
    <x v="0"/>
    <x v="0"/>
    <x v="0"/>
    <x v="0"/>
    <x v="0"/>
    <x v="0"/>
    <x v="0"/>
    <x v="0"/>
    <x v="0"/>
    <x v="125"/>
    <x v="131"/>
    <s v=""/>
    <s v="628461, Россия, Ханты-Мансийский автономный округ, Тюменская область, гор"/>
    <x v="98"/>
    <x v="87"/>
    <x v="7"/>
    <x v="39"/>
    <d v="2013-01-01T00:00:00"/>
    <d v="2016-10-01T00:00:00"/>
    <x v="0"/>
    <x v="232"/>
    <x v="0"/>
    <x v="0"/>
    <x v="0"/>
    <x v="0"/>
    <x v="0"/>
    <x v="0"/>
    <x v="0"/>
    <x v="0"/>
    <x v="0"/>
    <x v="0"/>
    <x v="0"/>
    <x v="0"/>
    <x v="0"/>
    <x v="0"/>
    <x v="0"/>
    <x v="1"/>
    <x v="1"/>
    <x v="144"/>
    <x v="144"/>
    <x v="144"/>
    <x v="95"/>
    <x v="135"/>
    <x v="138"/>
    <s v="Шахину Фадаи оглы"/>
    <x v="0"/>
    <x v="0"/>
    <x v="0"/>
    <x v="0"/>
    <x v="3"/>
    <x v="0"/>
    <x v="52"/>
    <x v="42"/>
    <x v="63"/>
    <x v="0"/>
    <x v="0"/>
    <x v="0"/>
    <x v="0"/>
    <x v="0"/>
    <x v="0"/>
    <x v="1"/>
    <x v="1"/>
    <x v="1"/>
    <x v="1"/>
    <x v="126"/>
    <x v="0"/>
    <x v="0"/>
    <s v=""/>
    <s v=""/>
    <x v="0"/>
    <x v="0"/>
    <x v="137"/>
    <x v="0"/>
    <s v=""/>
    <x v="2"/>
    <x v="1"/>
    <x v="0"/>
    <x v="0"/>
    <x v="20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8"/>
    <x v="0"/>
    <x v="0"/>
    <x v="256"/>
    <x v="0"/>
    <x v="0"/>
    <x v="134"/>
    <x v="127"/>
    <x v="127"/>
    <s v=""/>
    <x v="127"/>
    <x v="0"/>
    <s v=""/>
    <x v="0"/>
    <x v="0"/>
    <x v="46"/>
    <x v="47"/>
    <x v="44"/>
    <x v="56"/>
    <x v="0"/>
    <x v="0"/>
    <x v="11"/>
    <x v="0"/>
    <x v="0"/>
    <x v="0"/>
    <x v="1"/>
    <x v="1"/>
    <x v="0"/>
    <x v="1"/>
    <x v="1"/>
    <x v="0"/>
    <x v="1"/>
    <x v="0"/>
    <x v="0"/>
    <x v="0"/>
    <x v="5"/>
    <x v="0"/>
    <x v="3"/>
    <x v="0"/>
    <x v="0"/>
    <x v="0"/>
    <x v="0"/>
    <x v="0"/>
    <x v="0"/>
    <x v="0"/>
    <x v="0"/>
    <x v="0"/>
    <x v="0"/>
    <x v="0"/>
    <x v="126"/>
    <x v="132"/>
    <s v=""/>
    <s v="628609, РФ, Тюменская область, Ханты-Мансийский автономный округ-Югра, г."/>
    <x v="99"/>
    <x v="88"/>
    <x v="61"/>
    <x v="0"/>
    <d v="2015-09-24T00:00:00"/>
    <m/>
    <x v="0"/>
    <x v="233"/>
    <x v="0"/>
    <x v="0"/>
    <x v="0"/>
    <x v="0"/>
    <x v="0"/>
    <x v="0"/>
    <x v="0"/>
    <x v="0"/>
    <x v="0"/>
    <x v="0"/>
    <x v="0"/>
    <x v="0"/>
    <x v="0"/>
    <x v="0"/>
    <x v="0"/>
    <x v="1"/>
    <x v="1"/>
    <x v="145"/>
    <x v="145"/>
    <x v="145"/>
    <x v="96"/>
    <x v="136"/>
    <x v="139"/>
    <s v="Юрию Сергеевичу"/>
    <x v="3"/>
    <x v="3"/>
    <x v="3"/>
    <x v="0"/>
    <x v="1"/>
    <x v="0"/>
    <x v="1"/>
    <x v="1"/>
    <x v="1"/>
    <x v="0"/>
    <x v="0"/>
    <x v="0"/>
    <x v="0"/>
    <x v="73"/>
    <x v="74"/>
    <x v="1"/>
    <x v="1"/>
    <x v="1"/>
    <x v="1"/>
    <x v="127"/>
    <x v="0"/>
    <x v="0"/>
    <s v="nord-servise@mail.ru"/>
    <s v="nord-servise@mail.ru"/>
    <x v="0"/>
    <x v="0"/>
    <x v="138"/>
    <x v="0"/>
    <s v=""/>
    <x v="1"/>
    <x v="1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29"/>
    <x v="0"/>
    <x v="0"/>
    <x v="257"/>
    <x v="0"/>
    <x v="0"/>
    <x v="135"/>
    <x v="128"/>
    <x v="128"/>
    <s v=""/>
    <x v="128"/>
    <x v="0"/>
    <s v=""/>
    <x v="0"/>
    <x v="0"/>
    <x v="47"/>
    <x v="48"/>
    <x v="1"/>
    <x v="78"/>
    <x v="0"/>
    <x v="0"/>
    <x v="0"/>
    <x v="0"/>
    <x v="0"/>
    <x v="0"/>
    <x v="48"/>
    <x v="48"/>
    <x v="0"/>
    <x v="43"/>
    <x v="5"/>
    <x v="45"/>
    <x v="106"/>
    <x v="0"/>
    <x v="0"/>
    <x v="0"/>
    <x v="0"/>
    <x v="0"/>
    <x v="3"/>
    <x v="0"/>
    <x v="0"/>
    <x v="0"/>
    <x v="0"/>
    <x v="0"/>
    <x v="0"/>
    <x v="0"/>
    <x v="0"/>
    <x v="0"/>
    <x v="0"/>
    <x v="0"/>
    <x v="127"/>
    <x v="133"/>
    <s v=""/>
    <s v="620130, Свердловская область, г. Екатеринбург, ул. Авиационная, д.48-а, лите"/>
    <x v="100"/>
    <x v="89"/>
    <x v="7"/>
    <x v="40"/>
    <d v="2013-01-01T00:00:00"/>
    <d v="2015-12-01T00:00:00"/>
    <x v="0"/>
    <x v="234"/>
    <x v="0"/>
    <x v="0"/>
    <x v="0"/>
    <x v="0"/>
    <x v="0"/>
    <x v="0"/>
    <x v="0"/>
    <x v="0"/>
    <x v="0"/>
    <x v="0"/>
    <x v="0"/>
    <x v="0"/>
    <x v="0"/>
    <x v="0"/>
    <x v="0"/>
    <x v="1"/>
    <x v="1"/>
    <x v="146"/>
    <x v="146"/>
    <x v="146"/>
    <x v="69"/>
    <x v="137"/>
    <x v="140"/>
    <s v="Денису Григорьевичу"/>
    <x v="0"/>
    <x v="0"/>
    <x v="0"/>
    <x v="0"/>
    <x v="1"/>
    <x v="0"/>
    <x v="53"/>
    <x v="43"/>
    <x v="64"/>
    <x v="0"/>
    <x v="0"/>
    <x v="0"/>
    <x v="0"/>
    <x v="0"/>
    <x v="0"/>
    <x v="1"/>
    <x v="1"/>
    <x v="1"/>
    <x v="1"/>
    <x v="128"/>
    <x v="0"/>
    <x v="0"/>
    <s v="siegd@mail.ru"/>
    <s v="siegd@mail.ru"/>
    <x v="0"/>
    <x v="0"/>
    <x v="139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0"/>
    <x v="0"/>
    <x v="0"/>
    <x v="258"/>
    <x v="0"/>
    <x v="0"/>
    <x v="136"/>
    <x v="129"/>
    <x v="129"/>
    <s v=""/>
    <x v="129"/>
    <x v="0"/>
    <s v=""/>
    <x v="1"/>
    <x v="0"/>
    <x v="48"/>
    <x v="49"/>
    <x v="1"/>
    <x v="79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28"/>
    <x v="134"/>
    <s v=""/>
    <s v="Российская Федерация, 614010, Пермский край, г. Пермь, улица Клары Цеткин,"/>
    <x v="101"/>
    <x v="90"/>
    <x v="7"/>
    <x v="0"/>
    <d v="2013-01-01T00:00:00"/>
    <d v="2016-12-31T00:00:00"/>
    <x v="0"/>
    <x v="235"/>
    <x v="0"/>
    <x v="0"/>
    <x v="0"/>
    <x v="0"/>
    <x v="0"/>
    <x v="0"/>
    <x v="0"/>
    <x v="0"/>
    <x v="0"/>
    <x v="0"/>
    <x v="0"/>
    <x v="0"/>
    <x v="0"/>
    <x v="0"/>
    <x v="0"/>
    <x v="1"/>
    <x v="1"/>
    <x v="147"/>
    <x v="147"/>
    <x v="147"/>
    <x v="97"/>
    <x v="138"/>
    <x v="141"/>
    <s v="Олегу Петровичу"/>
    <x v="3"/>
    <x v="3"/>
    <x v="3"/>
    <x v="0"/>
    <x v="3"/>
    <x v="12"/>
    <x v="54"/>
    <x v="44"/>
    <x v="65"/>
    <x v="0"/>
    <x v="0"/>
    <x v="0"/>
    <x v="0"/>
    <x v="74"/>
    <x v="75"/>
    <x v="1"/>
    <x v="1"/>
    <x v="1"/>
    <x v="1"/>
    <x v="129"/>
    <x v="0"/>
    <x v="0"/>
    <s v="npzholding@yandex.ru"/>
    <s v="npzholding@yandex.ru"/>
    <x v="0"/>
    <x v="0"/>
    <x v="140"/>
    <x v="0"/>
    <s v=""/>
    <x v="1"/>
    <x v="0"/>
    <x v="0"/>
    <x v="0"/>
    <x v="20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0"/>
    <x v="0"/>
    <x v="0"/>
    <x v="259"/>
    <x v="0"/>
    <x v="0"/>
    <x v="136"/>
    <x v="129"/>
    <x v="129"/>
    <s v=""/>
    <x v="129"/>
    <x v="0"/>
    <s v=""/>
    <x v="0"/>
    <x v="0"/>
    <x v="48"/>
    <x v="49"/>
    <x v="1"/>
    <x v="79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28"/>
    <x v="134"/>
    <s v=""/>
    <s v="Российская Федерация, 614010, Пермский край, г. Пермь, улица Клары Цеткин,"/>
    <x v="101"/>
    <x v="90"/>
    <x v="8"/>
    <x v="0"/>
    <d v="2017-01-01T00:00:00"/>
    <m/>
    <x v="0"/>
    <x v="236"/>
    <x v="0"/>
    <x v="0"/>
    <x v="0"/>
    <x v="0"/>
    <x v="0"/>
    <x v="0"/>
    <x v="0"/>
    <x v="0"/>
    <x v="0"/>
    <x v="0"/>
    <x v="0"/>
    <x v="0"/>
    <x v="0"/>
    <x v="0"/>
    <x v="0"/>
    <x v="1"/>
    <x v="1"/>
    <x v="147"/>
    <x v="147"/>
    <x v="147"/>
    <x v="97"/>
    <x v="138"/>
    <x v="141"/>
    <s v="Олегу Петровичу"/>
    <x v="3"/>
    <x v="3"/>
    <x v="3"/>
    <x v="0"/>
    <x v="7"/>
    <x v="12"/>
    <x v="55"/>
    <x v="45"/>
    <x v="65"/>
    <x v="0"/>
    <x v="0"/>
    <x v="0"/>
    <x v="0"/>
    <x v="75"/>
    <x v="76"/>
    <x v="1"/>
    <x v="1"/>
    <x v="1"/>
    <x v="1"/>
    <x v="129"/>
    <x v="0"/>
    <x v="0"/>
    <s v="npzholding@yandex.ru"/>
    <s v="npzholding@yandex.ru"/>
    <x v="0"/>
    <x v="0"/>
    <x v="140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1"/>
    <x v="0"/>
    <x v="0"/>
    <x v="260"/>
    <x v="0"/>
    <x v="0"/>
    <x v="137"/>
    <x v="130"/>
    <x v="130"/>
    <s v=""/>
    <x v="130"/>
    <x v="0"/>
    <s v=""/>
    <x v="0"/>
    <x v="0"/>
    <x v="23"/>
    <x v="21"/>
    <x v="45"/>
    <x v="80"/>
    <x v="0"/>
    <x v="0"/>
    <x v="5"/>
    <x v="1"/>
    <x v="2"/>
    <x v="0"/>
    <x v="49"/>
    <x v="49"/>
    <x v="0"/>
    <x v="1"/>
    <x v="5"/>
    <x v="46"/>
    <x v="107"/>
    <x v="0"/>
    <x v="0"/>
    <x v="0"/>
    <x v="2"/>
    <x v="0"/>
    <x v="3"/>
    <x v="0"/>
    <x v="0"/>
    <x v="0"/>
    <x v="0"/>
    <x v="0"/>
    <x v="0"/>
    <x v="0"/>
    <x v="0"/>
    <x v="0"/>
    <x v="0"/>
    <x v="0"/>
    <x v="129"/>
    <x v="135"/>
    <s v=""/>
    <s v="628407, Россия, Ханты-Мансийский автономный округ-Югра, г. Сургут, ул. Агра"/>
    <x v="102"/>
    <x v="91"/>
    <x v="64"/>
    <x v="0"/>
    <d v="2015-11-17T00:00:00"/>
    <d v="2016-12-31T00:00:00"/>
    <x v="0"/>
    <x v="237"/>
    <x v="0"/>
    <x v="0"/>
    <x v="0"/>
    <x v="0"/>
    <x v="0"/>
    <x v="0"/>
    <x v="0"/>
    <x v="0"/>
    <x v="0"/>
    <x v="0"/>
    <x v="0"/>
    <x v="0"/>
    <x v="0"/>
    <x v="0"/>
    <x v="0"/>
    <x v="1"/>
    <x v="1"/>
    <x v="148"/>
    <x v="148"/>
    <x v="148"/>
    <x v="98"/>
    <x v="139"/>
    <x v="142"/>
    <s v="Кириллу Александровичу"/>
    <x v="0"/>
    <x v="0"/>
    <x v="0"/>
    <x v="0"/>
    <x v="1"/>
    <x v="0"/>
    <x v="56"/>
    <x v="5"/>
    <x v="5"/>
    <x v="0"/>
    <x v="0"/>
    <x v="0"/>
    <x v="0"/>
    <x v="76"/>
    <x v="77"/>
    <x v="1"/>
    <x v="1"/>
    <x v="1"/>
    <x v="1"/>
    <x v="130"/>
    <x v="58"/>
    <x v="0"/>
    <s v="office@yugrastroy.ru"/>
    <s v="office@yugrastroy.ru"/>
    <x v="0"/>
    <x v="0"/>
    <x v="141"/>
    <x v="0"/>
    <s v=""/>
    <x v="1"/>
    <x v="0"/>
    <x v="0"/>
    <x v="0"/>
    <x v="20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2"/>
    <x v="0"/>
    <x v="0"/>
    <x v="261"/>
    <x v="0"/>
    <x v="0"/>
    <x v="138"/>
    <x v="131"/>
    <x v="131"/>
    <s v=""/>
    <x v="131"/>
    <x v="0"/>
    <s v=""/>
    <x v="1"/>
    <x v="0"/>
    <x v="49"/>
    <x v="50"/>
    <x v="1"/>
    <x v="74"/>
    <x v="0"/>
    <x v="0"/>
    <x v="0"/>
    <x v="0"/>
    <x v="0"/>
    <x v="0"/>
    <x v="50"/>
    <x v="50"/>
    <x v="0"/>
    <x v="44"/>
    <x v="2"/>
    <x v="47"/>
    <x v="108"/>
    <x v="0"/>
    <x v="0"/>
    <x v="0"/>
    <x v="0"/>
    <x v="0"/>
    <x v="3"/>
    <x v="0"/>
    <x v="0"/>
    <x v="0"/>
    <x v="0"/>
    <x v="0"/>
    <x v="0"/>
    <x v="0"/>
    <x v="0"/>
    <x v="0"/>
    <x v="0"/>
    <x v="0"/>
    <x v="130"/>
    <x v="136"/>
    <s v=""/>
    <s v="107023, г. Москва, Семёновский пер., д.15"/>
    <x v="103"/>
    <x v="92"/>
    <x v="7"/>
    <x v="0"/>
    <d v="2013-01-01T00:00:00"/>
    <m/>
    <x v="0"/>
    <x v="238"/>
    <x v="0"/>
    <x v="0"/>
    <x v="0"/>
    <x v="0"/>
    <x v="0"/>
    <x v="0"/>
    <x v="0"/>
    <x v="0"/>
    <x v="0"/>
    <x v="0"/>
    <x v="0"/>
    <x v="0"/>
    <x v="0"/>
    <x v="0"/>
    <x v="0"/>
    <x v="1"/>
    <x v="1"/>
    <x v="149"/>
    <x v="149"/>
    <x v="149"/>
    <x v="6"/>
    <x v="140"/>
    <x v="143"/>
    <s v="Владимиру Валентиновичу"/>
    <x v="3"/>
    <x v="3"/>
    <x v="3"/>
    <x v="3"/>
    <x v="1"/>
    <x v="0"/>
    <x v="1"/>
    <x v="1"/>
    <x v="1"/>
    <x v="0"/>
    <x v="0"/>
    <x v="0"/>
    <x v="0"/>
    <x v="77"/>
    <x v="78"/>
    <x v="1"/>
    <x v="1"/>
    <x v="1"/>
    <x v="1"/>
    <x v="131"/>
    <x v="59"/>
    <x v="0"/>
    <s v="denisenko@orgres-f.ru"/>
    <s v="denisenko@orgres-f.ru"/>
    <x v="0"/>
    <x v="0"/>
    <x v="142"/>
    <x v="0"/>
    <s v=""/>
    <x v="1"/>
    <x v="0"/>
    <x v="0"/>
    <x v="0"/>
    <x v="20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3"/>
    <x v="0"/>
    <x v="0"/>
    <x v="262"/>
    <x v="0"/>
    <x v="0"/>
    <x v="139"/>
    <x v="132"/>
    <x v="132"/>
    <s v=""/>
    <x v="132"/>
    <x v="0"/>
    <s v=""/>
    <x v="1"/>
    <x v="0"/>
    <x v="17"/>
    <x v="3"/>
    <x v="1"/>
    <x v="81"/>
    <x v="0"/>
    <x v="3"/>
    <x v="0"/>
    <x v="0"/>
    <x v="0"/>
    <x v="0"/>
    <x v="20"/>
    <x v="20"/>
    <x v="0"/>
    <x v="19"/>
    <x v="1"/>
    <x v="18"/>
    <x v="109"/>
    <x v="0"/>
    <x v="0"/>
    <x v="0"/>
    <x v="0"/>
    <x v="0"/>
    <x v="3"/>
    <x v="0"/>
    <x v="0"/>
    <x v="0"/>
    <x v="0"/>
    <x v="1"/>
    <x v="0"/>
    <x v="0"/>
    <x v="0"/>
    <x v="0"/>
    <x v="0"/>
    <x v="0"/>
    <x v="131"/>
    <x v="137"/>
    <s v=""/>
    <s v="629800, ЯНАО, г. Ноябрьск, ул. Советская, д.82, кв. 34"/>
    <x v="0"/>
    <x v="0"/>
    <x v="7"/>
    <x v="0"/>
    <d v="2013-01-01T00:00:00"/>
    <d v="2016-12-31T00:00:00"/>
    <x v="0"/>
    <x v="239"/>
    <x v="0"/>
    <x v="0"/>
    <x v="0"/>
    <x v="0"/>
    <x v="0"/>
    <x v="0"/>
    <x v="0"/>
    <x v="0"/>
    <x v="0"/>
    <x v="0"/>
    <x v="0"/>
    <x v="0"/>
    <x v="0"/>
    <x v="0"/>
    <x v="0"/>
    <x v="1"/>
    <x v="1"/>
    <x v="150"/>
    <x v="150"/>
    <x v="150"/>
    <x v="9"/>
    <x v="11"/>
    <x v="12"/>
    <s v="Илье Александровичу"/>
    <x v="1"/>
    <x v="1"/>
    <x v="1"/>
    <x v="1"/>
    <x v="1"/>
    <x v="0"/>
    <x v="1"/>
    <x v="1"/>
    <x v="1"/>
    <x v="0"/>
    <x v="0"/>
    <x v="0"/>
    <x v="0"/>
    <x v="78"/>
    <x v="79"/>
    <x v="1"/>
    <x v="1"/>
    <x v="1"/>
    <x v="1"/>
    <x v="132"/>
    <x v="0"/>
    <x v="0"/>
    <s v="ill7777@mail.ru"/>
    <s v="ill7777@mail.ru"/>
    <x v="0"/>
    <x v="0"/>
    <x v="143"/>
    <x v="0"/>
    <s v=""/>
    <x v="2"/>
    <x v="0"/>
    <x v="0"/>
    <x v="0"/>
    <x v="21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3"/>
    <x v="0"/>
    <x v="0"/>
    <x v="263"/>
    <x v="0"/>
    <x v="0"/>
    <x v="139"/>
    <x v="132"/>
    <x v="132"/>
    <s v=""/>
    <x v="132"/>
    <x v="0"/>
    <s v=""/>
    <x v="0"/>
    <x v="0"/>
    <x v="17"/>
    <x v="3"/>
    <x v="1"/>
    <x v="81"/>
    <x v="0"/>
    <x v="3"/>
    <x v="0"/>
    <x v="0"/>
    <x v="0"/>
    <x v="0"/>
    <x v="20"/>
    <x v="20"/>
    <x v="0"/>
    <x v="19"/>
    <x v="1"/>
    <x v="18"/>
    <x v="109"/>
    <x v="0"/>
    <x v="0"/>
    <x v="0"/>
    <x v="0"/>
    <x v="0"/>
    <x v="3"/>
    <x v="0"/>
    <x v="0"/>
    <x v="0"/>
    <x v="0"/>
    <x v="1"/>
    <x v="0"/>
    <x v="0"/>
    <x v="0"/>
    <x v="0"/>
    <x v="0"/>
    <x v="0"/>
    <x v="131"/>
    <x v="137"/>
    <s v=""/>
    <s v="629800, ЯНАО, г. Ноябрьск, ул. Советская, д.82, кв. 34"/>
    <x v="0"/>
    <x v="0"/>
    <x v="8"/>
    <x v="0"/>
    <d v="2017-01-01T00:00:00"/>
    <m/>
    <x v="0"/>
    <x v="240"/>
    <x v="0"/>
    <x v="0"/>
    <x v="0"/>
    <x v="0"/>
    <x v="0"/>
    <x v="0"/>
    <x v="0"/>
    <x v="0"/>
    <x v="0"/>
    <x v="0"/>
    <x v="0"/>
    <x v="0"/>
    <x v="0"/>
    <x v="0"/>
    <x v="0"/>
    <x v="1"/>
    <x v="1"/>
    <x v="150"/>
    <x v="150"/>
    <x v="150"/>
    <x v="9"/>
    <x v="11"/>
    <x v="12"/>
    <s v="Илье Александровичу"/>
    <x v="1"/>
    <x v="1"/>
    <x v="1"/>
    <x v="1"/>
    <x v="1"/>
    <x v="0"/>
    <x v="1"/>
    <x v="1"/>
    <x v="1"/>
    <x v="0"/>
    <x v="0"/>
    <x v="0"/>
    <x v="0"/>
    <x v="78"/>
    <x v="79"/>
    <x v="1"/>
    <x v="1"/>
    <x v="1"/>
    <x v="1"/>
    <x v="132"/>
    <x v="0"/>
    <x v="0"/>
    <s v=""/>
    <s v=""/>
    <x v="0"/>
    <x v="0"/>
    <x v="143"/>
    <x v="0"/>
    <s v=""/>
    <x v="2"/>
    <x v="0"/>
    <x v="0"/>
    <x v="0"/>
    <x v="21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4"/>
    <x v="0"/>
    <x v="0"/>
    <x v="264"/>
    <x v="0"/>
    <x v="0"/>
    <x v="140"/>
    <x v="133"/>
    <x v="133"/>
    <s v=""/>
    <x v="133"/>
    <x v="0"/>
    <s v=""/>
    <x v="1"/>
    <x v="0"/>
    <x v="0"/>
    <x v="0"/>
    <x v="46"/>
    <x v="45"/>
    <x v="0"/>
    <x v="0"/>
    <x v="0"/>
    <x v="0"/>
    <x v="0"/>
    <x v="0"/>
    <x v="5"/>
    <x v="5"/>
    <x v="1"/>
    <x v="1"/>
    <x v="1"/>
    <x v="4"/>
    <x v="110"/>
    <x v="0"/>
    <x v="0"/>
    <x v="0"/>
    <x v="0"/>
    <x v="0"/>
    <x v="3"/>
    <x v="0"/>
    <x v="0"/>
    <x v="0"/>
    <x v="0"/>
    <x v="1"/>
    <x v="0"/>
    <x v="0"/>
    <x v="0"/>
    <x v="0"/>
    <x v="0"/>
    <x v="0"/>
    <x v="132"/>
    <x v="138"/>
    <s v=""/>
    <s v="629800, Российская Федерация, Ямало-Ненецкий автономный округ, Тюменская"/>
    <x v="0"/>
    <x v="0"/>
    <x v="7"/>
    <x v="0"/>
    <d v="2013-01-01T00:00:00"/>
    <d v="2016-12-31T00:00:00"/>
    <x v="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151"/>
    <x v="151"/>
    <x v="99"/>
    <x v="141"/>
    <x v="144"/>
    <s v="Наталье Алексеевне"/>
    <x v="0"/>
    <x v="0"/>
    <x v="0"/>
    <x v="0"/>
    <x v="1"/>
    <x v="0"/>
    <x v="1"/>
    <x v="1"/>
    <x v="1"/>
    <x v="0"/>
    <x v="0"/>
    <x v="0"/>
    <x v="0"/>
    <x v="79"/>
    <x v="80"/>
    <x v="1"/>
    <x v="1"/>
    <x v="1"/>
    <x v="1"/>
    <x v="133"/>
    <x v="60"/>
    <x v="0"/>
    <s v="transsibvtormet@mail.ru"/>
    <s v="transsibvtormet@mail.ru"/>
    <x v="0"/>
    <x v="0"/>
    <x v="144"/>
    <x v="0"/>
    <s v=""/>
    <x v="1"/>
    <x v="0"/>
    <x v="0"/>
    <x v="0"/>
    <x v="21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4"/>
    <x v="0"/>
    <x v="0"/>
    <x v="265"/>
    <x v="0"/>
    <x v="0"/>
    <x v="140"/>
    <x v="133"/>
    <x v="133"/>
    <s v=""/>
    <x v="133"/>
    <x v="0"/>
    <s v=""/>
    <x v="0"/>
    <x v="0"/>
    <x v="0"/>
    <x v="0"/>
    <x v="46"/>
    <x v="45"/>
    <x v="0"/>
    <x v="0"/>
    <x v="0"/>
    <x v="0"/>
    <x v="0"/>
    <x v="0"/>
    <x v="5"/>
    <x v="5"/>
    <x v="1"/>
    <x v="1"/>
    <x v="1"/>
    <x v="4"/>
    <x v="110"/>
    <x v="0"/>
    <x v="0"/>
    <x v="0"/>
    <x v="0"/>
    <x v="0"/>
    <x v="3"/>
    <x v="0"/>
    <x v="0"/>
    <x v="0"/>
    <x v="0"/>
    <x v="1"/>
    <x v="0"/>
    <x v="0"/>
    <x v="0"/>
    <x v="0"/>
    <x v="0"/>
    <x v="0"/>
    <x v="132"/>
    <x v="138"/>
    <s v=""/>
    <s v="629800, Российская Федерация, Ямало-Ненецкий автономный округ, Тюменская"/>
    <x v="0"/>
    <x v="0"/>
    <x v="8"/>
    <x v="0"/>
    <d v="2017-01-01T00:00:00"/>
    <m/>
    <x v="0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151"/>
    <x v="151"/>
    <x v="99"/>
    <x v="141"/>
    <x v="144"/>
    <s v="Наталье Алексеевне"/>
    <x v="0"/>
    <x v="0"/>
    <x v="0"/>
    <x v="0"/>
    <x v="1"/>
    <x v="0"/>
    <x v="1"/>
    <x v="1"/>
    <x v="1"/>
    <x v="0"/>
    <x v="0"/>
    <x v="0"/>
    <x v="0"/>
    <x v="79"/>
    <x v="80"/>
    <x v="1"/>
    <x v="1"/>
    <x v="1"/>
    <x v="1"/>
    <x v="133"/>
    <x v="60"/>
    <x v="0"/>
    <s v="transsibvtormet@mail.ru"/>
    <s v="transsibvtormet@mail.ru"/>
    <x v="0"/>
    <x v="0"/>
    <x v="145"/>
    <x v="0"/>
    <s v=""/>
    <x v="1"/>
    <x v="0"/>
    <x v="0"/>
    <x v="0"/>
    <x v="21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5"/>
    <x v="0"/>
    <x v="0"/>
    <x v="266"/>
    <x v="0"/>
    <x v="0"/>
    <x v="141"/>
    <x v="134"/>
    <x v="134"/>
    <s v=""/>
    <x v="134"/>
    <x v="0"/>
    <s v=""/>
    <x v="0"/>
    <x v="0"/>
    <x v="23"/>
    <x v="21"/>
    <x v="1"/>
    <x v="82"/>
    <x v="0"/>
    <x v="0"/>
    <x v="0"/>
    <x v="0"/>
    <x v="0"/>
    <x v="0"/>
    <x v="51"/>
    <x v="51"/>
    <x v="0"/>
    <x v="45"/>
    <x v="1"/>
    <x v="48"/>
    <x v="111"/>
    <x v="0"/>
    <x v="0"/>
    <x v="0"/>
    <x v="0"/>
    <x v="0"/>
    <x v="3"/>
    <x v="0"/>
    <x v="0"/>
    <x v="0"/>
    <x v="0"/>
    <x v="0"/>
    <x v="0"/>
    <x v="0"/>
    <x v="0"/>
    <x v="0"/>
    <x v="0"/>
    <x v="0"/>
    <x v="133"/>
    <x v="139"/>
    <s v=""/>
    <s v="628422, Тюменская область, Ханты-Мансийский автономный округ - Югра, горо"/>
    <x v="104"/>
    <x v="93"/>
    <x v="7"/>
    <x v="28"/>
    <d v="2013-01-01T00:00:00"/>
    <d v="2016-10-01T00:00:00"/>
    <x v="0"/>
    <x v="243"/>
    <x v="0"/>
    <x v="0"/>
    <x v="0"/>
    <x v="0"/>
    <x v="0"/>
    <x v="0"/>
    <x v="0"/>
    <x v="0"/>
    <x v="0"/>
    <x v="0"/>
    <x v="0"/>
    <x v="0"/>
    <x v="0"/>
    <x v="0"/>
    <x v="0"/>
    <x v="1"/>
    <x v="1"/>
    <x v="152"/>
    <x v="152"/>
    <x v="152"/>
    <x v="13"/>
    <x v="17"/>
    <x v="18"/>
    <s v="Александру Владимировичу"/>
    <x v="0"/>
    <x v="0"/>
    <x v="0"/>
    <x v="0"/>
    <x v="3"/>
    <x v="0"/>
    <x v="57"/>
    <x v="6"/>
    <x v="6"/>
    <x v="0"/>
    <x v="0"/>
    <x v="0"/>
    <x v="0"/>
    <x v="0"/>
    <x v="0"/>
    <x v="1"/>
    <x v="1"/>
    <x v="1"/>
    <x v="1"/>
    <x v="134"/>
    <x v="0"/>
    <x v="0"/>
    <s v=""/>
    <s v=""/>
    <x v="0"/>
    <x v="0"/>
    <x v="12"/>
    <x v="0"/>
    <s v=""/>
    <x v="1"/>
    <x v="0"/>
    <x v="0"/>
    <x v="0"/>
    <x v="21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6"/>
    <x v="0"/>
    <x v="0"/>
    <x v="267"/>
    <x v="0"/>
    <x v="0"/>
    <x v="142"/>
    <x v="135"/>
    <x v="135"/>
    <s v=""/>
    <x v="135"/>
    <x v="0"/>
    <s v=""/>
    <x v="1"/>
    <x v="0"/>
    <x v="45"/>
    <x v="46"/>
    <x v="1"/>
    <x v="83"/>
    <x v="0"/>
    <x v="0"/>
    <x v="12"/>
    <x v="6"/>
    <x v="9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34"/>
    <x v="140"/>
    <s v=""/>
    <s v="117036, г. Москва, Проспект 60-летия Октября, д. 10А"/>
    <x v="105"/>
    <x v="94"/>
    <x v="65"/>
    <x v="2"/>
    <d v="2015-01-30T00:00:00"/>
    <d v="2016-10-01T00:00:00"/>
    <x v="0"/>
    <x v="244"/>
    <x v="0"/>
    <x v="0"/>
    <x v="0"/>
    <x v="0"/>
    <x v="0"/>
    <x v="0"/>
    <x v="0"/>
    <x v="0"/>
    <x v="0"/>
    <x v="0"/>
    <x v="0"/>
    <x v="0"/>
    <x v="0"/>
    <x v="0"/>
    <x v="0"/>
    <x v="1"/>
    <x v="1"/>
    <x v="153"/>
    <x v="153"/>
    <x v="153"/>
    <x v="100"/>
    <x v="142"/>
    <x v="145"/>
    <s v="Дамиру Хатиповичу"/>
    <x v="3"/>
    <x v="3"/>
    <x v="3"/>
    <x v="68"/>
    <x v="1"/>
    <x v="0"/>
    <x v="58"/>
    <x v="46"/>
    <x v="66"/>
    <x v="0"/>
    <x v="0"/>
    <x v="0"/>
    <x v="0"/>
    <x v="0"/>
    <x v="0"/>
    <x v="1"/>
    <x v="1"/>
    <x v="1"/>
    <x v="1"/>
    <x v="135"/>
    <x v="61"/>
    <x v="40"/>
    <s v="info@ingeos.ru"/>
    <s v="info@ingeos.ru"/>
    <x v="0"/>
    <x v="0"/>
    <x v="146"/>
    <x v="0"/>
    <s v=""/>
    <x v="2"/>
    <x v="1"/>
    <x v="0"/>
    <x v="0"/>
    <x v="21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7"/>
    <x v="0"/>
    <x v="0"/>
    <x v="268"/>
    <x v="0"/>
    <x v="0"/>
    <x v="143"/>
    <x v="136"/>
    <x v="136"/>
    <s v=""/>
    <x v="136"/>
    <x v="0"/>
    <s v=""/>
    <x v="1"/>
    <x v="0"/>
    <x v="50"/>
    <x v="51"/>
    <x v="47"/>
    <x v="20"/>
    <x v="0"/>
    <x v="0"/>
    <x v="0"/>
    <x v="0"/>
    <x v="0"/>
    <x v="0"/>
    <x v="33"/>
    <x v="33"/>
    <x v="0"/>
    <x v="29"/>
    <x v="5"/>
    <x v="30"/>
    <x v="112"/>
    <x v="0"/>
    <x v="0"/>
    <x v="0"/>
    <x v="0"/>
    <x v="0"/>
    <x v="3"/>
    <x v="0"/>
    <x v="0"/>
    <x v="0"/>
    <x v="0"/>
    <x v="0"/>
    <x v="0"/>
    <x v="0"/>
    <x v="0"/>
    <x v="0"/>
    <x v="0"/>
    <x v="0"/>
    <x v="135"/>
    <x v="141"/>
    <s v=""/>
    <s v="620219, Россия, Свердловская область, г. Екатеринбург, ул. Мамина-Сибиряка"/>
    <x v="106"/>
    <x v="95"/>
    <x v="66"/>
    <x v="0"/>
    <d v="2013-03-01T00:00:00"/>
    <d v="2016-12-31T00:00:00"/>
    <x v="0"/>
    <x v="245"/>
    <x v="0"/>
    <x v="0"/>
    <x v="0"/>
    <x v="0"/>
    <x v="0"/>
    <x v="0"/>
    <x v="0"/>
    <x v="0"/>
    <x v="0"/>
    <x v="0"/>
    <x v="0"/>
    <x v="0"/>
    <x v="0"/>
    <x v="0"/>
    <x v="0"/>
    <x v="1"/>
    <x v="1"/>
    <x v="154"/>
    <x v="154"/>
    <x v="154"/>
    <x v="13"/>
    <x v="92"/>
    <x v="95"/>
    <s v="Андрею Владимировичу"/>
    <x v="56"/>
    <x v="57"/>
    <x v="57"/>
    <x v="69"/>
    <x v="1"/>
    <x v="13"/>
    <x v="1"/>
    <x v="1"/>
    <x v="1"/>
    <x v="0"/>
    <x v="0"/>
    <x v="0"/>
    <x v="0"/>
    <x v="80"/>
    <x v="81"/>
    <x v="1"/>
    <x v="1"/>
    <x v="1"/>
    <x v="1"/>
    <x v="136"/>
    <x v="62"/>
    <x v="41"/>
    <s v=""/>
    <s v="motiv@ycc.ru"/>
    <x v="0"/>
    <x v="0"/>
    <x v="147"/>
    <x v="0"/>
    <s v=""/>
    <x v="1"/>
    <x v="0"/>
    <x v="0"/>
    <x v="0"/>
    <x v="21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7"/>
    <x v="0"/>
    <x v="0"/>
    <x v="269"/>
    <x v="0"/>
    <x v="0"/>
    <x v="143"/>
    <x v="136"/>
    <x v="136"/>
    <s v=""/>
    <x v="136"/>
    <x v="0"/>
    <s v=""/>
    <x v="0"/>
    <x v="0"/>
    <x v="50"/>
    <x v="51"/>
    <x v="47"/>
    <x v="20"/>
    <x v="0"/>
    <x v="0"/>
    <x v="0"/>
    <x v="0"/>
    <x v="0"/>
    <x v="0"/>
    <x v="33"/>
    <x v="33"/>
    <x v="0"/>
    <x v="29"/>
    <x v="5"/>
    <x v="30"/>
    <x v="112"/>
    <x v="0"/>
    <x v="0"/>
    <x v="0"/>
    <x v="0"/>
    <x v="0"/>
    <x v="3"/>
    <x v="0"/>
    <x v="0"/>
    <x v="0"/>
    <x v="0"/>
    <x v="0"/>
    <x v="0"/>
    <x v="0"/>
    <x v="0"/>
    <x v="0"/>
    <x v="0"/>
    <x v="0"/>
    <x v="135"/>
    <x v="141"/>
    <s v=""/>
    <s v="620219, Россия, Свердловская область, г. Екатеринбург, ул. Мамина-Сибиряка"/>
    <x v="106"/>
    <x v="95"/>
    <x v="8"/>
    <x v="0"/>
    <d v="2017-01-01T00:00:00"/>
    <m/>
    <x v="0"/>
    <x v="246"/>
    <x v="0"/>
    <x v="0"/>
    <x v="0"/>
    <x v="0"/>
    <x v="0"/>
    <x v="0"/>
    <x v="0"/>
    <x v="0"/>
    <x v="0"/>
    <x v="0"/>
    <x v="0"/>
    <x v="0"/>
    <x v="0"/>
    <x v="0"/>
    <x v="0"/>
    <x v="1"/>
    <x v="1"/>
    <x v="154"/>
    <x v="154"/>
    <x v="154"/>
    <x v="13"/>
    <x v="92"/>
    <x v="95"/>
    <s v="Андрею Владимировичу"/>
    <x v="56"/>
    <x v="57"/>
    <x v="57"/>
    <x v="69"/>
    <x v="1"/>
    <x v="13"/>
    <x v="1"/>
    <x v="1"/>
    <x v="1"/>
    <x v="0"/>
    <x v="0"/>
    <x v="0"/>
    <x v="0"/>
    <x v="80"/>
    <x v="81"/>
    <x v="1"/>
    <x v="1"/>
    <x v="1"/>
    <x v="1"/>
    <x v="136"/>
    <x v="62"/>
    <x v="41"/>
    <s v=""/>
    <s v="motiv@ycc.ru"/>
    <x v="0"/>
    <x v="0"/>
    <x v="147"/>
    <x v="0"/>
    <s v=""/>
    <x v="1"/>
    <x v="0"/>
    <x v="0"/>
    <x v="0"/>
    <x v="21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8"/>
    <x v="0"/>
    <x v="0"/>
    <x v="270"/>
    <x v="0"/>
    <x v="0"/>
    <x v="144"/>
    <x v="137"/>
    <x v="137"/>
    <s v=""/>
    <x v="137"/>
    <x v="0"/>
    <s v=""/>
    <x v="1"/>
    <x v="0"/>
    <x v="51"/>
    <x v="52"/>
    <x v="1"/>
    <x v="84"/>
    <x v="0"/>
    <x v="0"/>
    <x v="13"/>
    <x v="0"/>
    <x v="0"/>
    <x v="0"/>
    <x v="52"/>
    <x v="52"/>
    <x v="0"/>
    <x v="46"/>
    <x v="2"/>
    <x v="49"/>
    <x v="113"/>
    <x v="0"/>
    <x v="0"/>
    <x v="0"/>
    <x v="0"/>
    <x v="0"/>
    <x v="3"/>
    <x v="0"/>
    <x v="0"/>
    <x v="0"/>
    <x v="0"/>
    <x v="0"/>
    <x v="0"/>
    <x v="0"/>
    <x v="0"/>
    <x v="0"/>
    <x v="0"/>
    <x v="0"/>
    <x v="136"/>
    <x v="142"/>
    <s v=""/>
    <s v="117105, г. Москва, Варшавское шоссе, д. 1, строение 6, офис 27"/>
    <x v="107"/>
    <x v="96"/>
    <x v="67"/>
    <x v="0"/>
    <d v="2012-11-01T00:00:00"/>
    <d v="2016-12-31T00:00:00"/>
    <x v="0"/>
    <x v="247"/>
    <x v="0"/>
    <x v="0"/>
    <x v="0"/>
    <x v="0"/>
    <x v="0"/>
    <x v="0"/>
    <x v="0"/>
    <x v="0"/>
    <x v="0"/>
    <x v="0"/>
    <x v="0"/>
    <x v="0"/>
    <x v="0"/>
    <x v="0"/>
    <x v="0"/>
    <x v="1"/>
    <x v="1"/>
    <x v="155"/>
    <x v="155"/>
    <x v="155"/>
    <x v="8"/>
    <x v="143"/>
    <x v="146"/>
    <s v="Андрею Михайловичу"/>
    <x v="57"/>
    <x v="58"/>
    <x v="58"/>
    <x v="70"/>
    <x v="3"/>
    <x v="0"/>
    <x v="59"/>
    <x v="47"/>
    <x v="67"/>
    <x v="0"/>
    <x v="0"/>
    <x v="0"/>
    <x v="0"/>
    <x v="81"/>
    <x v="82"/>
    <x v="1"/>
    <x v="1"/>
    <x v="1"/>
    <x v="1"/>
    <x v="137"/>
    <x v="0"/>
    <x v="0"/>
    <s v="valobodinets@packer-service.ru"/>
    <s v="valobodinets@packer-service.ru"/>
    <x v="0"/>
    <x v="0"/>
    <x v="148"/>
    <x v="0"/>
    <s v=""/>
    <x v="1"/>
    <x v="0"/>
    <x v="0"/>
    <x v="0"/>
    <x v="21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8"/>
    <x v="0"/>
    <x v="0"/>
    <x v="271"/>
    <x v="0"/>
    <x v="0"/>
    <x v="144"/>
    <x v="137"/>
    <x v="137"/>
    <s v=""/>
    <x v="137"/>
    <x v="0"/>
    <s v=""/>
    <x v="0"/>
    <x v="0"/>
    <x v="51"/>
    <x v="52"/>
    <x v="1"/>
    <x v="84"/>
    <x v="0"/>
    <x v="0"/>
    <x v="13"/>
    <x v="0"/>
    <x v="0"/>
    <x v="0"/>
    <x v="52"/>
    <x v="52"/>
    <x v="0"/>
    <x v="46"/>
    <x v="2"/>
    <x v="49"/>
    <x v="113"/>
    <x v="0"/>
    <x v="0"/>
    <x v="0"/>
    <x v="0"/>
    <x v="0"/>
    <x v="3"/>
    <x v="0"/>
    <x v="0"/>
    <x v="0"/>
    <x v="0"/>
    <x v="0"/>
    <x v="0"/>
    <x v="0"/>
    <x v="0"/>
    <x v="0"/>
    <x v="0"/>
    <x v="0"/>
    <x v="136"/>
    <x v="142"/>
    <s v=""/>
    <s v="117105, г. Москва, Варшавское шоссе, д. 1, строение 6, офис 27"/>
    <x v="107"/>
    <x v="96"/>
    <x v="8"/>
    <x v="0"/>
    <d v="2017-01-01T00:00:00"/>
    <m/>
    <x v="0"/>
    <x v="248"/>
    <x v="0"/>
    <x v="0"/>
    <x v="0"/>
    <x v="0"/>
    <x v="0"/>
    <x v="0"/>
    <x v="0"/>
    <x v="0"/>
    <x v="0"/>
    <x v="0"/>
    <x v="0"/>
    <x v="0"/>
    <x v="0"/>
    <x v="0"/>
    <x v="0"/>
    <x v="1"/>
    <x v="1"/>
    <x v="155"/>
    <x v="155"/>
    <x v="155"/>
    <x v="8"/>
    <x v="143"/>
    <x v="146"/>
    <s v="Андрею Михайловичу"/>
    <x v="57"/>
    <x v="58"/>
    <x v="58"/>
    <x v="70"/>
    <x v="7"/>
    <x v="0"/>
    <x v="60"/>
    <x v="48"/>
    <x v="68"/>
    <x v="0"/>
    <x v="0"/>
    <x v="0"/>
    <x v="0"/>
    <x v="81"/>
    <x v="82"/>
    <x v="1"/>
    <x v="1"/>
    <x v="1"/>
    <x v="1"/>
    <x v="137"/>
    <x v="0"/>
    <x v="0"/>
    <s v="valobodinets@packer-service.ru"/>
    <s v="valobodinets@packer-service.ru"/>
    <x v="0"/>
    <x v="0"/>
    <x v="148"/>
    <x v="0"/>
    <s v=""/>
    <x v="1"/>
    <x v="0"/>
    <x v="0"/>
    <x v="0"/>
    <x v="21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39"/>
    <x v="0"/>
    <x v="0"/>
    <x v="272"/>
    <x v="0"/>
    <x v="0"/>
    <x v="145"/>
    <x v="138"/>
    <x v="138"/>
    <s v=""/>
    <x v="138"/>
    <x v="0"/>
    <s v=""/>
    <x v="1"/>
    <x v="0"/>
    <x v="52"/>
    <x v="53"/>
    <x v="1"/>
    <x v="65"/>
    <x v="0"/>
    <x v="0"/>
    <x v="0"/>
    <x v="0"/>
    <x v="0"/>
    <x v="0"/>
    <x v="6"/>
    <x v="6"/>
    <x v="0"/>
    <x v="5"/>
    <x v="4"/>
    <x v="5"/>
    <x v="114"/>
    <x v="0"/>
    <x v="0"/>
    <x v="0"/>
    <x v="2"/>
    <x v="0"/>
    <x v="3"/>
    <x v="0"/>
    <x v="0"/>
    <x v="0"/>
    <x v="0"/>
    <x v="0"/>
    <x v="0"/>
    <x v="0"/>
    <x v="0"/>
    <x v="0"/>
    <x v="0"/>
    <x v="0"/>
    <x v="137"/>
    <x v="143"/>
    <s v=""/>
    <s v="125565, РФ, г. Москва, Ленинградское шоссе, д.64,Корп.3"/>
    <x v="108"/>
    <x v="97"/>
    <x v="68"/>
    <x v="41"/>
    <d v="2014-12-18T00:00:00"/>
    <d v="2016-07-30T00:00:00"/>
    <x v="0"/>
    <x v="249"/>
    <x v="0"/>
    <x v="0"/>
    <x v="0"/>
    <x v="0"/>
    <x v="0"/>
    <x v="0"/>
    <x v="0"/>
    <x v="0"/>
    <x v="0"/>
    <x v="0"/>
    <x v="0"/>
    <x v="0"/>
    <x v="0"/>
    <x v="0"/>
    <x v="0"/>
    <x v="1"/>
    <x v="1"/>
    <x v="156"/>
    <x v="156"/>
    <x v="156"/>
    <x v="101"/>
    <x v="144"/>
    <x v="147"/>
    <s v="Владимиру Ивановичу"/>
    <x v="3"/>
    <x v="3"/>
    <x v="3"/>
    <x v="3"/>
    <x v="1"/>
    <x v="0"/>
    <x v="1"/>
    <x v="1"/>
    <x v="1"/>
    <x v="0"/>
    <x v="0"/>
    <x v="0"/>
    <x v="0"/>
    <x v="82"/>
    <x v="83"/>
    <x v="1"/>
    <x v="1"/>
    <x v="1"/>
    <x v="1"/>
    <x v="138"/>
    <x v="63"/>
    <x v="0"/>
    <s v=""/>
    <s v=""/>
    <x v="0"/>
    <x v="0"/>
    <x v="149"/>
    <x v="0"/>
    <s v=""/>
    <x v="1"/>
    <x v="0"/>
    <x v="0"/>
    <x v="0"/>
    <x v="22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0"/>
    <x v="0"/>
    <x v="0"/>
    <x v="273"/>
    <x v="0"/>
    <x v="0"/>
    <x v="146"/>
    <x v="139"/>
    <x v="139"/>
    <s v=""/>
    <x v="139"/>
    <x v="0"/>
    <s v=""/>
    <x v="0"/>
    <x v="0"/>
    <x v="4"/>
    <x v="54"/>
    <x v="48"/>
    <x v="1"/>
    <x v="0"/>
    <x v="0"/>
    <x v="0"/>
    <x v="0"/>
    <x v="0"/>
    <x v="0"/>
    <x v="16"/>
    <x v="16"/>
    <x v="0"/>
    <x v="15"/>
    <x v="4"/>
    <x v="15"/>
    <x v="115"/>
    <x v="0"/>
    <x v="0"/>
    <x v="0"/>
    <x v="0"/>
    <x v="0"/>
    <x v="1"/>
    <x v="0"/>
    <x v="0"/>
    <x v="0"/>
    <x v="0"/>
    <x v="1"/>
    <x v="0"/>
    <x v="1"/>
    <x v="0"/>
    <x v="0"/>
    <x v="27"/>
    <x v="0"/>
    <x v="138"/>
    <x v="144"/>
    <s v="629804, РФ, Тюменская обл., г. Ноябрьск, ул. Киевская, д.7"/>
    <s v="119121, Российская Федерация, г. Москва, ул. Бурденко, д. 22"/>
    <x v="0"/>
    <x v="0"/>
    <x v="2"/>
    <x v="0"/>
    <d v="2016-01-01T00:00:00"/>
    <m/>
    <x v="0"/>
    <x v="2"/>
    <x v="0"/>
    <x v="0"/>
    <x v="0"/>
    <x v="1"/>
    <x v="1"/>
    <x v="0"/>
    <x v="9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139"/>
    <x v="0"/>
    <x v="0"/>
    <s v=""/>
    <s v=""/>
    <x v="0"/>
    <x v="0"/>
    <x v="150"/>
    <x v="0"/>
    <s v=""/>
    <x v="1"/>
    <x v="0"/>
    <x v="0"/>
    <x v="0"/>
    <x v="22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1"/>
    <x v="0"/>
    <x v="0"/>
    <x v="274"/>
    <x v="0"/>
    <x v="0"/>
    <x v="147"/>
    <x v="140"/>
    <x v="140"/>
    <s v=""/>
    <x v="140"/>
    <x v="0"/>
    <s v=""/>
    <x v="0"/>
    <x v="0"/>
    <x v="17"/>
    <x v="3"/>
    <x v="1"/>
    <x v="16"/>
    <x v="0"/>
    <x v="0"/>
    <x v="0"/>
    <x v="0"/>
    <x v="0"/>
    <x v="0"/>
    <x v="53"/>
    <x v="53"/>
    <x v="0"/>
    <x v="47"/>
    <x v="10"/>
    <x v="50"/>
    <x v="116"/>
    <x v="0"/>
    <x v="0"/>
    <x v="0"/>
    <x v="0"/>
    <x v="0"/>
    <x v="3"/>
    <x v="0"/>
    <x v="0"/>
    <x v="0"/>
    <x v="0"/>
    <x v="0"/>
    <x v="0"/>
    <x v="0"/>
    <x v="0"/>
    <x v="0"/>
    <x v="0"/>
    <x v="0"/>
    <x v="139"/>
    <x v="145"/>
    <s v=""/>
    <s v="629807, Ямало-Ненецкий автономный округ, г. Ноябрьск, ул. Дзержинского, д. 2"/>
    <x v="109"/>
    <x v="98"/>
    <x v="69"/>
    <x v="0"/>
    <d v="2012-12-01T00:00:00"/>
    <d v="2016-12-31T00:00:00"/>
    <x v="0"/>
    <x v="250"/>
    <x v="0"/>
    <x v="0"/>
    <x v="0"/>
    <x v="0"/>
    <x v="0"/>
    <x v="0"/>
    <x v="0"/>
    <x v="0"/>
    <x v="0"/>
    <x v="0"/>
    <x v="0"/>
    <x v="0"/>
    <x v="0"/>
    <x v="0"/>
    <x v="1"/>
    <x v="1"/>
    <x v="1"/>
    <x v="157"/>
    <x v="157"/>
    <x v="157"/>
    <x v="15"/>
    <x v="145"/>
    <x v="148"/>
    <s v="Анатолию Станиславовичу"/>
    <x v="1"/>
    <x v="1"/>
    <x v="1"/>
    <x v="71"/>
    <x v="1"/>
    <x v="0"/>
    <x v="1"/>
    <x v="1"/>
    <x v="1"/>
    <x v="0"/>
    <x v="0"/>
    <x v="0"/>
    <x v="0"/>
    <x v="83"/>
    <x v="84"/>
    <x v="1"/>
    <x v="1"/>
    <x v="1"/>
    <x v="1"/>
    <x v="140"/>
    <x v="0"/>
    <x v="0"/>
    <s v="Kantuganova@ak-tay.ru"/>
    <s v="Kantuganova@ak-tay.ru"/>
    <x v="0"/>
    <x v="0"/>
    <x v="151"/>
    <x v="0"/>
    <s v=""/>
    <x v="2"/>
    <x v="0"/>
    <x v="0"/>
    <x v="0"/>
    <x v="22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1"/>
    <x v="0"/>
    <x v="0"/>
    <x v="275"/>
    <x v="0"/>
    <x v="0"/>
    <x v="147"/>
    <x v="140"/>
    <x v="140"/>
    <s v=""/>
    <x v="140"/>
    <x v="0"/>
    <s v=""/>
    <x v="0"/>
    <x v="0"/>
    <x v="17"/>
    <x v="3"/>
    <x v="1"/>
    <x v="16"/>
    <x v="0"/>
    <x v="0"/>
    <x v="0"/>
    <x v="0"/>
    <x v="0"/>
    <x v="0"/>
    <x v="53"/>
    <x v="53"/>
    <x v="0"/>
    <x v="47"/>
    <x v="10"/>
    <x v="50"/>
    <x v="116"/>
    <x v="0"/>
    <x v="0"/>
    <x v="0"/>
    <x v="0"/>
    <x v="0"/>
    <x v="3"/>
    <x v="0"/>
    <x v="0"/>
    <x v="0"/>
    <x v="0"/>
    <x v="0"/>
    <x v="0"/>
    <x v="0"/>
    <x v="0"/>
    <x v="0"/>
    <x v="0"/>
    <x v="0"/>
    <x v="139"/>
    <x v="145"/>
    <s v=""/>
    <s v="629807, Ямало-Ненецкий автономный округ, г. Ноябрьск, ул. Дзержинского, д. 2"/>
    <x v="109"/>
    <x v="98"/>
    <x v="8"/>
    <x v="0"/>
    <d v="2017-01-01T00:00:00"/>
    <m/>
    <x v="0"/>
    <x v="251"/>
    <x v="0"/>
    <x v="0"/>
    <x v="0"/>
    <x v="0"/>
    <x v="0"/>
    <x v="0"/>
    <x v="0"/>
    <x v="0"/>
    <x v="0"/>
    <x v="0"/>
    <x v="0"/>
    <x v="0"/>
    <x v="0"/>
    <x v="0"/>
    <x v="1"/>
    <x v="1"/>
    <x v="1"/>
    <x v="157"/>
    <x v="157"/>
    <x v="157"/>
    <x v="15"/>
    <x v="145"/>
    <x v="148"/>
    <s v="Анатолию Станиславовичу"/>
    <x v="1"/>
    <x v="1"/>
    <x v="1"/>
    <x v="71"/>
    <x v="1"/>
    <x v="0"/>
    <x v="1"/>
    <x v="1"/>
    <x v="1"/>
    <x v="0"/>
    <x v="0"/>
    <x v="0"/>
    <x v="0"/>
    <x v="83"/>
    <x v="84"/>
    <x v="1"/>
    <x v="1"/>
    <x v="1"/>
    <x v="1"/>
    <x v="140"/>
    <x v="0"/>
    <x v="0"/>
    <s v=""/>
    <s v=""/>
    <x v="0"/>
    <x v="0"/>
    <x v="151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2"/>
    <x v="0"/>
    <x v="0"/>
    <x v="276"/>
    <x v="0"/>
    <x v="0"/>
    <x v="148"/>
    <x v="141"/>
    <x v="141"/>
    <s v=""/>
    <x v="141"/>
    <x v="0"/>
    <s v=""/>
    <x v="1"/>
    <x v="0"/>
    <x v="4"/>
    <x v="3"/>
    <x v="49"/>
    <x v="21"/>
    <x v="0"/>
    <x v="0"/>
    <x v="0"/>
    <x v="0"/>
    <x v="0"/>
    <x v="0"/>
    <x v="54"/>
    <x v="54"/>
    <x v="0"/>
    <x v="48"/>
    <x v="18"/>
    <x v="51"/>
    <x v="117"/>
    <x v="0"/>
    <x v="0"/>
    <x v="0"/>
    <x v="2"/>
    <x v="0"/>
    <x v="3"/>
    <x v="0"/>
    <x v="0"/>
    <x v="0"/>
    <x v="0"/>
    <x v="1"/>
    <x v="0"/>
    <x v="0"/>
    <x v="0"/>
    <x v="0"/>
    <x v="28"/>
    <x v="0"/>
    <x v="140"/>
    <x v="146"/>
    <s v="629809, г. Ноябрьск, Промузел Пелей, панель №7"/>
    <s v="119034, г. Москва, ул. Остоженка, 10"/>
    <x v="110"/>
    <x v="99"/>
    <x v="70"/>
    <x v="0"/>
    <d v="2012-12-05T00:00:00"/>
    <d v="2016-12-31T00:00:00"/>
    <x v="0"/>
    <x v="252"/>
    <x v="0"/>
    <x v="0"/>
    <x v="0"/>
    <x v="0"/>
    <x v="0"/>
    <x v="0"/>
    <x v="0"/>
    <x v="0"/>
    <x v="0"/>
    <x v="0"/>
    <x v="0"/>
    <x v="0"/>
    <x v="0"/>
    <x v="0"/>
    <x v="0"/>
    <x v="1"/>
    <x v="1"/>
    <x v="158"/>
    <x v="158"/>
    <x v="158"/>
    <x v="102"/>
    <x v="146"/>
    <x v="149"/>
    <s v="Юнусу Баудиновичу"/>
    <x v="58"/>
    <x v="59"/>
    <x v="59"/>
    <x v="72"/>
    <x v="3"/>
    <x v="0"/>
    <x v="61"/>
    <x v="49"/>
    <x v="69"/>
    <x v="0"/>
    <x v="0"/>
    <x v="0"/>
    <x v="0"/>
    <x v="84"/>
    <x v="85"/>
    <x v="1"/>
    <x v="1"/>
    <x v="1"/>
    <x v="1"/>
    <x v="141"/>
    <x v="64"/>
    <x v="0"/>
    <s v="Abramova.VI@slcompany.ru, yamal@slcompany.ru"/>
    <s v="Abramova.VI@slcompany.ru, yamal@slcompany.ru"/>
    <x v="0"/>
    <x v="0"/>
    <x v="152"/>
    <x v="0"/>
    <s v=""/>
    <x v="1"/>
    <x v="0"/>
    <x v="0"/>
    <x v="0"/>
    <x v="22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2"/>
    <x v="0"/>
    <x v="0"/>
    <x v="277"/>
    <x v="0"/>
    <x v="0"/>
    <x v="148"/>
    <x v="141"/>
    <x v="141"/>
    <s v=""/>
    <x v="141"/>
    <x v="0"/>
    <s v=""/>
    <x v="0"/>
    <x v="0"/>
    <x v="4"/>
    <x v="3"/>
    <x v="49"/>
    <x v="21"/>
    <x v="0"/>
    <x v="0"/>
    <x v="0"/>
    <x v="0"/>
    <x v="0"/>
    <x v="0"/>
    <x v="54"/>
    <x v="54"/>
    <x v="0"/>
    <x v="48"/>
    <x v="18"/>
    <x v="51"/>
    <x v="117"/>
    <x v="0"/>
    <x v="0"/>
    <x v="0"/>
    <x v="2"/>
    <x v="0"/>
    <x v="3"/>
    <x v="0"/>
    <x v="0"/>
    <x v="0"/>
    <x v="0"/>
    <x v="1"/>
    <x v="0"/>
    <x v="0"/>
    <x v="0"/>
    <x v="0"/>
    <x v="28"/>
    <x v="0"/>
    <x v="140"/>
    <x v="146"/>
    <s v="629809, г. Ноябрьск, Промузел Пелей, панель №7"/>
    <s v="119034, г. Москва, ул. Остоженка, 10"/>
    <x v="110"/>
    <x v="99"/>
    <x v="8"/>
    <x v="0"/>
    <d v="2017-01-01T00:00:00"/>
    <m/>
    <x v="0"/>
    <x v="253"/>
    <x v="0"/>
    <x v="0"/>
    <x v="0"/>
    <x v="0"/>
    <x v="0"/>
    <x v="0"/>
    <x v="0"/>
    <x v="0"/>
    <x v="0"/>
    <x v="0"/>
    <x v="0"/>
    <x v="0"/>
    <x v="0"/>
    <x v="0"/>
    <x v="0"/>
    <x v="1"/>
    <x v="1"/>
    <x v="158"/>
    <x v="158"/>
    <x v="158"/>
    <x v="102"/>
    <x v="146"/>
    <x v="149"/>
    <s v="Юнусу Баудиновичу"/>
    <x v="58"/>
    <x v="59"/>
    <x v="59"/>
    <x v="72"/>
    <x v="3"/>
    <x v="0"/>
    <x v="61"/>
    <x v="49"/>
    <x v="70"/>
    <x v="0"/>
    <x v="0"/>
    <x v="0"/>
    <x v="0"/>
    <x v="84"/>
    <x v="85"/>
    <x v="1"/>
    <x v="1"/>
    <x v="1"/>
    <x v="1"/>
    <x v="141"/>
    <x v="64"/>
    <x v="0"/>
    <s v="Abramova.VI@slcompany.ru, yamal@slcompany.ru"/>
    <s v="Abramova.VI@slcompany.ru, yamal@slcompany.ru"/>
    <x v="0"/>
    <x v="0"/>
    <x v="152"/>
    <x v="0"/>
    <s v=""/>
    <x v="1"/>
    <x v="0"/>
    <x v="0"/>
    <x v="0"/>
    <x v="22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3"/>
    <x v="0"/>
    <x v="0"/>
    <x v="278"/>
    <x v="0"/>
    <x v="0"/>
    <x v="149"/>
    <x v="142"/>
    <x v="142"/>
    <s v=""/>
    <x v="142"/>
    <x v="0"/>
    <s v=""/>
    <x v="0"/>
    <x v="0"/>
    <x v="17"/>
    <x v="3"/>
    <x v="1"/>
    <x v="16"/>
    <x v="0"/>
    <x v="0"/>
    <x v="0"/>
    <x v="0"/>
    <x v="0"/>
    <x v="0"/>
    <x v="15"/>
    <x v="15"/>
    <x v="0"/>
    <x v="14"/>
    <x v="10"/>
    <x v="14"/>
    <x v="86"/>
    <x v="0"/>
    <x v="0"/>
    <x v="0"/>
    <x v="1"/>
    <x v="0"/>
    <x v="3"/>
    <x v="0"/>
    <x v="0"/>
    <x v="0"/>
    <x v="0"/>
    <x v="0"/>
    <x v="0"/>
    <x v="0"/>
    <x v="0"/>
    <x v="0"/>
    <x v="0"/>
    <x v="0"/>
    <x v="141"/>
    <x v="147"/>
    <s v=""/>
    <s v="629811, Ямало-Ненецкий автономный округ, г. Ноябрьск, ул. Магистральная, д."/>
    <x v="111"/>
    <x v="100"/>
    <x v="69"/>
    <x v="0"/>
    <d v="2012-12-01T00:00:00"/>
    <d v="2016-12-31T00:00:00"/>
    <x v="0"/>
    <x v="254"/>
    <x v="0"/>
    <x v="0"/>
    <x v="0"/>
    <x v="0"/>
    <x v="0"/>
    <x v="0"/>
    <x v="0"/>
    <x v="0"/>
    <x v="0"/>
    <x v="0"/>
    <x v="0"/>
    <x v="0"/>
    <x v="0"/>
    <x v="0"/>
    <x v="0"/>
    <x v="1"/>
    <x v="1"/>
    <x v="159"/>
    <x v="159"/>
    <x v="159"/>
    <x v="103"/>
    <x v="147"/>
    <x v="150"/>
    <s v="Сирень Раисовичу"/>
    <x v="1"/>
    <x v="1"/>
    <x v="1"/>
    <x v="1"/>
    <x v="1"/>
    <x v="0"/>
    <x v="1"/>
    <x v="1"/>
    <x v="1"/>
    <x v="0"/>
    <x v="0"/>
    <x v="0"/>
    <x v="0"/>
    <x v="85"/>
    <x v="86"/>
    <x v="1"/>
    <x v="1"/>
    <x v="1"/>
    <x v="1"/>
    <x v="142"/>
    <x v="0"/>
    <x v="0"/>
    <s v="siren442280@mail.ru"/>
    <s v="siren442280@mail.ru"/>
    <x v="0"/>
    <x v="0"/>
    <x v="153"/>
    <x v="0"/>
    <s v=""/>
    <x v="2"/>
    <x v="0"/>
    <x v="0"/>
    <x v="0"/>
    <x v="22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3"/>
    <x v="0"/>
    <x v="0"/>
    <x v="279"/>
    <x v="0"/>
    <x v="0"/>
    <x v="149"/>
    <x v="142"/>
    <x v="142"/>
    <s v=""/>
    <x v="142"/>
    <x v="0"/>
    <s v=""/>
    <x v="0"/>
    <x v="0"/>
    <x v="17"/>
    <x v="3"/>
    <x v="1"/>
    <x v="16"/>
    <x v="0"/>
    <x v="0"/>
    <x v="0"/>
    <x v="0"/>
    <x v="0"/>
    <x v="0"/>
    <x v="53"/>
    <x v="53"/>
    <x v="0"/>
    <x v="47"/>
    <x v="10"/>
    <x v="50"/>
    <x v="116"/>
    <x v="0"/>
    <x v="0"/>
    <x v="0"/>
    <x v="1"/>
    <x v="0"/>
    <x v="3"/>
    <x v="0"/>
    <x v="0"/>
    <x v="0"/>
    <x v="0"/>
    <x v="0"/>
    <x v="0"/>
    <x v="0"/>
    <x v="0"/>
    <x v="0"/>
    <x v="0"/>
    <x v="0"/>
    <x v="141"/>
    <x v="147"/>
    <s v=""/>
    <s v="629811, Ямало-Ненецкий автономный округ, г. Ноябрьск, ул. Магистральная, д."/>
    <x v="111"/>
    <x v="100"/>
    <x v="8"/>
    <x v="0"/>
    <d v="2017-01-01T00:00:00"/>
    <m/>
    <x v="0"/>
    <x v="255"/>
    <x v="0"/>
    <x v="0"/>
    <x v="0"/>
    <x v="0"/>
    <x v="0"/>
    <x v="0"/>
    <x v="0"/>
    <x v="0"/>
    <x v="0"/>
    <x v="0"/>
    <x v="0"/>
    <x v="0"/>
    <x v="0"/>
    <x v="0"/>
    <x v="0"/>
    <x v="1"/>
    <x v="1"/>
    <x v="159"/>
    <x v="159"/>
    <x v="159"/>
    <x v="103"/>
    <x v="147"/>
    <x v="150"/>
    <s v="Сирень Раисовичу"/>
    <x v="1"/>
    <x v="1"/>
    <x v="1"/>
    <x v="1"/>
    <x v="1"/>
    <x v="0"/>
    <x v="1"/>
    <x v="1"/>
    <x v="1"/>
    <x v="0"/>
    <x v="0"/>
    <x v="0"/>
    <x v="0"/>
    <x v="85"/>
    <x v="86"/>
    <x v="1"/>
    <x v="1"/>
    <x v="1"/>
    <x v="1"/>
    <x v="142"/>
    <x v="0"/>
    <x v="0"/>
    <s v=""/>
    <s v=""/>
    <x v="0"/>
    <x v="0"/>
    <x v="153"/>
    <x v="0"/>
    <s v=""/>
    <x v="2"/>
    <x v="0"/>
    <x v="0"/>
    <x v="0"/>
    <x v="22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4"/>
    <x v="0"/>
    <x v="0"/>
    <x v="280"/>
    <x v="0"/>
    <x v="0"/>
    <x v="150"/>
    <x v="143"/>
    <x v="143"/>
    <s v=""/>
    <x v="143"/>
    <x v="0"/>
    <s v=""/>
    <x v="1"/>
    <x v="0"/>
    <x v="17"/>
    <x v="3"/>
    <x v="1"/>
    <x v="62"/>
    <x v="0"/>
    <x v="0"/>
    <x v="0"/>
    <x v="0"/>
    <x v="0"/>
    <x v="0"/>
    <x v="6"/>
    <x v="6"/>
    <x v="0"/>
    <x v="5"/>
    <x v="4"/>
    <x v="5"/>
    <x v="118"/>
    <x v="0"/>
    <x v="0"/>
    <x v="0"/>
    <x v="0"/>
    <x v="0"/>
    <x v="3"/>
    <x v="0"/>
    <x v="0"/>
    <x v="0"/>
    <x v="0"/>
    <x v="0"/>
    <x v="0"/>
    <x v="0"/>
    <x v="0"/>
    <x v="0"/>
    <x v="0"/>
    <x v="0"/>
    <x v="142"/>
    <x v="148"/>
    <s v=""/>
    <s v="ЯНАО, г. Ноябрьск, пр. Мира, д. 93 В, кв. 29"/>
    <x v="112"/>
    <x v="101"/>
    <x v="7"/>
    <x v="42"/>
    <d v="2013-01-01T00:00:00"/>
    <d v="2016-01-31T00:00:00"/>
    <x v="0"/>
    <x v="256"/>
    <x v="0"/>
    <x v="0"/>
    <x v="0"/>
    <x v="0"/>
    <x v="0"/>
    <x v="0"/>
    <x v="0"/>
    <x v="0"/>
    <x v="0"/>
    <x v="0"/>
    <x v="0"/>
    <x v="0"/>
    <x v="0"/>
    <x v="0"/>
    <x v="1"/>
    <x v="1"/>
    <x v="1"/>
    <x v="160"/>
    <x v="160"/>
    <x v="160"/>
    <x v="39"/>
    <x v="46"/>
    <x v="49"/>
    <s v="Олегу Викторовичу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143"/>
    <x v="0"/>
    <x v="42"/>
    <s v=""/>
    <s v="rk9kwi@mail.ru"/>
    <x v="0"/>
    <x v="0"/>
    <x v="154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5"/>
    <x v="0"/>
    <x v="0"/>
    <x v="281"/>
    <x v="0"/>
    <x v="0"/>
    <x v="151"/>
    <x v="144"/>
    <x v="144"/>
    <s v=""/>
    <x v="144"/>
    <x v="0"/>
    <s v=""/>
    <x v="1"/>
    <x v="0"/>
    <x v="17"/>
    <x v="3"/>
    <x v="1"/>
    <x v="81"/>
    <x v="0"/>
    <x v="4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43"/>
    <x v="149"/>
    <s v=""/>
    <s v="629811, Тюменская область, Ямало-Ненецкий автономный округ, г. Ноябрьск, у"/>
    <x v="113"/>
    <x v="0"/>
    <x v="71"/>
    <x v="0"/>
    <d v="2013-02-01T00:00:00"/>
    <d v="2016-12-31T00:00:00"/>
    <x v="0"/>
    <x v="257"/>
    <x v="0"/>
    <x v="0"/>
    <x v="0"/>
    <x v="0"/>
    <x v="0"/>
    <x v="0"/>
    <x v="0"/>
    <x v="0"/>
    <x v="0"/>
    <x v="0"/>
    <x v="0"/>
    <x v="0"/>
    <x v="0"/>
    <x v="0"/>
    <x v="0"/>
    <x v="0"/>
    <x v="0"/>
    <x v="161"/>
    <x v="161"/>
    <x v="161"/>
    <x v="53"/>
    <x v="148"/>
    <x v="151"/>
    <s v="Наталье Викторовне"/>
    <x v="1"/>
    <x v="1"/>
    <x v="1"/>
    <x v="73"/>
    <x v="1"/>
    <x v="0"/>
    <x v="1"/>
    <x v="1"/>
    <x v="1"/>
    <x v="0"/>
    <x v="0"/>
    <x v="0"/>
    <x v="0"/>
    <x v="86"/>
    <x v="87"/>
    <x v="1"/>
    <x v="1"/>
    <x v="1"/>
    <x v="1"/>
    <x v="144"/>
    <x v="0"/>
    <x v="0"/>
    <s v=""/>
    <s v=""/>
    <x v="0"/>
    <x v="0"/>
    <x v="155"/>
    <x v="0"/>
    <s v=""/>
    <x v="2"/>
    <x v="0"/>
    <x v="0"/>
    <x v="0"/>
    <x v="22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5"/>
    <x v="0"/>
    <x v="0"/>
    <x v="282"/>
    <x v="0"/>
    <x v="0"/>
    <x v="151"/>
    <x v="144"/>
    <x v="144"/>
    <s v=""/>
    <x v="144"/>
    <x v="0"/>
    <s v=""/>
    <x v="0"/>
    <x v="0"/>
    <x v="17"/>
    <x v="3"/>
    <x v="1"/>
    <x v="81"/>
    <x v="0"/>
    <x v="4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43"/>
    <x v="149"/>
    <s v=""/>
    <s v="629811, Тюменская область, Ямало-Ненецкий автономный округ, г. Ноябрьск, у"/>
    <x v="113"/>
    <x v="0"/>
    <x v="8"/>
    <x v="0"/>
    <d v="2017-01-01T00:00:00"/>
    <m/>
    <x v="0"/>
    <x v="258"/>
    <x v="0"/>
    <x v="0"/>
    <x v="0"/>
    <x v="0"/>
    <x v="0"/>
    <x v="0"/>
    <x v="0"/>
    <x v="0"/>
    <x v="0"/>
    <x v="0"/>
    <x v="0"/>
    <x v="0"/>
    <x v="0"/>
    <x v="0"/>
    <x v="0"/>
    <x v="0"/>
    <x v="0"/>
    <x v="161"/>
    <x v="161"/>
    <x v="161"/>
    <x v="53"/>
    <x v="148"/>
    <x v="151"/>
    <s v="Наталье Викторовне"/>
    <x v="1"/>
    <x v="1"/>
    <x v="1"/>
    <x v="73"/>
    <x v="1"/>
    <x v="0"/>
    <x v="1"/>
    <x v="1"/>
    <x v="1"/>
    <x v="0"/>
    <x v="0"/>
    <x v="0"/>
    <x v="0"/>
    <x v="86"/>
    <x v="87"/>
    <x v="1"/>
    <x v="1"/>
    <x v="1"/>
    <x v="1"/>
    <x v="144"/>
    <x v="0"/>
    <x v="0"/>
    <s v=""/>
    <s v=""/>
    <x v="0"/>
    <x v="0"/>
    <x v="155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6"/>
    <x v="0"/>
    <x v="0"/>
    <x v="283"/>
    <x v="0"/>
    <x v="0"/>
    <x v="152"/>
    <x v="145"/>
    <x v="145"/>
    <s v=""/>
    <x v="145"/>
    <x v="0"/>
    <s v=""/>
    <x v="1"/>
    <x v="0"/>
    <x v="0"/>
    <x v="0"/>
    <x v="1"/>
    <x v="17"/>
    <x v="0"/>
    <x v="0"/>
    <x v="0"/>
    <x v="0"/>
    <x v="0"/>
    <x v="0"/>
    <x v="6"/>
    <x v="6"/>
    <x v="0"/>
    <x v="5"/>
    <x v="4"/>
    <x v="5"/>
    <x v="119"/>
    <x v="0"/>
    <x v="0"/>
    <x v="0"/>
    <x v="0"/>
    <x v="0"/>
    <x v="3"/>
    <x v="0"/>
    <x v="0"/>
    <x v="0"/>
    <x v="0"/>
    <x v="1"/>
    <x v="0"/>
    <x v="0"/>
    <x v="0"/>
    <x v="0"/>
    <x v="0"/>
    <x v="0"/>
    <x v="144"/>
    <x v="150"/>
    <s v=""/>
    <s v="629800, ЯНАО, г. Ноябрьск, промзона, панель 4 тер."/>
    <x v="114"/>
    <x v="102"/>
    <x v="12"/>
    <x v="0"/>
    <d v="2013-04-01T00:00:00"/>
    <d v="2016-12-31T00:00:00"/>
    <x v="0"/>
    <x v="259"/>
    <x v="0"/>
    <x v="0"/>
    <x v="0"/>
    <x v="0"/>
    <x v="0"/>
    <x v="0"/>
    <x v="0"/>
    <x v="0"/>
    <x v="0"/>
    <x v="0"/>
    <x v="0"/>
    <x v="0"/>
    <x v="0"/>
    <x v="0"/>
    <x v="0"/>
    <x v="1"/>
    <x v="1"/>
    <x v="162"/>
    <x v="162"/>
    <x v="162"/>
    <x v="104"/>
    <x v="149"/>
    <x v="152"/>
    <s v="Сергею Эдуардовичу"/>
    <x v="0"/>
    <x v="0"/>
    <x v="0"/>
    <x v="0"/>
    <x v="1"/>
    <x v="14"/>
    <x v="62"/>
    <x v="50"/>
    <x v="71"/>
    <x v="0"/>
    <x v="0"/>
    <x v="0"/>
    <x v="4"/>
    <x v="87"/>
    <x v="88"/>
    <x v="1"/>
    <x v="1"/>
    <x v="1"/>
    <x v="1"/>
    <x v="145"/>
    <x v="65"/>
    <x v="0"/>
    <s v=""/>
    <s v=""/>
    <x v="0"/>
    <x v="0"/>
    <x v="156"/>
    <x v="0"/>
    <s v=""/>
    <x v="2"/>
    <x v="1"/>
    <x v="0"/>
    <x v="0"/>
    <x v="22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6"/>
    <x v="0"/>
    <x v="0"/>
    <x v="284"/>
    <x v="0"/>
    <x v="0"/>
    <x v="152"/>
    <x v="145"/>
    <x v="145"/>
    <s v=""/>
    <x v="145"/>
    <x v="0"/>
    <s v=""/>
    <x v="0"/>
    <x v="0"/>
    <x v="0"/>
    <x v="0"/>
    <x v="1"/>
    <x v="17"/>
    <x v="0"/>
    <x v="0"/>
    <x v="0"/>
    <x v="0"/>
    <x v="0"/>
    <x v="0"/>
    <x v="6"/>
    <x v="6"/>
    <x v="0"/>
    <x v="5"/>
    <x v="4"/>
    <x v="5"/>
    <x v="119"/>
    <x v="0"/>
    <x v="0"/>
    <x v="0"/>
    <x v="0"/>
    <x v="0"/>
    <x v="3"/>
    <x v="0"/>
    <x v="0"/>
    <x v="0"/>
    <x v="0"/>
    <x v="1"/>
    <x v="0"/>
    <x v="0"/>
    <x v="0"/>
    <x v="0"/>
    <x v="0"/>
    <x v="0"/>
    <x v="144"/>
    <x v="150"/>
    <s v=""/>
    <s v="629800, ЯНАО, г. Ноябрьск, промзона, панель 4 тер."/>
    <x v="114"/>
    <x v="102"/>
    <x v="8"/>
    <x v="0"/>
    <d v="2017-01-01T00:00:00"/>
    <m/>
    <x v="0"/>
    <x v="260"/>
    <x v="0"/>
    <x v="0"/>
    <x v="0"/>
    <x v="0"/>
    <x v="0"/>
    <x v="0"/>
    <x v="0"/>
    <x v="0"/>
    <x v="0"/>
    <x v="0"/>
    <x v="0"/>
    <x v="0"/>
    <x v="0"/>
    <x v="0"/>
    <x v="0"/>
    <x v="1"/>
    <x v="1"/>
    <x v="163"/>
    <x v="163"/>
    <x v="163"/>
    <x v="105"/>
    <x v="150"/>
    <x v="153"/>
    <s v=" Сергею Эдуардовичу"/>
    <x v="32"/>
    <x v="32"/>
    <x v="32"/>
    <x v="38"/>
    <x v="1"/>
    <x v="15"/>
    <x v="62"/>
    <x v="50"/>
    <x v="72"/>
    <x v="0"/>
    <x v="0"/>
    <x v="0"/>
    <x v="4"/>
    <x v="87"/>
    <x v="88"/>
    <x v="1"/>
    <x v="1"/>
    <x v="1"/>
    <x v="1"/>
    <x v="145"/>
    <x v="65"/>
    <x v="0"/>
    <s v=""/>
    <s v=""/>
    <x v="0"/>
    <x v="0"/>
    <x v="156"/>
    <x v="0"/>
    <s v=""/>
    <x v="2"/>
    <x v="1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7"/>
    <x v="0"/>
    <x v="0"/>
    <x v="285"/>
    <x v="0"/>
    <x v="0"/>
    <x v="153"/>
    <x v="146"/>
    <x v="146"/>
    <s v=""/>
    <x v="146"/>
    <x v="0"/>
    <s v=""/>
    <x v="1"/>
    <x v="0"/>
    <x v="17"/>
    <x v="3"/>
    <x v="1"/>
    <x v="85"/>
    <x v="0"/>
    <x v="5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45"/>
    <x v="151"/>
    <s v=""/>
    <s v="629805, Тюменская область, Ямало-Ненецкий автономный округ, г. Ноябрьск, у"/>
    <x v="115"/>
    <x v="0"/>
    <x v="14"/>
    <x v="0"/>
    <d v="2013-05-01T00:00:00"/>
    <d v="2016-12-31T00:00:00"/>
    <x v="0"/>
    <x v="261"/>
    <x v="0"/>
    <x v="0"/>
    <x v="0"/>
    <x v="0"/>
    <x v="0"/>
    <x v="0"/>
    <x v="0"/>
    <x v="0"/>
    <x v="0"/>
    <x v="0"/>
    <x v="0"/>
    <x v="0"/>
    <x v="0"/>
    <x v="0"/>
    <x v="0"/>
    <x v="1"/>
    <x v="1"/>
    <x v="164"/>
    <x v="164"/>
    <x v="164"/>
    <x v="6"/>
    <x v="151"/>
    <x v="154"/>
    <s v="Вадиму Викторовичу"/>
    <x v="1"/>
    <x v="1"/>
    <x v="1"/>
    <x v="74"/>
    <x v="1"/>
    <x v="16"/>
    <x v="1"/>
    <x v="1"/>
    <x v="1"/>
    <x v="0"/>
    <x v="0"/>
    <x v="0"/>
    <x v="0"/>
    <x v="88"/>
    <x v="89"/>
    <x v="1"/>
    <x v="1"/>
    <x v="1"/>
    <x v="1"/>
    <x v="146"/>
    <x v="0"/>
    <x v="0"/>
    <s v=""/>
    <s v=""/>
    <x v="0"/>
    <x v="0"/>
    <x v="157"/>
    <x v="0"/>
    <s v=""/>
    <x v="2"/>
    <x v="0"/>
    <x v="0"/>
    <x v="0"/>
    <x v="22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7"/>
    <x v="0"/>
    <x v="0"/>
    <x v="286"/>
    <x v="0"/>
    <x v="0"/>
    <x v="153"/>
    <x v="146"/>
    <x v="146"/>
    <s v=""/>
    <x v="146"/>
    <x v="0"/>
    <s v=""/>
    <x v="0"/>
    <x v="0"/>
    <x v="17"/>
    <x v="3"/>
    <x v="1"/>
    <x v="85"/>
    <x v="0"/>
    <x v="5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45"/>
    <x v="151"/>
    <s v=""/>
    <s v="629805, Тюменская область, Ямало-Ненецкий автономный округ, г. Ноябрьск, у"/>
    <x v="115"/>
    <x v="0"/>
    <x v="8"/>
    <x v="0"/>
    <d v="2017-01-01T00:00:00"/>
    <m/>
    <x v="0"/>
    <x v="262"/>
    <x v="0"/>
    <x v="0"/>
    <x v="0"/>
    <x v="0"/>
    <x v="0"/>
    <x v="0"/>
    <x v="0"/>
    <x v="0"/>
    <x v="0"/>
    <x v="0"/>
    <x v="0"/>
    <x v="0"/>
    <x v="0"/>
    <x v="0"/>
    <x v="0"/>
    <x v="1"/>
    <x v="1"/>
    <x v="165"/>
    <x v="165"/>
    <x v="165"/>
    <x v="85"/>
    <x v="152"/>
    <x v="155"/>
    <s v=" Вадиму Викторовичу"/>
    <x v="1"/>
    <x v="1"/>
    <x v="1"/>
    <x v="75"/>
    <x v="1"/>
    <x v="17"/>
    <x v="1"/>
    <x v="1"/>
    <x v="1"/>
    <x v="0"/>
    <x v="0"/>
    <x v="0"/>
    <x v="0"/>
    <x v="88"/>
    <x v="89"/>
    <x v="1"/>
    <x v="1"/>
    <x v="1"/>
    <x v="1"/>
    <x v="146"/>
    <x v="0"/>
    <x v="0"/>
    <s v=""/>
    <s v=""/>
    <x v="0"/>
    <x v="0"/>
    <x v="157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8"/>
    <x v="0"/>
    <x v="0"/>
    <x v="287"/>
    <x v="0"/>
    <x v="0"/>
    <x v="154"/>
    <x v="147"/>
    <x v="147"/>
    <s v=""/>
    <x v="147"/>
    <x v="0"/>
    <s v=""/>
    <x v="0"/>
    <x v="0"/>
    <x v="46"/>
    <x v="47"/>
    <x v="50"/>
    <x v="86"/>
    <x v="0"/>
    <x v="0"/>
    <x v="0"/>
    <x v="0"/>
    <x v="0"/>
    <x v="0"/>
    <x v="6"/>
    <x v="6"/>
    <x v="0"/>
    <x v="5"/>
    <x v="4"/>
    <x v="5"/>
    <x v="120"/>
    <x v="0"/>
    <x v="0"/>
    <x v="0"/>
    <x v="0"/>
    <x v="0"/>
    <x v="3"/>
    <x v="0"/>
    <x v="0"/>
    <x v="0"/>
    <x v="0"/>
    <x v="0"/>
    <x v="0"/>
    <x v="0"/>
    <x v="0"/>
    <x v="0"/>
    <x v="0"/>
    <x v="0"/>
    <x v="146"/>
    <x v="152"/>
    <s v=""/>
    <s v="628600, Ханты-Мансийский автономный округ - Югра, г. Нижневартовск, Северн"/>
    <x v="116"/>
    <x v="103"/>
    <x v="72"/>
    <x v="43"/>
    <d v="2013-06-01T00:00:00"/>
    <d v="2015-01-30T00:00:00"/>
    <x v="0"/>
    <x v="263"/>
    <x v="0"/>
    <x v="0"/>
    <x v="0"/>
    <x v="0"/>
    <x v="0"/>
    <x v="0"/>
    <x v="0"/>
    <x v="0"/>
    <x v="0"/>
    <x v="0"/>
    <x v="0"/>
    <x v="0"/>
    <x v="0"/>
    <x v="0"/>
    <x v="0"/>
    <x v="1"/>
    <x v="1"/>
    <x v="166"/>
    <x v="166"/>
    <x v="166"/>
    <x v="13"/>
    <x v="92"/>
    <x v="95"/>
    <s v="Андрею Владимировичу"/>
    <x v="3"/>
    <x v="3"/>
    <x v="3"/>
    <x v="0"/>
    <x v="3"/>
    <x v="0"/>
    <x v="63"/>
    <x v="42"/>
    <x v="73"/>
    <x v="0"/>
    <x v="0"/>
    <x v="0"/>
    <x v="0"/>
    <x v="0"/>
    <x v="0"/>
    <x v="1"/>
    <x v="1"/>
    <x v="1"/>
    <x v="1"/>
    <x v="147"/>
    <x v="0"/>
    <x v="0"/>
    <s v="Sekretar@neftedebit.ru"/>
    <s v="Sekretar@neftedebit.ru"/>
    <x v="0"/>
    <x v="0"/>
    <x v="12"/>
    <x v="0"/>
    <s v=""/>
    <x v="2"/>
    <x v="1"/>
    <x v="0"/>
    <x v="0"/>
    <x v="23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9"/>
    <x v="0"/>
    <x v="0"/>
    <x v="288"/>
    <x v="0"/>
    <x v="0"/>
    <x v="155"/>
    <x v="148"/>
    <x v="148"/>
    <s v=""/>
    <x v="148"/>
    <x v="0"/>
    <s v=""/>
    <x v="1"/>
    <x v="0"/>
    <x v="17"/>
    <x v="3"/>
    <x v="1"/>
    <x v="87"/>
    <x v="0"/>
    <x v="6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47"/>
    <x v="153"/>
    <s v=""/>
    <s v="629800, Ямало-Ненецкий автономный округ, г. Ноябрьск, проспект Мира дом 89,"/>
    <x v="117"/>
    <x v="0"/>
    <x v="73"/>
    <x v="0"/>
    <d v="2013-07-01T00:00:00"/>
    <d v="2016-12-31T00:00:00"/>
    <x v="0"/>
    <x v="264"/>
    <x v="0"/>
    <x v="0"/>
    <x v="0"/>
    <x v="0"/>
    <x v="0"/>
    <x v="0"/>
    <x v="0"/>
    <x v="0"/>
    <x v="0"/>
    <x v="0"/>
    <x v="0"/>
    <x v="0"/>
    <x v="0"/>
    <x v="0"/>
    <x v="0"/>
    <x v="1"/>
    <x v="1"/>
    <x v="167"/>
    <x v="167"/>
    <x v="167"/>
    <x v="61"/>
    <x v="153"/>
    <x v="156"/>
    <s v="Валерию Петровичу"/>
    <x v="1"/>
    <x v="1"/>
    <x v="1"/>
    <x v="76"/>
    <x v="1"/>
    <x v="18"/>
    <x v="1"/>
    <x v="1"/>
    <x v="1"/>
    <x v="0"/>
    <x v="0"/>
    <x v="0"/>
    <x v="0"/>
    <x v="89"/>
    <x v="90"/>
    <x v="1"/>
    <x v="1"/>
    <x v="1"/>
    <x v="1"/>
    <x v="148"/>
    <x v="0"/>
    <x v="0"/>
    <s v=""/>
    <s v=""/>
    <x v="0"/>
    <x v="0"/>
    <x v="158"/>
    <x v="0"/>
    <s v=""/>
    <x v="2"/>
    <x v="0"/>
    <x v="0"/>
    <x v="0"/>
    <x v="23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49"/>
    <x v="0"/>
    <x v="0"/>
    <x v="289"/>
    <x v="0"/>
    <x v="0"/>
    <x v="155"/>
    <x v="148"/>
    <x v="148"/>
    <s v=""/>
    <x v="148"/>
    <x v="0"/>
    <s v=""/>
    <x v="0"/>
    <x v="0"/>
    <x v="17"/>
    <x v="3"/>
    <x v="1"/>
    <x v="87"/>
    <x v="0"/>
    <x v="6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47"/>
    <x v="153"/>
    <s v=""/>
    <s v="629800, Ямало-Ненецкий автономный округ, г. Ноябрьск, проспект Мира дом 89,"/>
    <x v="117"/>
    <x v="0"/>
    <x v="8"/>
    <x v="0"/>
    <d v="2017-01-01T00:00:00"/>
    <m/>
    <x v="0"/>
    <x v="265"/>
    <x v="0"/>
    <x v="0"/>
    <x v="0"/>
    <x v="0"/>
    <x v="0"/>
    <x v="0"/>
    <x v="0"/>
    <x v="0"/>
    <x v="0"/>
    <x v="0"/>
    <x v="0"/>
    <x v="0"/>
    <x v="0"/>
    <x v="0"/>
    <x v="0"/>
    <x v="1"/>
    <x v="1"/>
    <x v="167"/>
    <x v="167"/>
    <x v="167"/>
    <x v="61"/>
    <x v="153"/>
    <x v="156"/>
    <s v="Валерию Петровичу"/>
    <x v="1"/>
    <x v="1"/>
    <x v="1"/>
    <x v="76"/>
    <x v="1"/>
    <x v="18"/>
    <x v="1"/>
    <x v="1"/>
    <x v="1"/>
    <x v="0"/>
    <x v="0"/>
    <x v="0"/>
    <x v="0"/>
    <x v="89"/>
    <x v="90"/>
    <x v="1"/>
    <x v="1"/>
    <x v="1"/>
    <x v="1"/>
    <x v="148"/>
    <x v="0"/>
    <x v="0"/>
    <s v=""/>
    <s v=""/>
    <x v="0"/>
    <x v="0"/>
    <x v="158"/>
    <x v="0"/>
    <s v=""/>
    <x v="2"/>
    <x v="0"/>
    <x v="0"/>
    <x v="0"/>
    <x v="23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0"/>
    <x v="0"/>
    <x v="0"/>
    <x v="290"/>
    <x v="0"/>
    <x v="0"/>
    <x v="156"/>
    <x v="149"/>
    <x v="149"/>
    <s v=""/>
    <x v="149"/>
    <x v="0"/>
    <s v=""/>
    <x v="1"/>
    <x v="0"/>
    <x v="13"/>
    <x v="10"/>
    <x v="51"/>
    <x v="88"/>
    <x v="0"/>
    <x v="0"/>
    <x v="0"/>
    <x v="0"/>
    <x v="0"/>
    <x v="0"/>
    <x v="55"/>
    <x v="55"/>
    <x v="1"/>
    <x v="1"/>
    <x v="19"/>
    <x v="52"/>
    <x v="121"/>
    <x v="0"/>
    <x v="0"/>
    <x v="0"/>
    <x v="0"/>
    <x v="0"/>
    <x v="3"/>
    <x v="0"/>
    <x v="0"/>
    <x v="0"/>
    <x v="0"/>
    <x v="1"/>
    <x v="0"/>
    <x v="0"/>
    <x v="0"/>
    <x v="0"/>
    <x v="0"/>
    <x v="0"/>
    <x v="148"/>
    <x v="154"/>
    <s v=""/>
    <s v="628672, Российская Федерация, Тюменская область, Ханты-Мансийский автоно"/>
    <x v="118"/>
    <x v="104"/>
    <x v="73"/>
    <x v="44"/>
    <d v="2013-07-01T00:00:00"/>
    <d v="2017-01-31T00:00:00"/>
    <x v="0"/>
    <x v="266"/>
    <x v="0"/>
    <x v="0"/>
    <x v="0"/>
    <x v="0"/>
    <x v="0"/>
    <x v="0"/>
    <x v="0"/>
    <x v="0"/>
    <x v="0"/>
    <x v="0"/>
    <x v="0"/>
    <x v="0"/>
    <x v="0"/>
    <x v="0"/>
    <x v="0"/>
    <x v="1"/>
    <x v="1"/>
    <x v="168"/>
    <x v="168"/>
    <x v="168"/>
    <x v="6"/>
    <x v="154"/>
    <x v="157"/>
    <s v="Вадиму Вазировичу"/>
    <x v="3"/>
    <x v="3"/>
    <x v="3"/>
    <x v="3"/>
    <x v="3"/>
    <x v="19"/>
    <x v="64"/>
    <x v="51"/>
    <x v="74"/>
    <x v="0"/>
    <x v="0"/>
    <x v="0"/>
    <x v="0"/>
    <x v="90"/>
    <x v="91"/>
    <x v="1"/>
    <x v="1"/>
    <x v="1"/>
    <x v="1"/>
    <x v="149"/>
    <x v="66"/>
    <x v="0"/>
    <s v="ooo-ssk@list.ru"/>
    <s v="ooo-ssk@list.ru"/>
    <x v="0"/>
    <x v="0"/>
    <x v="159"/>
    <x v="0"/>
    <s v=""/>
    <x v="1"/>
    <x v="0"/>
    <x v="0"/>
    <x v="0"/>
    <x v="23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1"/>
    <x v="0"/>
    <x v="0"/>
    <x v="291"/>
    <x v="0"/>
    <x v="0"/>
    <x v="157"/>
    <x v="150"/>
    <x v="150"/>
    <s v=""/>
    <x v="150"/>
    <x v="0"/>
    <s v=""/>
    <x v="1"/>
    <x v="0"/>
    <x v="53"/>
    <x v="55"/>
    <x v="52"/>
    <x v="50"/>
    <x v="0"/>
    <x v="0"/>
    <x v="13"/>
    <x v="0"/>
    <x v="0"/>
    <x v="0"/>
    <x v="6"/>
    <x v="6"/>
    <x v="0"/>
    <x v="5"/>
    <x v="4"/>
    <x v="5"/>
    <x v="122"/>
    <x v="0"/>
    <x v="0"/>
    <x v="0"/>
    <x v="2"/>
    <x v="0"/>
    <x v="3"/>
    <x v="0"/>
    <x v="0"/>
    <x v="0"/>
    <x v="0"/>
    <x v="0"/>
    <x v="0"/>
    <x v="0"/>
    <x v="0"/>
    <x v="0"/>
    <x v="0"/>
    <x v="0"/>
    <x v="149"/>
    <x v="155"/>
    <s v=""/>
    <s v="107113, Российская Федерация, г. Москва, ул. Сокольнический вал, д. 2А"/>
    <x v="119"/>
    <x v="105"/>
    <x v="73"/>
    <x v="0"/>
    <d v="2013-07-01T00:00:00"/>
    <m/>
    <x v="0"/>
    <x v="267"/>
    <x v="0"/>
    <x v="0"/>
    <x v="0"/>
    <x v="0"/>
    <x v="0"/>
    <x v="0"/>
    <x v="0"/>
    <x v="0"/>
    <x v="0"/>
    <x v="0"/>
    <x v="0"/>
    <x v="0"/>
    <x v="0"/>
    <x v="0"/>
    <x v="0"/>
    <x v="1"/>
    <x v="1"/>
    <x v="169"/>
    <x v="169"/>
    <x v="169"/>
    <x v="13"/>
    <x v="97"/>
    <x v="100"/>
    <s v="Александру Викторовичу"/>
    <x v="0"/>
    <x v="0"/>
    <x v="0"/>
    <x v="0"/>
    <x v="1"/>
    <x v="0"/>
    <x v="1"/>
    <x v="1"/>
    <x v="1"/>
    <x v="0"/>
    <x v="0"/>
    <x v="0"/>
    <x v="0"/>
    <x v="91"/>
    <x v="92"/>
    <x v="1"/>
    <x v="1"/>
    <x v="1"/>
    <x v="1"/>
    <x v="150"/>
    <x v="67"/>
    <x v="0"/>
    <s v="office@yangpur.ru"/>
    <s v="office@yangpur.ru"/>
    <x v="0"/>
    <x v="0"/>
    <x v="160"/>
    <x v="0"/>
    <s v=""/>
    <x v="1"/>
    <x v="0"/>
    <x v="0"/>
    <x v="0"/>
    <x v="23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2"/>
    <x v="0"/>
    <x v="0"/>
    <x v="292"/>
    <x v="0"/>
    <x v="0"/>
    <x v="158"/>
    <x v="151"/>
    <x v="151"/>
    <s v=""/>
    <x v="151"/>
    <x v="0"/>
    <s v=""/>
    <x v="1"/>
    <x v="0"/>
    <x v="17"/>
    <x v="3"/>
    <x v="53"/>
    <x v="89"/>
    <x v="0"/>
    <x v="0"/>
    <x v="0"/>
    <x v="0"/>
    <x v="0"/>
    <x v="0"/>
    <x v="20"/>
    <x v="20"/>
    <x v="0"/>
    <x v="19"/>
    <x v="1"/>
    <x v="18"/>
    <x v="123"/>
    <x v="0"/>
    <x v="0"/>
    <x v="0"/>
    <x v="0"/>
    <x v="0"/>
    <x v="3"/>
    <x v="0"/>
    <x v="0"/>
    <x v="0"/>
    <x v="0"/>
    <x v="0"/>
    <x v="0"/>
    <x v="0"/>
    <x v="0"/>
    <x v="0"/>
    <x v="0"/>
    <x v="0"/>
    <x v="150"/>
    <x v="156"/>
    <s v=""/>
    <s v="141270, Московская обл., Пушкинский р-н, пос. Софрино-1, д.25, кв.29"/>
    <x v="120"/>
    <x v="0"/>
    <x v="73"/>
    <x v="0"/>
    <d v="2013-07-01T00:00:00"/>
    <m/>
    <x v="0"/>
    <x v="268"/>
    <x v="0"/>
    <x v="0"/>
    <x v="0"/>
    <x v="0"/>
    <x v="0"/>
    <x v="0"/>
    <x v="0"/>
    <x v="0"/>
    <x v="0"/>
    <x v="0"/>
    <x v="0"/>
    <x v="0"/>
    <x v="0"/>
    <x v="0"/>
    <x v="0"/>
    <x v="1"/>
    <x v="1"/>
    <x v="170"/>
    <x v="170"/>
    <x v="170"/>
    <x v="80"/>
    <x v="155"/>
    <x v="158"/>
    <s v="Александру Николаевичу"/>
    <x v="1"/>
    <x v="1"/>
    <x v="1"/>
    <x v="77"/>
    <x v="1"/>
    <x v="20"/>
    <x v="1"/>
    <x v="1"/>
    <x v="1"/>
    <x v="0"/>
    <x v="0"/>
    <x v="0"/>
    <x v="0"/>
    <x v="0"/>
    <x v="0"/>
    <x v="1"/>
    <x v="1"/>
    <x v="1"/>
    <x v="1"/>
    <x v="151"/>
    <x v="0"/>
    <x v="0"/>
    <s v="loc-softa_n@mail.ru"/>
    <s v="loc-softa_n@mail.ru"/>
    <x v="0"/>
    <x v="0"/>
    <x v="161"/>
    <x v="0"/>
    <s v=""/>
    <x v="2"/>
    <x v="0"/>
    <x v="0"/>
    <x v="0"/>
    <x v="23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3"/>
    <x v="0"/>
    <x v="0"/>
    <x v="293"/>
    <x v="0"/>
    <x v="0"/>
    <x v="159"/>
    <x v="152"/>
    <x v="152"/>
    <s v=""/>
    <x v="152"/>
    <x v="0"/>
    <s v=""/>
    <x v="1"/>
    <x v="0"/>
    <x v="20"/>
    <x v="17"/>
    <x v="1"/>
    <x v="23"/>
    <x v="0"/>
    <x v="0"/>
    <x v="0"/>
    <x v="0"/>
    <x v="0"/>
    <x v="0"/>
    <x v="6"/>
    <x v="6"/>
    <x v="0"/>
    <x v="5"/>
    <x v="4"/>
    <x v="5"/>
    <x v="124"/>
    <x v="0"/>
    <x v="0"/>
    <x v="0"/>
    <x v="0"/>
    <x v="0"/>
    <x v="3"/>
    <x v="0"/>
    <x v="0"/>
    <x v="0"/>
    <x v="0"/>
    <x v="0"/>
    <x v="0"/>
    <x v="0"/>
    <x v="0"/>
    <x v="0"/>
    <x v="0"/>
    <x v="0"/>
    <x v="151"/>
    <x v="157"/>
    <s v=""/>
    <s v="629830, ЯНАО, г.Губкинский, мкр.1, дом 15, кв.7."/>
    <x v="121"/>
    <x v="0"/>
    <x v="74"/>
    <x v="0"/>
    <d v="2013-07-19T00:00:00"/>
    <d v="2016-12-31T00:00:00"/>
    <x v="0"/>
    <x v="269"/>
    <x v="0"/>
    <x v="0"/>
    <x v="0"/>
    <x v="0"/>
    <x v="0"/>
    <x v="0"/>
    <x v="0"/>
    <x v="0"/>
    <x v="0"/>
    <x v="0"/>
    <x v="0"/>
    <x v="0"/>
    <x v="0"/>
    <x v="0"/>
    <x v="0"/>
    <x v="0"/>
    <x v="0"/>
    <x v="171"/>
    <x v="171"/>
    <x v="171"/>
    <x v="106"/>
    <x v="156"/>
    <x v="159"/>
    <s v="Галине Сергеевне"/>
    <x v="3"/>
    <x v="3"/>
    <x v="3"/>
    <x v="0"/>
    <x v="1"/>
    <x v="0"/>
    <x v="1"/>
    <x v="1"/>
    <x v="1"/>
    <x v="0"/>
    <x v="0"/>
    <x v="0"/>
    <x v="0"/>
    <x v="92"/>
    <x v="93"/>
    <x v="1"/>
    <x v="1"/>
    <x v="1"/>
    <x v="1"/>
    <x v="152"/>
    <x v="68"/>
    <x v="43"/>
    <s v="secretar@snpsooo.ru"/>
    <s v="secretar@snpsooo.ru"/>
    <x v="0"/>
    <x v="0"/>
    <x v="162"/>
    <x v="0"/>
    <s v=""/>
    <x v="1"/>
    <x v="0"/>
    <x v="0"/>
    <x v="0"/>
    <x v="23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3"/>
    <x v="0"/>
    <x v="0"/>
    <x v="294"/>
    <x v="0"/>
    <x v="0"/>
    <x v="159"/>
    <x v="152"/>
    <x v="152"/>
    <s v=""/>
    <x v="152"/>
    <x v="0"/>
    <s v=""/>
    <x v="0"/>
    <x v="0"/>
    <x v="20"/>
    <x v="17"/>
    <x v="1"/>
    <x v="23"/>
    <x v="0"/>
    <x v="0"/>
    <x v="0"/>
    <x v="0"/>
    <x v="0"/>
    <x v="0"/>
    <x v="6"/>
    <x v="6"/>
    <x v="0"/>
    <x v="5"/>
    <x v="4"/>
    <x v="5"/>
    <x v="124"/>
    <x v="0"/>
    <x v="0"/>
    <x v="0"/>
    <x v="0"/>
    <x v="0"/>
    <x v="3"/>
    <x v="0"/>
    <x v="0"/>
    <x v="0"/>
    <x v="0"/>
    <x v="0"/>
    <x v="0"/>
    <x v="0"/>
    <x v="0"/>
    <x v="0"/>
    <x v="0"/>
    <x v="0"/>
    <x v="151"/>
    <x v="157"/>
    <s v=""/>
    <s v="629830, ЯНАО, г.Губкинский, мкр.1, дом 15, кв.7."/>
    <x v="121"/>
    <x v="0"/>
    <x v="8"/>
    <x v="0"/>
    <d v="2017-01-01T00:00:00"/>
    <m/>
    <x v="0"/>
    <x v="27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172"/>
    <x v="172"/>
    <x v="107"/>
    <x v="157"/>
    <x v="160"/>
    <s v=" Галине Сергеевне"/>
    <x v="30"/>
    <x v="30"/>
    <x v="30"/>
    <x v="38"/>
    <x v="1"/>
    <x v="0"/>
    <x v="1"/>
    <x v="1"/>
    <x v="1"/>
    <x v="0"/>
    <x v="0"/>
    <x v="0"/>
    <x v="0"/>
    <x v="92"/>
    <x v="93"/>
    <x v="1"/>
    <x v="1"/>
    <x v="1"/>
    <x v="1"/>
    <x v="152"/>
    <x v="68"/>
    <x v="43"/>
    <s v="secretar@snpsooo.ru"/>
    <s v="secretar@snpsooo.ru"/>
    <x v="0"/>
    <x v="0"/>
    <x v="162"/>
    <x v="0"/>
    <s v=""/>
    <x v="1"/>
    <x v="0"/>
    <x v="0"/>
    <x v="0"/>
    <x v="23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4"/>
    <x v="0"/>
    <x v="0"/>
    <x v="295"/>
    <x v="0"/>
    <x v="0"/>
    <x v="160"/>
    <x v="153"/>
    <x v="153"/>
    <s v=""/>
    <x v="153"/>
    <x v="0"/>
    <s v=""/>
    <x v="1"/>
    <x v="0"/>
    <x v="50"/>
    <x v="51"/>
    <x v="54"/>
    <x v="32"/>
    <x v="0"/>
    <x v="0"/>
    <x v="14"/>
    <x v="1"/>
    <x v="10"/>
    <x v="0"/>
    <x v="56"/>
    <x v="56"/>
    <x v="0"/>
    <x v="49"/>
    <x v="5"/>
    <x v="53"/>
    <x v="125"/>
    <x v="0"/>
    <x v="0"/>
    <x v="0"/>
    <x v="0"/>
    <x v="0"/>
    <x v="3"/>
    <x v="0"/>
    <x v="0"/>
    <x v="0"/>
    <x v="0"/>
    <x v="0"/>
    <x v="0"/>
    <x v="0"/>
    <x v="0"/>
    <x v="0"/>
    <x v="0"/>
    <x v="0"/>
    <x v="152"/>
    <x v="158"/>
    <s v=""/>
    <s v="620014, г. Екатеринбург, ул. Сакко и Ванцетти д.61"/>
    <x v="122"/>
    <x v="0"/>
    <x v="4"/>
    <x v="42"/>
    <d v="2013-11-01T00:00:00"/>
    <d v="2016-01-31T00:00:00"/>
    <x v="0"/>
    <x v="271"/>
    <x v="0"/>
    <x v="0"/>
    <x v="0"/>
    <x v="0"/>
    <x v="0"/>
    <x v="0"/>
    <x v="0"/>
    <x v="0"/>
    <x v="0"/>
    <x v="0"/>
    <x v="0"/>
    <x v="0"/>
    <x v="0"/>
    <x v="0"/>
    <x v="0"/>
    <x v="1"/>
    <x v="1"/>
    <x v="173"/>
    <x v="173"/>
    <x v="173"/>
    <x v="30"/>
    <x v="158"/>
    <x v="161"/>
    <s v="Валерию Алексеевичу"/>
    <x v="59"/>
    <x v="60"/>
    <x v="60"/>
    <x v="78"/>
    <x v="1"/>
    <x v="21"/>
    <x v="1"/>
    <x v="1"/>
    <x v="1"/>
    <x v="0"/>
    <x v="0"/>
    <x v="0"/>
    <x v="0"/>
    <x v="0"/>
    <x v="0"/>
    <x v="1"/>
    <x v="1"/>
    <x v="1"/>
    <x v="1"/>
    <x v="153"/>
    <x v="69"/>
    <x v="0"/>
    <s v="ural@ekb.gazprom-neft.ru"/>
    <s v="ural@ekb.gazprom-neft.ru"/>
    <x v="0"/>
    <x v="0"/>
    <x v="163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5"/>
    <x v="0"/>
    <x v="0"/>
    <x v="296"/>
    <x v="0"/>
    <x v="0"/>
    <x v="161"/>
    <x v="154"/>
    <x v="154"/>
    <s v=""/>
    <x v="154"/>
    <x v="0"/>
    <s v=""/>
    <x v="1"/>
    <x v="0"/>
    <x v="17"/>
    <x v="3"/>
    <x v="1"/>
    <x v="90"/>
    <x v="0"/>
    <x v="7"/>
    <x v="0"/>
    <x v="0"/>
    <x v="0"/>
    <x v="0"/>
    <x v="6"/>
    <x v="6"/>
    <x v="0"/>
    <x v="5"/>
    <x v="4"/>
    <x v="5"/>
    <x v="126"/>
    <x v="0"/>
    <x v="0"/>
    <x v="0"/>
    <x v="0"/>
    <x v="0"/>
    <x v="8"/>
    <x v="0"/>
    <x v="0"/>
    <x v="0"/>
    <x v="0"/>
    <x v="0"/>
    <x v="0"/>
    <x v="0"/>
    <x v="0"/>
    <x v="0"/>
    <x v="0"/>
    <x v="0"/>
    <x v="153"/>
    <x v="159"/>
    <s v=""/>
    <s v="628464, Ханты-Мансийский ао - Югра, г. Радужный, мкр.6, дом 5, кв.89."/>
    <x v="123"/>
    <x v="0"/>
    <x v="9"/>
    <x v="0"/>
    <d v="2013-09-01T00:00:00"/>
    <d v="2016-12-31T00:00:00"/>
    <x v="0"/>
    <x v="272"/>
    <x v="0"/>
    <x v="0"/>
    <x v="0"/>
    <x v="0"/>
    <x v="0"/>
    <x v="0"/>
    <x v="0"/>
    <x v="0"/>
    <x v="0"/>
    <x v="0"/>
    <x v="0"/>
    <x v="0"/>
    <x v="0"/>
    <x v="0"/>
    <x v="0"/>
    <x v="1"/>
    <x v="1"/>
    <x v="174"/>
    <x v="174"/>
    <x v="174"/>
    <x v="12"/>
    <x v="27"/>
    <x v="28"/>
    <s v="Сергею Васильевичу"/>
    <x v="52"/>
    <x v="53"/>
    <x v="53"/>
    <x v="79"/>
    <x v="1"/>
    <x v="0"/>
    <x v="1"/>
    <x v="1"/>
    <x v="1"/>
    <x v="0"/>
    <x v="0"/>
    <x v="0"/>
    <x v="0"/>
    <x v="93"/>
    <x v="94"/>
    <x v="1"/>
    <x v="1"/>
    <x v="1"/>
    <x v="1"/>
    <x v="154"/>
    <x v="70"/>
    <x v="0"/>
    <s v=""/>
    <s v=""/>
    <x v="0"/>
    <x v="0"/>
    <x v="164"/>
    <x v="0"/>
    <s v=""/>
    <x v="2"/>
    <x v="0"/>
    <x v="0"/>
    <x v="0"/>
    <x v="23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5"/>
    <x v="0"/>
    <x v="0"/>
    <x v="297"/>
    <x v="0"/>
    <x v="0"/>
    <x v="161"/>
    <x v="154"/>
    <x v="154"/>
    <s v=""/>
    <x v="154"/>
    <x v="0"/>
    <s v=""/>
    <x v="0"/>
    <x v="0"/>
    <x v="17"/>
    <x v="3"/>
    <x v="1"/>
    <x v="90"/>
    <x v="0"/>
    <x v="7"/>
    <x v="0"/>
    <x v="0"/>
    <x v="0"/>
    <x v="0"/>
    <x v="6"/>
    <x v="6"/>
    <x v="0"/>
    <x v="5"/>
    <x v="4"/>
    <x v="5"/>
    <x v="126"/>
    <x v="0"/>
    <x v="0"/>
    <x v="0"/>
    <x v="0"/>
    <x v="0"/>
    <x v="8"/>
    <x v="0"/>
    <x v="0"/>
    <x v="0"/>
    <x v="0"/>
    <x v="0"/>
    <x v="0"/>
    <x v="0"/>
    <x v="0"/>
    <x v="0"/>
    <x v="0"/>
    <x v="0"/>
    <x v="153"/>
    <x v="159"/>
    <s v=""/>
    <s v="628464, Ханты-Мансийский ао - Югра, г. Радужный, мкр.6, дом 5, кв.89."/>
    <x v="123"/>
    <x v="0"/>
    <x v="8"/>
    <x v="0"/>
    <d v="2017-01-01T00:00:00"/>
    <m/>
    <x v="0"/>
    <x v="273"/>
    <x v="0"/>
    <x v="0"/>
    <x v="0"/>
    <x v="0"/>
    <x v="0"/>
    <x v="0"/>
    <x v="0"/>
    <x v="0"/>
    <x v="0"/>
    <x v="0"/>
    <x v="0"/>
    <x v="0"/>
    <x v="0"/>
    <x v="0"/>
    <x v="0"/>
    <x v="1"/>
    <x v="1"/>
    <x v="174"/>
    <x v="174"/>
    <x v="174"/>
    <x v="12"/>
    <x v="27"/>
    <x v="28"/>
    <s v="Сергею Васильевичу"/>
    <x v="52"/>
    <x v="53"/>
    <x v="53"/>
    <x v="79"/>
    <x v="1"/>
    <x v="0"/>
    <x v="1"/>
    <x v="1"/>
    <x v="1"/>
    <x v="0"/>
    <x v="0"/>
    <x v="0"/>
    <x v="0"/>
    <x v="93"/>
    <x v="94"/>
    <x v="1"/>
    <x v="1"/>
    <x v="1"/>
    <x v="1"/>
    <x v="154"/>
    <x v="70"/>
    <x v="0"/>
    <s v=""/>
    <s v=""/>
    <x v="0"/>
    <x v="0"/>
    <x v="164"/>
    <x v="0"/>
    <s v=""/>
    <x v="2"/>
    <x v="0"/>
    <x v="0"/>
    <x v="0"/>
    <x v="23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6"/>
    <x v="0"/>
    <x v="0"/>
    <x v="298"/>
    <x v="0"/>
    <x v="0"/>
    <x v="162"/>
    <x v="155"/>
    <x v="155"/>
    <s v=""/>
    <x v="155"/>
    <x v="0"/>
    <s v=""/>
    <x v="0"/>
    <x v="0"/>
    <x v="0"/>
    <x v="0"/>
    <x v="1"/>
    <x v="11"/>
    <x v="0"/>
    <x v="0"/>
    <x v="0"/>
    <x v="0"/>
    <x v="0"/>
    <x v="0"/>
    <x v="26"/>
    <x v="26"/>
    <x v="0"/>
    <x v="1"/>
    <x v="8"/>
    <x v="24"/>
    <x v="127"/>
    <x v="0"/>
    <x v="0"/>
    <x v="0"/>
    <x v="3"/>
    <x v="0"/>
    <x v="3"/>
    <x v="0"/>
    <x v="0"/>
    <x v="0"/>
    <x v="0"/>
    <x v="0"/>
    <x v="0"/>
    <x v="0"/>
    <x v="0"/>
    <x v="0"/>
    <x v="0"/>
    <x v="0"/>
    <x v="154"/>
    <x v="160"/>
    <s v=""/>
    <s v="Ямало-Ненецкий автономный округ, г. Ноябрьск, ул.  Промузел Пелей, Пане"/>
    <x v="124"/>
    <x v="106"/>
    <x v="75"/>
    <x v="0"/>
    <d v="2013-10-01T00:00:00"/>
    <d v="2016-12-31T00:00:00"/>
    <x v="0"/>
    <x v="274"/>
    <x v="0"/>
    <x v="0"/>
    <x v="0"/>
    <x v="0"/>
    <x v="0"/>
    <x v="0"/>
    <x v="0"/>
    <x v="0"/>
    <x v="0"/>
    <x v="0"/>
    <x v="0"/>
    <x v="0"/>
    <x v="0"/>
    <x v="0"/>
    <x v="0"/>
    <x v="1"/>
    <x v="1"/>
    <x v="164"/>
    <x v="164"/>
    <x v="164"/>
    <x v="27"/>
    <x v="133"/>
    <x v="136"/>
    <s v="Андрею Геннадьевичу"/>
    <x v="3"/>
    <x v="3"/>
    <x v="3"/>
    <x v="0"/>
    <x v="3"/>
    <x v="0"/>
    <x v="1"/>
    <x v="1"/>
    <x v="1"/>
    <x v="0"/>
    <x v="0"/>
    <x v="0"/>
    <x v="0"/>
    <x v="94"/>
    <x v="95"/>
    <x v="1"/>
    <x v="1"/>
    <x v="1"/>
    <x v="1"/>
    <x v="155"/>
    <x v="71"/>
    <x v="0"/>
    <s v=""/>
    <s v=""/>
    <x v="0"/>
    <x v="0"/>
    <x v="165"/>
    <x v="0"/>
    <s v=""/>
    <x v="1"/>
    <x v="0"/>
    <x v="0"/>
    <x v="0"/>
    <x v="24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6"/>
    <x v="0"/>
    <x v="0"/>
    <x v="299"/>
    <x v="0"/>
    <x v="0"/>
    <x v="162"/>
    <x v="155"/>
    <x v="155"/>
    <s v=""/>
    <x v="155"/>
    <x v="0"/>
    <s v=""/>
    <x v="0"/>
    <x v="0"/>
    <x v="0"/>
    <x v="0"/>
    <x v="1"/>
    <x v="11"/>
    <x v="0"/>
    <x v="0"/>
    <x v="0"/>
    <x v="0"/>
    <x v="0"/>
    <x v="0"/>
    <x v="26"/>
    <x v="26"/>
    <x v="0"/>
    <x v="1"/>
    <x v="8"/>
    <x v="24"/>
    <x v="127"/>
    <x v="0"/>
    <x v="0"/>
    <x v="0"/>
    <x v="3"/>
    <x v="0"/>
    <x v="3"/>
    <x v="0"/>
    <x v="0"/>
    <x v="0"/>
    <x v="0"/>
    <x v="0"/>
    <x v="0"/>
    <x v="0"/>
    <x v="0"/>
    <x v="0"/>
    <x v="0"/>
    <x v="0"/>
    <x v="154"/>
    <x v="160"/>
    <s v=""/>
    <s v="Ямало-Ненецкий автономный округ, г. Ноябрьск, ул.  Промузел Пелей, Пане"/>
    <x v="124"/>
    <x v="106"/>
    <x v="8"/>
    <x v="0"/>
    <d v="2017-01-01T00:00:00"/>
    <m/>
    <x v="0"/>
    <x v="275"/>
    <x v="0"/>
    <x v="0"/>
    <x v="0"/>
    <x v="0"/>
    <x v="0"/>
    <x v="0"/>
    <x v="0"/>
    <x v="0"/>
    <x v="0"/>
    <x v="0"/>
    <x v="0"/>
    <x v="0"/>
    <x v="0"/>
    <x v="0"/>
    <x v="0"/>
    <x v="1"/>
    <x v="1"/>
    <x v="164"/>
    <x v="164"/>
    <x v="164"/>
    <x v="27"/>
    <x v="133"/>
    <x v="136"/>
    <s v="Андрею Геннадьевичу"/>
    <x v="3"/>
    <x v="3"/>
    <x v="3"/>
    <x v="0"/>
    <x v="3"/>
    <x v="0"/>
    <x v="1"/>
    <x v="1"/>
    <x v="1"/>
    <x v="0"/>
    <x v="0"/>
    <x v="0"/>
    <x v="0"/>
    <x v="94"/>
    <x v="95"/>
    <x v="1"/>
    <x v="1"/>
    <x v="1"/>
    <x v="1"/>
    <x v="155"/>
    <x v="71"/>
    <x v="0"/>
    <s v=""/>
    <s v=""/>
    <x v="0"/>
    <x v="0"/>
    <x v="165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7"/>
    <x v="0"/>
    <x v="0"/>
    <x v="300"/>
    <x v="0"/>
    <x v="0"/>
    <x v="163"/>
    <x v="156"/>
    <x v="156"/>
    <s v=""/>
    <x v="156"/>
    <x v="0"/>
    <s v=""/>
    <x v="1"/>
    <x v="0"/>
    <x v="0"/>
    <x v="0"/>
    <x v="55"/>
    <x v="91"/>
    <x v="0"/>
    <x v="0"/>
    <x v="0"/>
    <x v="0"/>
    <x v="0"/>
    <x v="0"/>
    <x v="15"/>
    <x v="15"/>
    <x v="0"/>
    <x v="14"/>
    <x v="10"/>
    <x v="14"/>
    <x v="128"/>
    <x v="0"/>
    <x v="0"/>
    <x v="0"/>
    <x v="0"/>
    <x v="0"/>
    <x v="3"/>
    <x v="0"/>
    <x v="0"/>
    <x v="0"/>
    <x v="0"/>
    <x v="0"/>
    <x v="0"/>
    <x v="0"/>
    <x v="0"/>
    <x v="0"/>
    <x v="0"/>
    <x v="0"/>
    <x v="155"/>
    <x v="161"/>
    <s v=""/>
    <s v="629802, РФ, ЯНАО, Тюменская область, г. Ноябрьск, ул. Космонавтов, д.5-16"/>
    <x v="125"/>
    <x v="0"/>
    <x v="75"/>
    <x v="0"/>
    <d v="2013-10-01T00:00:00"/>
    <d v="2016-12-31T00:00:00"/>
    <x v="0"/>
    <x v="276"/>
    <x v="0"/>
    <x v="0"/>
    <x v="0"/>
    <x v="0"/>
    <x v="0"/>
    <x v="0"/>
    <x v="0"/>
    <x v="0"/>
    <x v="0"/>
    <x v="0"/>
    <x v="0"/>
    <x v="0"/>
    <x v="0"/>
    <x v="0"/>
    <x v="0"/>
    <x v="1"/>
    <x v="1"/>
    <x v="175"/>
    <x v="175"/>
    <x v="175"/>
    <x v="108"/>
    <x v="159"/>
    <x v="162"/>
    <s v="Мураду Курабековичу"/>
    <x v="0"/>
    <x v="0"/>
    <x v="0"/>
    <x v="0"/>
    <x v="3"/>
    <x v="0"/>
    <x v="65"/>
    <x v="52"/>
    <x v="75"/>
    <x v="0"/>
    <x v="0"/>
    <x v="0"/>
    <x v="0"/>
    <x v="95"/>
    <x v="96"/>
    <x v="1"/>
    <x v="1"/>
    <x v="1"/>
    <x v="1"/>
    <x v="156"/>
    <x v="72"/>
    <x v="0"/>
    <s v="ooosds89@mail.ru"/>
    <s v="ooosds89@mail.ru"/>
    <x v="0"/>
    <x v="0"/>
    <x v="166"/>
    <x v="0"/>
    <s v=""/>
    <x v="2"/>
    <x v="0"/>
    <x v="0"/>
    <x v="0"/>
    <x v="24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7"/>
    <x v="0"/>
    <x v="0"/>
    <x v="301"/>
    <x v="0"/>
    <x v="0"/>
    <x v="163"/>
    <x v="156"/>
    <x v="156"/>
    <s v=""/>
    <x v="156"/>
    <x v="0"/>
    <s v=""/>
    <x v="0"/>
    <x v="0"/>
    <x v="0"/>
    <x v="0"/>
    <x v="55"/>
    <x v="91"/>
    <x v="0"/>
    <x v="0"/>
    <x v="0"/>
    <x v="0"/>
    <x v="0"/>
    <x v="0"/>
    <x v="15"/>
    <x v="15"/>
    <x v="0"/>
    <x v="14"/>
    <x v="10"/>
    <x v="14"/>
    <x v="128"/>
    <x v="0"/>
    <x v="0"/>
    <x v="0"/>
    <x v="0"/>
    <x v="0"/>
    <x v="3"/>
    <x v="0"/>
    <x v="0"/>
    <x v="0"/>
    <x v="0"/>
    <x v="0"/>
    <x v="0"/>
    <x v="0"/>
    <x v="0"/>
    <x v="0"/>
    <x v="0"/>
    <x v="0"/>
    <x v="155"/>
    <x v="161"/>
    <s v=""/>
    <s v="629802, РФ, ЯНАО, Тюменская область, г. Ноябрьск, ул. Космонавтов, д.5-16"/>
    <x v="125"/>
    <x v="0"/>
    <x v="8"/>
    <x v="0"/>
    <d v="2017-01-01T00:00:00"/>
    <m/>
    <x v="0"/>
    <x v="277"/>
    <x v="0"/>
    <x v="0"/>
    <x v="0"/>
    <x v="0"/>
    <x v="0"/>
    <x v="0"/>
    <x v="0"/>
    <x v="0"/>
    <x v="0"/>
    <x v="0"/>
    <x v="0"/>
    <x v="0"/>
    <x v="0"/>
    <x v="0"/>
    <x v="0"/>
    <x v="1"/>
    <x v="1"/>
    <x v="175"/>
    <x v="175"/>
    <x v="175"/>
    <x v="108"/>
    <x v="159"/>
    <x v="162"/>
    <s v="Мураду Курабековичу"/>
    <x v="0"/>
    <x v="0"/>
    <x v="0"/>
    <x v="0"/>
    <x v="3"/>
    <x v="0"/>
    <x v="65"/>
    <x v="52"/>
    <x v="76"/>
    <x v="0"/>
    <x v="0"/>
    <x v="0"/>
    <x v="0"/>
    <x v="95"/>
    <x v="96"/>
    <x v="1"/>
    <x v="1"/>
    <x v="1"/>
    <x v="1"/>
    <x v="156"/>
    <x v="72"/>
    <x v="0"/>
    <s v=""/>
    <s v=""/>
    <x v="0"/>
    <x v="0"/>
    <x v="166"/>
    <x v="0"/>
    <s v=""/>
    <x v="2"/>
    <x v="0"/>
    <x v="0"/>
    <x v="0"/>
    <x v="24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8"/>
    <x v="0"/>
    <x v="0"/>
    <x v="302"/>
    <x v="0"/>
    <x v="0"/>
    <x v="164"/>
    <x v="157"/>
    <x v="157"/>
    <s v=""/>
    <x v="157"/>
    <x v="0"/>
    <s v=""/>
    <x v="0"/>
    <x v="0"/>
    <x v="46"/>
    <x v="47"/>
    <x v="56"/>
    <x v="92"/>
    <x v="0"/>
    <x v="0"/>
    <x v="0"/>
    <x v="0"/>
    <x v="0"/>
    <x v="0"/>
    <x v="57"/>
    <x v="57"/>
    <x v="0"/>
    <x v="50"/>
    <x v="14"/>
    <x v="54"/>
    <x v="129"/>
    <x v="0"/>
    <x v="0"/>
    <x v="0"/>
    <x v="0"/>
    <x v="0"/>
    <x v="3"/>
    <x v="0"/>
    <x v="0"/>
    <x v="0"/>
    <x v="0"/>
    <x v="0"/>
    <x v="0"/>
    <x v="0"/>
    <x v="0"/>
    <x v="0"/>
    <x v="0"/>
    <x v="0"/>
    <x v="156"/>
    <x v="162"/>
    <s v=""/>
    <s v="628600 РФ, ХМАО-Югра, Тюменская обл., г. Нижневартовск, ОПС 11 а/я 946"/>
    <x v="126"/>
    <x v="0"/>
    <x v="76"/>
    <x v="45"/>
    <d v="2013-10-11T00:00:00"/>
    <d v="2016-10-01T00:00:00"/>
    <x v="0"/>
    <x v="278"/>
    <x v="0"/>
    <x v="0"/>
    <x v="0"/>
    <x v="0"/>
    <x v="0"/>
    <x v="0"/>
    <x v="0"/>
    <x v="0"/>
    <x v="0"/>
    <x v="0"/>
    <x v="0"/>
    <x v="0"/>
    <x v="0"/>
    <x v="0"/>
    <x v="0"/>
    <x v="1"/>
    <x v="1"/>
    <x v="176"/>
    <x v="176"/>
    <x v="176"/>
    <x v="13"/>
    <x v="160"/>
    <x v="163"/>
    <s v="Александру Васильевичу"/>
    <x v="60"/>
    <x v="61"/>
    <x v="61"/>
    <x v="80"/>
    <x v="3"/>
    <x v="0"/>
    <x v="66"/>
    <x v="53"/>
    <x v="77"/>
    <x v="0"/>
    <x v="0"/>
    <x v="0"/>
    <x v="0"/>
    <x v="0"/>
    <x v="0"/>
    <x v="1"/>
    <x v="1"/>
    <x v="1"/>
    <x v="1"/>
    <x v="157"/>
    <x v="0"/>
    <x v="0"/>
    <s v="specATP@yandex.ru"/>
    <s v="specATP@yandex.ru"/>
    <x v="0"/>
    <x v="0"/>
    <x v="12"/>
    <x v="0"/>
    <s v=""/>
    <x v="2"/>
    <x v="0"/>
    <x v="0"/>
    <x v="0"/>
    <x v="24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59"/>
    <x v="0"/>
    <x v="0"/>
    <x v="303"/>
    <x v="0"/>
    <x v="0"/>
    <x v="165"/>
    <x v="158"/>
    <x v="158"/>
    <s v=""/>
    <x v="158"/>
    <x v="0"/>
    <s v=""/>
    <x v="1"/>
    <x v="1"/>
    <x v="23"/>
    <x v="21"/>
    <x v="57"/>
    <x v="93"/>
    <x v="0"/>
    <x v="0"/>
    <x v="0"/>
    <x v="0"/>
    <x v="2"/>
    <x v="0"/>
    <x v="58"/>
    <x v="29"/>
    <x v="0"/>
    <x v="51"/>
    <x v="10"/>
    <x v="55"/>
    <x v="130"/>
    <x v="0"/>
    <x v="0"/>
    <x v="0"/>
    <x v="0"/>
    <x v="0"/>
    <x v="3"/>
    <x v="0"/>
    <x v="0"/>
    <x v="0"/>
    <x v="0"/>
    <x v="0"/>
    <x v="0"/>
    <x v="0"/>
    <x v="0"/>
    <x v="0"/>
    <x v="0"/>
    <x v="0"/>
    <x v="157"/>
    <x v="163"/>
    <s v=""/>
    <s v="628422, г.Сургут, ул.Энергостроителей, д.5"/>
    <x v="127"/>
    <x v="0"/>
    <x v="13"/>
    <x v="46"/>
    <d v="2014-01-01T00:00:00"/>
    <d v="2015-03-31T00:00:00"/>
    <x v="0"/>
    <x v="279"/>
    <x v="0"/>
    <x v="0"/>
    <x v="0"/>
    <x v="0"/>
    <x v="0"/>
    <x v="0"/>
    <x v="0"/>
    <x v="0"/>
    <x v="0"/>
    <x v="0"/>
    <x v="0"/>
    <x v="0"/>
    <x v="0"/>
    <x v="0"/>
    <x v="0"/>
    <x v="1"/>
    <x v="1"/>
    <x v="177"/>
    <x v="177"/>
    <x v="177"/>
    <x v="33"/>
    <x v="161"/>
    <x v="164"/>
    <s v="Александру Юрьевичу"/>
    <x v="0"/>
    <x v="0"/>
    <x v="0"/>
    <x v="0"/>
    <x v="3"/>
    <x v="0"/>
    <x v="67"/>
    <x v="5"/>
    <x v="78"/>
    <x v="0"/>
    <x v="0"/>
    <x v="0"/>
    <x v="0"/>
    <x v="0"/>
    <x v="0"/>
    <x v="1"/>
    <x v="1"/>
    <x v="1"/>
    <x v="1"/>
    <x v="158"/>
    <x v="73"/>
    <x v="44"/>
    <s v="r-industria.surgut@yandex.ru"/>
    <s v="r-industria.surgut@yandex.ru"/>
    <x v="0"/>
    <x v="0"/>
    <x v="167"/>
    <x v="0"/>
    <s v=""/>
    <x v="2"/>
    <x v="1"/>
    <x v="0"/>
    <x v="0"/>
    <x v="24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0"/>
    <x v="0"/>
    <x v="0"/>
    <x v="304"/>
    <x v="0"/>
    <x v="0"/>
    <x v="166"/>
    <x v="159"/>
    <x v="159"/>
    <s v=""/>
    <x v="159"/>
    <x v="0"/>
    <s v=""/>
    <x v="0"/>
    <x v="0"/>
    <x v="24"/>
    <x v="22"/>
    <x v="1"/>
    <x v="17"/>
    <x v="0"/>
    <x v="0"/>
    <x v="0"/>
    <x v="0"/>
    <x v="0"/>
    <x v="0"/>
    <x v="14"/>
    <x v="14"/>
    <x v="0"/>
    <x v="13"/>
    <x v="4"/>
    <x v="13"/>
    <x v="131"/>
    <x v="0"/>
    <x v="0"/>
    <x v="0"/>
    <x v="0"/>
    <x v="0"/>
    <x v="3"/>
    <x v="0"/>
    <x v="0"/>
    <x v="0"/>
    <x v="0"/>
    <x v="0"/>
    <x v="0"/>
    <x v="0"/>
    <x v="0"/>
    <x v="0"/>
    <x v="0"/>
    <x v="0"/>
    <x v="158"/>
    <x v="164"/>
    <s v=""/>
    <s v="629307, Россия, Ямало-Ненецкий АО,  г. Новый Уренгой,  Индустриальная ул., 6А"/>
    <x v="128"/>
    <x v="0"/>
    <x v="77"/>
    <x v="0"/>
    <d v="2016-07-11T00:00:00"/>
    <m/>
    <x v="0"/>
    <x v="280"/>
    <x v="0"/>
    <x v="0"/>
    <x v="0"/>
    <x v="0"/>
    <x v="0"/>
    <x v="0"/>
    <x v="0"/>
    <x v="0"/>
    <x v="0"/>
    <x v="0"/>
    <x v="0"/>
    <x v="0"/>
    <x v="0"/>
    <x v="0"/>
    <x v="0"/>
    <x v="1"/>
    <x v="1"/>
    <x v="178"/>
    <x v="178"/>
    <x v="178"/>
    <x v="25"/>
    <x v="31"/>
    <x v="32"/>
    <s v="Александру Петр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159"/>
    <x v="0"/>
    <x v="0"/>
    <s v=""/>
    <s v=""/>
    <x v="0"/>
    <x v="0"/>
    <x v="168"/>
    <x v="0"/>
    <s v=""/>
    <x v="2"/>
    <x v="0"/>
    <x v="0"/>
    <x v="0"/>
    <x v="24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1"/>
    <x v="0"/>
    <x v="0"/>
    <x v="305"/>
    <x v="0"/>
    <x v="0"/>
    <x v="167"/>
    <x v="160"/>
    <x v="160"/>
    <s v=""/>
    <x v="160"/>
    <x v="0"/>
    <s v=""/>
    <x v="0"/>
    <x v="0"/>
    <x v="54"/>
    <x v="56"/>
    <x v="58"/>
    <x v="5"/>
    <x v="0"/>
    <x v="0"/>
    <x v="0"/>
    <x v="0"/>
    <x v="0"/>
    <x v="0"/>
    <x v="59"/>
    <x v="58"/>
    <x v="0"/>
    <x v="1"/>
    <x v="2"/>
    <x v="56"/>
    <x v="132"/>
    <x v="0"/>
    <x v="0"/>
    <x v="0"/>
    <x v="0"/>
    <x v="0"/>
    <x v="3"/>
    <x v="0"/>
    <x v="0"/>
    <x v="0"/>
    <x v="0"/>
    <x v="0"/>
    <x v="0"/>
    <x v="0"/>
    <x v="0"/>
    <x v="0"/>
    <x v="0"/>
    <x v="0"/>
    <x v="159"/>
    <x v="165"/>
    <s v=""/>
    <s v="129515, г.Москва, ул. Академика Королева, д.13,стр.1"/>
    <x v="129"/>
    <x v="107"/>
    <x v="78"/>
    <x v="0"/>
    <d v="2015-10-15T00:00:00"/>
    <d v="2016-12-31T00:00:00"/>
    <x v="0"/>
    <x v="281"/>
    <x v="0"/>
    <x v="0"/>
    <x v="0"/>
    <x v="0"/>
    <x v="0"/>
    <x v="0"/>
    <x v="0"/>
    <x v="0"/>
    <x v="0"/>
    <x v="0"/>
    <x v="0"/>
    <x v="0"/>
    <x v="0"/>
    <x v="0"/>
    <x v="0"/>
    <x v="1"/>
    <x v="1"/>
    <x v="179"/>
    <x v="179"/>
    <x v="179"/>
    <x v="109"/>
    <x v="162"/>
    <x v="165"/>
    <s v="Евгению Аркадьевичу"/>
    <x v="61"/>
    <x v="62"/>
    <x v="62"/>
    <x v="81"/>
    <x v="1"/>
    <x v="0"/>
    <x v="1"/>
    <x v="1"/>
    <x v="1"/>
    <x v="0"/>
    <x v="0"/>
    <x v="0"/>
    <x v="0"/>
    <x v="96"/>
    <x v="97"/>
    <x v="1"/>
    <x v="1"/>
    <x v="1"/>
    <x v="1"/>
    <x v="160"/>
    <x v="0"/>
    <x v="45"/>
    <s v="usrc@rtrn.ru"/>
    <s v="usrc@rtrn.ru"/>
    <x v="0"/>
    <x v="0"/>
    <x v="169"/>
    <x v="0"/>
    <s v=""/>
    <x v="1"/>
    <x v="0"/>
    <x v="0"/>
    <x v="0"/>
    <x v="24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1"/>
    <x v="0"/>
    <x v="0"/>
    <x v="306"/>
    <x v="0"/>
    <x v="0"/>
    <x v="167"/>
    <x v="160"/>
    <x v="160"/>
    <s v=""/>
    <x v="160"/>
    <x v="0"/>
    <s v=""/>
    <x v="0"/>
    <x v="0"/>
    <x v="54"/>
    <x v="56"/>
    <x v="58"/>
    <x v="5"/>
    <x v="0"/>
    <x v="0"/>
    <x v="0"/>
    <x v="0"/>
    <x v="0"/>
    <x v="0"/>
    <x v="59"/>
    <x v="58"/>
    <x v="0"/>
    <x v="1"/>
    <x v="2"/>
    <x v="56"/>
    <x v="132"/>
    <x v="0"/>
    <x v="0"/>
    <x v="0"/>
    <x v="0"/>
    <x v="0"/>
    <x v="3"/>
    <x v="0"/>
    <x v="0"/>
    <x v="0"/>
    <x v="0"/>
    <x v="0"/>
    <x v="0"/>
    <x v="0"/>
    <x v="0"/>
    <x v="0"/>
    <x v="0"/>
    <x v="0"/>
    <x v="159"/>
    <x v="165"/>
    <s v=""/>
    <s v="129515, г.Москва, ул. Академика Королева, д.13,стр.1"/>
    <x v="129"/>
    <x v="107"/>
    <x v="79"/>
    <x v="0"/>
    <d v="2017-01-01T00:00:00"/>
    <m/>
    <x v="0"/>
    <x v="281"/>
    <x v="0"/>
    <x v="0"/>
    <x v="0"/>
    <x v="0"/>
    <x v="0"/>
    <x v="0"/>
    <x v="0"/>
    <x v="0"/>
    <x v="0"/>
    <x v="0"/>
    <x v="0"/>
    <x v="0"/>
    <x v="0"/>
    <x v="0"/>
    <x v="0"/>
    <x v="1"/>
    <x v="1"/>
    <x v="179"/>
    <x v="179"/>
    <x v="179"/>
    <x v="109"/>
    <x v="162"/>
    <x v="165"/>
    <s v="Евгению Аркадьевичу"/>
    <x v="61"/>
    <x v="62"/>
    <x v="62"/>
    <x v="81"/>
    <x v="1"/>
    <x v="0"/>
    <x v="1"/>
    <x v="1"/>
    <x v="1"/>
    <x v="0"/>
    <x v="0"/>
    <x v="0"/>
    <x v="0"/>
    <x v="96"/>
    <x v="97"/>
    <x v="1"/>
    <x v="1"/>
    <x v="1"/>
    <x v="1"/>
    <x v="160"/>
    <x v="0"/>
    <x v="45"/>
    <s v="usrc@rtrn.ru"/>
    <s v="usrc@rtrn.ru"/>
    <x v="0"/>
    <x v="0"/>
    <x v="169"/>
    <x v="0"/>
    <s v=""/>
    <x v="1"/>
    <x v="0"/>
    <x v="0"/>
    <x v="0"/>
    <x v="24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2"/>
    <x v="0"/>
    <x v="0"/>
    <x v="307"/>
    <x v="0"/>
    <x v="0"/>
    <x v="168"/>
    <x v="161"/>
    <x v="161"/>
    <s v=""/>
    <x v="161"/>
    <x v="0"/>
    <s v=""/>
    <x v="0"/>
    <x v="0"/>
    <x v="13"/>
    <x v="3"/>
    <x v="14"/>
    <x v="94"/>
    <x v="0"/>
    <x v="0"/>
    <x v="0"/>
    <x v="0"/>
    <x v="0"/>
    <x v="0"/>
    <x v="3"/>
    <x v="3"/>
    <x v="0"/>
    <x v="3"/>
    <x v="3"/>
    <x v="2"/>
    <x v="133"/>
    <x v="0"/>
    <x v="0"/>
    <x v="0"/>
    <x v="0"/>
    <x v="0"/>
    <x v="3"/>
    <x v="0"/>
    <x v="0"/>
    <x v="0"/>
    <x v="0"/>
    <x v="0"/>
    <x v="0"/>
    <x v="0"/>
    <x v="0"/>
    <x v="0"/>
    <x v="15"/>
    <x v="0"/>
    <x v="160"/>
    <x v="24"/>
    <s v="629804 РФ Тюменская обл., ЯНАО, г.Ноябрьск, ОПС-4, а/я 196"/>
    <s v="628616 Российская Федерация, Тюменская область, ХМАО-Югра, г. Нижневартов"/>
    <x v="130"/>
    <x v="0"/>
    <x v="2"/>
    <x v="0"/>
    <d v="2016-01-01T00:00:00"/>
    <m/>
    <x v="0"/>
    <x v="282"/>
    <x v="0"/>
    <x v="0"/>
    <x v="0"/>
    <x v="0"/>
    <x v="0"/>
    <x v="0"/>
    <x v="0"/>
    <x v="0"/>
    <x v="0"/>
    <x v="0"/>
    <x v="0"/>
    <x v="0"/>
    <x v="0"/>
    <x v="0"/>
    <x v="0"/>
    <x v="1"/>
    <x v="1"/>
    <x v="180"/>
    <x v="180"/>
    <x v="180"/>
    <x v="80"/>
    <x v="155"/>
    <x v="158"/>
    <s v="Александру Николаевичу"/>
    <x v="3"/>
    <x v="3"/>
    <x v="3"/>
    <x v="0"/>
    <x v="6"/>
    <x v="0"/>
    <x v="1"/>
    <x v="1"/>
    <x v="1"/>
    <x v="0"/>
    <x v="0"/>
    <x v="0"/>
    <x v="0"/>
    <x v="97"/>
    <x v="98"/>
    <x v="1"/>
    <x v="1"/>
    <x v="1"/>
    <x v="1"/>
    <x v="20"/>
    <x v="12"/>
    <x v="0"/>
    <s v="zavyalov_sn@stg.sibur.ru"/>
    <s v="zavyalov_sn@stg.sibur.ru"/>
    <x v="0"/>
    <x v="0"/>
    <x v="170"/>
    <x v="0"/>
    <s v=""/>
    <x v="1"/>
    <x v="0"/>
    <x v="0"/>
    <x v="0"/>
    <x v="24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2"/>
    <x v="0"/>
    <x v="0"/>
    <x v="308"/>
    <x v="0"/>
    <x v="0"/>
    <x v="168"/>
    <x v="161"/>
    <x v="161"/>
    <s v=""/>
    <x v="161"/>
    <x v="0"/>
    <s v=""/>
    <x v="1"/>
    <x v="0"/>
    <x v="13"/>
    <x v="3"/>
    <x v="14"/>
    <x v="94"/>
    <x v="0"/>
    <x v="0"/>
    <x v="0"/>
    <x v="0"/>
    <x v="0"/>
    <x v="0"/>
    <x v="3"/>
    <x v="3"/>
    <x v="0"/>
    <x v="3"/>
    <x v="3"/>
    <x v="2"/>
    <x v="133"/>
    <x v="0"/>
    <x v="0"/>
    <x v="0"/>
    <x v="0"/>
    <x v="0"/>
    <x v="3"/>
    <x v="0"/>
    <x v="0"/>
    <x v="0"/>
    <x v="0"/>
    <x v="0"/>
    <x v="0"/>
    <x v="0"/>
    <x v="0"/>
    <x v="0"/>
    <x v="15"/>
    <x v="0"/>
    <x v="160"/>
    <x v="24"/>
    <s v="629804 РФ Тюменская обл., ЯНАО, г.Ноябрьск, ОПС-4, а/я 196"/>
    <s v="628616 Российская Федерация, Тюменская область, ХМАО-Югра, г. Нижневартов"/>
    <x v="130"/>
    <x v="0"/>
    <x v="7"/>
    <x v="2"/>
    <d v="2013-01-01T00:00:00"/>
    <d v="2016-01-31T00:00:00"/>
    <x v="0"/>
    <x v="42"/>
    <x v="0"/>
    <x v="0"/>
    <x v="0"/>
    <x v="0"/>
    <x v="0"/>
    <x v="0"/>
    <x v="0"/>
    <x v="0"/>
    <x v="0"/>
    <x v="0"/>
    <x v="0"/>
    <x v="0"/>
    <x v="0"/>
    <x v="0"/>
    <x v="0"/>
    <x v="1"/>
    <x v="1"/>
    <x v="22"/>
    <x v="22"/>
    <x v="22"/>
    <x v="15"/>
    <x v="22"/>
    <x v="23"/>
    <s v="Александру Сергеевичу"/>
    <x v="3"/>
    <x v="3"/>
    <x v="3"/>
    <x v="0"/>
    <x v="6"/>
    <x v="0"/>
    <x v="1"/>
    <x v="1"/>
    <x v="1"/>
    <x v="0"/>
    <x v="0"/>
    <x v="0"/>
    <x v="0"/>
    <x v="0"/>
    <x v="0"/>
    <x v="1"/>
    <x v="1"/>
    <x v="1"/>
    <x v="1"/>
    <x v="20"/>
    <x v="12"/>
    <x v="0"/>
    <s v="zavyalov_sn@stg.sibur.ru"/>
    <s v="zavyalov_sn@stg.sibur.ru"/>
    <x v="0"/>
    <x v="0"/>
    <x v="170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3"/>
    <x v="0"/>
    <x v="0"/>
    <x v="309"/>
    <x v="0"/>
    <x v="0"/>
    <x v="169"/>
    <x v="162"/>
    <x v="162"/>
    <s v=""/>
    <x v="162"/>
    <x v="0"/>
    <s v=""/>
    <x v="0"/>
    <x v="0"/>
    <x v="17"/>
    <x v="3"/>
    <x v="1"/>
    <x v="16"/>
    <x v="0"/>
    <x v="0"/>
    <x v="0"/>
    <x v="0"/>
    <x v="0"/>
    <x v="0"/>
    <x v="22"/>
    <x v="22"/>
    <x v="0"/>
    <x v="1"/>
    <x v="13"/>
    <x v="20"/>
    <x v="134"/>
    <x v="0"/>
    <x v="0"/>
    <x v="0"/>
    <x v="2"/>
    <x v="0"/>
    <x v="3"/>
    <x v="0"/>
    <x v="0"/>
    <x v="0"/>
    <x v="0"/>
    <x v="0"/>
    <x v="0"/>
    <x v="0"/>
    <x v="0"/>
    <x v="0"/>
    <x v="0"/>
    <x v="0"/>
    <x v="161"/>
    <x v="166"/>
    <s v=""/>
    <s v="107113, г. Москва, Сокольническая пл., д. 4 А"/>
    <x v="0"/>
    <x v="0"/>
    <x v="4"/>
    <x v="0"/>
    <d v="2013-11-01T00:00:00"/>
    <d v="2016-12-31T00:00:00"/>
    <x v="0"/>
    <x v="283"/>
    <x v="0"/>
    <x v="0"/>
    <x v="0"/>
    <x v="0"/>
    <x v="0"/>
    <x v="0"/>
    <x v="0"/>
    <x v="0"/>
    <x v="0"/>
    <x v="0"/>
    <x v="0"/>
    <x v="0"/>
    <x v="0"/>
    <x v="0"/>
    <x v="0"/>
    <x v="1"/>
    <x v="1"/>
    <x v="181"/>
    <x v="181"/>
    <x v="181"/>
    <x v="110"/>
    <x v="163"/>
    <x v="166"/>
    <s v="Геннадию Александровичу"/>
    <x v="3"/>
    <x v="3"/>
    <x v="3"/>
    <x v="0"/>
    <x v="3"/>
    <x v="0"/>
    <x v="68"/>
    <x v="54"/>
    <x v="79"/>
    <x v="0"/>
    <x v="0"/>
    <x v="0"/>
    <x v="0"/>
    <x v="0"/>
    <x v="0"/>
    <x v="1"/>
    <x v="1"/>
    <x v="1"/>
    <x v="1"/>
    <x v="161"/>
    <x v="74"/>
    <x v="0"/>
    <s v=""/>
    <s v=""/>
    <x v="0"/>
    <x v="0"/>
    <x v="171"/>
    <x v="0"/>
    <s v=""/>
    <x v="1"/>
    <x v="0"/>
    <x v="0"/>
    <x v="0"/>
    <x v="24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4"/>
    <x v="0"/>
    <x v="0"/>
    <x v="310"/>
    <x v="0"/>
    <x v="0"/>
    <x v="170"/>
    <x v="163"/>
    <x v="163"/>
    <s v=""/>
    <x v="163"/>
    <x v="0"/>
    <s v=""/>
    <x v="1"/>
    <x v="0"/>
    <x v="23"/>
    <x v="21"/>
    <x v="1"/>
    <x v="80"/>
    <x v="0"/>
    <x v="0"/>
    <x v="0"/>
    <x v="0"/>
    <x v="0"/>
    <x v="0"/>
    <x v="11"/>
    <x v="11"/>
    <x v="0"/>
    <x v="10"/>
    <x v="7"/>
    <x v="10"/>
    <x v="135"/>
    <x v="0"/>
    <x v="0"/>
    <x v="0"/>
    <x v="0"/>
    <x v="0"/>
    <x v="3"/>
    <x v="0"/>
    <x v="0"/>
    <x v="0"/>
    <x v="0"/>
    <x v="0"/>
    <x v="0"/>
    <x v="0"/>
    <x v="0"/>
    <x v="0"/>
    <x v="0"/>
    <x v="0"/>
    <x v="162"/>
    <x v="167"/>
    <s v=""/>
    <s v="628403, Тюменская обл., ХМАО-Югра г. Сургут ул. Лермонтова 11/5, офис 516"/>
    <x v="131"/>
    <x v="108"/>
    <x v="80"/>
    <x v="47"/>
    <d v="2013-11-18T00:00:00"/>
    <d v="2016-12-31T00:00:00"/>
    <x v="0"/>
    <x v="284"/>
    <x v="0"/>
    <x v="0"/>
    <x v="0"/>
    <x v="0"/>
    <x v="0"/>
    <x v="0"/>
    <x v="0"/>
    <x v="0"/>
    <x v="0"/>
    <x v="0"/>
    <x v="0"/>
    <x v="0"/>
    <x v="0"/>
    <x v="0"/>
    <x v="0"/>
    <x v="1"/>
    <x v="1"/>
    <x v="182"/>
    <x v="182"/>
    <x v="182"/>
    <x v="64"/>
    <x v="164"/>
    <x v="167"/>
    <s v="Валерию Константиновичу"/>
    <x v="11"/>
    <x v="11"/>
    <x v="11"/>
    <x v="82"/>
    <x v="1"/>
    <x v="0"/>
    <x v="1"/>
    <x v="1"/>
    <x v="1"/>
    <x v="0"/>
    <x v="0"/>
    <x v="0"/>
    <x v="0"/>
    <x v="0"/>
    <x v="0"/>
    <x v="1"/>
    <x v="1"/>
    <x v="1"/>
    <x v="1"/>
    <x v="162"/>
    <x v="0"/>
    <x v="0"/>
    <s v="valerij-kekhter@yandex.ru"/>
    <s v="valerij-kekhter@yandex.ru"/>
    <x v="0"/>
    <x v="0"/>
    <x v="172"/>
    <x v="0"/>
    <s v=""/>
    <x v="1"/>
    <x v="0"/>
    <x v="0"/>
    <x v="0"/>
    <x v="25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5"/>
    <x v="0"/>
    <x v="0"/>
    <x v="311"/>
    <x v="0"/>
    <x v="0"/>
    <x v="171"/>
    <x v="164"/>
    <x v="164"/>
    <s v=""/>
    <x v="164"/>
    <x v="0"/>
    <s v=""/>
    <x v="1"/>
    <x v="0"/>
    <x v="17"/>
    <x v="3"/>
    <x v="1"/>
    <x v="95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63"/>
    <x v="168"/>
    <s v=""/>
    <s v="629807 ЯНАО г.Ноябрьск ул. Дзержинского дом 12 кв.28"/>
    <x v="0"/>
    <x v="0"/>
    <x v="81"/>
    <x v="48"/>
    <d v="2013-12-01T00:00:00"/>
    <d v="2016-10-01T00:00:00"/>
    <x v="0"/>
    <x v="285"/>
    <x v="0"/>
    <x v="0"/>
    <x v="0"/>
    <x v="0"/>
    <x v="0"/>
    <x v="0"/>
    <x v="0"/>
    <x v="0"/>
    <x v="0"/>
    <x v="0"/>
    <x v="0"/>
    <x v="0"/>
    <x v="0"/>
    <x v="0"/>
    <x v="0"/>
    <x v="1"/>
    <x v="1"/>
    <x v="183"/>
    <x v="183"/>
    <x v="183"/>
    <x v="111"/>
    <x v="165"/>
    <x v="168"/>
    <s v="Тэльману Эльмановичу"/>
    <x v="1"/>
    <x v="1"/>
    <x v="1"/>
    <x v="1"/>
    <x v="1"/>
    <x v="0"/>
    <x v="1"/>
    <x v="1"/>
    <x v="1"/>
    <x v="0"/>
    <x v="0"/>
    <x v="0"/>
    <x v="0"/>
    <x v="98"/>
    <x v="99"/>
    <x v="1"/>
    <x v="1"/>
    <x v="1"/>
    <x v="1"/>
    <x v="163"/>
    <x v="0"/>
    <x v="0"/>
    <s v=""/>
    <s v=""/>
    <x v="0"/>
    <x v="0"/>
    <x v="173"/>
    <x v="0"/>
    <s v=""/>
    <x v="2"/>
    <x v="0"/>
    <x v="0"/>
    <x v="0"/>
    <x v="25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6"/>
    <x v="0"/>
    <x v="0"/>
    <x v="312"/>
    <x v="0"/>
    <x v="0"/>
    <x v="172"/>
    <x v="165"/>
    <x v="165"/>
    <s v=""/>
    <x v="165"/>
    <x v="0"/>
    <s v=""/>
    <x v="0"/>
    <x v="0"/>
    <x v="55"/>
    <x v="57"/>
    <x v="59"/>
    <x v="10"/>
    <x v="0"/>
    <x v="0"/>
    <x v="15"/>
    <x v="0"/>
    <x v="0"/>
    <x v="0"/>
    <x v="60"/>
    <x v="59"/>
    <x v="2"/>
    <x v="1"/>
    <x v="20"/>
    <x v="57"/>
    <x v="136"/>
    <x v="0"/>
    <x v="0"/>
    <x v="0"/>
    <x v="2"/>
    <x v="0"/>
    <x v="3"/>
    <x v="0"/>
    <x v="0"/>
    <x v="0"/>
    <x v="0"/>
    <x v="0"/>
    <x v="0"/>
    <x v="0"/>
    <x v="0"/>
    <x v="0"/>
    <x v="0"/>
    <x v="0"/>
    <x v="164"/>
    <x v="169"/>
    <s v=""/>
    <s v="196084,г. Санкт-Петербург, Московский пр., д.107,корп.3, лит.О"/>
    <x v="132"/>
    <x v="0"/>
    <x v="82"/>
    <x v="0"/>
    <d v="2015-12-08T00:00:00"/>
    <d v="2016-12-31T00:00:00"/>
    <x v="0"/>
    <x v="286"/>
    <x v="0"/>
    <x v="0"/>
    <x v="0"/>
    <x v="0"/>
    <x v="0"/>
    <x v="0"/>
    <x v="0"/>
    <x v="0"/>
    <x v="0"/>
    <x v="0"/>
    <x v="0"/>
    <x v="0"/>
    <x v="0"/>
    <x v="0"/>
    <x v="0"/>
    <x v="1"/>
    <x v="1"/>
    <x v="184"/>
    <x v="184"/>
    <x v="184"/>
    <x v="28"/>
    <x v="166"/>
    <x v="169"/>
    <s v="Сергею Анатольевичу"/>
    <x v="3"/>
    <x v="3"/>
    <x v="3"/>
    <x v="0"/>
    <x v="1"/>
    <x v="0"/>
    <x v="1"/>
    <x v="1"/>
    <x v="1"/>
    <x v="0"/>
    <x v="0"/>
    <x v="0"/>
    <x v="0"/>
    <x v="99"/>
    <x v="100"/>
    <x v="1"/>
    <x v="1"/>
    <x v="1"/>
    <x v="1"/>
    <x v="164"/>
    <x v="75"/>
    <x v="46"/>
    <s v="annalipunova@mail.ru (бухгалтерия)"/>
    <s v="annalipunova@mail.ru (бухгалтерия)"/>
    <x v="0"/>
    <x v="0"/>
    <x v="174"/>
    <x v="0"/>
    <s v=""/>
    <x v="1"/>
    <x v="0"/>
    <x v="0"/>
    <x v="0"/>
    <x v="25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7"/>
    <x v="0"/>
    <x v="0"/>
    <x v="313"/>
    <x v="0"/>
    <x v="0"/>
    <x v="173"/>
    <x v="166"/>
    <x v="166"/>
    <s v=""/>
    <x v="166"/>
    <x v="0"/>
    <s v=""/>
    <x v="0"/>
    <x v="0"/>
    <x v="17"/>
    <x v="3"/>
    <x v="1"/>
    <x v="96"/>
    <x v="0"/>
    <x v="8"/>
    <x v="0"/>
    <x v="0"/>
    <x v="0"/>
    <x v="0"/>
    <x v="6"/>
    <x v="6"/>
    <x v="0"/>
    <x v="5"/>
    <x v="4"/>
    <x v="5"/>
    <x v="137"/>
    <x v="0"/>
    <x v="0"/>
    <x v="0"/>
    <x v="0"/>
    <x v="0"/>
    <x v="3"/>
    <x v="0"/>
    <x v="0"/>
    <x v="0"/>
    <x v="0"/>
    <x v="0"/>
    <x v="0"/>
    <x v="0"/>
    <x v="0"/>
    <x v="0"/>
    <x v="0"/>
    <x v="0"/>
    <x v="165"/>
    <x v="170"/>
    <s v=""/>
    <s v="629877, ЯНАО, Пуровский район, п. Ханымей, кв. Школьный, д.8, кв. 10"/>
    <x v="133"/>
    <x v="109"/>
    <x v="83"/>
    <x v="49"/>
    <d v="2014-02-01T00:00:00"/>
    <d v="2015-03-01T00:00:00"/>
    <x v="0"/>
    <x v="287"/>
    <x v="0"/>
    <x v="0"/>
    <x v="0"/>
    <x v="0"/>
    <x v="0"/>
    <x v="0"/>
    <x v="0"/>
    <x v="0"/>
    <x v="0"/>
    <x v="0"/>
    <x v="0"/>
    <x v="0"/>
    <x v="0"/>
    <x v="0"/>
    <x v="0"/>
    <x v="1"/>
    <x v="1"/>
    <x v="185"/>
    <x v="185"/>
    <x v="185"/>
    <x v="92"/>
    <x v="167"/>
    <x v="170"/>
    <s v="Павлу Павловичу"/>
    <x v="1"/>
    <x v="1"/>
    <x v="1"/>
    <x v="83"/>
    <x v="1"/>
    <x v="0"/>
    <x v="1"/>
    <x v="1"/>
    <x v="1"/>
    <x v="0"/>
    <x v="0"/>
    <x v="0"/>
    <x v="0"/>
    <x v="0"/>
    <x v="0"/>
    <x v="1"/>
    <x v="1"/>
    <x v="1"/>
    <x v="1"/>
    <x v="165"/>
    <x v="0"/>
    <x v="0"/>
    <s v="l.simonova53@mail.ru"/>
    <s v="l.simonova53@mail.ru"/>
    <x v="0"/>
    <x v="0"/>
    <x v="12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8"/>
    <x v="0"/>
    <x v="0"/>
    <x v="314"/>
    <x v="0"/>
    <x v="0"/>
    <x v="174"/>
    <x v="167"/>
    <x v="167"/>
    <s v=""/>
    <x v="167"/>
    <x v="0"/>
    <s v=""/>
    <x v="0"/>
    <x v="0"/>
    <x v="56"/>
    <x v="58"/>
    <x v="1"/>
    <x v="97"/>
    <x v="0"/>
    <x v="0"/>
    <x v="0"/>
    <x v="0"/>
    <x v="0"/>
    <x v="0"/>
    <x v="61"/>
    <x v="60"/>
    <x v="0"/>
    <x v="52"/>
    <x v="2"/>
    <x v="58"/>
    <x v="138"/>
    <x v="0"/>
    <x v="0"/>
    <x v="0"/>
    <x v="0"/>
    <x v="0"/>
    <x v="3"/>
    <x v="0"/>
    <x v="0"/>
    <x v="0"/>
    <x v="0"/>
    <x v="0"/>
    <x v="0"/>
    <x v="0"/>
    <x v="0"/>
    <x v="0"/>
    <x v="0"/>
    <x v="0"/>
    <x v="166"/>
    <x v="171"/>
    <s v=""/>
    <s v="Российская Федерация, 119607, город Москва, улица Лобачевского, дом 100, ко"/>
    <x v="134"/>
    <x v="110"/>
    <x v="84"/>
    <x v="50"/>
    <d v="2014-02-01T00:00:00"/>
    <d v="2016-10-01T00:00:00"/>
    <x v="0"/>
    <x v="288"/>
    <x v="0"/>
    <x v="0"/>
    <x v="0"/>
    <x v="0"/>
    <x v="0"/>
    <x v="0"/>
    <x v="0"/>
    <x v="0"/>
    <x v="0"/>
    <x v="0"/>
    <x v="0"/>
    <x v="0"/>
    <x v="0"/>
    <x v="0"/>
    <x v="0"/>
    <x v="1"/>
    <x v="1"/>
    <x v="186"/>
    <x v="186"/>
    <x v="186"/>
    <x v="89"/>
    <x v="168"/>
    <x v="171"/>
    <s v="Абдулвахабу Елчуевичу"/>
    <x v="62"/>
    <x v="63"/>
    <x v="63"/>
    <x v="0"/>
    <x v="3"/>
    <x v="0"/>
    <x v="69"/>
    <x v="55"/>
    <x v="80"/>
    <x v="0"/>
    <x v="0"/>
    <x v="0"/>
    <x v="0"/>
    <x v="0"/>
    <x v="0"/>
    <x v="1"/>
    <x v="1"/>
    <x v="1"/>
    <x v="1"/>
    <x v="166"/>
    <x v="76"/>
    <x v="0"/>
    <s v=""/>
    <s v=""/>
    <x v="0"/>
    <x v="0"/>
    <x v="175"/>
    <x v="0"/>
    <s v=""/>
    <x v="1"/>
    <x v="0"/>
    <x v="0"/>
    <x v="0"/>
    <x v="25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9"/>
    <x v="0"/>
    <x v="0"/>
    <x v="315"/>
    <x v="0"/>
    <x v="0"/>
    <x v="175"/>
    <x v="168"/>
    <x v="168"/>
    <s v=""/>
    <x v="168"/>
    <x v="0"/>
    <s v=""/>
    <x v="0"/>
    <x v="0"/>
    <x v="17"/>
    <x v="3"/>
    <x v="1"/>
    <x v="16"/>
    <x v="0"/>
    <x v="0"/>
    <x v="0"/>
    <x v="0"/>
    <x v="0"/>
    <x v="0"/>
    <x v="22"/>
    <x v="22"/>
    <x v="0"/>
    <x v="1"/>
    <x v="13"/>
    <x v="20"/>
    <x v="134"/>
    <x v="0"/>
    <x v="0"/>
    <x v="0"/>
    <x v="1"/>
    <x v="0"/>
    <x v="3"/>
    <x v="0"/>
    <x v="0"/>
    <x v="0"/>
    <x v="0"/>
    <x v="0"/>
    <x v="0"/>
    <x v="0"/>
    <x v="0"/>
    <x v="0"/>
    <x v="0"/>
    <x v="0"/>
    <x v="167"/>
    <x v="172"/>
    <s v=""/>
    <s v="629828 Ямало-Ненецкий автономный округ, Тюменская область, г. Ноябрьск, м"/>
    <x v="135"/>
    <x v="0"/>
    <x v="13"/>
    <x v="0"/>
    <d v="2014-01-01T00:00:00"/>
    <d v="2016-12-31T00:00:00"/>
    <x v="0"/>
    <x v="289"/>
    <x v="0"/>
    <x v="0"/>
    <x v="0"/>
    <x v="0"/>
    <x v="0"/>
    <x v="0"/>
    <x v="0"/>
    <x v="0"/>
    <x v="0"/>
    <x v="0"/>
    <x v="0"/>
    <x v="0"/>
    <x v="0"/>
    <x v="0"/>
    <x v="1"/>
    <x v="1"/>
    <x v="1"/>
    <x v="187"/>
    <x v="187"/>
    <x v="187"/>
    <x v="110"/>
    <x v="169"/>
    <x v="172"/>
    <s v="Габилу Ахмед оглы"/>
    <x v="1"/>
    <x v="1"/>
    <x v="1"/>
    <x v="1"/>
    <x v="1"/>
    <x v="0"/>
    <x v="1"/>
    <x v="1"/>
    <x v="1"/>
    <x v="0"/>
    <x v="0"/>
    <x v="0"/>
    <x v="0"/>
    <x v="100"/>
    <x v="101"/>
    <x v="1"/>
    <x v="1"/>
    <x v="1"/>
    <x v="1"/>
    <x v="167"/>
    <x v="0"/>
    <x v="0"/>
    <s v="Dialog.Popov.Vs@yandex.ru"/>
    <s v="Dialog.Popov.Vs@yandex.ru"/>
    <x v="0"/>
    <x v="0"/>
    <x v="176"/>
    <x v="0"/>
    <s v=""/>
    <x v="2"/>
    <x v="0"/>
    <x v="0"/>
    <x v="0"/>
    <x v="25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69"/>
    <x v="0"/>
    <x v="0"/>
    <x v="316"/>
    <x v="0"/>
    <x v="0"/>
    <x v="175"/>
    <x v="168"/>
    <x v="168"/>
    <s v=""/>
    <x v="168"/>
    <x v="0"/>
    <s v=""/>
    <x v="0"/>
    <x v="0"/>
    <x v="17"/>
    <x v="3"/>
    <x v="1"/>
    <x v="16"/>
    <x v="0"/>
    <x v="0"/>
    <x v="0"/>
    <x v="0"/>
    <x v="0"/>
    <x v="0"/>
    <x v="53"/>
    <x v="53"/>
    <x v="0"/>
    <x v="47"/>
    <x v="10"/>
    <x v="50"/>
    <x v="116"/>
    <x v="0"/>
    <x v="0"/>
    <x v="0"/>
    <x v="1"/>
    <x v="0"/>
    <x v="3"/>
    <x v="0"/>
    <x v="0"/>
    <x v="0"/>
    <x v="0"/>
    <x v="0"/>
    <x v="0"/>
    <x v="0"/>
    <x v="0"/>
    <x v="0"/>
    <x v="0"/>
    <x v="0"/>
    <x v="167"/>
    <x v="172"/>
    <s v=""/>
    <s v="629828 Ямало-Ненецкий автономный округ, Тюменская область, г. Ноябрьск, м"/>
    <x v="135"/>
    <x v="0"/>
    <x v="8"/>
    <x v="0"/>
    <d v="2017-01-01T00:00:00"/>
    <m/>
    <x v="0"/>
    <x v="290"/>
    <x v="0"/>
    <x v="0"/>
    <x v="0"/>
    <x v="0"/>
    <x v="0"/>
    <x v="0"/>
    <x v="0"/>
    <x v="0"/>
    <x v="0"/>
    <x v="0"/>
    <x v="0"/>
    <x v="0"/>
    <x v="0"/>
    <x v="0"/>
    <x v="1"/>
    <x v="1"/>
    <x v="1"/>
    <x v="187"/>
    <x v="187"/>
    <x v="187"/>
    <x v="110"/>
    <x v="169"/>
    <x v="172"/>
    <s v="Габилу Ахмед оглы"/>
    <x v="1"/>
    <x v="1"/>
    <x v="1"/>
    <x v="1"/>
    <x v="1"/>
    <x v="0"/>
    <x v="1"/>
    <x v="1"/>
    <x v="1"/>
    <x v="0"/>
    <x v="0"/>
    <x v="0"/>
    <x v="0"/>
    <x v="100"/>
    <x v="101"/>
    <x v="1"/>
    <x v="1"/>
    <x v="1"/>
    <x v="1"/>
    <x v="167"/>
    <x v="0"/>
    <x v="0"/>
    <s v="Dialog.Popov.Vs@yandex.ru"/>
    <s v="Dialog.Popov.Vs@yandex.ru"/>
    <x v="0"/>
    <x v="0"/>
    <x v="176"/>
    <x v="0"/>
    <s v=""/>
    <x v="2"/>
    <x v="0"/>
    <x v="0"/>
    <x v="0"/>
    <x v="25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0"/>
    <x v="0"/>
    <x v="0"/>
    <x v="317"/>
    <x v="0"/>
    <x v="0"/>
    <x v="176"/>
    <x v="169"/>
    <x v="169"/>
    <s v=""/>
    <x v="169"/>
    <x v="0"/>
    <s v=""/>
    <x v="0"/>
    <x v="0"/>
    <x v="17"/>
    <x v="3"/>
    <x v="1"/>
    <x v="16"/>
    <x v="0"/>
    <x v="0"/>
    <x v="0"/>
    <x v="0"/>
    <x v="0"/>
    <x v="0"/>
    <x v="14"/>
    <x v="14"/>
    <x v="0"/>
    <x v="13"/>
    <x v="4"/>
    <x v="13"/>
    <x v="139"/>
    <x v="0"/>
    <x v="0"/>
    <x v="0"/>
    <x v="0"/>
    <x v="0"/>
    <x v="3"/>
    <x v="0"/>
    <x v="0"/>
    <x v="0"/>
    <x v="0"/>
    <x v="0"/>
    <x v="0"/>
    <x v="0"/>
    <x v="0"/>
    <x v="0"/>
    <x v="0"/>
    <x v="0"/>
    <x v="168"/>
    <x v="173"/>
    <s v=""/>
    <s v="г. Ноябрьск ул. Полярная д.34"/>
    <x v="0"/>
    <x v="0"/>
    <x v="85"/>
    <x v="0"/>
    <d v="2014-04-01T00:00:00"/>
    <d v="2016-12-31T00:00:00"/>
    <x v="0"/>
    <x v="291"/>
    <x v="0"/>
    <x v="0"/>
    <x v="0"/>
    <x v="0"/>
    <x v="0"/>
    <x v="0"/>
    <x v="0"/>
    <x v="0"/>
    <x v="0"/>
    <x v="0"/>
    <x v="0"/>
    <x v="0"/>
    <x v="0"/>
    <x v="0"/>
    <x v="0"/>
    <x v="1"/>
    <x v="1"/>
    <x v="188"/>
    <x v="188"/>
    <x v="188"/>
    <x v="112"/>
    <x v="170"/>
    <x v="173"/>
    <s v="Игорю Ивановичу"/>
    <x v="1"/>
    <x v="1"/>
    <x v="1"/>
    <x v="1"/>
    <x v="1"/>
    <x v="0"/>
    <x v="1"/>
    <x v="1"/>
    <x v="1"/>
    <x v="0"/>
    <x v="0"/>
    <x v="0"/>
    <x v="0"/>
    <x v="101"/>
    <x v="102"/>
    <x v="1"/>
    <x v="1"/>
    <x v="1"/>
    <x v="1"/>
    <x v="168"/>
    <x v="0"/>
    <x v="0"/>
    <s v="t430175@mail.ru"/>
    <s v="t430175@mail.ru"/>
    <x v="0"/>
    <x v="0"/>
    <x v="177"/>
    <x v="0"/>
    <s v=""/>
    <x v="2"/>
    <x v="0"/>
    <x v="0"/>
    <x v="0"/>
    <x v="25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0"/>
    <x v="0"/>
    <x v="0"/>
    <x v="318"/>
    <x v="0"/>
    <x v="0"/>
    <x v="176"/>
    <x v="169"/>
    <x v="169"/>
    <s v=""/>
    <x v="169"/>
    <x v="0"/>
    <s v=""/>
    <x v="0"/>
    <x v="0"/>
    <x v="17"/>
    <x v="3"/>
    <x v="1"/>
    <x v="16"/>
    <x v="0"/>
    <x v="0"/>
    <x v="0"/>
    <x v="0"/>
    <x v="0"/>
    <x v="0"/>
    <x v="14"/>
    <x v="14"/>
    <x v="0"/>
    <x v="13"/>
    <x v="4"/>
    <x v="13"/>
    <x v="139"/>
    <x v="0"/>
    <x v="0"/>
    <x v="0"/>
    <x v="0"/>
    <x v="0"/>
    <x v="3"/>
    <x v="0"/>
    <x v="0"/>
    <x v="0"/>
    <x v="0"/>
    <x v="0"/>
    <x v="0"/>
    <x v="0"/>
    <x v="0"/>
    <x v="0"/>
    <x v="0"/>
    <x v="0"/>
    <x v="168"/>
    <x v="173"/>
    <s v=""/>
    <s v="г. Ноябрьск ул. Полярная д.34"/>
    <x v="0"/>
    <x v="0"/>
    <x v="8"/>
    <x v="0"/>
    <d v="2017-01-01T00:00:00"/>
    <m/>
    <x v="0"/>
    <x v="292"/>
    <x v="0"/>
    <x v="0"/>
    <x v="0"/>
    <x v="0"/>
    <x v="0"/>
    <x v="0"/>
    <x v="0"/>
    <x v="0"/>
    <x v="0"/>
    <x v="0"/>
    <x v="0"/>
    <x v="0"/>
    <x v="0"/>
    <x v="0"/>
    <x v="0"/>
    <x v="1"/>
    <x v="1"/>
    <x v="188"/>
    <x v="188"/>
    <x v="188"/>
    <x v="112"/>
    <x v="170"/>
    <x v="173"/>
    <s v="Игорю Ивановичу"/>
    <x v="1"/>
    <x v="1"/>
    <x v="1"/>
    <x v="1"/>
    <x v="1"/>
    <x v="0"/>
    <x v="1"/>
    <x v="1"/>
    <x v="1"/>
    <x v="0"/>
    <x v="0"/>
    <x v="0"/>
    <x v="0"/>
    <x v="101"/>
    <x v="102"/>
    <x v="1"/>
    <x v="1"/>
    <x v="1"/>
    <x v="1"/>
    <x v="168"/>
    <x v="0"/>
    <x v="0"/>
    <s v=""/>
    <s v=""/>
    <x v="0"/>
    <x v="0"/>
    <x v="177"/>
    <x v="0"/>
    <s v=""/>
    <x v="2"/>
    <x v="0"/>
    <x v="0"/>
    <x v="0"/>
    <x v="25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1"/>
    <x v="0"/>
    <x v="0"/>
    <x v="319"/>
    <x v="0"/>
    <x v="0"/>
    <x v="177"/>
    <x v="170"/>
    <x v="170"/>
    <s v=""/>
    <x v="170"/>
    <x v="0"/>
    <s v=""/>
    <x v="1"/>
    <x v="0"/>
    <x v="57"/>
    <x v="59"/>
    <x v="60"/>
    <x v="87"/>
    <x v="0"/>
    <x v="0"/>
    <x v="6"/>
    <x v="0"/>
    <x v="0"/>
    <x v="0"/>
    <x v="6"/>
    <x v="6"/>
    <x v="0"/>
    <x v="5"/>
    <x v="4"/>
    <x v="5"/>
    <x v="140"/>
    <x v="0"/>
    <x v="0"/>
    <x v="0"/>
    <x v="2"/>
    <x v="0"/>
    <x v="3"/>
    <x v="0"/>
    <x v="0"/>
    <x v="0"/>
    <x v="0"/>
    <x v="0"/>
    <x v="0"/>
    <x v="0"/>
    <x v="0"/>
    <x v="0"/>
    <x v="0"/>
    <x v="0"/>
    <x v="169"/>
    <x v="174"/>
    <s v=""/>
    <s v="Российская Федерация, Свердловская область, город Екатеринбург"/>
    <x v="0"/>
    <x v="0"/>
    <x v="85"/>
    <x v="0"/>
    <d v="2014-04-01T00:00:00"/>
    <d v="2016-12-31T00:00:00"/>
    <x v="0"/>
    <x v="293"/>
    <x v="0"/>
    <x v="0"/>
    <x v="0"/>
    <x v="0"/>
    <x v="0"/>
    <x v="0"/>
    <x v="0"/>
    <x v="0"/>
    <x v="0"/>
    <x v="0"/>
    <x v="0"/>
    <x v="0"/>
    <x v="0"/>
    <x v="0"/>
    <x v="0"/>
    <x v="1"/>
    <x v="1"/>
    <x v="189"/>
    <x v="189"/>
    <x v="189"/>
    <x v="24"/>
    <x v="171"/>
    <x v="174"/>
    <s v="Сергею Ильичу"/>
    <x v="3"/>
    <x v="3"/>
    <x v="3"/>
    <x v="0"/>
    <x v="1"/>
    <x v="0"/>
    <x v="1"/>
    <x v="1"/>
    <x v="1"/>
    <x v="0"/>
    <x v="0"/>
    <x v="0"/>
    <x v="0"/>
    <x v="102"/>
    <x v="103"/>
    <x v="1"/>
    <x v="1"/>
    <x v="1"/>
    <x v="1"/>
    <x v="169"/>
    <x v="0"/>
    <x v="0"/>
    <s v=""/>
    <s v=""/>
    <x v="0"/>
    <x v="0"/>
    <x v="178"/>
    <x v="0"/>
    <s v=""/>
    <x v="2"/>
    <x v="0"/>
    <x v="0"/>
    <x v="0"/>
    <x v="25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1"/>
    <x v="0"/>
    <x v="0"/>
    <x v="320"/>
    <x v="0"/>
    <x v="0"/>
    <x v="177"/>
    <x v="170"/>
    <x v="170"/>
    <s v=""/>
    <x v="170"/>
    <x v="0"/>
    <s v=""/>
    <x v="0"/>
    <x v="0"/>
    <x v="57"/>
    <x v="59"/>
    <x v="60"/>
    <x v="87"/>
    <x v="0"/>
    <x v="0"/>
    <x v="6"/>
    <x v="0"/>
    <x v="0"/>
    <x v="0"/>
    <x v="6"/>
    <x v="6"/>
    <x v="0"/>
    <x v="5"/>
    <x v="4"/>
    <x v="5"/>
    <x v="140"/>
    <x v="0"/>
    <x v="0"/>
    <x v="0"/>
    <x v="2"/>
    <x v="0"/>
    <x v="3"/>
    <x v="0"/>
    <x v="0"/>
    <x v="0"/>
    <x v="0"/>
    <x v="0"/>
    <x v="0"/>
    <x v="0"/>
    <x v="0"/>
    <x v="0"/>
    <x v="0"/>
    <x v="0"/>
    <x v="169"/>
    <x v="174"/>
    <s v=""/>
    <s v="Российская Федерация, Свердловская область, город Екатеринбург"/>
    <x v="0"/>
    <x v="0"/>
    <x v="8"/>
    <x v="0"/>
    <d v="2017-01-01T00:00:00"/>
    <m/>
    <x v="0"/>
    <x v="294"/>
    <x v="0"/>
    <x v="0"/>
    <x v="0"/>
    <x v="0"/>
    <x v="0"/>
    <x v="0"/>
    <x v="0"/>
    <x v="0"/>
    <x v="0"/>
    <x v="0"/>
    <x v="0"/>
    <x v="0"/>
    <x v="0"/>
    <x v="0"/>
    <x v="0"/>
    <x v="1"/>
    <x v="1"/>
    <x v="189"/>
    <x v="189"/>
    <x v="189"/>
    <x v="24"/>
    <x v="171"/>
    <x v="174"/>
    <s v="Сергею Ильичу"/>
    <x v="3"/>
    <x v="3"/>
    <x v="3"/>
    <x v="0"/>
    <x v="1"/>
    <x v="0"/>
    <x v="1"/>
    <x v="1"/>
    <x v="1"/>
    <x v="0"/>
    <x v="0"/>
    <x v="0"/>
    <x v="0"/>
    <x v="102"/>
    <x v="103"/>
    <x v="1"/>
    <x v="1"/>
    <x v="1"/>
    <x v="1"/>
    <x v="169"/>
    <x v="0"/>
    <x v="0"/>
    <s v=""/>
    <s v=""/>
    <x v="0"/>
    <x v="0"/>
    <x v="178"/>
    <x v="0"/>
    <s v=""/>
    <x v="2"/>
    <x v="0"/>
    <x v="0"/>
    <x v="0"/>
    <x v="25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2"/>
    <x v="0"/>
    <x v="0"/>
    <x v="321"/>
    <x v="0"/>
    <x v="0"/>
    <x v="178"/>
    <x v="171"/>
    <x v="171"/>
    <s v=""/>
    <x v="171"/>
    <x v="0"/>
    <s v=""/>
    <x v="0"/>
    <x v="0"/>
    <x v="46"/>
    <x v="47"/>
    <x v="61"/>
    <x v="9"/>
    <x v="0"/>
    <x v="0"/>
    <x v="11"/>
    <x v="1"/>
    <x v="11"/>
    <x v="0"/>
    <x v="6"/>
    <x v="6"/>
    <x v="0"/>
    <x v="5"/>
    <x v="4"/>
    <x v="5"/>
    <x v="141"/>
    <x v="0"/>
    <x v="0"/>
    <x v="0"/>
    <x v="0"/>
    <x v="0"/>
    <x v="3"/>
    <x v="0"/>
    <x v="0"/>
    <x v="0"/>
    <x v="0"/>
    <x v="0"/>
    <x v="0"/>
    <x v="0"/>
    <x v="0"/>
    <x v="0"/>
    <x v="0"/>
    <x v="0"/>
    <x v="170"/>
    <x v="175"/>
    <s v=""/>
    <s v="628602, Ханты-Мансийский автономный округ-Югра, г.Нижневартовск, улица Г."/>
    <x v="116"/>
    <x v="111"/>
    <x v="85"/>
    <x v="51"/>
    <d v="2014-04-01T00:00:00"/>
    <d v="2015-08-01T00:00:00"/>
    <x v="0"/>
    <x v="295"/>
    <x v="0"/>
    <x v="0"/>
    <x v="0"/>
    <x v="10"/>
    <x v="10"/>
    <x v="0"/>
    <x v="2"/>
    <x v="0"/>
    <x v="0"/>
    <x v="0"/>
    <x v="0"/>
    <x v="0"/>
    <x v="0"/>
    <x v="0"/>
    <x v="0"/>
    <x v="1"/>
    <x v="1"/>
    <x v="190"/>
    <x v="190"/>
    <x v="190"/>
    <x v="8"/>
    <x v="172"/>
    <x v="175"/>
    <s v="Амиру Мирхайдаровичу"/>
    <x v="3"/>
    <x v="3"/>
    <x v="3"/>
    <x v="0"/>
    <x v="3"/>
    <x v="0"/>
    <x v="70"/>
    <x v="15"/>
    <x v="58"/>
    <x v="0"/>
    <x v="0"/>
    <x v="0"/>
    <x v="0"/>
    <x v="0"/>
    <x v="0"/>
    <x v="1"/>
    <x v="1"/>
    <x v="1"/>
    <x v="1"/>
    <x v="170"/>
    <x v="77"/>
    <x v="47"/>
    <s v=""/>
    <s v="hannanov-ar@yandex.ru"/>
    <x v="0"/>
    <x v="0"/>
    <x v="179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3"/>
    <x v="4"/>
    <x v="5"/>
    <x v="322"/>
    <x v="0"/>
    <x v="0"/>
    <x v="179"/>
    <x v="172"/>
    <x v="172"/>
    <s v="ЗАО &quot;РТ-Мобайл&quot;"/>
    <x v="172"/>
    <x v="0"/>
    <s v=""/>
    <x v="0"/>
    <x v="0"/>
    <x v="39"/>
    <x v="38"/>
    <x v="62"/>
    <x v="98"/>
    <x v="0"/>
    <x v="0"/>
    <x v="0"/>
    <x v="0"/>
    <x v="0"/>
    <x v="0"/>
    <x v="39"/>
    <x v="39"/>
    <x v="0"/>
    <x v="35"/>
    <x v="2"/>
    <x v="36"/>
    <x v="142"/>
    <x v="0"/>
    <x v="0"/>
    <x v="0"/>
    <x v="6"/>
    <x v="0"/>
    <x v="3"/>
    <x v="0"/>
    <x v="0"/>
    <x v="0"/>
    <x v="0"/>
    <x v="0"/>
    <x v="0"/>
    <x v="0"/>
    <x v="0"/>
    <x v="0"/>
    <x v="0"/>
    <x v="0"/>
    <x v="171"/>
    <x v="176"/>
    <s v=""/>
    <s v="127018, Российская Федерация, г. Москва, ул. Сущевский вал,26"/>
    <x v="136"/>
    <x v="112"/>
    <x v="5"/>
    <x v="52"/>
    <d v="2015-01-01T00:00:00"/>
    <d v="2015-05-31T00:00:00"/>
    <x v="0"/>
    <x v="296"/>
    <x v="0"/>
    <x v="0"/>
    <x v="0"/>
    <x v="0"/>
    <x v="0"/>
    <x v="0"/>
    <x v="0"/>
    <x v="0"/>
    <x v="0"/>
    <x v="0"/>
    <x v="0"/>
    <x v="0"/>
    <x v="0"/>
    <x v="0"/>
    <x v="0"/>
    <x v="1"/>
    <x v="1"/>
    <x v="191"/>
    <x v="191"/>
    <x v="191"/>
    <x v="113"/>
    <x v="173"/>
    <x v="176"/>
    <s v="Тимуру Фаудатовичу"/>
    <x v="63"/>
    <x v="64"/>
    <x v="64"/>
    <x v="84"/>
    <x v="1"/>
    <x v="0"/>
    <x v="1"/>
    <x v="1"/>
    <x v="1"/>
    <x v="0"/>
    <x v="0"/>
    <x v="0"/>
    <x v="0"/>
    <x v="0"/>
    <x v="0"/>
    <x v="1"/>
    <x v="1"/>
    <x v="1"/>
    <x v="1"/>
    <x v="171"/>
    <x v="78"/>
    <x v="0"/>
    <s v="M.BUDRIN@UGRATEL.RU"/>
    <s v="M.BUDRIN@UGRATEL.RU"/>
    <x v="0"/>
    <x v="0"/>
    <x v="180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4"/>
    <x v="0"/>
    <x v="0"/>
    <x v="323"/>
    <x v="0"/>
    <x v="0"/>
    <x v="180"/>
    <x v="173"/>
    <x v="173"/>
    <s v=""/>
    <x v="173"/>
    <x v="0"/>
    <s v=""/>
    <x v="0"/>
    <x v="0"/>
    <x v="58"/>
    <x v="60"/>
    <x v="63"/>
    <x v="99"/>
    <x v="0"/>
    <x v="0"/>
    <x v="16"/>
    <x v="0"/>
    <x v="0"/>
    <x v="0"/>
    <x v="50"/>
    <x v="50"/>
    <x v="0"/>
    <x v="44"/>
    <x v="2"/>
    <x v="47"/>
    <x v="143"/>
    <x v="0"/>
    <x v="0"/>
    <x v="0"/>
    <x v="0"/>
    <x v="0"/>
    <x v="3"/>
    <x v="0"/>
    <x v="0"/>
    <x v="0"/>
    <x v="0"/>
    <x v="0"/>
    <x v="0"/>
    <x v="0"/>
    <x v="0"/>
    <x v="0"/>
    <x v="0"/>
    <x v="0"/>
    <x v="172"/>
    <x v="177"/>
    <s v=""/>
    <s v="142700, Московская область, Ленинский район, г. Видное, ул. Ольховая, д.3, по"/>
    <x v="0"/>
    <x v="0"/>
    <x v="85"/>
    <x v="24"/>
    <d v="2014-04-01T00:00:00"/>
    <d v="2015-03-19T00:00:00"/>
    <x v="0"/>
    <x v="297"/>
    <x v="0"/>
    <x v="0"/>
    <x v="0"/>
    <x v="0"/>
    <x v="0"/>
    <x v="0"/>
    <x v="0"/>
    <x v="0"/>
    <x v="0"/>
    <x v="0"/>
    <x v="0"/>
    <x v="0"/>
    <x v="0"/>
    <x v="0"/>
    <x v="0"/>
    <x v="1"/>
    <x v="1"/>
    <x v="192"/>
    <x v="192"/>
    <x v="192"/>
    <x v="13"/>
    <x v="97"/>
    <x v="100"/>
    <s v="Александру Виктор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172"/>
    <x v="0"/>
    <x v="0"/>
    <s v=""/>
    <s v=""/>
    <x v="0"/>
    <x v="0"/>
    <x v="12"/>
    <x v="0"/>
    <s v=""/>
    <x v="1"/>
    <x v="0"/>
    <x v="0"/>
    <x v="0"/>
    <x v="26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5"/>
    <x v="0"/>
    <x v="0"/>
    <x v="324"/>
    <x v="0"/>
    <x v="0"/>
    <x v="181"/>
    <x v="174"/>
    <x v="174"/>
    <s v=""/>
    <x v="174"/>
    <x v="0"/>
    <s v=""/>
    <x v="0"/>
    <x v="0"/>
    <x v="24"/>
    <x v="22"/>
    <x v="64"/>
    <x v="100"/>
    <x v="0"/>
    <x v="0"/>
    <x v="2"/>
    <x v="0"/>
    <x v="0"/>
    <x v="0"/>
    <x v="62"/>
    <x v="61"/>
    <x v="0"/>
    <x v="53"/>
    <x v="9"/>
    <x v="59"/>
    <x v="144"/>
    <x v="0"/>
    <x v="0"/>
    <x v="0"/>
    <x v="0"/>
    <x v="0"/>
    <x v="3"/>
    <x v="0"/>
    <x v="0"/>
    <x v="0"/>
    <x v="0"/>
    <x v="1"/>
    <x v="0"/>
    <x v="0"/>
    <x v="0"/>
    <x v="0"/>
    <x v="0"/>
    <x v="0"/>
    <x v="173"/>
    <x v="178"/>
    <s v=""/>
    <s v="629800 Российская Федерация, Ямало-Ненецкий автономный округ, г. Ноябрьс"/>
    <x v="0"/>
    <x v="0"/>
    <x v="2"/>
    <x v="0"/>
    <d v="2016-01-01T00:00:00"/>
    <d v="2016-12-31T00:00:00"/>
    <x v="0"/>
    <x v="298"/>
    <x v="0"/>
    <x v="0"/>
    <x v="0"/>
    <x v="0"/>
    <x v="0"/>
    <x v="0"/>
    <x v="0"/>
    <x v="0"/>
    <x v="0"/>
    <x v="0"/>
    <x v="0"/>
    <x v="0"/>
    <x v="0"/>
    <x v="0"/>
    <x v="0"/>
    <x v="1"/>
    <x v="1"/>
    <x v="193"/>
    <x v="193"/>
    <x v="193"/>
    <x v="89"/>
    <x v="174"/>
    <x v="177"/>
    <s v="Андрею Евгеньевичу"/>
    <x v="64"/>
    <x v="65"/>
    <x v="65"/>
    <x v="85"/>
    <x v="1"/>
    <x v="0"/>
    <x v="1"/>
    <x v="1"/>
    <x v="1"/>
    <x v="0"/>
    <x v="0"/>
    <x v="0"/>
    <x v="0"/>
    <x v="0"/>
    <x v="0"/>
    <x v="1"/>
    <x v="1"/>
    <x v="1"/>
    <x v="1"/>
    <x v="173"/>
    <x v="0"/>
    <x v="0"/>
    <s v=""/>
    <s v=""/>
    <x v="0"/>
    <x v="0"/>
    <x v="181"/>
    <x v="0"/>
    <s v=""/>
    <x v="1"/>
    <x v="0"/>
    <x v="0"/>
    <x v="0"/>
    <x v="26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5"/>
    <x v="0"/>
    <x v="0"/>
    <x v="325"/>
    <x v="0"/>
    <x v="0"/>
    <x v="181"/>
    <x v="174"/>
    <x v="174"/>
    <s v=""/>
    <x v="174"/>
    <x v="0"/>
    <s v=""/>
    <x v="0"/>
    <x v="0"/>
    <x v="24"/>
    <x v="22"/>
    <x v="64"/>
    <x v="100"/>
    <x v="0"/>
    <x v="0"/>
    <x v="2"/>
    <x v="0"/>
    <x v="0"/>
    <x v="0"/>
    <x v="62"/>
    <x v="61"/>
    <x v="0"/>
    <x v="53"/>
    <x v="9"/>
    <x v="59"/>
    <x v="144"/>
    <x v="0"/>
    <x v="0"/>
    <x v="0"/>
    <x v="0"/>
    <x v="0"/>
    <x v="3"/>
    <x v="0"/>
    <x v="0"/>
    <x v="0"/>
    <x v="0"/>
    <x v="1"/>
    <x v="0"/>
    <x v="0"/>
    <x v="0"/>
    <x v="0"/>
    <x v="0"/>
    <x v="0"/>
    <x v="173"/>
    <x v="178"/>
    <s v=""/>
    <s v="629800 Российская Федерация, Ямало-Ненецкий автономный округ, г. Ноябрьс"/>
    <x v="0"/>
    <x v="0"/>
    <x v="8"/>
    <x v="0"/>
    <d v="2017-01-01T00:00:00"/>
    <m/>
    <x v="0"/>
    <x v="298"/>
    <x v="0"/>
    <x v="0"/>
    <x v="0"/>
    <x v="0"/>
    <x v="0"/>
    <x v="0"/>
    <x v="0"/>
    <x v="0"/>
    <x v="0"/>
    <x v="0"/>
    <x v="0"/>
    <x v="0"/>
    <x v="0"/>
    <x v="0"/>
    <x v="0"/>
    <x v="1"/>
    <x v="1"/>
    <x v="193"/>
    <x v="193"/>
    <x v="193"/>
    <x v="89"/>
    <x v="174"/>
    <x v="177"/>
    <s v="Андрею Евгеньевичу"/>
    <x v="64"/>
    <x v="65"/>
    <x v="65"/>
    <x v="86"/>
    <x v="1"/>
    <x v="0"/>
    <x v="1"/>
    <x v="1"/>
    <x v="1"/>
    <x v="0"/>
    <x v="0"/>
    <x v="0"/>
    <x v="0"/>
    <x v="0"/>
    <x v="0"/>
    <x v="1"/>
    <x v="1"/>
    <x v="1"/>
    <x v="1"/>
    <x v="173"/>
    <x v="0"/>
    <x v="0"/>
    <s v=""/>
    <s v=""/>
    <x v="0"/>
    <x v="0"/>
    <x v="181"/>
    <x v="0"/>
    <s v=""/>
    <x v="1"/>
    <x v="0"/>
    <x v="0"/>
    <x v="0"/>
    <x v="26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5"/>
    <x v="0"/>
    <x v="0"/>
    <x v="326"/>
    <x v="0"/>
    <x v="0"/>
    <x v="181"/>
    <x v="174"/>
    <x v="174"/>
    <s v=""/>
    <x v="174"/>
    <x v="0"/>
    <s v=""/>
    <x v="1"/>
    <x v="0"/>
    <x v="24"/>
    <x v="22"/>
    <x v="64"/>
    <x v="100"/>
    <x v="0"/>
    <x v="0"/>
    <x v="2"/>
    <x v="0"/>
    <x v="0"/>
    <x v="0"/>
    <x v="62"/>
    <x v="61"/>
    <x v="0"/>
    <x v="53"/>
    <x v="9"/>
    <x v="59"/>
    <x v="144"/>
    <x v="0"/>
    <x v="0"/>
    <x v="0"/>
    <x v="0"/>
    <x v="0"/>
    <x v="3"/>
    <x v="0"/>
    <x v="0"/>
    <x v="0"/>
    <x v="0"/>
    <x v="0"/>
    <x v="0"/>
    <x v="0"/>
    <x v="0"/>
    <x v="0"/>
    <x v="0"/>
    <x v="0"/>
    <x v="173"/>
    <x v="178"/>
    <s v=""/>
    <s v="629800 Российская Федерация, Ямало-Ненецкий автономный округ, г. Ноябрьс"/>
    <x v="0"/>
    <x v="0"/>
    <x v="5"/>
    <x v="2"/>
    <d v="2015-01-01T00:00:00"/>
    <d v="2016-01-31T00:00:00"/>
    <x v="0"/>
    <x v="299"/>
    <x v="0"/>
    <x v="0"/>
    <x v="0"/>
    <x v="0"/>
    <x v="0"/>
    <x v="0"/>
    <x v="0"/>
    <x v="0"/>
    <x v="0"/>
    <x v="0"/>
    <x v="0"/>
    <x v="0"/>
    <x v="0"/>
    <x v="0"/>
    <x v="0"/>
    <x v="1"/>
    <x v="1"/>
    <x v="194"/>
    <x v="194"/>
    <x v="194"/>
    <x v="109"/>
    <x v="175"/>
    <x v="178"/>
    <s v="Евгению Антоновичу"/>
    <x v="64"/>
    <x v="65"/>
    <x v="65"/>
    <x v="87"/>
    <x v="1"/>
    <x v="0"/>
    <x v="1"/>
    <x v="1"/>
    <x v="1"/>
    <x v="0"/>
    <x v="0"/>
    <x v="0"/>
    <x v="0"/>
    <x v="0"/>
    <x v="0"/>
    <x v="1"/>
    <x v="1"/>
    <x v="1"/>
    <x v="1"/>
    <x v="173"/>
    <x v="0"/>
    <x v="0"/>
    <s v="Larisa.Russ@rimera.com"/>
    <s v="Larisa.Russ@rimera.com"/>
    <x v="0"/>
    <x v="0"/>
    <x v="18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6"/>
    <x v="0"/>
    <x v="0"/>
    <x v="327"/>
    <x v="0"/>
    <x v="0"/>
    <x v="182"/>
    <x v="175"/>
    <x v="175"/>
    <s v=""/>
    <x v="175"/>
    <x v="0"/>
    <s v=""/>
    <x v="1"/>
    <x v="0"/>
    <x v="59"/>
    <x v="61"/>
    <x v="1"/>
    <x v="92"/>
    <x v="0"/>
    <x v="0"/>
    <x v="0"/>
    <x v="0"/>
    <x v="0"/>
    <x v="0"/>
    <x v="6"/>
    <x v="6"/>
    <x v="0"/>
    <x v="5"/>
    <x v="4"/>
    <x v="5"/>
    <x v="145"/>
    <x v="0"/>
    <x v="0"/>
    <x v="0"/>
    <x v="0"/>
    <x v="0"/>
    <x v="3"/>
    <x v="0"/>
    <x v="0"/>
    <x v="0"/>
    <x v="0"/>
    <x v="0"/>
    <x v="0"/>
    <x v="0"/>
    <x v="0"/>
    <x v="0"/>
    <x v="0"/>
    <x v="0"/>
    <x v="174"/>
    <x v="179"/>
    <s v=""/>
    <s v="119017, Москва, Пыжевский переулок, дом 5, стр.1, офис 153-А(1)"/>
    <x v="137"/>
    <x v="113"/>
    <x v="85"/>
    <x v="0"/>
    <d v="2014-04-01T00:00:00"/>
    <m/>
    <x v="0"/>
    <x v="300"/>
    <x v="0"/>
    <x v="0"/>
    <x v="0"/>
    <x v="0"/>
    <x v="0"/>
    <x v="0"/>
    <x v="0"/>
    <x v="0"/>
    <x v="0"/>
    <x v="0"/>
    <x v="0"/>
    <x v="0"/>
    <x v="0"/>
    <x v="0"/>
    <x v="0"/>
    <x v="1"/>
    <x v="1"/>
    <x v="195"/>
    <x v="195"/>
    <x v="195"/>
    <x v="114"/>
    <x v="176"/>
    <x v="179"/>
    <s v="Рустаму Миргазияновичу"/>
    <x v="65"/>
    <x v="66"/>
    <x v="66"/>
    <x v="88"/>
    <x v="1"/>
    <x v="22"/>
    <x v="1"/>
    <x v="1"/>
    <x v="1"/>
    <x v="0"/>
    <x v="0"/>
    <x v="0"/>
    <x v="0"/>
    <x v="0"/>
    <x v="0"/>
    <x v="1"/>
    <x v="1"/>
    <x v="1"/>
    <x v="1"/>
    <x v="174"/>
    <x v="79"/>
    <x v="48"/>
    <s v="info@ tlk.naftagaz.com"/>
    <s v="info@ tlk.naftagaz.com"/>
    <x v="0"/>
    <x v="0"/>
    <x v="183"/>
    <x v="0"/>
    <s v=""/>
    <x v="1"/>
    <x v="0"/>
    <x v="0"/>
    <x v="0"/>
    <x v="26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7"/>
    <x v="0"/>
    <x v="0"/>
    <x v="328"/>
    <x v="0"/>
    <x v="0"/>
    <x v="183"/>
    <x v="176"/>
    <x v="176"/>
    <s v=""/>
    <x v="176"/>
    <x v="0"/>
    <s v=""/>
    <x v="0"/>
    <x v="0"/>
    <x v="25"/>
    <x v="23"/>
    <x v="1"/>
    <x v="101"/>
    <x v="0"/>
    <x v="0"/>
    <x v="0"/>
    <x v="0"/>
    <x v="0"/>
    <x v="0"/>
    <x v="6"/>
    <x v="6"/>
    <x v="0"/>
    <x v="5"/>
    <x v="4"/>
    <x v="5"/>
    <x v="146"/>
    <x v="0"/>
    <x v="0"/>
    <x v="0"/>
    <x v="3"/>
    <x v="0"/>
    <x v="3"/>
    <x v="0"/>
    <x v="0"/>
    <x v="0"/>
    <x v="0"/>
    <x v="0"/>
    <x v="0"/>
    <x v="0"/>
    <x v="0"/>
    <x v="0"/>
    <x v="0"/>
    <x v="0"/>
    <x v="175"/>
    <x v="180"/>
    <s v=""/>
    <s v="625051, Тюменская область, г. Тюмень, ул. Широтная, дом 92, корп. 1"/>
    <x v="0"/>
    <x v="0"/>
    <x v="54"/>
    <x v="24"/>
    <d v="2014-05-01T00:00:00"/>
    <d v="2015-03-19T00:00:00"/>
    <x v="0"/>
    <x v="301"/>
    <x v="0"/>
    <x v="0"/>
    <x v="0"/>
    <x v="0"/>
    <x v="0"/>
    <x v="0"/>
    <x v="0"/>
    <x v="0"/>
    <x v="0"/>
    <x v="0"/>
    <x v="0"/>
    <x v="0"/>
    <x v="0"/>
    <x v="0"/>
    <x v="0"/>
    <x v="0"/>
    <x v="0"/>
    <x v="196"/>
    <x v="196"/>
    <x v="196"/>
    <x v="3"/>
    <x v="3"/>
    <x v="3"/>
    <s v="Наталье Николаевне"/>
    <x v="3"/>
    <x v="3"/>
    <x v="3"/>
    <x v="0"/>
    <x v="6"/>
    <x v="0"/>
    <x v="71"/>
    <x v="56"/>
    <x v="81"/>
    <x v="0"/>
    <x v="0"/>
    <x v="0"/>
    <x v="0"/>
    <x v="0"/>
    <x v="0"/>
    <x v="1"/>
    <x v="1"/>
    <x v="1"/>
    <x v="1"/>
    <x v="175"/>
    <x v="80"/>
    <x v="0"/>
    <s v="nppsgt@yandex.ru"/>
    <s v="nppsgt@yandex.ru"/>
    <x v="0"/>
    <x v="0"/>
    <x v="12"/>
    <x v="0"/>
    <s v=""/>
    <x v="1"/>
    <x v="0"/>
    <x v="0"/>
    <x v="0"/>
    <x v="26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8"/>
    <x v="0"/>
    <x v="0"/>
    <x v="329"/>
    <x v="0"/>
    <x v="0"/>
    <x v="184"/>
    <x v="177"/>
    <x v="177"/>
    <s v=""/>
    <x v="177"/>
    <x v="0"/>
    <s v=""/>
    <x v="1"/>
    <x v="0"/>
    <x v="0"/>
    <x v="0"/>
    <x v="65"/>
    <x v="102"/>
    <x v="0"/>
    <x v="0"/>
    <x v="0"/>
    <x v="0"/>
    <x v="0"/>
    <x v="0"/>
    <x v="22"/>
    <x v="22"/>
    <x v="0"/>
    <x v="1"/>
    <x v="13"/>
    <x v="20"/>
    <x v="147"/>
    <x v="0"/>
    <x v="0"/>
    <x v="0"/>
    <x v="2"/>
    <x v="0"/>
    <x v="3"/>
    <x v="0"/>
    <x v="0"/>
    <x v="0"/>
    <x v="0"/>
    <x v="0"/>
    <x v="0"/>
    <x v="0"/>
    <x v="0"/>
    <x v="0"/>
    <x v="0"/>
    <x v="0"/>
    <x v="176"/>
    <x v="181"/>
    <s v=""/>
    <s v="629800, Российская Федерация, Ямало-Ненецкий автономный округ, г. Ноябрьс"/>
    <x v="0"/>
    <x v="0"/>
    <x v="7"/>
    <x v="0"/>
    <d v="2013-01-01T00:00:00"/>
    <d v="2016-12-31T00:00:00"/>
    <x v="0"/>
    <x v="302"/>
    <x v="0"/>
    <x v="0"/>
    <x v="0"/>
    <x v="0"/>
    <x v="0"/>
    <x v="0"/>
    <x v="0"/>
    <x v="0"/>
    <x v="0"/>
    <x v="0"/>
    <x v="0"/>
    <x v="0"/>
    <x v="0"/>
    <x v="0"/>
    <x v="0"/>
    <x v="1"/>
    <x v="1"/>
    <x v="197"/>
    <x v="197"/>
    <x v="197"/>
    <x v="114"/>
    <x v="177"/>
    <x v="180"/>
    <s v="Рустаму Магометовичу"/>
    <x v="3"/>
    <x v="3"/>
    <x v="3"/>
    <x v="0"/>
    <x v="3"/>
    <x v="0"/>
    <x v="72"/>
    <x v="57"/>
    <x v="82"/>
    <x v="0"/>
    <x v="0"/>
    <x v="0"/>
    <x v="0"/>
    <x v="103"/>
    <x v="104"/>
    <x v="1"/>
    <x v="1"/>
    <x v="1"/>
    <x v="1"/>
    <x v="176"/>
    <x v="81"/>
    <x v="0"/>
    <s v="nstk.info@nstk.sib-oil.com"/>
    <s v="nstk.info@nstk.sib-oil.com"/>
    <x v="0"/>
    <x v="0"/>
    <x v="184"/>
    <x v="0"/>
    <s v=""/>
    <x v="1"/>
    <x v="0"/>
    <x v="0"/>
    <x v="0"/>
    <x v="26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8"/>
    <x v="0"/>
    <x v="0"/>
    <x v="330"/>
    <x v="0"/>
    <x v="0"/>
    <x v="184"/>
    <x v="177"/>
    <x v="177"/>
    <s v=""/>
    <x v="177"/>
    <x v="0"/>
    <s v=""/>
    <x v="0"/>
    <x v="0"/>
    <x v="0"/>
    <x v="0"/>
    <x v="65"/>
    <x v="102"/>
    <x v="0"/>
    <x v="0"/>
    <x v="0"/>
    <x v="0"/>
    <x v="0"/>
    <x v="0"/>
    <x v="22"/>
    <x v="22"/>
    <x v="0"/>
    <x v="1"/>
    <x v="13"/>
    <x v="20"/>
    <x v="147"/>
    <x v="0"/>
    <x v="0"/>
    <x v="0"/>
    <x v="2"/>
    <x v="0"/>
    <x v="3"/>
    <x v="0"/>
    <x v="0"/>
    <x v="0"/>
    <x v="0"/>
    <x v="0"/>
    <x v="0"/>
    <x v="0"/>
    <x v="0"/>
    <x v="0"/>
    <x v="0"/>
    <x v="0"/>
    <x v="176"/>
    <x v="181"/>
    <s v=""/>
    <s v="629800, Российская Федерация, Ямало-Ненецкий автономный округ, г. Ноябрьс"/>
    <x v="0"/>
    <x v="0"/>
    <x v="8"/>
    <x v="0"/>
    <d v="2017-01-01T00:00:00"/>
    <m/>
    <x v="0"/>
    <x v="303"/>
    <x v="0"/>
    <x v="0"/>
    <x v="0"/>
    <x v="0"/>
    <x v="0"/>
    <x v="0"/>
    <x v="0"/>
    <x v="0"/>
    <x v="0"/>
    <x v="0"/>
    <x v="0"/>
    <x v="0"/>
    <x v="0"/>
    <x v="0"/>
    <x v="0"/>
    <x v="1"/>
    <x v="1"/>
    <x v="197"/>
    <x v="197"/>
    <x v="197"/>
    <x v="114"/>
    <x v="177"/>
    <x v="180"/>
    <s v="Рустаму Магометовичу"/>
    <x v="3"/>
    <x v="3"/>
    <x v="3"/>
    <x v="0"/>
    <x v="3"/>
    <x v="0"/>
    <x v="72"/>
    <x v="57"/>
    <x v="82"/>
    <x v="0"/>
    <x v="0"/>
    <x v="0"/>
    <x v="0"/>
    <x v="0"/>
    <x v="0"/>
    <x v="1"/>
    <x v="1"/>
    <x v="1"/>
    <x v="1"/>
    <x v="176"/>
    <x v="81"/>
    <x v="0"/>
    <s v="nstk.info@nstk.sib-oil.com"/>
    <s v="nstk.info@nstk.sib-oil.com"/>
    <x v="0"/>
    <x v="0"/>
    <x v="184"/>
    <x v="0"/>
    <s v=""/>
    <x v="1"/>
    <x v="0"/>
    <x v="0"/>
    <x v="0"/>
    <x v="26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79"/>
    <x v="0"/>
    <x v="0"/>
    <x v="331"/>
    <x v="0"/>
    <x v="0"/>
    <x v="185"/>
    <x v="178"/>
    <x v="178"/>
    <s v=""/>
    <x v="178"/>
    <x v="0"/>
    <s v=""/>
    <x v="0"/>
    <x v="0"/>
    <x v="60"/>
    <x v="62"/>
    <x v="66"/>
    <x v="103"/>
    <x v="0"/>
    <x v="0"/>
    <x v="0"/>
    <x v="0"/>
    <x v="0"/>
    <x v="0"/>
    <x v="63"/>
    <x v="62"/>
    <x v="0"/>
    <x v="54"/>
    <x v="21"/>
    <x v="60"/>
    <x v="148"/>
    <x v="0"/>
    <x v="0"/>
    <x v="0"/>
    <x v="0"/>
    <x v="0"/>
    <x v="3"/>
    <x v="0"/>
    <x v="0"/>
    <x v="0"/>
    <x v="0"/>
    <x v="0"/>
    <x v="0"/>
    <x v="0"/>
    <x v="0"/>
    <x v="0"/>
    <x v="0"/>
    <x v="0"/>
    <x v="177"/>
    <x v="182"/>
    <s v=""/>
    <s v="443069 Самарская обл., г. Самара, ул. Авроры, ул. Авроры, 110"/>
    <x v="0"/>
    <x v="0"/>
    <x v="86"/>
    <x v="53"/>
    <d v="2014-06-10T00:00:00"/>
    <d v="2015-07-13T00:00:00"/>
    <x v="0"/>
    <x v="304"/>
    <x v="0"/>
    <x v="0"/>
    <x v="0"/>
    <x v="0"/>
    <x v="0"/>
    <x v="0"/>
    <x v="0"/>
    <x v="0"/>
    <x v="0"/>
    <x v="0"/>
    <x v="0"/>
    <x v="0"/>
    <x v="0"/>
    <x v="0"/>
    <x v="0"/>
    <x v="1"/>
    <x v="1"/>
    <x v="198"/>
    <x v="198"/>
    <x v="198"/>
    <x v="115"/>
    <x v="178"/>
    <x v="181"/>
    <s v="Михаилу Евгеньевичу"/>
    <x v="66"/>
    <x v="67"/>
    <x v="67"/>
    <x v="89"/>
    <x v="1"/>
    <x v="0"/>
    <x v="1"/>
    <x v="1"/>
    <x v="1"/>
    <x v="0"/>
    <x v="0"/>
    <x v="0"/>
    <x v="0"/>
    <x v="0"/>
    <x v="0"/>
    <x v="1"/>
    <x v="1"/>
    <x v="1"/>
    <x v="1"/>
    <x v="177"/>
    <x v="0"/>
    <x v="0"/>
    <s v=""/>
    <s v=""/>
    <x v="0"/>
    <x v="0"/>
    <x v="185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0"/>
    <x v="0"/>
    <x v="0"/>
    <x v="332"/>
    <x v="0"/>
    <x v="0"/>
    <x v="186"/>
    <x v="179"/>
    <x v="179"/>
    <s v=""/>
    <x v="179"/>
    <x v="0"/>
    <s v=""/>
    <x v="1"/>
    <x v="0"/>
    <x v="61"/>
    <x v="63"/>
    <x v="67"/>
    <x v="40"/>
    <x v="0"/>
    <x v="0"/>
    <x v="0"/>
    <x v="0"/>
    <x v="0"/>
    <x v="0"/>
    <x v="64"/>
    <x v="63"/>
    <x v="0"/>
    <x v="55"/>
    <x v="22"/>
    <x v="61"/>
    <x v="149"/>
    <x v="0"/>
    <x v="0"/>
    <x v="0"/>
    <x v="0"/>
    <x v="0"/>
    <x v="3"/>
    <x v="0"/>
    <x v="0"/>
    <x v="0"/>
    <x v="0"/>
    <x v="0"/>
    <x v="0"/>
    <x v="0"/>
    <x v="0"/>
    <x v="0"/>
    <x v="29"/>
    <x v="0"/>
    <x v="178"/>
    <x v="183"/>
    <s v=" -"/>
    <s v="639780, Россия, Томская обл., г. Стрежевой, ул. Строителей, дом 91а, стр.1"/>
    <x v="0"/>
    <x v="0"/>
    <x v="87"/>
    <x v="0"/>
    <d v="2014-08-28T00:00:00"/>
    <m/>
    <x v="0"/>
    <x v="305"/>
    <x v="0"/>
    <x v="0"/>
    <x v="0"/>
    <x v="0"/>
    <x v="0"/>
    <x v="0"/>
    <x v="0"/>
    <x v="0"/>
    <x v="0"/>
    <x v="0"/>
    <x v="0"/>
    <x v="0"/>
    <x v="0"/>
    <x v="0"/>
    <x v="0"/>
    <x v="1"/>
    <x v="1"/>
    <x v="199"/>
    <x v="199"/>
    <x v="199"/>
    <x v="51"/>
    <x v="64"/>
    <x v="67"/>
    <s v="Сергею Петровичу"/>
    <x v="3"/>
    <x v="3"/>
    <x v="3"/>
    <x v="0"/>
    <x v="3"/>
    <x v="0"/>
    <x v="73"/>
    <x v="57"/>
    <x v="83"/>
    <x v="0"/>
    <x v="0"/>
    <x v="0"/>
    <x v="0"/>
    <x v="0"/>
    <x v="0"/>
    <x v="1"/>
    <x v="1"/>
    <x v="1"/>
    <x v="1"/>
    <x v="178"/>
    <x v="82"/>
    <x v="0"/>
    <s v=""/>
    <s v=""/>
    <x v="0"/>
    <x v="0"/>
    <x v="186"/>
    <x v="0"/>
    <s v=""/>
    <x v="1"/>
    <x v="0"/>
    <x v="0"/>
    <x v="0"/>
    <x v="26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1"/>
    <x v="0"/>
    <x v="0"/>
    <x v="333"/>
    <x v="0"/>
    <x v="0"/>
    <x v="187"/>
    <x v="180"/>
    <x v="180"/>
    <s v=""/>
    <x v="180"/>
    <x v="0"/>
    <s v=""/>
    <x v="1"/>
    <x v="0"/>
    <x v="13"/>
    <x v="10"/>
    <x v="68"/>
    <x v="88"/>
    <x v="0"/>
    <x v="0"/>
    <x v="0"/>
    <x v="0"/>
    <x v="0"/>
    <x v="0"/>
    <x v="6"/>
    <x v="6"/>
    <x v="0"/>
    <x v="5"/>
    <x v="4"/>
    <x v="5"/>
    <x v="150"/>
    <x v="0"/>
    <x v="0"/>
    <x v="0"/>
    <x v="0"/>
    <x v="0"/>
    <x v="3"/>
    <x v="0"/>
    <x v="0"/>
    <x v="0"/>
    <x v="0"/>
    <x v="0"/>
    <x v="0"/>
    <x v="0"/>
    <x v="0"/>
    <x v="0"/>
    <x v="0"/>
    <x v="0"/>
    <x v="179"/>
    <x v="184"/>
    <s v=""/>
    <s v="628183, Ханты-Мансийский автономный округ – Югра, г. Нягань, ул. Сибирская"/>
    <x v="138"/>
    <x v="114"/>
    <x v="88"/>
    <x v="0"/>
    <d v="2014-09-01T00:00:00"/>
    <d v="2016-12-31T00:00:00"/>
    <x v="0"/>
    <x v="306"/>
    <x v="0"/>
    <x v="0"/>
    <x v="0"/>
    <x v="0"/>
    <x v="0"/>
    <x v="0"/>
    <x v="0"/>
    <x v="0"/>
    <x v="0"/>
    <x v="0"/>
    <x v="0"/>
    <x v="0"/>
    <x v="0"/>
    <x v="0"/>
    <x v="0"/>
    <x v="1"/>
    <x v="1"/>
    <x v="200"/>
    <x v="200"/>
    <x v="200"/>
    <x v="116"/>
    <x v="179"/>
    <x v="182"/>
    <s v="Сергею Львовичу"/>
    <x v="3"/>
    <x v="3"/>
    <x v="3"/>
    <x v="0"/>
    <x v="3"/>
    <x v="0"/>
    <x v="74"/>
    <x v="58"/>
    <x v="84"/>
    <x v="0"/>
    <x v="0"/>
    <x v="0"/>
    <x v="0"/>
    <x v="104"/>
    <x v="105"/>
    <x v="1"/>
    <x v="1"/>
    <x v="1"/>
    <x v="1"/>
    <x v="179"/>
    <x v="83"/>
    <x v="49"/>
    <s v="office@nkkng.com"/>
    <s v="office@nkkng.com"/>
    <x v="0"/>
    <x v="0"/>
    <x v="187"/>
    <x v="0"/>
    <s v=""/>
    <x v="1"/>
    <x v="0"/>
    <x v="0"/>
    <x v="0"/>
    <x v="26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1"/>
    <x v="0"/>
    <x v="0"/>
    <x v="334"/>
    <x v="0"/>
    <x v="0"/>
    <x v="187"/>
    <x v="180"/>
    <x v="180"/>
    <s v=""/>
    <x v="180"/>
    <x v="0"/>
    <s v=""/>
    <x v="0"/>
    <x v="0"/>
    <x v="13"/>
    <x v="10"/>
    <x v="68"/>
    <x v="88"/>
    <x v="0"/>
    <x v="0"/>
    <x v="0"/>
    <x v="0"/>
    <x v="0"/>
    <x v="0"/>
    <x v="6"/>
    <x v="6"/>
    <x v="0"/>
    <x v="5"/>
    <x v="4"/>
    <x v="5"/>
    <x v="150"/>
    <x v="0"/>
    <x v="0"/>
    <x v="0"/>
    <x v="0"/>
    <x v="0"/>
    <x v="3"/>
    <x v="0"/>
    <x v="0"/>
    <x v="0"/>
    <x v="0"/>
    <x v="1"/>
    <x v="0"/>
    <x v="0"/>
    <x v="0"/>
    <x v="0"/>
    <x v="0"/>
    <x v="0"/>
    <x v="179"/>
    <x v="184"/>
    <s v=""/>
    <s v="628183, Ханты-Мансийский автономный округ – Югра, г. Нягань, ул. Сибирская"/>
    <x v="138"/>
    <x v="114"/>
    <x v="8"/>
    <x v="0"/>
    <d v="2017-01-01T00:00:00"/>
    <m/>
    <x v="0"/>
    <x v="307"/>
    <x v="0"/>
    <x v="0"/>
    <x v="0"/>
    <x v="0"/>
    <x v="0"/>
    <x v="0"/>
    <x v="0"/>
    <x v="0"/>
    <x v="0"/>
    <x v="0"/>
    <x v="0"/>
    <x v="0"/>
    <x v="0"/>
    <x v="0"/>
    <x v="0"/>
    <x v="1"/>
    <x v="1"/>
    <x v="200"/>
    <x v="200"/>
    <x v="200"/>
    <x v="116"/>
    <x v="179"/>
    <x v="182"/>
    <s v="Сергею Львовичу"/>
    <x v="3"/>
    <x v="3"/>
    <x v="3"/>
    <x v="0"/>
    <x v="3"/>
    <x v="0"/>
    <x v="74"/>
    <x v="58"/>
    <x v="85"/>
    <x v="0"/>
    <x v="0"/>
    <x v="0"/>
    <x v="0"/>
    <x v="104"/>
    <x v="105"/>
    <x v="1"/>
    <x v="1"/>
    <x v="1"/>
    <x v="1"/>
    <x v="179"/>
    <x v="83"/>
    <x v="49"/>
    <s v=""/>
    <s v="office@nkkng.com"/>
    <x v="0"/>
    <x v="0"/>
    <x v="187"/>
    <x v="0"/>
    <s v=""/>
    <x v="1"/>
    <x v="0"/>
    <x v="0"/>
    <x v="0"/>
    <x v="26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2"/>
    <x v="0"/>
    <x v="0"/>
    <x v="335"/>
    <x v="0"/>
    <x v="0"/>
    <x v="188"/>
    <x v="181"/>
    <x v="181"/>
    <s v=""/>
    <x v="181"/>
    <x v="0"/>
    <s v=""/>
    <x v="1"/>
    <x v="0"/>
    <x v="62"/>
    <x v="64"/>
    <x v="69"/>
    <x v="17"/>
    <x v="0"/>
    <x v="0"/>
    <x v="0"/>
    <x v="0"/>
    <x v="0"/>
    <x v="0"/>
    <x v="65"/>
    <x v="64"/>
    <x v="0"/>
    <x v="56"/>
    <x v="2"/>
    <x v="62"/>
    <x v="151"/>
    <x v="0"/>
    <x v="0"/>
    <x v="0"/>
    <x v="0"/>
    <x v="0"/>
    <x v="3"/>
    <x v="0"/>
    <x v="0"/>
    <x v="0"/>
    <x v="0"/>
    <x v="0"/>
    <x v="0"/>
    <x v="0"/>
    <x v="0"/>
    <x v="0"/>
    <x v="0"/>
    <x v="0"/>
    <x v="180"/>
    <x v="185"/>
    <s v=""/>
    <s v="123007, г. Москва, 2-й Хорошёвский проезд, дом 7, корпус 1, офис 78"/>
    <x v="139"/>
    <x v="115"/>
    <x v="89"/>
    <x v="0"/>
    <d v="2014-10-15T00:00:00"/>
    <d v="2016-12-31T00:00:00"/>
    <x v="0"/>
    <x v="308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201"/>
    <x v="201"/>
    <x v="117"/>
    <x v="180"/>
    <x v="183"/>
    <s v="Оксане Геннадьевне"/>
    <x v="67"/>
    <x v="68"/>
    <x v="68"/>
    <x v="90"/>
    <x v="1"/>
    <x v="0"/>
    <x v="1"/>
    <x v="1"/>
    <x v="1"/>
    <x v="0"/>
    <x v="0"/>
    <x v="0"/>
    <x v="0"/>
    <x v="105"/>
    <x v="106"/>
    <x v="1"/>
    <x v="1"/>
    <x v="1"/>
    <x v="1"/>
    <x v="180"/>
    <x v="84"/>
    <x v="0"/>
    <s v="inr-smu1@yandex.ru"/>
    <s v="inr-smu1@yandex.ru"/>
    <x v="0"/>
    <x v="0"/>
    <x v="188"/>
    <x v="0"/>
    <s v=""/>
    <x v="1"/>
    <x v="0"/>
    <x v="0"/>
    <x v="0"/>
    <x v="27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2"/>
    <x v="0"/>
    <x v="0"/>
    <x v="336"/>
    <x v="0"/>
    <x v="0"/>
    <x v="188"/>
    <x v="181"/>
    <x v="181"/>
    <s v=""/>
    <x v="181"/>
    <x v="0"/>
    <s v=""/>
    <x v="0"/>
    <x v="0"/>
    <x v="62"/>
    <x v="64"/>
    <x v="69"/>
    <x v="17"/>
    <x v="0"/>
    <x v="0"/>
    <x v="0"/>
    <x v="0"/>
    <x v="0"/>
    <x v="0"/>
    <x v="65"/>
    <x v="64"/>
    <x v="0"/>
    <x v="56"/>
    <x v="2"/>
    <x v="62"/>
    <x v="151"/>
    <x v="0"/>
    <x v="0"/>
    <x v="0"/>
    <x v="0"/>
    <x v="0"/>
    <x v="3"/>
    <x v="0"/>
    <x v="0"/>
    <x v="0"/>
    <x v="0"/>
    <x v="0"/>
    <x v="0"/>
    <x v="0"/>
    <x v="0"/>
    <x v="0"/>
    <x v="0"/>
    <x v="0"/>
    <x v="180"/>
    <x v="185"/>
    <s v=""/>
    <s v="123007, г. Москва, 2-й Хорошёвский проезд, дом 7, корпус 1, офис 78"/>
    <x v="139"/>
    <x v="115"/>
    <x v="8"/>
    <x v="0"/>
    <d v="2017-01-01T00:00:00"/>
    <m/>
    <x v="0"/>
    <x v="309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201"/>
    <x v="201"/>
    <x v="117"/>
    <x v="180"/>
    <x v="183"/>
    <s v="Оксане Геннадьевне"/>
    <x v="67"/>
    <x v="68"/>
    <x v="68"/>
    <x v="90"/>
    <x v="1"/>
    <x v="0"/>
    <x v="1"/>
    <x v="1"/>
    <x v="1"/>
    <x v="0"/>
    <x v="0"/>
    <x v="0"/>
    <x v="0"/>
    <x v="106"/>
    <x v="107"/>
    <x v="1"/>
    <x v="1"/>
    <x v="1"/>
    <x v="1"/>
    <x v="180"/>
    <x v="84"/>
    <x v="0"/>
    <s v=""/>
    <s v=""/>
    <x v="0"/>
    <x v="0"/>
    <x v="188"/>
    <x v="0"/>
    <s v=""/>
    <x v="1"/>
    <x v="0"/>
    <x v="0"/>
    <x v="0"/>
    <x v="27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3"/>
    <x v="0"/>
    <x v="0"/>
    <x v="337"/>
    <x v="0"/>
    <x v="0"/>
    <x v="189"/>
    <x v="182"/>
    <x v="182"/>
    <s v=""/>
    <x v="182"/>
    <x v="0"/>
    <s v=""/>
    <x v="1"/>
    <x v="0"/>
    <x v="63"/>
    <x v="65"/>
    <x v="1"/>
    <x v="11"/>
    <x v="0"/>
    <x v="0"/>
    <x v="0"/>
    <x v="0"/>
    <x v="0"/>
    <x v="0"/>
    <x v="66"/>
    <x v="65"/>
    <x v="0"/>
    <x v="57"/>
    <x v="1"/>
    <x v="63"/>
    <x v="152"/>
    <x v="0"/>
    <x v="0"/>
    <x v="0"/>
    <x v="0"/>
    <x v="0"/>
    <x v="3"/>
    <x v="0"/>
    <x v="0"/>
    <x v="0"/>
    <x v="0"/>
    <x v="0"/>
    <x v="0"/>
    <x v="0"/>
    <x v="0"/>
    <x v="0"/>
    <x v="0"/>
    <x v="0"/>
    <x v="181"/>
    <x v="186"/>
    <s v=""/>
    <s v="452684, Российская Федерация, Республика Башкортостан, город Нефтекамск,"/>
    <x v="140"/>
    <x v="116"/>
    <x v="54"/>
    <x v="0"/>
    <d v="2014-05-01T00:00:00"/>
    <d v="2016-12-31T00:00:00"/>
    <x v="0"/>
    <x v="310"/>
    <x v="0"/>
    <x v="0"/>
    <x v="0"/>
    <x v="0"/>
    <x v="0"/>
    <x v="0"/>
    <x v="0"/>
    <x v="0"/>
    <x v="0"/>
    <x v="0"/>
    <x v="0"/>
    <x v="0"/>
    <x v="0"/>
    <x v="0"/>
    <x v="0"/>
    <x v="1"/>
    <x v="1"/>
    <x v="202"/>
    <x v="202"/>
    <x v="202"/>
    <x v="118"/>
    <x v="181"/>
    <x v="184"/>
    <s v="Рамилю Амировичу"/>
    <x v="0"/>
    <x v="0"/>
    <x v="0"/>
    <x v="0"/>
    <x v="3"/>
    <x v="0"/>
    <x v="75"/>
    <x v="59"/>
    <x v="86"/>
    <x v="0"/>
    <x v="0"/>
    <x v="0"/>
    <x v="0"/>
    <x v="107"/>
    <x v="108"/>
    <x v="1"/>
    <x v="1"/>
    <x v="1"/>
    <x v="1"/>
    <x v="181"/>
    <x v="85"/>
    <x v="50"/>
    <s v="nzno@nzno.bashneft.ru"/>
    <s v="nzno@nzno.bashneft.ru"/>
    <x v="0"/>
    <x v="0"/>
    <x v="189"/>
    <x v="0"/>
    <s v=""/>
    <x v="1"/>
    <x v="0"/>
    <x v="0"/>
    <x v="0"/>
    <x v="27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3"/>
    <x v="0"/>
    <x v="0"/>
    <x v="338"/>
    <x v="0"/>
    <x v="0"/>
    <x v="189"/>
    <x v="182"/>
    <x v="182"/>
    <s v=""/>
    <x v="182"/>
    <x v="0"/>
    <s v=""/>
    <x v="0"/>
    <x v="0"/>
    <x v="63"/>
    <x v="65"/>
    <x v="1"/>
    <x v="11"/>
    <x v="0"/>
    <x v="0"/>
    <x v="0"/>
    <x v="0"/>
    <x v="0"/>
    <x v="0"/>
    <x v="67"/>
    <x v="66"/>
    <x v="0"/>
    <x v="58"/>
    <x v="23"/>
    <x v="64"/>
    <x v="153"/>
    <x v="0"/>
    <x v="0"/>
    <x v="0"/>
    <x v="2"/>
    <x v="0"/>
    <x v="3"/>
    <x v="0"/>
    <x v="0"/>
    <x v="0"/>
    <x v="0"/>
    <x v="0"/>
    <x v="0"/>
    <x v="0"/>
    <x v="0"/>
    <x v="0"/>
    <x v="0"/>
    <x v="0"/>
    <x v="181"/>
    <x v="186"/>
    <s v=""/>
    <s v="452684, Российская Федерация, Республика Башкортостан, город Нефтекамск,"/>
    <x v="140"/>
    <x v="116"/>
    <x v="8"/>
    <x v="0"/>
    <d v="2017-01-01T00:00:00"/>
    <m/>
    <x v="0"/>
    <x v="311"/>
    <x v="0"/>
    <x v="0"/>
    <x v="0"/>
    <x v="0"/>
    <x v="0"/>
    <x v="0"/>
    <x v="0"/>
    <x v="0"/>
    <x v="0"/>
    <x v="0"/>
    <x v="0"/>
    <x v="0"/>
    <x v="0"/>
    <x v="0"/>
    <x v="0"/>
    <x v="1"/>
    <x v="1"/>
    <x v="203"/>
    <x v="203"/>
    <x v="203"/>
    <x v="119"/>
    <x v="182"/>
    <x v="185"/>
    <s v=" Рамилю Амировичу"/>
    <x v="32"/>
    <x v="32"/>
    <x v="32"/>
    <x v="38"/>
    <x v="3"/>
    <x v="0"/>
    <x v="75"/>
    <x v="59"/>
    <x v="86"/>
    <x v="0"/>
    <x v="0"/>
    <x v="0"/>
    <x v="0"/>
    <x v="107"/>
    <x v="108"/>
    <x v="1"/>
    <x v="1"/>
    <x v="1"/>
    <x v="1"/>
    <x v="181"/>
    <x v="85"/>
    <x v="50"/>
    <s v="npo@targin.ru"/>
    <s v="npo@targin.ru"/>
    <x v="0"/>
    <x v="0"/>
    <x v="190"/>
    <x v="0"/>
    <s v=""/>
    <x v="1"/>
    <x v="0"/>
    <x v="0"/>
    <x v="0"/>
    <x v="27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4"/>
    <x v="0"/>
    <x v="0"/>
    <x v="339"/>
    <x v="0"/>
    <x v="0"/>
    <x v="190"/>
    <x v="183"/>
    <x v="183"/>
    <s v=""/>
    <x v="183"/>
    <x v="0"/>
    <s v=""/>
    <x v="0"/>
    <x v="0"/>
    <x v="13"/>
    <x v="10"/>
    <x v="1"/>
    <x v="104"/>
    <x v="0"/>
    <x v="0"/>
    <x v="0"/>
    <x v="0"/>
    <x v="0"/>
    <x v="0"/>
    <x v="67"/>
    <x v="66"/>
    <x v="0"/>
    <x v="58"/>
    <x v="23"/>
    <x v="64"/>
    <x v="154"/>
    <x v="0"/>
    <x v="0"/>
    <x v="0"/>
    <x v="0"/>
    <x v="0"/>
    <x v="3"/>
    <x v="0"/>
    <x v="0"/>
    <x v="0"/>
    <x v="0"/>
    <x v="0"/>
    <x v="0"/>
    <x v="0"/>
    <x v="0"/>
    <x v="0"/>
    <x v="0"/>
    <x v="0"/>
    <x v="182"/>
    <x v="187"/>
    <s v=""/>
    <s v="628606, Российская Федерация, Ханты-Мансийский автономный округ-Югра, Тю"/>
    <x v="141"/>
    <x v="117"/>
    <x v="57"/>
    <x v="49"/>
    <d v="2014-03-01T00:00:00"/>
    <d v="2016-10-01T00:00:00"/>
    <x v="0"/>
    <x v="312"/>
    <x v="0"/>
    <x v="0"/>
    <x v="0"/>
    <x v="0"/>
    <x v="0"/>
    <x v="0"/>
    <x v="0"/>
    <x v="0"/>
    <x v="0"/>
    <x v="0"/>
    <x v="0"/>
    <x v="0"/>
    <x v="0"/>
    <x v="0"/>
    <x v="0"/>
    <x v="1"/>
    <x v="1"/>
    <x v="204"/>
    <x v="204"/>
    <x v="204"/>
    <x v="120"/>
    <x v="183"/>
    <x v="186"/>
    <s v="Владимиру Степановичу"/>
    <x v="3"/>
    <x v="3"/>
    <x v="3"/>
    <x v="1"/>
    <x v="1"/>
    <x v="0"/>
    <x v="1"/>
    <x v="1"/>
    <x v="1"/>
    <x v="0"/>
    <x v="0"/>
    <x v="0"/>
    <x v="0"/>
    <x v="0"/>
    <x v="0"/>
    <x v="1"/>
    <x v="1"/>
    <x v="1"/>
    <x v="1"/>
    <x v="182"/>
    <x v="0"/>
    <x v="0"/>
    <s v="Nikolay.Syumin@eu.weatherford.com"/>
    <s v="Nikolay.Syumin@eu.weatherford.com"/>
    <x v="0"/>
    <x v="0"/>
    <x v="12"/>
    <x v="0"/>
    <s v=""/>
    <x v="1"/>
    <x v="0"/>
    <x v="0"/>
    <x v="0"/>
    <x v="27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5"/>
    <x v="0"/>
    <x v="0"/>
    <x v="340"/>
    <x v="0"/>
    <x v="0"/>
    <x v="191"/>
    <x v="184"/>
    <x v="184"/>
    <s v=""/>
    <x v="184"/>
    <x v="0"/>
    <s v=""/>
    <x v="0"/>
    <x v="0"/>
    <x v="46"/>
    <x v="47"/>
    <x v="1"/>
    <x v="56"/>
    <x v="0"/>
    <x v="0"/>
    <x v="0"/>
    <x v="0"/>
    <x v="0"/>
    <x v="0"/>
    <x v="32"/>
    <x v="32"/>
    <x v="0"/>
    <x v="28"/>
    <x v="5"/>
    <x v="29"/>
    <x v="155"/>
    <x v="0"/>
    <x v="0"/>
    <x v="0"/>
    <x v="0"/>
    <x v="0"/>
    <x v="3"/>
    <x v="0"/>
    <x v="0"/>
    <x v="0"/>
    <x v="0"/>
    <x v="1"/>
    <x v="0"/>
    <x v="0"/>
    <x v="0"/>
    <x v="0"/>
    <x v="0"/>
    <x v="0"/>
    <x v="183"/>
    <x v="188"/>
    <s v=""/>
    <s v="628600, Ханты-Мансийский автономный округ - Югра, г. Нижневартовск, ул. Инд"/>
    <x v="142"/>
    <x v="118"/>
    <x v="8"/>
    <x v="0"/>
    <d v="2017-01-01T00:00:00"/>
    <m/>
    <x v="0"/>
    <x v="313"/>
    <x v="0"/>
    <x v="0"/>
    <x v="0"/>
    <x v="0"/>
    <x v="0"/>
    <x v="0"/>
    <x v="0"/>
    <x v="0"/>
    <x v="0"/>
    <x v="0"/>
    <x v="0"/>
    <x v="0"/>
    <x v="0"/>
    <x v="0"/>
    <x v="0"/>
    <x v="1"/>
    <x v="1"/>
    <x v="205"/>
    <x v="205"/>
    <x v="205"/>
    <x v="121"/>
    <x v="184"/>
    <x v="187"/>
    <s v=" Сергею Валерьевичу"/>
    <x v="32"/>
    <x v="32"/>
    <x v="32"/>
    <x v="38"/>
    <x v="7"/>
    <x v="0"/>
    <x v="76"/>
    <x v="60"/>
    <x v="87"/>
    <x v="0"/>
    <x v="0"/>
    <x v="0"/>
    <x v="0"/>
    <x v="108"/>
    <x v="109"/>
    <x v="1"/>
    <x v="1"/>
    <x v="1"/>
    <x v="1"/>
    <x v="183"/>
    <x v="86"/>
    <x v="51"/>
    <s v="bk.siberia@bk.ru"/>
    <s v="bk.siberia@bk.ru"/>
    <x v="0"/>
    <x v="0"/>
    <x v="191"/>
    <x v="0"/>
    <s v=""/>
    <x v="1"/>
    <x v="0"/>
    <x v="0"/>
    <x v="0"/>
    <x v="27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5"/>
    <x v="0"/>
    <x v="0"/>
    <x v="341"/>
    <x v="0"/>
    <x v="0"/>
    <x v="191"/>
    <x v="184"/>
    <x v="184"/>
    <s v=""/>
    <x v="184"/>
    <x v="0"/>
    <s v=""/>
    <x v="1"/>
    <x v="0"/>
    <x v="46"/>
    <x v="47"/>
    <x v="1"/>
    <x v="56"/>
    <x v="0"/>
    <x v="0"/>
    <x v="0"/>
    <x v="0"/>
    <x v="0"/>
    <x v="0"/>
    <x v="32"/>
    <x v="32"/>
    <x v="0"/>
    <x v="28"/>
    <x v="5"/>
    <x v="29"/>
    <x v="155"/>
    <x v="0"/>
    <x v="0"/>
    <x v="0"/>
    <x v="0"/>
    <x v="0"/>
    <x v="3"/>
    <x v="0"/>
    <x v="0"/>
    <x v="0"/>
    <x v="0"/>
    <x v="0"/>
    <x v="0"/>
    <x v="0"/>
    <x v="0"/>
    <x v="0"/>
    <x v="0"/>
    <x v="0"/>
    <x v="183"/>
    <x v="188"/>
    <s v=""/>
    <s v="628600, Ханты-Мансийский автономный округ - Югра, г. Нижневартовск, ул. Инд"/>
    <x v="142"/>
    <x v="118"/>
    <x v="90"/>
    <x v="0"/>
    <d v="2014-11-01T00:00:00"/>
    <d v="2016-12-31T00:00:00"/>
    <x v="0"/>
    <x v="314"/>
    <x v="0"/>
    <x v="0"/>
    <x v="0"/>
    <x v="0"/>
    <x v="0"/>
    <x v="0"/>
    <x v="0"/>
    <x v="0"/>
    <x v="0"/>
    <x v="0"/>
    <x v="0"/>
    <x v="0"/>
    <x v="0"/>
    <x v="0"/>
    <x v="0"/>
    <x v="1"/>
    <x v="1"/>
    <x v="206"/>
    <x v="206"/>
    <x v="206"/>
    <x v="12"/>
    <x v="100"/>
    <x v="103"/>
    <s v="Сергею Валерьевичу"/>
    <x v="0"/>
    <x v="0"/>
    <x v="0"/>
    <x v="0"/>
    <x v="3"/>
    <x v="0"/>
    <x v="77"/>
    <x v="21"/>
    <x v="88"/>
    <x v="0"/>
    <x v="0"/>
    <x v="0"/>
    <x v="0"/>
    <x v="108"/>
    <x v="109"/>
    <x v="1"/>
    <x v="1"/>
    <x v="1"/>
    <x v="1"/>
    <x v="183"/>
    <x v="86"/>
    <x v="51"/>
    <s v="bk.siberia@bk.ru"/>
    <s v="bk.siberia@bk.ru"/>
    <x v="0"/>
    <x v="0"/>
    <x v="191"/>
    <x v="0"/>
    <s v=""/>
    <x v="1"/>
    <x v="0"/>
    <x v="0"/>
    <x v="0"/>
    <x v="27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6"/>
    <x v="0"/>
    <x v="0"/>
    <x v="342"/>
    <x v="0"/>
    <x v="0"/>
    <x v="192"/>
    <x v="185"/>
    <x v="185"/>
    <s v=""/>
    <x v="185"/>
    <x v="0"/>
    <s v=""/>
    <x v="1"/>
    <x v="0"/>
    <x v="64"/>
    <x v="3"/>
    <x v="1"/>
    <x v="105"/>
    <x v="0"/>
    <x v="0"/>
    <x v="0"/>
    <x v="0"/>
    <x v="0"/>
    <x v="0"/>
    <x v="22"/>
    <x v="22"/>
    <x v="0"/>
    <x v="1"/>
    <x v="13"/>
    <x v="20"/>
    <x v="156"/>
    <x v="0"/>
    <x v="0"/>
    <x v="0"/>
    <x v="0"/>
    <x v="0"/>
    <x v="3"/>
    <x v="0"/>
    <x v="0"/>
    <x v="0"/>
    <x v="0"/>
    <x v="0"/>
    <x v="0"/>
    <x v="0"/>
    <x v="0"/>
    <x v="0"/>
    <x v="30"/>
    <x v="0"/>
    <x v="184"/>
    <x v="189"/>
    <s v="Российская Федерация, 628422, Ханты-Мансийский автономный округ – Югра,"/>
    <s v="Российская Федерация, город Сургут"/>
    <x v="143"/>
    <x v="119"/>
    <x v="90"/>
    <x v="0"/>
    <d v="2014-11-01T00:00:00"/>
    <m/>
    <x v="0"/>
    <x v="315"/>
    <x v="0"/>
    <x v="0"/>
    <x v="0"/>
    <x v="0"/>
    <x v="0"/>
    <x v="0"/>
    <x v="0"/>
    <x v="0"/>
    <x v="0"/>
    <x v="0"/>
    <x v="0"/>
    <x v="0"/>
    <x v="0"/>
    <x v="0"/>
    <x v="0"/>
    <x v="1"/>
    <x v="1"/>
    <x v="207"/>
    <x v="207"/>
    <x v="207"/>
    <x v="122"/>
    <x v="185"/>
    <x v="188"/>
    <s v="Дамиру Ришатовичу"/>
    <x v="68"/>
    <x v="69"/>
    <x v="69"/>
    <x v="91"/>
    <x v="1"/>
    <x v="0"/>
    <x v="78"/>
    <x v="21"/>
    <x v="89"/>
    <x v="0"/>
    <x v="0"/>
    <x v="0"/>
    <x v="0"/>
    <x v="0"/>
    <x v="0"/>
    <x v="1"/>
    <x v="1"/>
    <x v="1"/>
    <x v="1"/>
    <x v="184"/>
    <x v="87"/>
    <x v="52"/>
    <s v="fil3@severavtodor.ru"/>
    <s v="fil3@severavtodor.ru"/>
    <x v="0"/>
    <x v="0"/>
    <x v="192"/>
    <x v="0"/>
    <s v=""/>
    <x v="1"/>
    <x v="0"/>
    <x v="0"/>
    <x v="0"/>
    <x v="27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7"/>
    <x v="0"/>
    <x v="0"/>
    <x v="343"/>
    <x v="0"/>
    <x v="0"/>
    <x v="193"/>
    <x v="186"/>
    <x v="186"/>
    <s v=""/>
    <x v="186"/>
    <x v="0"/>
    <s v=""/>
    <x v="0"/>
    <x v="0"/>
    <x v="65"/>
    <x v="66"/>
    <x v="1"/>
    <x v="99"/>
    <x v="0"/>
    <x v="0"/>
    <x v="0"/>
    <x v="0"/>
    <x v="0"/>
    <x v="0"/>
    <x v="59"/>
    <x v="58"/>
    <x v="0"/>
    <x v="1"/>
    <x v="2"/>
    <x v="56"/>
    <x v="157"/>
    <x v="0"/>
    <x v="0"/>
    <x v="0"/>
    <x v="2"/>
    <x v="0"/>
    <x v="3"/>
    <x v="0"/>
    <x v="0"/>
    <x v="0"/>
    <x v="0"/>
    <x v="0"/>
    <x v="0"/>
    <x v="0"/>
    <x v="0"/>
    <x v="0"/>
    <x v="0"/>
    <x v="0"/>
    <x v="185"/>
    <x v="190"/>
    <s v=""/>
    <s v="Россия, 101000, г. Москва, ул. Мясницкая, д. 46, строение 7"/>
    <x v="144"/>
    <x v="120"/>
    <x v="7"/>
    <x v="46"/>
    <d v="2013-01-01T00:00:00"/>
    <d v="2015-03-31T00:00:00"/>
    <x v="0"/>
    <x v="316"/>
    <x v="0"/>
    <x v="0"/>
    <x v="0"/>
    <x v="0"/>
    <x v="0"/>
    <x v="0"/>
    <x v="0"/>
    <x v="0"/>
    <x v="0"/>
    <x v="0"/>
    <x v="0"/>
    <x v="0"/>
    <x v="0"/>
    <x v="0"/>
    <x v="0"/>
    <x v="1"/>
    <x v="1"/>
    <x v="208"/>
    <x v="208"/>
    <x v="208"/>
    <x v="55"/>
    <x v="186"/>
    <x v="189"/>
    <s v="Сергею Геннадьевичу"/>
    <x v="3"/>
    <x v="3"/>
    <x v="3"/>
    <x v="0"/>
    <x v="3"/>
    <x v="0"/>
    <x v="79"/>
    <x v="61"/>
    <x v="90"/>
    <x v="0"/>
    <x v="0"/>
    <x v="0"/>
    <x v="0"/>
    <x v="0"/>
    <x v="0"/>
    <x v="1"/>
    <x v="1"/>
    <x v="1"/>
    <x v="1"/>
    <x v="185"/>
    <x v="88"/>
    <x v="0"/>
    <s v="v.nikolaev@kstd.ru"/>
    <s v="v.nikolaev@kstd.ru"/>
    <x v="0"/>
    <x v="0"/>
    <x v="193"/>
    <x v="0"/>
    <s v=""/>
    <x v="1"/>
    <x v="0"/>
    <x v="0"/>
    <x v="0"/>
    <x v="27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8"/>
    <x v="0"/>
    <x v="0"/>
    <x v="344"/>
    <x v="0"/>
    <x v="0"/>
    <x v="194"/>
    <x v="187"/>
    <x v="187"/>
    <s v=""/>
    <x v="187"/>
    <x v="0"/>
    <s v=""/>
    <x v="1"/>
    <x v="0"/>
    <x v="66"/>
    <x v="67"/>
    <x v="70"/>
    <x v="106"/>
    <x v="0"/>
    <x v="0"/>
    <x v="0"/>
    <x v="0"/>
    <x v="0"/>
    <x v="0"/>
    <x v="8"/>
    <x v="8"/>
    <x v="0"/>
    <x v="7"/>
    <x v="5"/>
    <x v="7"/>
    <x v="158"/>
    <x v="0"/>
    <x v="0"/>
    <x v="0"/>
    <x v="0"/>
    <x v="0"/>
    <x v="3"/>
    <x v="0"/>
    <x v="0"/>
    <x v="0"/>
    <x v="0"/>
    <x v="0"/>
    <x v="0"/>
    <x v="0"/>
    <x v="0"/>
    <x v="0"/>
    <x v="31"/>
    <x v="0"/>
    <x v="186"/>
    <x v="191"/>
    <s v="620050, г.Екатеринбург, ул.Техническая, д.18-б, литер А, 4 эт."/>
    <s v="123317, Российская Федерация, г. Москва, ул. Тестовская, д. 8"/>
    <x v="145"/>
    <x v="121"/>
    <x v="7"/>
    <x v="0"/>
    <d v="2013-01-01T00:00:00"/>
    <m/>
    <x v="0"/>
    <x v="317"/>
    <x v="1"/>
    <x v="0"/>
    <x v="0"/>
    <x v="0"/>
    <x v="0"/>
    <x v="0"/>
    <x v="0"/>
    <x v="0"/>
    <x v="0"/>
    <x v="0"/>
    <x v="0"/>
    <x v="0"/>
    <x v="0"/>
    <x v="0"/>
    <x v="0"/>
    <x v="1"/>
    <x v="1"/>
    <x v="209"/>
    <x v="209"/>
    <x v="209"/>
    <x v="123"/>
    <x v="187"/>
    <x v="190"/>
    <s v="Вячеславу Расиховичу"/>
    <x v="69"/>
    <x v="70"/>
    <x v="70"/>
    <x v="92"/>
    <x v="1"/>
    <x v="0"/>
    <x v="1"/>
    <x v="1"/>
    <x v="1"/>
    <x v="0"/>
    <x v="0"/>
    <x v="0"/>
    <x v="0"/>
    <x v="109"/>
    <x v="110"/>
    <x v="1"/>
    <x v="1"/>
    <x v="1"/>
    <x v="1"/>
    <x v="186"/>
    <x v="0"/>
    <x v="53"/>
    <s v="Uralttk@ural.ttk.ru"/>
    <s v="Uralttk@ural.ttk.ru"/>
    <x v="0"/>
    <x v="0"/>
    <x v="194"/>
    <x v="0"/>
    <s v=""/>
    <x v="1"/>
    <x v="0"/>
    <x v="0"/>
    <x v="0"/>
    <x v="27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89"/>
    <x v="0"/>
    <x v="0"/>
    <x v="345"/>
    <x v="0"/>
    <x v="0"/>
    <x v="195"/>
    <x v="188"/>
    <x v="188"/>
    <s v=""/>
    <x v="188"/>
    <x v="0"/>
    <s v=""/>
    <x v="1"/>
    <x v="0"/>
    <x v="46"/>
    <x v="47"/>
    <x v="1"/>
    <x v="80"/>
    <x v="0"/>
    <x v="0"/>
    <x v="0"/>
    <x v="0"/>
    <x v="0"/>
    <x v="0"/>
    <x v="29"/>
    <x v="29"/>
    <x v="0"/>
    <x v="25"/>
    <x v="14"/>
    <x v="27"/>
    <x v="159"/>
    <x v="0"/>
    <x v="0"/>
    <x v="0"/>
    <x v="0"/>
    <x v="0"/>
    <x v="3"/>
    <x v="0"/>
    <x v="0"/>
    <x v="0"/>
    <x v="0"/>
    <x v="0"/>
    <x v="0"/>
    <x v="0"/>
    <x v="0"/>
    <x v="0"/>
    <x v="0"/>
    <x v="0"/>
    <x v="187"/>
    <x v="192"/>
    <s v=""/>
    <s v="628600, Российская Федерация, Тюменская область, Ханты-Мансийский автоно"/>
    <x v="0"/>
    <x v="0"/>
    <x v="91"/>
    <x v="0"/>
    <d v="2014-11-19T00:00:00"/>
    <d v="2016-12-31T00:00:00"/>
    <x v="0"/>
    <x v="318"/>
    <x v="0"/>
    <x v="0"/>
    <x v="0"/>
    <x v="0"/>
    <x v="0"/>
    <x v="0"/>
    <x v="0"/>
    <x v="0"/>
    <x v="0"/>
    <x v="0"/>
    <x v="0"/>
    <x v="0"/>
    <x v="0"/>
    <x v="0"/>
    <x v="0"/>
    <x v="1"/>
    <x v="1"/>
    <x v="210"/>
    <x v="210"/>
    <x v="210"/>
    <x v="30"/>
    <x v="188"/>
    <x v="191"/>
    <s v="Владимиру Алексеевичу"/>
    <x v="0"/>
    <x v="0"/>
    <x v="0"/>
    <x v="0"/>
    <x v="3"/>
    <x v="0"/>
    <x v="80"/>
    <x v="62"/>
    <x v="91"/>
    <x v="0"/>
    <x v="0"/>
    <x v="0"/>
    <x v="0"/>
    <x v="110"/>
    <x v="111"/>
    <x v="1"/>
    <x v="1"/>
    <x v="1"/>
    <x v="1"/>
    <x v="187"/>
    <x v="89"/>
    <x v="0"/>
    <s v=""/>
    <s v=""/>
    <x v="0"/>
    <x v="0"/>
    <x v="195"/>
    <x v="0"/>
    <s v=""/>
    <x v="1"/>
    <x v="0"/>
    <x v="0"/>
    <x v="0"/>
    <x v="28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0"/>
    <x v="0"/>
    <x v="0"/>
    <x v="346"/>
    <x v="0"/>
    <x v="0"/>
    <x v="196"/>
    <x v="189"/>
    <x v="189"/>
    <s v=""/>
    <x v="189"/>
    <x v="0"/>
    <s v=""/>
    <x v="0"/>
    <x v="0"/>
    <x v="8"/>
    <x v="23"/>
    <x v="1"/>
    <x v="107"/>
    <x v="0"/>
    <x v="0"/>
    <x v="0"/>
    <x v="0"/>
    <x v="0"/>
    <x v="0"/>
    <x v="39"/>
    <x v="39"/>
    <x v="0"/>
    <x v="35"/>
    <x v="2"/>
    <x v="36"/>
    <x v="160"/>
    <x v="0"/>
    <x v="0"/>
    <x v="0"/>
    <x v="0"/>
    <x v="0"/>
    <x v="3"/>
    <x v="0"/>
    <x v="0"/>
    <x v="0"/>
    <x v="0"/>
    <x v="0"/>
    <x v="0"/>
    <x v="0"/>
    <x v="0"/>
    <x v="0"/>
    <x v="32"/>
    <x v="0"/>
    <x v="188"/>
    <x v="193"/>
    <s v="629806, РФ, ЯНАО, г. Ноябрьск, ул. Советская,  д.35"/>
    <s v="625048, Российская Федерация, Тюменская область, г. Тюмень, ул. Республики"/>
    <x v="146"/>
    <x v="122"/>
    <x v="7"/>
    <x v="0"/>
    <d v="2013-01-01T00:00:00"/>
    <m/>
    <x v="0"/>
    <x v="319"/>
    <x v="0"/>
    <x v="0"/>
    <x v="0"/>
    <x v="11"/>
    <x v="11"/>
    <x v="0"/>
    <x v="2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3"/>
    <x v="0"/>
    <x v="81"/>
    <x v="63"/>
    <x v="92"/>
    <x v="0"/>
    <x v="0"/>
    <x v="0"/>
    <x v="0"/>
    <x v="0"/>
    <x v="0"/>
    <x v="1"/>
    <x v="1"/>
    <x v="1"/>
    <x v="1"/>
    <x v="188"/>
    <x v="0"/>
    <x v="0"/>
    <s v="FedorenkoNI@nbr.tmn.transneft.ru"/>
    <s v="FedorenkoNI@nbr.tmn.transneft.ru"/>
    <x v="0"/>
    <x v="0"/>
    <x v="196"/>
    <x v="0"/>
    <s v=""/>
    <x v="1"/>
    <x v="0"/>
    <x v="0"/>
    <x v="0"/>
    <x v="28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1"/>
    <x v="0"/>
    <x v="0"/>
    <x v="347"/>
    <x v="0"/>
    <x v="0"/>
    <x v="197"/>
    <x v="190"/>
    <x v="190"/>
    <s v=""/>
    <x v="190"/>
    <x v="0"/>
    <s v=""/>
    <x v="0"/>
    <x v="0"/>
    <x v="67"/>
    <x v="3"/>
    <x v="71"/>
    <x v="93"/>
    <x v="0"/>
    <x v="0"/>
    <x v="0"/>
    <x v="0"/>
    <x v="0"/>
    <x v="0"/>
    <x v="68"/>
    <x v="67"/>
    <x v="0"/>
    <x v="59"/>
    <x v="20"/>
    <x v="65"/>
    <x v="161"/>
    <x v="0"/>
    <x v="0"/>
    <x v="0"/>
    <x v="0"/>
    <x v="0"/>
    <x v="3"/>
    <x v="0"/>
    <x v="0"/>
    <x v="0"/>
    <x v="0"/>
    <x v="2"/>
    <x v="0"/>
    <x v="0"/>
    <x v="0"/>
    <x v="0"/>
    <x v="33"/>
    <x v="0"/>
    <x v="189"/>
    <x v="194"/>
    <s v="628422, Ханты-Мансийский автономный округ-Югра, г. Сургут, ул. Энергострои"/>
    <s v="197342, г. Санкт-Петербург, ул. Сердобольская, д.64, к.1, лит.А"/>
    <x v="147"/>
    <x v="123"/>
    <x v="92"/>
    <x v="0"/>
    <d v="2016-05-01T00:00:00"/>
    <m/>
    <x v="0"/>
    <x v="320"/>
    <x v="0"/>
    <x v="0"/>
    <x v="0"/>
    <x v="0"/>
    <x v="0"/>
    <x v="0"/>
    <x v="0"/>
    <x v="0"/>
    <x v="0"/>
    <x v="0"/>
    <x v="0"/>
    <x v="0"/>
    <x v="0"/>
    <x v="0"/>
    <x v="0"/>
    <x v="1"/>
    <x v="1"/>
    <x v="211"/>
    <x v="211"/>
    <x v="211"/>
    <x v="83"/>
    <x v="189"/>
    <x v="192"/>
    <s v="Леониду Петровичу"/>
    <x v="3"/>
    <x v="3"/>
    <x v="3"/>
    <x v="0"/>
    <x v="3"/>
    <x v="0"/>
    <x v="34"/>
    <x v="6"/>
    <x v="93"/>
    <x v="0"/>
    <x v="0"/>
    <x v="0"/>
    <x v="0"/>
    <x v="111"/>
    <x v="112"/>
    <x v="1"/>
    <x v="1"/>
    <x v="1"/>
    <x v="1"/>
    <x v="189"/>
    <x v="90"/>
    <x v="54"/>
    <s v="rsever.sekretar@yandex.ru, sizonenko1968@mail.ru"/>
    <s v="rsever.sekretar@yandex.ru, sizonenko1968@mail.ru"/>
    <x v="0"/>
    <x v="0"/>
    <x v="197"/>
    <x v="0"/>
    <s v=""/>
    <x v="1"/>
    <x v="0"/>
    <x v="0"/>
    <x v="0"/>
    <x v="28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2"/>
    <x v="0"/>
    <x v="0"/>
    <x v="348"/>
    <x v="0"/>
    <x v="0"/>
    <x v="198"/>
    <x v="191"/>
    <x v="191"/>
    <s v=""/>
    <x v="191"/>
    <x v="0"/>
    <s v=""/>
    <x v="1"/>
    <x v="0"/>
    <x v="0"/>
    <x v="0"/>
    <x v="1"/>
    <x v="108"/>
    <x v="0"/>
    <x v="0"/>
    <x v="0"/>
    <x v="0"/>
    <x v="0"/>
    <x v="0"/>
    <x v="26"/>
    <x v="26"/>
    <x v="0"/>
    <x v="1"/>
    <x v="8"/>
    <x v="24"/>
    <x v="162"/>
    <x v="0"/>
    <x v="0"/>
    <x v="0"/>
    <x v="2"/>
    <x v="0"/>
    <x v="3"/>
    <x v="0"/>
    <x v="0"/>
    <x v="0"/>
    <x v="0"/>
    <x v="0"/>
    <x v="0"/>
    <x v="0"/>
    <x v="0"/>
    <x v="0"/>
    <x v="0"/>
    <x v="0"/>
    <x v="190"/>
    <x v="195"/>
    <s v=""/>
    <s v="629809, Ямало-Ненецкий автономный округ, город Ноябрьск, улица Интернаци"/>
    <x v="148"/>
    <x v="0"/>
    <x v="16"/>
    <x v="0"/>
    <d v="2014-12-01T00:00:00"/>
    <d v="2016-12-31T00:00:00"/>
    <x v="0"/>
    <x v="321"/>
    <x v="0"/>
    <x v="0"/>
    <x v="0"/>
    <x v="0"/>
    <x v="0"/>
    <x v="0"/>
    <x v="0"/>
    <x v="0"/>
    <x v="0"/>
    <x v="0"/>
    <x v="0"/>
    <x v="0"/>
    <x v="0"/>
    <x v="0"/>
    <x v="0"/>
    <x v="0"/>
    <x v="0"/>
    <x v="212"/>
    <x v="212"/>
    <x v="212"/>
    <x v="53"/>
    <x v="190"/>
    <x v="193"/>
    <s v="Наталие Васильевне"/>
    <x v="3"/>
    <x v="3"/>
    <x v="3"/>
    <x v="0"/>
    <x v="3"/>
    <x v="0"/>
    <x v="82"/>
    <x v="2"/>
    <x v="94"/>
    <x v="0"/>
    <x v="0"/>
    <x v="0"/>
    <x v="0"/>
    <x v="112"/>
    <x v="113"/>
    <x v="1"/>
    <x v="1"/>
    <x v="1"/>
    <x v="1"/>
    <x v="190"/>
    <x v="91"/>
    <x v="55"/>
    <s v="ru.stimul2013@yandex.ru; 79222866732@yandex.ru; nnv250879@gmail.com"/>
    <s v="ru.stimul2013@yandex.ru; 79222866732@yandex.ru; nnv250879@gmail.com"/>
    <x v="0"/>
    <x v="0"/>
    <x v="198"/>
    <x v="0"/>
    <s v=""/>
    <x v="2"/>
    <x v="0"/>
    <x v="0"/>
    <x v="0"/>
    <x v="28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2"/>
    <x v="0"/>
    <x v="0"/>
    <x v="349"/>
    <x v="0"/>
    <x v="0"/>
    <x v="198"/>
    <x v="191"/>
    <x v="191"/>
    <s v=""/>
    <x v="191"/>
    <x v="0"/>
    <s v=""/>
    <x v="0"/>
    <x v="0"/>
    <x v="0"/>
    <x v="0"/>
    <x v="1"/>
    <x v="108"/>
    <x v="0"/>
    <x v="0"/>
    <x v="0"/>
    <x v="0"/>
    <x v="0"/>
    <x v="0"/>
    <x v="26"/>
    <x v="26"/>
    <x v="0"/>
    <x v="1"/>
    <x v="8"/>
    <x v="24"/>
    <x v="162"/>
    <x v="0"/>
    <x v="0"/>
    <x v="0"/>
    <x v="2"/>
    <x v="0"/>
    <x v="3"/>
    <x v="0"/>
    <x v="0"/>
    <x v="0"/>
    <x v="0"/>
    <x v="0"/>
    <x v="0"/>
    <x v="0"/>
    <x v="0"/>
    <x v="0"/>
    <x v="0"/>
    <x v="0"/>
    <x v="190"/>
    <x v="195"/>
    <s v=""/>
    <s v="629809, Ямало-Ненецкий автономный округ, город Ноябрьск, улица Интернаци"/>
    <x v="148"/>
    <x v="0"/>
    <x v="8"/>
    <x v="0"/>
    <d v="2017-01-01T00:00:00"/>
    <m/>
    <x v="0"/>
    <x v="322"/>
    <x v="0"/>
    <x v="0"/>
    <x v="0"/>
    <x v="0"/>
    <x v="0"/>
    <x v="0"/>
    <x v="0"/>
    <x v="0"/>
    <x v="0"/>
    <x v="0"/>
    <x v="0"/>
    <x v="0"/>
    <x v="0"/>
    <x v="0"/>
    <x v="0"/>
    <x v="0"/>
    <x v="0"/>
    <x v="212"/>
    <x v="212"/>
    <x v="212"/>
    <x v="53"/>
    <x v="190"/>
    <x v="193"/>
    <s v="Наталие Васильевне"/>
    <x v="3"/>
    <x v="3"/>
    <x v="3"/>
    <x v="0"/>
    <x v="7"/>
    <x v="0"/>
    <x v="83"/>
    <x v="64"/>
    <x v="95"/>
    <x v="0"/>
    <x v="0"/>
    <x v="0"/>
    <x v="0"/>
    <x v="112"/>
    <x v="113"/>
    <x v="1"/>
    <x v="1"/>
    <x v="1"/>
    <x v="1"/>
    <x v="190"/>
    <x v="91"/>
    <x v="55"/>
    <s v="ru.stimul2013@yandex.ru; 79222866732@yandex.ru; nnv250879@gmail.com"/>
    <s v="ru.stimul2013@yandex.ru; 79222866732@yandex.ru; nnv250879@gmail.com"/>
    <x v="0"/>
    <x v="0"/>
    <x v="198"/>
    <x v="0"/>
    <s v=""/>
    <x v="2"/>
    <x v="0"/>
    <x v="0"/>
    <x v="0"/>
    <x v="28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3"/>
    <x v="0"/>
    <x v="0"/>
    <x v="350"/>
    <x v="6"/>
    <x v="1"/>
    <x v="199"/>
    <x v="192"/>
    <x v="192"/>
    <s v=""/>
    <x v="192"/>
    <x v="0"/>
    <s v=""/>
    <x v="1"/>
    <x v="0"/>
    <x v="17"/>
    <x v="3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1"/>
    <x v="0"/>
    <x v="0"/>
    <x v="0"/>
    <x v="0"/>
    <x v="0"/>
    <x v="191"/>
    <x v="196"/>
    <s v=""/>
    <s v=""/>
    <x v="0"/>
    <x v="0"/>
    <x v="93"/>
    <x v="0"/>
    <d v="2014-12-30T00:00:00"/>
    <d v="2016-12-31T00:00:00"/>
    <x v="0"/>
    <x v="323"/>
    <x v="0"/>
    <x v="0"/>
    <x v="0"/>
    <x v="0"/>
    <x v="0"/>
    <x v="0"/>
    <x v="0"/>
    <x v="0"/>
    <x v="0"/>
    <x v="0"/>
    <x v="0"/>
    <x v="0"/>
    <x v="0"/>
    <x v="0"/>
    <x v="1"/>
    <x v="1"/>
    <x v="1"/>
    <x v="213"/>
    <x v="213"/>
    <x v="213"/>
    <x v="13"/>
    <x v="191"/>
    <x v="194"/>
    <s v="Антону Владимировичу"/>
    <x v="1"/>
    <x v="1"/>
    <x v="1"/>
    <x v="1"/>
    <x v="1"/>
    <x v="0"/>
    <x v="1"/>
    <x v="1"/>
    <x v="1"/>
    <x v="0"/>
    <x v="0"/>
    <x v="0"/>
    <x v="0"/>
    <x v="113"/>
    <x v="114"/>
    <x v="1"/>
    <x v="1"/>
    <x v="1"/>
    <x v="1"/>
    <x v="191"/>
    <x v="0"/>
    <x v="0"/>
    <s v=""/>
    <s v=""/>
    <x v="0"/>
    <x v="0"/>
    <x v="199"/>
    <x v="0"/>
    <s v=""/>
    <x v="2"/>
    <x v="0"/>
    <x v="0"/>
    <x v="0"/>
    <x v="28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3"/>
    <x v="0"/>
    <x v="0"/>
    <x v="351"/>
    <x v="0"/>
    <x v="0"/>
    <x v="199"/>
    <x v="192"/>
    <x v="192"/>
    <s v=""/>
    <x v="192"/>
    <x v="0"/>
    <s v=""/>
    <x v="0"/>
    <x v="0"/>
    <x v="17"/>
    <x v="3"/>
    <x v="1"/>
    <x v="16"/>
    <x v="0"/>
    <x v="0"/>
    <x v="0"/>
    <x v="0"/>
    <x v="0"/>
    <x v="0"/>
    <x v="14"/>
    <x v="14"/>
    <x v="0"/>
    <x v="13"/>
    <x v="4"/>
    <x v="13"/>
    <x v="139"/>
    <x v="0"/>
    <x v="0"/>
    <x v="0"/>
    <x v="1"/>
    <x v="0"/>
    <x v="7"/>
    <x v="0"/>
    <x v="0"/>
    <x v="0"/>
    <x v="0"/>
    <x v="0"/>
    <x v="2"/>
    <x v="0"/>
    <x v="0"/>
    <x v="0"/>
    <x v="0"/>
    <x v="0"/>
    <x v="191"/>
    <x v="196"/>
    <s v=""/>
    <s v=""/>
    <x v="0"/>
    <x v="0"/>
    <x v="8"/>
    <x v="0"/>
    <d v="2017-01-01T00:00:00"/>
    <m/>
    <x v="0"/>
    <x v="324"/>
    <x v="0"/>
    <x v="0"/>
    <x v="0"/>
    <x v="0"/>
    <x v="0"/>
    <x v="0"/>
    <x v="0"/>
    <x v="0"/>
    <x v="0"/>
    <x v="0"/>
    <x v="0"/>
    <x v="0"/>
    <x v="0"/>
    <x v="0"/>
    <x v="1"/>
    <x v="1"/>
    <x v="1"/>
    <x v="213"/>
    <x v="213"/>
    <x v="213"/>
    <x v="13"/>
    <x v="191"/>
    <x v="194"/>
    <s v="Антону Владимировичу"/>
    <x v="1"/>
    <x v="1"/>
    <x v="1"/>
    <x v="1"/>
    <x v="1"/>
    <x v="0"/>
    <x v="1"/>
    <x v="1"/>
    <x v="1"/>
    <x v="0"/>
    <x v="0"/>
    <x v="0"/>
    <x v="0"/>
    <x v="113"/>
    <x v="114"/>
    <x v="1"/>
    <x v="1"/>
    <x v="1"/>
    <x v="1"/>
    <x v="191"/>
    <x v="0"/>
    <x v="0"/>
    <s v=""/>
    <s v=""/>
    <x v="0"/>
    <x v="0"/>
    <x v="199"/>
    <x v="0"/>
    <s v=""/>
    <x v="2"/>
    <x v="0"/>
    <x v="0"/>
    <x v="0"/>
    <x v="28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4"/>
    <x v="0"/>
    <x v="0"/>
    <x v="352"/>
    <x v="0"/>
    <x v="0"/>
    <x v="200"/>
    <x v="193"/>
    <x v="193"/>
    <s v=""/>
    <x v="193"/>
    <x v="0"/>
    <s v=""/>
    <x v="0"/>
    <x v="0"/>
    <x v="63"/>
    <x v="65"/>
    <x v="1"/>
    <x v="88"/>
    <x v="0"/>
    <x v="0"/>
    <x v="0"/>
    <x v="0"/>
    <x v="0"/>
    <x v="0"/>
    <x v="69"/>
    <x v="68"/>
    <x v="0"/>
    <x v="60"/>
    <x v="17"/>
    <x v="66"/>
    <x v="163"/>
    <x v="0"/>
    <x v="0"/>
    <x v="0"/>
    <x v="0"/>
    <x v="0"/>
    <x v="3"/>
    <x v="0"/>
    <x v="0"/>
    <x v="0"/>
    <x v="0"/>
    <x v="0"/>
    <x v="0"/>
    <x v="0"/>
    <x v="0"/>
    <x v="0"/>
    <x v="0"/>
    <x v="0"/>
    <x v="192"/>
    <x v="197"/>
    <s v=""/>
    <s v="450095, Российская Федерация, Республика Башкортостан, г. Уфа, ул. Чебокса"/>
    <x v="0"/>
    <x v="0"/>
    <x v="94"/>
    <x v="0"/>
    <d v="2016-04-29T00:00:00"/>
    <m/>
    <x v="0"/>
    <x v="325"/>
    <x v="0"/>
    <x v="0"/>
    <x v="0"/>
    <x v="0"/>
    <x v="0"/>
    <x v="0"/>
    <x v="0"/>
    <x v="0"/>
    <x v="0"/>
    <x v="0"/>
    <x v="0"/>
    <x v="0"/>
    <x v="0"/>
    <x v="0"/>
    <x v="0"/>
    <x v="1"/>
    <x v="1"/>
    <x v="214"/>
    <x v="214"/>
    <x v="214"/>
    <x v="124"/>
    <x v="192"/>
    <x v="195"/>
    <s v="Ивану Михайловичу"/>
    <x v="0"/>
    <x v="0"/>
    <x v="0"/>
    <x v="0"/>
    <x v="1"/>
    <x v="23"/>
    <x v="1"/>
    <x v="1"/>
    <x v="1"/>
    <x v="0"/>
    <x v="0"/>
    <x v="0"/>
    <x v="0"/>
    <x v="114"/>
    <x v="115"/>
    <x v="1"/>
    <x v="1"/>
    <x v="1"/>
    <x v="1"/>
    <x v="192"/>
    <x v="92"/>
    <x v="0"/>
    <s v="burenie@targin.ru"/>
    <s v="burenie@targin.ru"/>
    <x v="0"/>
    <x v="0"/>
    <x v="200"/>
    <x v="0"/>
    <s v=""/>
    <x v="1"/>
    <x v="0"/>
    <x v="0"/>
    <x v="0"/>
    <x v="28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4"/>
    <x v="0"/>
    <x v="0"/>
    <x v="353"/>
    <x v="0"/>
    <x v="0"/>
    <x v="200"/>
    <x v="193"/>
    <x v="193"/>
    <s v=""/>
    <x v="193"/>
    <x v="0"/>
    <s v=""/>
    <x v="0"/>
    <x v="0"/>
    <x v="63"/>
    <x v="65"/>
    <x v="1"/>
    <x v="88"/>
    <x v="0"/>
    <x v="0"/>
    <x v="0"/>
    <x v="0"/>
    <x v="0"/>
    <x v="0"/>
    <x v="69"/>
    <x v="68"/>
    <x v="0"/>
    <x v="60"/>
    <x v="17"/>
    <x v="66"/>
    <x v="163"/>
    <x v="0"/>
    <x v="0"/>
    <x v="0"/>
    <x v="0"/>
    <x v="0"/>
    <x v="3"/>
    <x v="0"/>
    <x v="0"/>
    <x v="0"/>
    <x v="0"/>
    <x v="0"/>
    <x v="0"/>
    <x v="0"/>
    <x v="0"/>
    <x v="0"/>
    <x v="0"/>
    <x v="0"/>
    <x v="192"/>
    <x v="197"/>
    <s v=""/>
    <s v="450095, Российская Федерация, Республика Башкортостан, г. Уфа, ул. Чебокса"/>
    <x v="0"/>
    <x v="0"/>
    <x v="95"/>
    <x v="0"/>
    <d v="2016-05-15T00:00:00"/>
    <m/>
    <x v="0"/>
    <x v="326"/>
    <x v="0"/>
    <x v="0"/>
    <x v="0"/>
    <x v="0"/>
    <x v="0"/>
    <x v="0"/>
    <x v="0"/>
    <x v="0"/>
    <x v="0"/>
    <x v="0"/>
    <x v="0"/>
    <x v="0"/>
    <x v="0"/>
    <x v="0"/>
    <x v="0"/>
    <x v="1"/>
    <x v="1"/>
    <x v="214"/>
    <x v="214"/>
    <x v="214"/>
    <x v="124"/>
    <x v="192"/>
    <x v="195"/>
    <s v="Ивану Михайловичу"/>
    <x v="0"/>
    <x v="0"/>
    <x v="0"/>
    <x v="0"/>
    <x v="1"/>
    <x v="0"/>
    <x v="1"/>
    <x v="1"/>
    <x v="1"/>
    <x v="0"/>
    <x v="0"/>
    <x v="0"/>
    <x v="0"/>
    <x v="114"/>
    <x v="115"/>
    <x v="1"/>
    <x v="1"/>
    <x v="1"/>
    <x v="1"/>
    <x v="192"/>
    <x v="92"/>
    <x v="0"/>
    <s v="burenie@targin.ru"/>
    <s v="burenie@targin.ru"/>
    <x v="0"/>
    <x v="0"/>
    <x v="200"/>
    <x v="0"/>
    <s v=""/>
    <x v="1"/>
    <x v="0"/>
    <x v="0"/>
    <x v="0"/>
    <x v="28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5"/>
    <x v="0"/>
    <x v="0"/>
    <x v="354"/>
    <x v="0"/>
    <x v="0"/>
    <x v="201"/>
    <x v="194"/>
    <x v="194"/>
    <s v=""/>
    <x v="194"/>
    <x v="0"/>
    <s v=""/>
    <x v="1"/>
    <x v="0"/>
    <x v="68"/>
    <x v="68"/>
    <x v="72"/>
    <x v="10"/>
    <x v="0"/>
    <x v="0"/>
    <x v="17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34"/>
    <x v="0"/>
    <x v="193"/>
    <x v="198"/>
    <s v="633010, Российская Федерация, Новосибирская область, г.Бердск, ул.Первома"/>
    <s v="633010, Российская Федерация, Новосибирская область, г.Бердск, ул.Первома"/>
    <x v="149"/>
    <x v="0"/>
    <x v="65"/>
    <x v="0"/>
    <d v="2015-02-01T00:00:00"/>
    <d v="2016-12-31T00:00:00"/>
    <x v="0"/>
    <x v="327"/>
    <x v="0"/>
    <x v="0"/>
    <x v="0"/>
    <x v="0"/>
    <x v="0"/>
    <x v="0"/>
    <x v="0"/>
    <x v="0"/>
    <x v="0"/>
    <x v="0"/>
    <x v="0"/>
    <x v="0"/>
    <x v="0"/>
    <x v="0"/>
    <x v="0"/>
    <x v="1"/>
    <x v="1"/>
    <x v="215"/>
    <x v="215"/>
    <x v="215"/>
    <x v="9"/>
    <x v="193"/>
    <x v="196"/>
    <s v="Игорю Александровичу"/>
    <x v="0"/>
    <x v="0"/>
    <x v="0"/>
    <x v="0"/>
    <x v="1"/>
    <x v="0"/>
    <x v="1"/>
    <x v="1"/>
    <x v="1"/>
    <x v="0"/>
    <x v="0"/>
    <x v="0"/>
    <x v="0"/>
    <x v="115"/>
    <x v="116"/>
    <x v="1"/>
    <x v="1"/>
    <x v="1"/>
    <x v="1"/>
    <x v="193"/>
    <x v="93"/>
    <x v="56"/>
    <s v="srpt@list.ru"/>
    <s v="srpt@list.ru"/>
    <x v="0"/>
    <x v="0"/>
    <x v="201"/>
    <x v="0"/>
    <s v=""/>
    <x v="1"/>
    <x v="0"/>
    <x v="0"/>
    <x v="0"/>
    <x v="28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6"/>
    <x v="0"/>
    <x v="0"/>
    <x v="355"/>
    <x v="0"/>
    <x v="0"/>
    <x v="202"/>
    <x v="195"/>
    <x v="195"/>
    <s v=""/>
    <x v="195"/>
    <x v="0"/>
    <s v=""/>
    <x v="1"/>
    <x v="0"/>
    <x v="69"/>
    <x v="3"/>
    <x v="73"/>
    <x v="109"/>
    <x v="0"/>
    <x v="0"/>
    <x v="0"/>
    <x v="0"/>
    <x v="0"/>
    <x v="0"/>
    <x v="14"/>
    <x v="14"/>
    <x v="0"/>
    <x v="13"/>
    <x v="4"/>
    <x v="13"/>
    <x v="164"/>
    <x v="0"/>
    <x v="0"/>
    <x v="0"/>
    <x v="0"/>
    <x v="0"/>
    <x v="6"/>
    <x v="0"/>
    <x v="0"/>
    <x v="0"/>
    <x v="0"/>
    <x v="1"/>
    <x v="0"/>
    <x v="0"/>
    <x v="0"/>
    <x v="0"/>
    <x v="35"/>
    <x v="0"/>
    <x v="194"/>
    <x v="199"/>
    <s v="629850, ЯНАО, Пуровский район, г. Тарко-Сале, ул. Геологов, д. 7, корп. 1"/>
    <s v="629008, Ямало-Ненецкий автономный округ, г. Салехард, ул. Республики, д.73 ,к"/>
    <x v="150"/>
    <x v="0"/>
    <x v="54"/>
    <x v="0"/>
    <d v="2014-05-01T00:00:00"/>
    <d v="2016-12-31T00:00:00"/>
    <x v="0"/>
    <x v="328"/>
    <x v="0"/>
    <x v="0"/>
    <x v="0"/>
    <x v="0"/>
    <x v="0"/>
    <x v="0"/>
    <x v="0"/>
    <x v="0"/>
    <x v="0"/>
    <x v="0"/>
    <x v="0"/>
    <x v="0"/>
    <x v="0"/>
    <x v="0"/>
    <x v="0"/>
    <x v="1"/>
    <x v="1"/>
    <x v="216"/>
    <x v="216"/>
    <x v="216"/>
    <x v="6"/>
    <x v="194"/>
    <x v="197"/>
    <s v="Валерию Валентиновичу"/>
    <x v="70"/>
    <x v="71"/>
    <x v="71"/>
    <x v="93"/>
    <x v="3"/>
    <x v="0"/>
    <x v="84"/>
    <x v="65"/>
    <x v="96"/>
    <x v="0"/>
    <x v="0"/>
    <x v="0"/>
    <x v="0"/>
    <x v="116"/>
    <x v="117"/>
    <x v="1"/>
    <x v="1"/>
    <x v="1"/>
    <x v="1"/>
    <x v="194"/>
    <x v="94"/>
    <x v="57"/>
    <s v=""/>
    <s v="office@yamalkomenergo.ru"/>
    <x v="0"/>
    <x v="0"/>
    <x v="202"/>
    <x v="0"/>
    <s v=""/>
    <x v="1"/>
    <x v="0"/>
    <x v="0"/>
    <x v="0"/>
    <x v="29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6"/>
    <x v="0"/>
    <x v="0"/>
    <x v="356"/>
    <x v="0"/>
    <x v="0"/>
    <x v="202"/>
    <x v="195"/>
    <x v="195"/>
    <s v=""/>
    <x v="195"/>
    <x v="0"/>
    <s v=""/>
    <x v="0"/>
    <x v="0"/>
    <x v="69"/>
    <x v="3"/>
    <x v="73"/>
    <x v="109"/>
    <x v="0"/>
    <x v="0"/>
    <x v="0"/>
    <x v="0"/>
    <x v="0"/>
    <x v="0"/>
    <x v="14"/>
    <x v="14"/>
    <x v="0"/>
    <x v="13"/>
    <x v="4"/>
    <x v="13"/>
    <x v="164"/>
    <x v="0"/>
    <x v="0"/>
    <x v="0"/>
    <x v="0"/>
    <x v="0"/>
    <x v="6"/>
    <x v="0"/>
    <x v="0"/>
    <x v="0"/>
    <x v="0"/>
    <x v="1"/>
    <x v="0"/>
    <x v="0"/>
    <x v="0"/>
    <x v="0"/>
    <x v="35"/>
    <x v="0"/>
    <x v="194"/>
    <x v="199"/>
    <s v="629850, ЯНАО, Пуровский район, г. Тарко-Сале, ул. Геологов, д. 7, корп. 1"/>
    <s v="629008, Ямало-Ненецкий автономный округ, г. Салехард, ул. Республики, д.73 ,к"/>
    <x v="150"/>
    <x v="0"/>
    <x v="8"/>
    <x v="0"/>
    <d v="2017-01-01T00:00:00"/>
    <m/>
    <x v="0"/>
    <x v="329"/>
    <x v="0"/>
    <x v="0"/>
    <x v="0"/>
    <x v="0"/>
    <x v="0"/>
    <x v="0"/>
    <x v="0"/>
    <x v="0"/>
    <x v="0"/>
    <x v="0"/>
    <x v="0"/>
    <x v="0"/>
    <x v="0"/>
    <x v="0"/>
    <x v="0"/>
    <x v="1"/>
    <x v="1"/>
    <x v="216"/>
    <x v="216"/>
    <x v="216"/>
    <x v="6"/>
    <x v="194"/>
    <x v="197"/>
    <s v="Валерию Валентиновичу"/>
    <x v="70"/>
    <x v="71"/>
    <x v="71"/>
    <x v="93"/>
    <x v="3"/>
    <x v="0"/>
    <x v="84"/>
    <x v="65"/>
    <x v="96"/>
    <x v="0"/>
    <x v="0"/>
    <x v="0"/>
    <x v="0"/>
    <x v="116"/>
    <x v="117"/>
    <x v="1"/>
    <x v="1"/>
    <x v="1"/>
    <x v="1"/>
    <x v="194"/>
    <x v="94"/>
    <x v="57"/>
    <s v=""/>
    <s v="office@yamalkomenergo.ru"/>
    <x v="0"/>
    <x v="0"/>
    <x v="202"/>
    <x v="0"/>
    <s v=""/>
    <x v="1"/>
    <x v="0"/>
    <x v="0"/>
    <x v="0"/>
    <x v="29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7"/>
    <x v="0"/>
    <x v="0"/>
    <x v="357"/>
    <x v="0"/>
    <x v="0"/>
    <x v="203"/>
    <x v="196"/>
    <x v="196"/>
    <s v=""/>
    <x v="196"/>
    <x v="0"/>
    <s v=""/>
    <x v="1"/>
    <x v="0"/>
    <x v="70"/>
    <x v="69"/>
    <x v="74"/>
    <x v="53"/>
    <x v="0"/>
    <x v="0"/>
    <x v="0"/>
    <x v="0"/>
    <x v="0"/>
    <x v="0"/>
    <x v="41"/>
    <x v="41"/>
    <x v="0"/>
    <x v="37"/>
    <x v="17"/>
    <x v="38"/>
    <x v="165"/>
    <x v="0"/>
    <x v="0"/>
    <x v="0"/>
    <x v="0"/>
    <x v="0"/>
    <x v="3"/>
    <x v="0"/>
    <x v="0"/>
    <x v="0"/>
    <x v="0"/>
    <x v="0"/>
    <x v="0"/>
    <x v="0"/>
    <x v="0"/>
    <x v="0"/>
    <x v="0"/>
    <x v="0"/>
    <x v="195"/>
    <x v="200"/>
    <s v=""/>
    <s v="450056 РФ, Республика Башкортостан, г. Уфа,Кировский район, д. Мокроусово,"/>
    <x v="0"/>
    <x v="0"/>
    <x v="96"/>
    <x v="0"/>
    <d v="2015-02-13T00:00:00"/>
    <m/>
    <x v="0"/>
    <x v="330"/>
    <x v="0"/>
    <x v="0"/>
    <x v="0"/>
    <x v="0"/>
    <x v="0"/>
    <x v="0"/>
    <x v="0"/>
    <x v="0"/>
    <x v="0"/>
    <x v="0"/>
    <x v="0"/>
    <x v="0"/>
    <x v="0"/>
    <x v="0"/>
    <x v="0"/>
    <x v="1"/>
    <x v="1"/>
    <x v="217"/>
    <x v="217"/>
    <x v="217"/>
    <x v="15"/>
    <x v="195"/>
    <x v="198"/>
    <s v="Алексею Сергеевичу"/>
    <x v="3"/>
    <x v="3"/>
    <x v="3"/>
    <x v="0"/>
    <x v="1"/>
    <x v="0"/>
    <x v="1"/>
    <x v="1"/>
    <x v="1"/>
    <x v="0"/>
    <x v="0"/>
    <x v="0"/>
    <x v="0"/>
    <x v="117"/>
    <x v="118"/>
    <x v="1"/>
    <x v="1"/>
    <x v="1"/>
    <x v="1"/>
    <x v="195"/>
    <x v="0"/>
    <x v="0"/>
    <s v="uepufa@mail.ru"/>
    <s v="uepufa@mail.ru"/>
    <x v="0"/>
    <x v="0"/>
    <x v="203"/>
    <x v="0"/>
    <s v=""/>
    <x v="1"/>
    <x v="0"/>
    <x v="0"/>
    <x v="0"/>
    <x v="29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8"/>
    <x v="0"/>
    <x v="0"/>
    <x v="358"/>
    <x v="0"/>
    <x v="0"/>
    <x v="204"/>
    <x v="197"/>
    <x v="197"/>
    <s v=""/>
    <x v="197"/>
    <x v="0"/>
    <s v=""/>
    <x v="1"/>
    <x v="0"/>
    <x v="71"/>
    <x v="70"/>
    <x v="75"/>
    <x v="110"/>
    <x v="0"/>
    <x v="0"/>
    <x v="0"/>
    <x v="0"/>
    <x v="0"/>
    <x v="0"/>
    <x v="6"/>
    <x v="6"/>
    <x v="0"/>
    <x v="5"/>
    <x v="4"/>
    <x v="5"/>
    <x v="166"/>
    <x v="0"/>
    <x v="0"/>
    <x v="0"/>
    <x v="0"/>
    <x v="0"/>
    <x v="3"/>
    <x v="0"/>
    <x v="0"/>
    <x v="0"/>
    <x v="0"/>
    <x v="0"/>
    <x v="0"/>
    <x v="0"/>
    <x v="0"/>
    <x v="0"/>
    <x v="0"/>
    <x v="0"/>
    <x v="196"/>
    <x v="201"/>
    <s v=""/>
    <s v="628482 ХМАО-Югра г. Когалым ул. Нефтяников д.17, цокольное помещение 20"/>
    <x v="0"/>
    <x v="0"/>
    <x v="97"/>
    <x v="50"/>
    <d v="2015-02-26T00:00:00"/>
    <d v="2016-01-31T00:00:00"/>
    <x v="0"/>
    <x v="331"/>
    <x v="0"/>
    <x v="0"/>
    <x v="0"/>
    <x v="0"/>
    <x v="0"/>
    <x v="0"/>
    <x v="0"/>
    <x v="0"/>
    <x v="0"/>
    <x v="0"/>
    <x v="0"/>
    <x v="0"/>
    <x v="0"/>
    <x v="0"/>
    <x v="0"/>
    <x v="1"/>
    <x v="1"/>
    <x v="218"/>
    <x v="218"/>
    <x v="218"/>
    <x v="13"/>
    <x v="196"/>
    <x v="199"/>
    <s v="Андрею Васильевич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196"/>
    <x v="0"/>
    <x v="0"/>
    <s v="89224333110@mail.ru"/>
    <s v="89224333110@mail.ru"/>
    <x v="0"/>
    <x v="0"/>
    <x v="204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199"/>
    <x v="0"/>
    <x v="0"/>
    <x v="359"/>
    <x v="0"/>
    <x v="0"/>
    <x v="205"/>
    <x v="198"/>
    <x v="198"/>
    <s v=""/>
    <x v="198"/>
    <x v="0"/>
    <s v=""/>
    <x v="0"/>
    <x v="0"/>
    <x v="23"/>
    <x v="21"/>
    <x v="76"/>
    <x v="74"/>
    <x v="0"/>
    <x v="0"/>
    <x v="0"/>
    <x v="0"/>
    <x v="0"/>
    <x v="0"/>
    <x v="22"/>
    <x v="22"/>
    <x v="0"/>
    <x v="1"/>
    <x v="13"/>
    <x v="20"/>
    <x v="167"/>
    <x v="0"/>
    <x v="0"/>
    <x v="0"/>
    <x v="0"/>
    <x v="0"/>
    <x v="3"/>
    <x v="0"/>
    <x v="0"/>
    <x v="0"/>
    <x v="0"/>
    <x v="0"/>
    <x v="0"/>
    <x v="0"/>
    <x v="0"/>
    <x v="0"/>
    <x v="0"/>
    <x v="0"/>
    <x v="197"/>
    <x v="202"/>
    <s v=""/>
    <s v="628401, Тюменская область, ХМАО-Югра, г. сургут, ул. Декабристов, д. 1А"/>
    <x v="151"/>
    <x v="124"/>
    <x v="98"/>
    <x v="32"/>
    <d v="2015-02-25T00:00:00"/>
    <d v="2015-12-31T00:00:00"/>
    <x v="0"/>
    <x v="332"/>
    <x v="0"/>
    <x v="0"/>
    <x v="0"/>
    <x v="0"/>
    <x v="0"/>
    <x v="0"/>
    <x v="0"/>
    <x v="0"/>
    <x v="0"/>
    <x v="0"/>
    <x v="0"/>
    <x v="0"/>
    <x v="0"/>
    <x v="0"/>
    <x v="0"/>
    <x v="1"/>
    <x v="1"/>
    <x v="219"/>
    <x v="219"/>
    <x v="219"/>
    <x v="20"/>
    <x v="197"/>
    <x v="200"/>
    <s v="Евгению Витальевичу"/>
    <x v="0"/>
    <x v="0"/>
    <x v="0"/>
    <x v="0"/>
    <x v="1"/>
    <x v="0"/>
    <x v="85"/>
    <x v="6"/>
    <x v="97"/>
    <x v="0"/>
    <x v="0"/>
    <x v="0"/>
    <x v="0"/>
    <x v="0"/>
    <x v="0"/>
    <x v="1"/>
    <x v="1"/>
    <x v="1"/>
    <x v="1"/>
    <x v="197"/>
    <x v="0"/>
    <x v="0"/>
    <s v=""/>
    <s v=""/>
    <x v="0"/>
    <x v="0"/>
    <x v="205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0"/>
    <x v="0"/>
    <x v="0"/>
    <x v="360"/>
    <x v="0"/>
    <x v="0"/>
    <x v="206"/>
    <x v="199"/>
    <x v="199"/>
    <s v=""/>
    <x v="199"/>
    <x v="0"/>
    <s v=""/>
    <x v="0"/>
    <x v="0"/>
    <x v="72"/>
    <x v="71"/>
    <x v="77"/>
    <x v="111"/>
    <x v="0"/>
    <x v="0"/>
    <x v="0"/>
    <x v="0"/>
    <x v="0"/>
    <x v="0"/>
    <x v="70"/>
    <x v="69"/>
    <x v="0"/>
    <x v="1"/>
    <x v="1"/>
    <x v="67"/>
    <x v="168"/>
    <x v="0"/>
    <x v="0"/>
    <x v="0"/>
    <x v="0"/>
    <x v="0"/>
    <x v="3"/>
    <x v="0"/>
    <x v="0"/>
    <x v="0"/>
    <x v="0"/>
    <x v="0"/>
    <x v="0"/>
    <x v="0"/>
    <x v="0"/>
    <x v="0"/>
    <x v="0"/>
    <x v="0"/>
    <x v="198"/>
    <x v="203"/>
    <s v=""/>
    <s v="420111, РТ, г.Казань, ул.Карла Фукса, д. 11/6, этаж 3, кабинет 2"/>
    <x v="152"/>
    <x v="0"/>
    <x v="99"/>
    <x v="2"/>
    <d v="2015-03-10T00:00:00"/>
    <d v="2016-01-31T00:00:00"/>
    <x v="0"/>
    <x v="333"/>
    <x v="0"/>
    <x v="0"/>
    <x v="0"/>
    <x v="0"/>
    <x v="0"/>
    <x v="0"/>
    <x v="0"/>
    <x v="0"/>
    <x v="0"/>
    <x v="0"/>
    <x v="0"/>
    <x v="0"/>
    <x v="0"/>
    <x v="0"/>
    <x v="0"/>
    <x v="1"/>
    <x v="1"/>
    <x v="220"/>
    <x v="220"/>
    <x v="220"/>
    <x v="7"/>
    <x v="198"/>
    <x v="201"/>
    <s v="Алику Алмазовичу"/>
    <x v="3"/>
    <x v="3"/>
    <x v="3"/>
    <x v="0"/>
    <x v="3"/>
    <x v="0"/>
    <x v="86"/>
    <x v="66"/>
    <x v="98"/>
    <x v="0"/>
    <x v="0"/>
    <x v="0"/>
    <x v="0"/>
    <x v="0"/>
    <x v="0"/>
    <x v="1"/>
    <x v="1"/>
    <x v="1"/>
    <x v="1"/>
    <x v="198"/>
    <x v="0"/>
    <x v="0"/>
    <s v=""/>
    <s v=""/>
    <x v="0"/>
    <x v="0"/>
    <x v="206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0"/>
    <x v="0"/>
    <x v="0"/>
    <x v="361"/>
    <x v="0"/>
    <x v="0"/>
    <x v="206"/>
    <x v="199"/>
    <x v="199"/>
    <s v=""/>
    <x v="199"/>
    <x v="0"/>
    <s v=""/>
    <x v="0"/>
    <x v="0"/>
    <x v="72"/>
    <x v="71"/>
    <x v="77"/>
    <x v="111"/>
    <x v="0"/>
    <x v="0"/>
    <x v="0"/>
    <x v="0"/>
    <x v="0"/>
    <x v="0"/>
    <x v="70"/>
    <x v="69"/>
    <x v="0"/>
    <x v="1"/>
    <x v="1"/>
    <x v="67"/>
    <x v="168"/>
    <x v="0"/>
    <x v="0"/>
    <x v="0"/>
    <x v="0"/>
    <x v="0"/>
    <x v="3"/>
    <x v="0"/>
    <x v="0"/>
    <x v="0"/>
    <x v="0"/>
    <x v="0"/>
    <x v="0"/>
    <x v="0"/>
    <x v="0"/>
    <x v="0"/>
    <x v="0"/>
    <x v="0"/>
    <x v="198"/>
    <x v="203"/>
    <s v=""/>
    <s v="420111, РТ, г.Казань, ул.Карла Фукса, д. 11/6, этаж 3, кабинет 2"/>
    <x v="152"/>
    <x v="0"/>
    <x v="2"/>
    <x v="0"/>
    <d v="2016-01-01T00:00:00"/>
    <m/>
    <x v="0"/>
    <x v="333"/>
    <x v="0"/>
    <x v="0"/>
    <x v="0"/>
    <x v="0"/>
    <x v="0"/>
    <x v="0"/>
    <x v="0"/>
    <x v="0"/>
    <x v="0"/>
    <x v="0"/>
    <x v="0"/>
    <x v="0"/>
    <x v="0"/>
    <x v="0"/>
    <x v="0"/>
    <x v="1"/>
    <x v="1"/>
    <x v="220"/>
    <x v="220"/>
    <x v="220"/>
    <x v="7"/>
    <x v="198"/>
    <x v="201"/>
    <s v="Алику Алмазовичу"/>
    <x v="3"/>
    <x v="3"/>
    <x v="3"/>
    <x v="0"/>
    <x v="3"/>
    <x v="0"/>
    <x v="86"/>
    <x v="66"/>
    <x v="98"/>
    <x v="0"/>
    <x v="0"/>
    <x v="0"/>
    <x v="0"/>
    <x v="118"/>
    <x v="119"/>
    <x v="1"/>
    <x v="1"/>
    <x v="1"/>
    <x v="1"/>
    <x v="198"/>
    <x v="0"/>
    <x v="0"/>
    <s v="info@doilsrv.ru"/>
    <s v="info@doilsrv.ru"/>
    <x v="0"/>
    <x v="0"/>
    <x v="206"/>
    <x v="0"/>
    <s v=""/>
    <x v="2"/>
    <x v="0"/>
    <x v="0"/>
    <x v="0"/>
    <x v="29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1"/>
    <x v="0"/>
    <x v="0"/>
    <x v="362"/>
    <x v="0"/>
    <x v="0"/>
    <x v="207"/>
    <x v="22"/>
    <x v="22"/>
    <s v=""/>
    <x v="22"/>
    <x v="0"/>
    <s v=""/>
    <x v="1"/>
    <x v="0"/>
    <x v="16"/>
    <x v="13"/>
    <x v="15"/>
    <x v="5"/>
    <x v="0"/>
    <x v="0"/>
    <x v="6"/>
    <x v="0"/>
    <x v="0"/>
    <x v="0"/>
    <x v="12"/>
    <x v="12"/>
    <x v="0"/>
    <x v="11"/>
    <x v="8"/>
    <x v="11"/>
    <x v="20"/>
    <x v="0"/>
    <x v="0"/>
    <x v="0"/>
    <x v="0"/>
    <x v="0"/>
    <x v="3"/>
    <x v="0"/>
    <x v="0"/>
    <x v="0"/>
    <x v="0"/>
    <x v="1"/>
    <x v="0"/>
    <x v="0"/>
    <x v="0"/>
    <x v="0"/>
    <x v="17"/>
    <x v="0"/>
    <x v="22"/>
    <x v="26"/>
    <s v="620078 , РФ, г. Екатеринбург, ул. Малышева,  д.122"/>
    <s v="115035, Российская Федерация, г.Москва, Кадашевская набережная, д.30"/>
    <x v="153"/>
    <x v="125"/>
    <x v="10"/>
    <x v="0"/>
    <d v="2012-01-01T00:00:00"/>
    <d v="2016-12-31T00:00:00"/>
    <x v="0"/>
    <x v="45"/>
    <x v="0"/>
    <x v="0"/>
    <x v="0"/>
    <x v="0"/>
    <x v="0"/>
    <x v="0"/>
    <x v="0"/>
    <x v="0"/>
    <x v="0"/>
    <x v="0"/>
    <x v="0"/>
    <x v="0"/>
    <x v="0"/>
    <x v="0"/>
    <x v="0"/>
    <x v="1"/>
    <x v="1"/>
    <x v="221"/>
    <x v="221"/>
    <x v="221"/>
    <x v="11"/>
    <x v="199"/>
    <x v="202"/>
    <s v="Денису Александровичу"/>
    <x v="71"/>
    <x v="72"/>
    <x v="72"/>
    <x v="94"/>
    <x v="3"/>
    <x v="0"/>
    <x v="12"/>
    <x v="12"/>
    <x v="1"/>
    <x v="0"/>
    <x v="0"/>
    <x v="0"/>
    <x v="0"/>
    <x v="119"/>
    <x v="120"/>
    <x v="1"/>
    <x v="1"/>
    <x v="1"/>
    <x v="1"/>
    <x v="22"/>
    <x v="14"/>
    <x v="0"/>
    <s v="olga.slinkina@megafon.ru"/>
    <s v="olga.slinkina@megafon.ru"/>
    <x v="0"/>
    <x v="0"/>
    <x v="207"/>
    <x v="0"/>
    <s v=""/>
    <x v="1"/>
    <x v="0"/>
    <x v="0"/>
    <x v="0"/>
    <x v="29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1"/>
    <x v="0"/>
    <x v="0"/>
    <x v="363"/>
    <x v="0"/>
    <x v="0"/>
    <x v="207"/>
    <x v="22"/>
    <x v="22"/>
    <s v=""/>
    <x v="22"/>
    <x v="0"/>
    <s v=""/>
    <x v="0"/>
    <x v="0"/>
    <x v="16"/>
    <x v="13"/>
    <x v="15"/>
    <x v="5"/>
    <x v="0"/>
    <x v="0"/>
    <x v="6"/>
    <x v="0"/>
    <x v="0"/>
    <x v="0"/>
    <x v="12"/>
    <x v="12"/>
    <x v="0"/>
    <x v="11"/>
    <x v="8"/>
    <x v="11"/>
    <x v="20"/>
    <x v="0"/>
    <x v="0"/>
    <x v="0"/>
    <x v="0"/>
    <x v="0"/>
    <x v="3"/>
    <x v="0"/>
    <x v="0"/>
    <x v="0"/>
    <x v="0"/>
    <x v="1"/>
    <x v="0"/>
    <x v="0"/>
    <x v="0"/>
    <x v="0"/>
    <x v="17"/>
    <x v="0"/>
    <x v="22"/>
    <x v="26"/>
    <s v="620078 , РФ, г. Екатеринбург, ул. Малышева,  д.122"/>
    <s v="115035, Российская Федерация, г.Москва, Кадашевская набережная, д.30"/>
    <x v="153"/>
    <x v="125"/>
    <x v="8"/>
    <x v="0"/>
    <d v="2017-01-01T00:00:00"/>
    <m/>
    <x v="0"/>
    <x v="334"/>
    <x v="0"/>
    <x v="0"/>
    <x v="0"/>
    <x v="0"/>
    <x v="0"/>
    <x v="0"/>
    <x v="0"/>
    <x v="0"/>
    <x v="0"/>
    <x v="0"/>
    <x v="0"/>
    <x v="0"/>
    <x v="0"/>
    <x v="0"/>
    <x v="0"/>
    <x v="1"/>
    <x v="1"/>
    <x v="221"/>
    <x v="221"/>
    <x v="221"/>
    <x v="11"/>
    <x v="199"/>
    <x v="202"/>
    <s v="Денису Александровичу"/>
    <x v="71"/>
    <x v="72"/>
    <x v="72"/>
    <x v="94"/>
    <x v="3"/>
    <x v="0"/>
    <x v="12"/>
    <x v="12"/>
    <x v="1"/>
    <x v="0"/>
    <x v="0"/>
    <x v="0"/>
    <x v="0"/>
    <x v="119"/>
    <x v="120"/>
    <x v="1"/>
    <x v="1"/>
    <x v="1"/>
    <x v="1"/>
    <x v="22"/>
    <x v="14"/>
    <x v="0"/>
    <s v="olga.slinkina@megafon.ru"/>
    <s v="olga.slinkina@megafon.ru"/>
    <x v="0"/>
    <x v="0"/>
    <x v="207"/>
    <x v="0"/>
    <s v=""/>
    <x v="1"/>
    <x v="0"/>
    <x v="0"/>
    <x v="0"/>
    <x v="29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2"/>
    <x v="0"/>
    <x v="0"/>
    <x v="364"/>
    <x v="0"/>
    <x v="0"/>
    <x v="208"/>
    <x v="200"/>
    <x v="200"/>
    <s v=""/>
    <x v="200"/>
    <x v="0"/>
    <s v=""/>
    <x v="0"/>
    <x v="0"/>
    <x v="0"/>
    <x v="0"/>
    <x v="78"/>
    <x v="80"/>
    <x v="0"/>
    <x v="0"/>
    <x v="2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199"/>
    <x v="204"/>
    <s v=""/>
    <s v="629803, ЯНАО, г.Ноябрьск, ул.Советская, д. 43/33"/>
    <x v="0"/>
    <x v="0"/>
    <x v="100"/>
    <x v="54"/>
    <d v="2016-05-04T00:00:00"/>
    <d v="2016-10-01T00:00:00"/>
    <x v="0"/>
    <x v="335"/>
    <x v="0"/>
    <x v="0"/>
    <x v="0"/>
    <x v="0"/>
    <x v="0"/>
    <x v="0"/>
    <x v="0"/>
    <x v="0"/>
    <x v="0"/>
    <x v="0"/>
    <x v="0"/>
    <x v="0"/>
    <x v="0"/>
    <x v="0"/>
    <x v="0"/>
    <x v="1"/>
    <x v="1"/>
    <x v="222"/>
    <x v="222"/>
    <x v="222"/>
    <x v="6"/>
    <x v="200"/>
    <x v="203"/>
    <s v="Виталию Валерьевичу"/>
    <x v="0"/>
    <x v="0"/>
    <x v="0"/>
    <x v="1"/>
    <x v="1"/>
    <x v="0"/>
    <x v="1"/>
    <x v="1"/>
    <x v="1"/>
    <x v="0"/>
    <x v="0"/>
    <x v="0"/>
    <x v="0"/>
    <x v="0"/>
    <x v="0"/>
    <x v="1"/>
    <x v="1"/>
    <x v="1"/>
    <x v="1"/>
    <x v="199"/>
    <x v="0"/>
    <x v="0"/>
    <s v="iskpromservis@mail.ru"/>
    <s v="iskpromservis@mail.ru"/>
    <x v="0"/>
    <x v="0"/>
    <x v="208"/>
    <x v="0"/>
    <s v=""/>
    <x v="2"/>
    <x v="0"/>
    <x v="0"/>
    <x v="0"/>
    <x v="29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3"/>
    <x v="0"/>
    <x v="0"/>
    <x v="365"/>
    <x v="0"/>
    <x v="0"/>
    <x v="209"/>
    <x v="201"/>
    <x v="201"/>
    <s v=""/>
    <x v="201"/>
    <x v="0"/>
    <s v=""/>
    <x v="1"/>
    <x v="0"/>
    <x v="46"/>
    <x v="47"/>
    <x v="79"/>
    <x v="40"/>
    <x v="0"/>
    <x v="0"/>
    <x v="11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1"/>
    <x v="0"/>
    <x v="0"/>
    <x v="0"/>
    <x v="0"/>
    <x v="0"/>
    <x v="0"/>
    <x v="200"/>
    <x v="205"/>
    <s v=""/>
    <s v="628600, РФ, ХМАО-Югра, г. Нижневартовск, ул.Индустриальная д. 97А."/>
    <x v="0"/>
    <x v="0"/>
    <x v="101"/>
    <x v="0"/>
    <d v="2015-05-01T00:00:00"/>
    <m/>
    <x v="0"/>
    <x v="336"/>
    <x v="0"/>
    <x v="0"/>
    <x v="0"/>
    <x v="0"/>
    <x v="0"/>
    <x v="0"/>
    <x v="0"/>
    <x v="0"/>
    <x v="0"/>
    <x v="0"/>
    <x v="0"/>
    <x v="0"/>
    <x v="0"/>
    <x v="0"/>
    <x v="0"/>
    <x v="1"/>
    <x v="1"/>
    <x v="223"/>
    <x v="223"/>
    <x v="223"/>
    <x v="28"/>
    <x v="166"/>
    <x v="169"/>
    <s v="Сергею Анатольевичу"/>
    <x v="0"/>
    <x v="0"/>
    <x v="0"/>
    <x v="95"/>
    <x v="3"/>
    <x v="0"/>
    <x v="87"/>
    <x v="1"/>
    <x v="1"/>
    <x v="0"/>
    <x v="0"/>
    <x v="0"/>
    <x v="0"/>
    <x v="120"/>
    <x v="121"/>
    <x v="1"/>
    <x v="1"/>
    <x v="1"/>
    <x v="1"/>
    <x v="200"/>
    <x v="0"/>
    <x v="0"/>
    <s v="green-nv92@mail.ru"/>
    <s v="green-nv92@mail.ru"/>
    <x v="0"/>
    <x v="0"/>
    <x v="209"/>
    <x v="0"/>
    <s v=""/>
    <x v="2"/>
    <x v="0"/>
    <x v="0"/>
    <x v="0"/>
    <x v="29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4"/>
    <x v="0"/>
    <x v="0"/>
    <x v="366"/>
    <x v="0"/>
    <x v="0"/>
    <x v="210"/>
    <x v="202"/>
    <x v="202"/>
    <s v=""/>
    <x v="202"/>
    <x v="0"/>
    <s v=""/>
    <x v="0"/>
    <x v="0"/>
    <x v="17"/>
    <x v="3"/>
    <x v="1"/>
    <x v="16"/>
    <x v="0"/>
    <x v="0"/>
    <x v="0"/>
    <x v="0"/>
    <x v="0"/>
    <x v="0"/>
    <x v="21"/>
    <x v="21"/>
    <x v="0"/>
    <x v="20"/>
    <x v="10"/>
    <x v="19"/>
    <x v="169"/>
    <x v="0"/>
    <x v="0"/>
    <x v="0"/>
    <x v="0"/>
    <x v="0"/>
    <x v="3"/>
    <x v="0"/>
    <x v="0"/>
    <x v="0"/>
    <x v="0"/>
    <x v="0"/>
    <x v="0"/>
    <x v="0"/>
    <x v="0"/>
    <x v="0"/>
    <x v="0"/>
    <x v="0"/>
    <x v="201"/>
    <x v="206"/>
    <s v=""/>
    <s v="629803, Россия, ЯНАО, г.Ноябрьск, ул. Высоцкого, д. 34, кв.9"/>
    <x v="0"/>
    <x v="0"/>
    <x v="102"/>
    <x v="0"/>
    <d v="2015-05-01T00:00:00"/>
    <m/>
    <x v="0"/>
    <x v="337"/>
    <x v="0"/>
    <x v="0"/>
    <x v="0"/>
    <x v="0"/>
    <x v="0"/>
    <x v="0"/>
    <x v="0"/>
    <x v="0"/>
    <x v="0"/>
    <x v="0"/>
    <x v="0"/>
    <x v="0"/>
    <x v="0"/>
    <x v="0"/>
    <x v="0"/>
    <x v="1"/>
    <x v="1"/>
    <x v="224"/>
    <x v="224"/>
    <x v="224"/>
    <x v="114"/>
    <x v="201"/>
    <x v="204"/>
    <s v="Ришату Мавлитовичу"/>
    <x v="1"/>
    <x v="1"/>
    <x v="1"/>
    <x v="1"/>
    <x v="1"/>
    <x v="0"/>
    <x v="1"/>
    <x v="1"/>
    <x v="1"/>
    <x v="0"/>
    <x v="0"/>
    <x v="0"/>
    <x v="0"/>
    <x v="121"/>
    <x v="122"/>
    <x v="1"/>
    <x v="1"/>
    <x v="1"/>
    <x v="1"/>
    <x v="201"/>
    <x v="0"/>
    <x v="0"/>
    <s v=""/>
    <s v=""/>
    <x v="0"/>
    <x v="0"/>
    <x v="210"/>
    <x v="0"/>
    <s v=""/>
    <x v="2"/>
    <x v="0"/>
    <x v="0"/>
    <x v="0"/>
    <x v="29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5"/>
    <x v="0"/>
    <x v="0"/>
    <x v="367"/>
    <x v="0"/>
    <x v="0"/>
    <x v="211"/>
    <x v="203"/>
    <x v="203"/>
    <s v=""/>
    <x v="203"/>
    <x v="0"/>
    <s v=""/>
    <x v="1"/>
    <x v="0"/>
    <x v="25"/>
    <x v="23"/>
    <x v="1"/>
    <x v="112"/>
    <x v="0"/>
    <x v="0"/>
    <x v="0"/>
    <x v="0"/>
    <x v="0"/>
    <x v="0"/>
    <x v="71"/>
    <x v="70"/>
    <x v="0"/>
    <x v="61"/>
    <x v="10"/>
    <x v="68"/>
    <x v="170"/>
    <x v="0"/>
    <x v="0"/>
    <x v="0"/>
    <x v="0"/>
    <x v="0"/>
    <x v="3"/>
    <x v="0"/>
    <x v="0"/>
    <x v="0"/>
    <x v="0"/>
    <x v="0"/>
    <x v="0"/>
    <x v="0"/>
    <x v="0"/>
    <x v="0"/>
    <x v="0"/>
    <x v="0"/>
    <x v="202"/>
    <x v="207"/>
    <s v=""/>
    <s v="625027, Тюменская обл., г. Тюмень, ул. Киевская, д. 63, офис 300"/>
    <x v="0"/>
    <x v="0"/>
    <x v="103"/>
    <x v="55"/>
    <d v="2015-04-29T00:00:00"/>
    <d v="2016-03-31T00:00:00"/>
    <x v="0"/>
    <x v="338"/>
    <x v="0"/>
    <x v="0"/>
    <x v="0"/>
    <x v="0"/>
    <x v="0"/>
    <x v="0"/>
    <x v="0"/>
    <x v="0"/>
    <x v="0"/>
    <x v="0"/>
    <x v="0"/>
    <x v="0"/>
    <x v="0"/>
    <x v="0"/>
    <x v="0"/>
    <x v="1"/>
    <x v="1"/>
    <x v="225"/>
    <x v="225"/>
    <x v="225"/>
    <x v="2"/>
    <x v="202"/>
    <x v="205"/>
    <s v="Виктору Николаевичу"/>
    <x v="3"/>
    <x v="3"/>
    <x v="3"/>
    <x v="0"/>
    <x v="1"/>
    <x v="0"/>
    <x v="1"/>
    <x v="1"/>
    <x v="1"/>
    <x v="0"/>
    <x v="0"/>
    <x v="0"/>
    <x v="0"/>
    <x v="122"/>
    <x v="123"/>
    <x v="1"/>
    <x v="1"/>
    <x v="1"/>
    <x v="1"/>
    <x v="202"/>
    <x v="0"/>
    <x v="0"/>
    <s v=""/>
    <s v=""/>
    <x v="0"/>
    <x v="0"/>
    <x v="211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6"/>
    <x v="0"/>
    <x v="0"/>
    <x v="368"/>
    <x v="0"/>
    <x v="0"/>
    <x v="212"/>
    <x v="204"/>
    <x v="204"/>
    <s v=""/>
    <x v="204"/>
    <x v="0"/>
    <s v=""/>
    <x v="1"/>
    <x v="0"/>
    <x v="73"/>
    <x v="72"/>
    <x v="80"/>
    <x v="110"/>
    <x v="0"/>
    <x v="0"/>
    <x v="0"/>
    <x v="0"/>
    <x v="0"/>
    <x v="0"/>
    <x v="45"/>
    <x v="45"/>
    <x v="0"/>
    <x v="40"/>
    <x v="4"/>
    <x v="42"/>
    <x v="171"/>
    <x v="0"/>
    <x v="0"/>
    <x v="0"/>
    <x v="2"/>
    <x v="0"/>
    <x v="3"/>
    <x v="0"/>
    <x v="0"/>
    <x v="0"/>
    <x v="0"/>
    <x v="0"/>
    <x v="0"/>
    <x v="0"/>
    <x v="0"/>
    <x v="0"/>
    <x v="0"/>
    <x v="0"/>
    <x v="203"/>
    <x v="208"/>
    <s v=""/>
    <s v="129344, г. Москва, ул. Искры д. 31, корпус 1, помещение II, комната 5."/>
    <x v="0"/>
    <x v="0"/>
    <x v="104"/>
    <x v="0"/>
    <d v="2015-05-01T00:00:00"/>
    <d v="2016-12-31T00:00:00"/>
    <x v="0"/>
    <x v="339"/>
    <x v="0"/>
    <x v="0"/>
    <x v="0"/>
    <x v="0"/>
    <x v="0"/>
    <x v="0"/>
    <x v="0"/>
    <x v="0"/>
    <x v="0"/>
    <x v="0"/>
    <x v="0"/>
    <x v="0"/>
    <x v="0"/>
    <x v="0"/>
    <x v="0"/>
    <x v="1"/>
    <x v="1"/>
    <x v="226"/>
    <x v="226"/>
    <x v="226"/>
    <x v="12"/>
    <x v="14"/>
    <x v="15"/>
    <s v="Сергею Владимировичу"/>
    <x v="3"/>
    <x v="3"/>
    <x v="3"/>
    <x v="0"/>
    <x v="3"/>
    <x v="0"/>
    <x v="88"/>
    <x v="67"/>
    <x v="99"/>
    <x v="0"/>
    <x v="0"/>
    <x v="0"/>
    <x v="0"/>
    <x v="123"/>
    <x v="124"/>
    <x v="1"/>
    <x v="1"/>
    <x v="1"/>
    <x v="1"/>
    <x v="203"/>
    <x v="95"/>
    <x v="0"/>
    <s v="ssvsm@nojabrsk.ru  montash_ssv@mail.ru"/>
    <s v="ssvsm@nojabrsk.ru  montash_ssv@mail.ru"/>
    <x v="0"/>
    <x v="0"/>
    <x v="212"/>
    <x v="0"/>
    <s v=""/>
    <x v="1"/>
    <x v="0"/>
    <x v="0"/>
    <x v="0"/>
    <x v="29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7"/>
    <x v="0"/>
    <x v="0"/>
    <x v="369"/>
    <x v="0"/>
    <x v="0"/>
    <x v="213"/>
    <x v="205"/>
    <x v="205"/>
    <s v=""/>
    <x v="205"/>
    <x v="0"/>
    <s v=""/>
    <x v="1"/>
    <x v="0"/>
    <x v="25"/>
    <x v="23"/>
    <x v="81"/>
    <x v="53"/>
    <x v="0"/>
    <x v="0"/>
    <x v="0"/>
    <x v="0"/>
    <x v="0"/>
    <x v="0"/>
    <x v="6"/>
    <x v="6"/>
    <x v="0"/>
    <x v="5"/>
    <x v="4"/>
    <x v="5"/>
    <x v="96"/>
    <x v="0"/>
    <x v="0"/>
    <x v="0"/>
    <x v="0"/>
    <x v="0"/>
    <x v="3"/>
    <x v="0"/>
    <x v="0"/>
    <x v="0"/>
    <x v="0"/>
    <x v="0"/>
    <x v="0"/>
    <x v="0"/>
    <x v="0"/>
    <x v="0"/>
    <x v="0"/>
    <x v="0"/>
    <x v="204"/>
    <x v="209"/>
    <s v=""/>
    <s v="625000, Тюменская область, г. Тюмень, ул. Республики, д. 57, оф. 514"/>
    <x v="154"/>
    <x v="126"/>
    <x v="57"/>
    <x v="0"/>
    <d v="2014-03-01T00:00:00"/>
    <d v="2016-12-31T00:00:00"/>
    <x v="0"/>
    <x v="220"/>
    <x v="0"/>
    <x v="0"/>
    <x v="0"/>
    <x v="0"/>
    <x v="0"/>
    <x v="0"/>
    <x v="0"/>
    <x v="0"/>
    <x v="0"/>
    <x v="0"/>
    <x v="0"/>
    <x v="0"/>
    <x v="0"/>
    <x v="0"/>
    <x v="0"/>
    <x v="1"/>
    <x v="1"/>
    <x v="134"/>
    <x v="134"/>
    <x v="134"/>
    <x v="92"/>
    <x v="126"/>
    <x v="129"/>
    <s v="Петру Петровичу"/>
    <x v="3"/>
    <x v="3"/>
    <x v="3"/>
    <x v="0"/>
    <x v="9"/>
    <x v="10"/>
    <x v="89"/>
    <x v="5"/>
    <x v="5"/>
    <x v="0"/>
    <x v="0"/>
    <x v="0"/>
    <x v="3"/>
    <x v="124"/>
    <x v="67"/>
    <x v="1"/>
    <x v="1"/>
    <x v="1"/>
    <x v="1"/>
    <x v="204"/>
    <x v="96"/>
    <x v="58"/>
    <s v="info@sk-chno.ru, kla@sk-chno.ru"/>
    <s v="info@sk-chno.ru, kla@sk-chno.ru"/>
    <x v="0"/>
    <x v="0"/>
    <x v="213"/>
    <x v="0"/>
    <s v=""/>
    <x v="1"/>
    <x v="0"/>
    <x v="0"/>
    <x v="0"/>
    <x v="30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7"/>
    <x v="0"/>
    <x v="0"/>
    <x v="370"/>
    <x v="0"/>
    <x v="0"/>
    <x v="213"/>
    <x v="205"/>
    <x v="205"/>
    <s v=""/>
    <x v="205"/>
    <x v="0"/>
    <s v=""/>
    <x v="0"/>
    <x v="0"/>
    <x v="25"/>
    <x v="23"/>
    <x v="81"/>
    <x v="53"/>
    <x v="0"/>
    <x v="0"/>
    <x v="0"/>
    <x v="0"/>
    <x v="0"/>
    <x v="0"/>
    <x v="6"/>
    <x v="6"/>
    <x v="0"/>
    <x v="5"/>
    <x v="4"/>
    <x v="5"/>
    <x v="96"/>
    <x v="0"/>
    <x v="0"/>
    <x v="0"/>
    <x v="0"/>
    <x v="0"/>
    <x v="3"/>
    <x v="0"/>
    <x v="0"/>
    <x v="0"/>
    <x v="0"/>
    <x v="0"/>
    <x v="0"/>
    <x v="0"/>
    <x v="0"/>
    <x v="0"/>
    <x v="0"/>
    <x v="0"/>
    <x v="204"/>
    <x v="209"/>
    <s v=""/>
    <s v="625000, Тюменская область, г. Тюмень, ул. Республики, д. 57, оф. 514"/>
    <x v="154"/>
    <x v="126"/>
    <x v="8"/>
    <x v="0"/>
    <d v="2017-01-01T00:00:00"/>
    <m/>
    <x v="0"/>
    <x v="340"/>
    <x v="0"/>
    <x v="0"/>
    <x v="0"/>
    <x v="0"/>
    <x v="0"/>
    <x v="0"/>
    <x v="0"/>
    <x v="0"/>
    <x v="0"/>
    <x v="0"/>
    <x v="0"/>
    <x v="0"/>
    <x v="0"/>
    <x v="0"/>
    <x v="0"/>
    <x v="1"/>
    <x v="1"/>
    <x v="227"/>
    <x v="227"/>
    <x v="227"/>
    <x v="6"/>
    <x v="203"/>
    <x v="206"/>
    <s v="Владимиру Викторовичу"/>
    <x v="3"/>
    <x v="3"/>
    <x v="3"/>
    <x v="0"/>
    <x v="11"/>
    <x v="10"/>
    <x v="90"/>
    <x v="68"/>
    <x v="100"/>
    <x v="0"/>
    <x v="0"/>
    <x v="0"/>
    <x v="5"/>
    <x v="124"/>
    <x v="67"/>
    <x v="1"/>
    <x v="1"/>
    <x v="1"/>
    <x v="1"/>
    <x v="204"/>
    <x v="96"/>
    <x v="58"/>
    <s v=""/>
    <s v="prchern@tmn.tu"/>
    <x v="0"/>
    <x v="0"/>
    <x v="213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8"/>
    <x v="5"/>
    <x v="6"/>
    <x v="371"/>
    <x v="0"/>
    <x v="0"/>
    <x v="214"/>
    <x v="206"/>
    <x v="206"/>
    <s v="Общество с ограниченной ответственностью &quot;Т2 Мобайл&quot;"/>
    <x v="206"/>
    <x v="0"/>
    <s v=""/>
    <x v="0"/>
    <x v="0"/>
    <x v="4"/>
    <x v="3"/>
    <x v="82"/>
    <x v="98"/>
    <x v="0"/>
    <x v="0"/>
    <x v="0"/>
    <x v="0"/>
    <x v="0"/>
    <x v="0"/>
    <x v="39"/>
    <x v="39"/>
    <x v="0"/>
    <x v="35"/>
    <x v="2"/>
    <x v="36"/>
    <x v="172"/>
    <x v="0"/>
    <x v="0"/>
    <x v="0"/>
    <x v="0"/>
    <x v="0"/>
    <x v="3"/>
    <x v="0"/>
    <x v="0"/>
    <x v="0"/>
    <x v="0"/>
    <x v="0"/>
    <x v="0"/>
    <x v="0"/>
    <x v="0"/>
    <x v="0"/>
    <x v="0"/>
    <x v="1"/>
    <x v="205"/>
    <x v="210"/>
    <s v=""/>
    <s v="125212, Российская Федерация, г. Москва, Ленинградское шоссе, д. 39А, стр. 1"/>
    <x v="155"/>
    <x v="0"/>
    <x v="5"/>
    <x v="0"/>
    <m/>
    <m/>
    <x v="0"/>
    <x v="296"/>
    <x v="0"/>
    <x v="0"/>
    <x v="0"/>
    <x v="0"/>
    <x v="0"/>
    <x v="0"/>
    <x v="0"/>
    <x v="0"/>
    <x v="0"/>
    <x v="0"/>
    <x v="0"/>
    <x v="0"/>
    <x v="0"/>
    <x v="0"/>
    <x v="0"/>
    <x v="1"/>
    <x v="1"/>
    <x v="191"/>
    <x v="191"/>
    <x v="191"/>
    <x v="113"/>
    <x v="173"/>
    <x v="176"/>
    <s v="Тимуру Фаудатовичу"/>
    <x v="72"/>
    <x v="73"/>
    <x v="73"/>
    <x v="96"/>
    <x v="1"/>
    <x v="0"/>
    <x v="1"/>
    <x v="1"/>
    <x v="1"/>
    <x v="0"/>
    <x v="0"/>
    <x v="0"/>
    <x v="0"/>
    <x v="125"/>
    <x v="125"/>
    <x v="1"/>
    <x v="1"/>
    <x v="1"/>
    <x v="1"/>
    <x v="205"/>
    <x v="97"/>
    <x v="0"/>
    <s v="yanao@tele2.ru"/>
    <s v="yanao@tele2.ru"/>
    <x v="0"/>
    <x v="0"/>
    <x v="214"/>
    <x v="0"/>
    <s v=""/>
    <x v="1"/>
    <x v="0"/>
    <x v="0"/>
    <x v="0"/>
    <x v="30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9"/>
    <x v="0"/>
    <x v="0"/>
    <x v="372"/>
    <x v="0"/>
    <x v="0"/>
    <x v="215"/>
    <x v="207"/>
    <x v="207"/>
    <s v=""/>
    <x v="207"/>
    <x v="0"/>
    <s v=""/>
    <x v="1"/>
    <x v="0"/>
    <x v="0"/>
    <x v="0"/>
    <x v="83"/>
    <x v="113"/>
    <x v="0"/>
    <x v="0"/>
    <x v="0"/>
    <x v="0"/>
    <x v="0"/>
    <x v="0"/>
    <x v="72"/>
    <x v="71"/>
    <x v="0"/>
    <x v="62"/>
    <x v="2"/>
    <x v="69"/>
    <x v="173"/>
    <x v="0"/>
    <x v="0"/>
    <x v="0"/>
    <x v="0"/>
    <x v="0"/>
    <x v="3"/>
    <x v="0"/>
    <x v="0"/>
    <x v="0"/>
    <x v="0"/>
    <x v="2"/>
    <x v="0"/>
    <x v="0"/>
    <x v="0"/>
    <x v="0"/>
    <x v="0"/>
    <x v="0"/>
    <x v="206"/>
    <x v="211"/>
    <s v=""/>
    <s v="629802, ЯНАО, г. Ноябрьск, ул. Республики, д.12"/>
    <x v="0"/>
    <x v="0"/>
    <x v="105"/>
    <x v="0"/>
    <d v="2015-04-01T00:00:00"/>
    <m/>
    <x v="0"/>
    <x v="341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228"/>
    <x v="228"/>
    <x v="109"/>
    <x v="204"/>
    <x v="207"/>
    <s v="Елене Анатольевне"/>
    <x v="3"/>
    <x v="3"/>
    <x v="3"/>
    <x v="0"/>
    <x v="1"/>
    <x v="0"/>
    <x v="1"/>
    <x v="1"/>
    <x v="1"/>
    <x v="0"/>
    <x v="0"/>
    <x v="0"/>
    <x v="0"/>
    <x v="126"/>
    <x v="126"/>
    <x v="1"/>
    <x v="1"/>
    <x v="1"/>
    <x v="1"/>
    <x v="206"/>
    <x v="0"/>
    <x v="0"/>
    <s v=""/>
    <s v=""/>
    <x v="0"/>
    <x v="0"/>
    <x v="215"/>
    <x v="0"/>
    <s v=""/>
    <x v="2"/>
    <x v="0"/>
    <x v="0"/>
    <x v="0"/>
    <x v="30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09"/>
    <x v="0"/>
    <x v="0"/>
    <x v="373"/>
    <x v="0"/>
    <x v="0"/>
    <x v="215"/>
    <x v="207"/>
    <x v="207"/>
    <s v=""/>
    <x v="207"/>
    <x v="0"/>
    <s v=""/>
    <x v="0"/>
    <x v="0"/>
    <x v="0"/>
    <x v="0"/>
    <x v="83"/>
    <x v="113"/>
    <x v="0"/>
    <x v="0"/>
    <x v="0"/>
    <x v="0"/>
    <x v="0"/>
    <x v="0"/>
    <x v="72"/>
    <x v="71"/>
    <x v="0"/>
    <x v="62"/>
    <x v="2"/>
    <x v="69"/>
    <x v="173"/>
    <x v="0"/>
    <x v="0"/>
    <x v="0"/>
    <x v="0"/>
    <x v="0"/>
    <x v="3"/>
    <x v="0"/>
    <x v="0"/>
    <x v="0"/>
    <x v="0"/>
    <x v="2"/>
    <x v="0"/>
    <x v="0"/>
    <x v="0"/>
    <x v="0"/>
    <x v="0"/>
    <x v="0"/>
    <x v="206"/>
    <x v="211"/>
    <s v=""/>
    <s v="629802, ЯНАО, г. Ноябрьск, ул. Республики, д.12"/>
    <x v="0"/>
    <x v="0"/>
    <x v="106"/>
    <x v="0"/>
    <d v="2015-09-07T00:00:00"/>
    <m/>
    <x v="0"/>
    <x v="342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228"/>
    <x v="228"/>
    <x v="109"/>
    <x v="204"/>
    <x v="207"/>
    <s v="Елене Анатольевне"/>
    <x v="3"/>
    <x v="3"/>
    <x v="3"/>
    <x v="0"/>
    <x v="1"/>
    <x v="0"/>
    <x v="1"/>
    <x v="1"/>
    <x v="1"/>
    <x v="0"/>
    <x v="0"/>
    <x v="0"/>
    <x v="0"/>
    <x v="126"/>
    <x v="126"/>
    <x v="1"/>
    <x v="1"/>
    <x v="1"/>
    <x v="1"/>
    <x v="206"/>
    <x v="0"/>
    <x v="0"/>
    <s v=""/>
    <s v=""/>
    <x v="0"/>
    <x v="0"/>
    <x v="216"/>
    <x v="0"/>
    <s v=""/>
    <x v="2"/>
    <x v="0"/>
    <x v="0"/>
    <x v="0"/>
    <x v="30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0"/>
    <x v="0"/>
    <x v="0"/>
    <x v="374"/>
    <x v="0"/>
    <x v="0"/>
    <x v="216"/>
    <x v="208"/>
    <x v="208"/>
    <s v=""/>
    <x v="208"/>
    <x v="0"/>
    <s v=""/>
    <x v="1"/>
    <x v="0"/>
    <x v="0"/>
    <x v="0"/>
    <x v="84"/>
    <x v="114"/>
    <x v="0"/>
    <x v="0"/>
    <x v="0"/>
    <x v="0"/>
    <x v="0"/>
    <x v="0"/>
    <x v="5"/>
    <x v="5"/>
    <x v="1"/>
    <x v="1"/>
    <x v="1"/>
    <x v="4"/>
    <x v="174"/>
    <x v="0"/>
    <x v="0"/>
    <x v="0"/>
    <x v="0"/>
    <x v="0"/>
    <x v="3"/>
    <x v="0"/>
    <x v="0"/>
    <x v="0"/>
    <x v="0"/>
    <x v="0"/>
    <x v="0"/>
    <x v="0"/>
    <x v="0"/>
    <x v="0"/>
    <x v="0"/>
    <x v="0"/>
    <x v="207"/>
    <x v="212"/>
    <s v=""/>
    <s v="629803, ЯНАО, г. Ноябрьск, ул. Советская, д.82, кв.66"/>
    <x v="0"/>
    <x v="0"/>
    <x v="107"/>
    <x v="0"/>
    <d v="2015-07-01T00:00:00"/>
    <m/>
    <x v="0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229"/>
    <x v="229"/>
    <x v="36"/>
    <x v="205"/>
    <x v="208"/>
    <s v="Ларисе Александровне"/>
    <x v="0"/>
    <x v="0"/>
    <x v="0"/>
    <x v="0"/>
    <x v="1"/>
    <x v="0"/>
    <x v="1"/>
    <x v="1"/>
    <x v="1"/>
    <x v="0"/>
    <x v="0"/>
    <x v="0"/>
    <x v="0"/>
    <x v="127"/>
    <x v="127"/>
    <x v="1"/>
    <x v="1"/>
    <x v="1"/>
    <x v="1"/>
    <x v="207"/>
    <x v="0"/>
    <x v="0"/>
    <s v="elitservis2014@mail.ru"/>
    <s v="elitservis2014@mail.ru"/>
    <x v="0"/>
    <x v="0"/>
    <x v="217"/>
    <x v="0"/>
    <s v=""/>
    <x v="2"/>
    <x v="0"/>
    <x v="0"/>
    <x v="0"/>
    <x v="30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1"/>
    <x v="0"/>
    <x v="0"/>
    <x v="375"/>
    <x v="0"/>
    <x v="0"/>
    <x v="217"/>
    <x v="209"/>
    <x v="209"/>
    <s v=""/>
    <x v="209"/>
    <x v="0"/>
    <s v=""/>
    <x v="0"/>
    <x v="0"/>
    <x v="74"/>
    <x v="73"/>
    <x v="85"/>
    <x v="56"/>
    <x v="0"/>
    <x v="0"/>
    <x v="0"/>
    <x v="0"/>
    <x v="0"/>
    <x v="0"/>
    <x v="63"/>
    <x v="62"/>
    <x v="0"/>
    <x v="54"/>
    <x v="21"/>
    <x v="60"/>
    <x v="175"/>
    <x v="0"/>
    <x v="0"/>
    <x v="0"/>
    <x v="0"/>
    <x v="0"/>
    <x v="3"/>
    <x v="0"/>
    <x v="0"/>
    <x v="0"/>
    <x v="0"/>
    <x v="0"/>
    <x v="0"/>
    <x v="0"/>
    <x v="0"/>
    <x v="0"/>
    <x v="0"/>
    <x v="0"/>
    <x v="208"/>
    <x v="213"/>
    <s v=""/>
    <s v="443008, Самарская обл., г. Самара, ул. Физкультурная д.41, офис 62"/>
    <x v="156"/>
    <x v="0"/>
    <x v="108"/>
    <x v="0"/>
    <d v="2015-07-01T00:00:00"/>
    <m/>
    <x v="0"/>
    <x v="344"/>
    <x v="0"/>
    <x v="0"/>
    <x v="0"/>
    <x v="0"/>
    <x v="0"/>
    <x v="0"/>
    <x v="0"/>
    <x v="0"/>
    <x v="0"/>
    <x v="0"/>
    <x v="0"/>
    <x v="0"/>
    <x v="0"/>
    <x v="0"/>
    <x v="0"/>
    <x v="1"/>
    <x v="1"/>
    <x v="198"/>
    <x v="198"/>
    <x v="198"/>
    <x v="115"/>
    <x v="178"/>
    <x v="181"/>
    <s v="Михаилу Евгеньевичу"/>
    <x v="3"/>
    <x v="3"/>
    <x v="3"/>
    <x v="0"/>
    <x v="1"/>
    <x v="0"/>
    <x v="1"/>
    <x v="1"/>
    <x v="1"/>
    <x v="0"/>
    <x v="0"/>
    <x v="0"/>
    <x v="0"/>
    <x v="128"/>
    <x v="128"/>
    <x v="1"/>
    <x v="1"/>
    <x v="1"/>
    <x v="1"/>
    <x v="208"/>
    <x v="0"/>
    <x v="0"/>
    <s v="milyan@snkoil.com"/>
    <s v="milyan@snkoil.com"/>
    <x v="0"/>
    <x v="0"/>
    <x v="218"/>
    <x v="0"/>
    <s v=""/>
    <x v="1"/>
    <x v="0"/>
    <x v="0"/>
    <x v="0"/>
    <x v="30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2"/>
    <x v="0"/>
    <x v="0"/>
    <x v="376"/>
    <x v="0"/>
    <x v="0"/>
    <x v="218"/>
    <x v="210"/>
    <x v="210"/>
    <s v=""/>
    <x v="210"/>
    <x v="0"/>
    <s v=""/>
    <x v="1"/>
    <x v="0"/>
    <x v="75"/>
    <x v="74"/>
    <x v="1"/>
    <x v="40"/>
    <x v="0"/>
    <x v="0"/>
    <x v="0"/>
    <x v="0"/>
    <x v="0"/>
    <x v="0"/>
    <x v="22"/>
    <x v="22"/>
    <x v="0"/>
    <x v="1"/>
    <x v="13"/>
    <x v="20"/>
    <x v="176"/>
    <x v="0"/>
    <x v="0"/>
    <x v="0"/>
    <x v="0"/>
    <x v="0"/>
    <x v="3"/>
    <x v="0"/>
    <x v="0"/>
    <x v="0"/>
    <x v="0"/>
    <x v="0"/>
    <x v="0"/>
    <x v="0"/>
    <x v="0"/>
    <x v="0"/>
    <x v="0"/>
    <x v="0"/>
    <x v="209"/>
    <x v="214"/>
    <s v=""/>
    <s v="640000, г. Курган, ул. Красина, д. 53, оф. 69"/>
    <x v="0"/>
    <x v="0"/>
    <x v="109"/>
    <x v="0"/>
    <d v="2015-08-20T00:00:00"/>
    <m/>
    <x v="0"/>
    <x v="345"/>
    <x v="0"/>
    <x v="0"/>
    <x v="0"/>
    <x v="0"/>
    <x v="0"/>
    <x v="0"/>
    <x v="0"/>
    <x v="0"/>
    <x v="0"/>
    <x v="0"/>
    <x v="0"/>
    <x v="0"/>
    <x v="0"/>
    <x v="0"/>
    <x v="0"/>
    <x v="1"/>
    <x v="1"/>
    <x v="230"/>
    <x v="230"/>
    <x v="230"/>
    <x v="125"/>
    <x v="206"/>
    <x v="209"/>
    <s v="Максиму Олеговичу"/>
    <x v="0"/>
    <x v="0"/>
    <x v="0"/>
    <x v="0"/>
    <x v="1"/>
    <x v="0"/>
    <x v="91"/>
    <x v="35"/>
    <x v="101"/>
    <x v="0"/>
    <x v="0"/>
    <x v="0"/>
    <x v="0"/>
    <x v="129"/>
    <x v="129"/>
    <x v="1"/>
    <x v="1"/>
    <x v="1"/>
    <x v="1"/>
    <x v="209"/>
    <x v="98"/>
    <x v="0"/>
    <s v="mds-stroi@yandex.ru"/>
    <s v="mds-stroi@yandex.ru"/>
    <x v="0"/>
    <x v="0"/>
    <x v="219"/>
    <x v="0"/>
    <s v=""/>
    <x v="1"/>
    <x v="0"/>
    <x v="0"/>
    <x v="0"/>
    <x v="30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3"/>
    <x v="0"/>
    <x v="0"/>
    <x v="377"/>
    <x v="0"/>
    <x v="0"/>
    <x v="219"/>
    <x v="211"/>
    <x v="211"/>
    <s v=""/>
    <x v="211"/>
    <x v="0"/>
    <s v=""/>
    <x v="1"/>
    <x v="0"/>
    <x v="51"/>
    <x v="52"/>
    <x v="86"/>
    <x v="115"/>
    <x v="0"/>
    <x v="0"/>
    <x v="0"/>
    <x v="0"/>
    <x v="0"/>
    <x v="0"/>
    <x v="10"/>
    <x v="10"/>
    <x v="0"/>
    <x v="9"/>
    <x v="6"/>
    <x v="9"/>
    <x v="177"/>
    <x v="0"/>
    <x v="0"/>
    <x v="0"/>
    <x v="0"/>
    <x v="0"/>
    <x v="3"/>
    <x v="0"/>
    <x v="0"/>
    <x v="0"/>
    <x v="0"/>
    <x v="0"/>
    <x v="0"/>
    <x v="0"/>
    <x v="0"/>
    <x v="0"/>
    <x v="0"/>
    <x v="0"/>
    <x v="210"/>
    <x v="215"/>
    <s v=""/>
    <s v="117556, РФ, г. Москва, Нахимовский проспект, д. 1, корп. 2, этаж 1, помещение 1,"/>
    <x v="157"/>
    <x v="0"/>
    <x v="110"/>
    <x v="0"/>
    <d v="2015-09-01T00:00:00"/>
    <m/>
    <x v="0"/>
    <x v="346"/>
    <x v="0"/>
    <x v="0"/>
    <x v="0"/>
    <x v="0"/>
    <x v="0"/>
    <x v="0"/>
    <x v="0"/>
    <x v="0"/>
    <x v="0"/>
    <x v="0"/>
    <x v="0"/>
    <x v="0"/>
    <x v="0"/>
    <x v="0"/>
    <x v="0"/>
    <x v="1"/>
    <x v="1"/>
    <x v="231"/>
    <x v="231"/>
    <x v="231"/>
    <x v="39"/>
    <x v="207"/>
    <x v="210"/>
    <s v="Олегу Васильевичу"/>
    <x v="73"/>
    <x v="74"/>
    <x v="74"/>
    <x v="97"/>
    <x v="1"/>
    <x v="0"/>
    <x v="1"/>
    <x v="1"/>
    <x v="1"/>
    <x v="0"/>
    <x v="0"/>
    <x v="0"/>
    <x v="0"/>
    <x v="130"/>
    <x v="130"/>
    <x v="1"/>
    <x v="1"/>
    <x v="1"/>
    <x v="1"/>
    <x v="210"/>
    <x v="99"/>
    <x v="0"/>
    <s v="mak-zhdu@yandex.ru"/>
    <s v="mak-zhdu@yandex.ru"/>
    <x v="0"/>
    <x v="0"/>
    <x v="220"/>
    <x v="0"/>
    <s v=""/>
    <x v="2"/>
    <x v="0"/>
    <x v="0"/>
    <x v="0"/>
    <x v="30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4"/>
    <x v="0"/>
    <x v="0"/>
    <x v="378"/>
    <x v="0"/>
    <x v="0"/>
    <x v="220"/>
    <x v="212"/>
    <x v="212"/>
    <s v=""/>
    <x v="212"/>
    <x v="0"/>
    <s v=""/>
    <x v="1"/>
    <x v="0"/>
    <x v="76"/>
    <x v="75"/>
    <x v="1"/>
    <x v="84"/>
    <x v="0"/>
    <x v="0"/>
    <x v="0"/>
    <x v="0"/>
    <x v="0"/>
    <x v="0"/>
    <x v="73"/>
    <x v="72"/>
    <x v="0"/>
    <x v="63"/>
    <x v="23"/>
    <x v="70"/>
    <x v="178"/>
    <x v="0"/>
    <x v="0"/>
    <x v="0"/>
    <x v="0"/>
    <x v="0"/>
    <x v="3"/>
    <x v="0"/>
    <x v="0"/>
    <x v="0"/>
    <x v="0"/>
    <x v="0"/>
    <x v="0"/>
    <x v="0"/>
    <x v="0"/>
    <x v="0"/>
    <x v="0"/>
    <x v="0"/>
    <x v="211"/>
    <x v="216"/>
    <s v=""/>
    <s v="443530, Самарская область, Волжский район, село Дубовый Умет, ул. Советска"/>
    <x v="158"/>
    <x v="0"/>
    <x v="111"/>
    <x v="0"/>
    <d v="2015-08-17T00:00:00"/>
    <m/>
    <x v="0"/>
    <x v="347"/>
    <x v="0"/>
    <x v="0"/>
    <x v="0"/>
    <x v="0"/>
    <x v="0"/>
    <x v="0"/>
    <x v="0"/>
    <x v="0"/>
    <x v="0"/>
    <x v="0"/>
    <x v="0"/>
    <x v="0"/>
    <x v="0"/>
    <x v="0"/>
    <x v="0"/>
    <x v="1"/>
    <x v="1"/>
    <x v="232"/>
    <x v="232"/>
    <x v="232"/>
    <x v="126"/>
    <x v="208"/>
    <x v="211"/>
    <s v="Ринату Равильевичу"/>
    <x v="74"/>
    <x v="75"/>
    <x v="75"/>
    <x v="3"/>
    <x v="1"/>
    <x v="0"/>
    <x v="92"/>
    <x v="69"/>
    <x v="102"/>
    <x v="0"/>
    <x v="0"/>
    <x v="0"/>
    <x v="0"/>
    <x v="131"/>
    <x v="131"/>
    <x v="1"/>
    <x v="1"/>
    <x v="1"/>
    <x v="1"/>
    <x v="211"/>
    <x v="0"/>
    <x v="0"/>
    <s v="eor@mog-s.com"/>
    <s v="eor@mog-s.com"/>
    <x v="0"/>
    <x v="0"/>
    <x v="221"/>
    <x v="0"/>
    <s v=""/>
    <x v="1"/>
    <x v="0"/>
    <x v="0"/>
    <x v="0"/>
    <x v="30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5"/>
    <x v="0"/>
    <x v="0"/>
    <x v="379"/>
    <x v="0"/>
    <x v="0"/>
    <x v="221"/>
    <x v="213"/>
    <x v="213"/>
    <s v=""/>
    <x v="213"/>
    <x v="0"/>
    <s v=""/>
    <x v="1"/>
    <x v="0"/>
    <x v="77"/>
    <x v="76"/>
    <x v="1"/>
    <x v="116"/>
    <x v="0"/>
    <x v="0"/>
    <x v="0"/>
    <x v="0"/>
    <x v="0"/>
    <x v="0"/>
    <x v="74"/>
    <x v="73"/>
    <x v="0"/>
    <x v="64"/>
    <x v="24"/>
    <x v="71"/>
    <x v="179"/>
    <x v="0"/>
    <x v="0"/>
    <x v="0"/>
    <x v="0"/>
    <x v="0"/>
    <x v="3"/>
    <x v="0"/>
    <x v="0"/>
    <x v="0"/>
    <x v="0"/>
    <x v="0"/>
    <x v="0"/>
    <x v="0"/>
    <x v="0"/>
    <x v="0"/>
    <x v="0"/>
    <x v="0"/>
    <x v="212"/>
    <x v="217"/>
    <s v=""/>
    <s v="634034, Российская Федерация, Томская область, г. Томск, ул. Кулёва, д.24, оф"/>
    <x v="0"/>
    <x v="0"/>
    <x v="112"/>
    <x v="0"/>
    <d v="2015-08-15T00:00:00"/>
    <m/>
    <x v="0"/>
    <x v="348"/>
    <x v="0"/>
    <x v="0"/>
    <x v="0"/>
    <x v="0"/>
    <x v="0"/>
    <x v="0"/>
    <x v="0"/>
    <x v="0"/>
    <x v="0"/>
    <x v="0"/>
    <x v="0"/>
    <x v="0"/>
    <x v="0"/>
    <x v="0"/>
    <x v="0"/>
    <x v="1"/>
    <x v="1"/>
    <x v="233"/>
    <x v="233"/>
    <x v="233"/>
    <x v="20"/>
    <x v="55"/>
    <x v="58"/>
    <s v="Евгению Владимировичу"/>
    <x v="0"/>
    <x v="0"/>
    <x v="0"/>
    <x v="0"/>
    <x v="3"/>
    <x v="24"/>
    <x v="93"/>
    <x v="6"/>
    <x v="103"/>
    <x v="0"/>
    <x v="0"/>
    <x v="0"/>
    <x v="0"/>
    <x v="132"/>
    <x v="132"/>
    <x v="1"/>
    <x v="1"/>
    <x v="1"/>
    <x v="1"/>
    <x v="212"/>
    <x v="100"/>
    <x v="0"/>
    <s v="oootpt@gmail.com"/>
    <s v="oootpt@gmail.com"/>
    <x v="0"/>
    <x v="0"/>
    <x v="222"/>
    <x v="0"/>
    <s v=""/>
    <x v="2"/>
    <x v="0"/>
    <x v="0"/>
    <x v="0"/>
    <x v="30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6"/>
    <x v="0"/>
    <x v="0"/>
    <x v="380"/>
    <x v="0"/>
    <x v="0"/>
    <x v="222"/>
    <x v="214"/>
    <x v="214"/>
    <s v=""/>
    <x v="214"/>
    <x v="0"/>
    <s v=""/>
    <x v="1"/>
    <x v="0"/>
    <x v="77"/>
    <x v="76"/>
    <x v="87"/>
    <x v="117"/>
    <x v="0"/>
    <x v="0"/>
    <x v="0"/>
    <x v="0"/>
    <x v="0"/>
    <x v="0"/>
    <x v="75"/>
    <x v="74"/>
    <x v="1"/>
    <x v="1"/>
    <x v="25"/>
    <x v="72"/>
    <x v="180"/>
    <x v="0"/>
    <x v="0"/>
    <x v="0"/>
    <x v="0"/>
    <x v="0"/>
    <x v="3"/>
    <x v="0"/>
    <x v="0"/>
    <x v="0"/>
    <x v="0"/>
    <x v="0"/>
    <x v="0"/>
    <x v="0"/>
    <x v="0"/>
    <x v="0"/>
    <x v="0"/>
    <x v="0"/>
    <x v="213"/>
    <x v="218"/>
    <s v=""/>
    <s v="634009, г. Томск, ул. Карла Маркса 53"/>
    <x v="0"/>
    <x v="0"/>
    <x v="113"/>
    <x v="0"/>
    <d v="2015-08-09T00:00:00"/>
    <d v="2016-10-31T00:00:00"/>
    <x v="0"/>
    <x v="349"/>
    <x v="0"/>
    <x v="0"/>
    <x v="0"/>
    <x v="0"/>
    <x v="0"/>
    <x v="0"/>
    <x v="0"/>
    <x v="0"/>
    <x v="0"/>
    <x v="0"/>
    <x v="0"/>
    <x v="0"/>
    <x v="0"/>
    <x v="0"/>
    <x v="0"/>
    <x v="1"/>
    <x v="1"/>
    <x v="234"/>
    <x v="234"/>
    <x v="234"/>
    <x v="127"/>
    <x v="209"/>
    <x v="212"/>
    <s v="Юрию Александровичу"/>
    <x v="0"/>
    <x v="0"/>
    <x v="0"/>
    <x v="0"/>
    <x v="1"/>
    <x v="0"/>
    <x v="1"/>
    <x v="1"/>
    <x v="1"/>
    <x v="0"/>
    <x v="0"/>
    <x v="0"/>
    <x v="0"/>
    <x v="133"/>
    <x v="133"/>
    <x v="1"/>
    <x v="1"/>
    <x v="1"/>
    <x v="1"/>
    <x v="213"/>
    <x v="101"/>
    <x v="0"/>
    <s v="stroymontazhs@gmail.com"/>
    <s v="stroymontazhs@gmail.com"/>
    <x v="0"/>
    <x v="0"/>
    <x v="223"/>
    <x v="0"/>
    <s v=""/>
    <x v="1"/>
    <x v="0"/>
    <x v="0"/>
    <x v="0"/>
    <x v="31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7"/>
    <x v="0"/>
    <x v="0"/>
    <x v="381"/>
    <x v="0"/>
    <x v="0"/>
    <x v="223"/>
    <x v="215"/>
    <x v="215"/>
    <s v=""/>
    <x v="215"/>
    <x v="0"/>
    <s v=""/>
    <x v="1"/>
    <x v="0"/>
    <x v="0"/>
    <x v="0"/>
    <x v="88"/>
    <x v="118"/>
    <x v="0"/>
    <x v="0"/>
    <x v="0"/>
    <x v="0"/>
    <x v="0"/>
    <x v="0"/>
    <x v="22"/>
    <x v="22"/>
    <x v="0"/>
    <x v="1"/>
    <x v="13"/>
    <x v="20"/>
    <x v="181"/>
    <x v="0"/>
    <x v="0"/>
    <x v="0"/>
    <x v="0"/>
    <x v="0"/>
    <x v="3"/>
    <x v="0"/>
    <x v="0"/>
    <x v="0"/>
    <x v="0"/>
    <x v="1"/>
    <x v="0"/>
    <x v="0"/>
    <x v="0"/>
    <x v="0"/>
    <x v="0"/>
    <x v="0"/>
    <x v="214"/>
    <x v="219"/>
    <s v=""/>
    <s v="620810, г. Ноябрьск, пр. Мира, дом 61"/>
    <x v="159"/>
    <x v="0"/>
    <x v="114"/>
    <x v="0"/>
    <d v="2015-08-20T00:00:00"/>
    <m/>
    <x v="0"/>
    <x v="350"/>
    <x v="0"/>
    <x v="0"/>
    <x v="0"/>
    <x v="0"/>
    <x v="0"/>
    <x v="0"/>
    <x v="0"/>
    <x v="0"/>
    <x v="0"/>
    <x v="0"/>
    <x v="0"/>
    <x v="0"/>
    <x v="0"/>
    <x v="0"/>
    <x v="0"/>
    <x v="1"/>
    <x v="1"/>
    <x v="235"/>
    <x v="235"/>
    <x v="235"/>
    <x v="128"/>
    <x v="210"/>
    <x v="213"/>
    <s v="Константину Олеговичу"/>
    <x v="0"/>
    <x v="0"/>
    <x v="0"/>
    <x v="0"/>
    <x v="1"/>
    <x v="0"/>
    <x v="1"/>
    <x v="1"/>
    <x v="1"/>
    <x v="0"/>
    <x v="0"/>
    <x v="0"/>
    <x v="0"/>
    <x v="134"/>
    <x v="134"/>
    <x v="1"/>
    <x v="1"/>
    <x v="1"/>
    <x v="1"/>
    <x v="214"/>
    <x v="0"/>
    <x v="0"/>
    <s v="kharlov.k.o@yamalalyans.ru"/>
    <s v="kharlov.k.o@yamalalyans.ru"/>
    <x v="0"/>
    <x v="0"/>
    <x v="224"/>
    <x v="0"/>
    <s v=""/>
    <x v="2"/>
    <x v="0"/>
    <x v="0"/>
    <x v="0"/>
    <x v="31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8"/>
    <x v="0"/>
    <x v="0"/>
    <x v="382"/>
    <x v="0"/>
    <x v="0"/>
    <x v="224"/>
    <x v="216"/>
    <x v="216"/>
    <s v=""/>
    <x v="216"/>
    <x v="0"/>
    <s v=""/>
    <x v="0"/>
    <x v="0"/>
    <x v="0"/>
    <x v="0"/>
    <x v="89"/>
    <x v="119"/>
    <x v="0"/>
    <x v="0"/>
    <x v="0"/>
    <x v="0"/>
    <x v="0"/>
    <x v="0"/>
    <x v="6"/>
    <x v="6"/>
    <x v="0"/>
    <x v="5"/>
    <x v="4"/>
    <x v="5"/>
    <x v="182"/>
    <x v="0"/>
    <x v="0"/>
    <x v="0"/>
    <x v="0"/>
    <x v="0"/>
    <x v="3"/>
    <x v="0"/>
    <x v="0"/>
    <x v="0"/>
    <x v="0"/>
    <x v="0"/>
    <x v="0"/>
    <x v="0"/>
    <x v="0"/>
    <x v="0"/>
    <x v="0"/>
    <x v="0"/>
    <x v="215"/>
    <x v="220"/>
    <s v=""/>
    <s v="629803, Тюменская область, Ямало-Ненецкий АО, г. Ноябрьск, промузел Пелей,"/>
    <x v="160"/>
    <x v="0"/>
    <x v="115"/>
    <x v="56"/>
    <m/>
    <d v="2015-09-15T00:00:00"/>
    <x v="0"/>
    <x v="351"/>
    <x v="0"/>
    <x v="0"/>
    <x v="0"/>
    <x v="0"/>
    <x v="0"/>
    <x v="0"/>
    <x v="0"/>
    <x v="0"/>
    <x v="0"/>
    <x v="0"/>
    <x v="0"/>
    <x v="0"/>
    <x v="0"/>
    <x v="0"/>
    <x v="0"/>
    <x v="1"/>
    <x v="1"/>
    <x v="236"/>
    <x v="236"/>
    <x v="236"/>
    <x v="101"/>
    <x v="211"/>
    <x v="214"/>
    <s v="Виктору Ивановичу"/>
    <x v="0"/>
    <x v="0"/>
    <x v="0"/>
    <x v="0"/>
    <x v="1"/>
    <x v="0"/>
    <x v="1"/>
    <x v="1"/>
    <x v="1"/>
    <x v="0"/>
    <x v="0"/>
    <x v="0"/>
    <x v="0"/>
    <x v="0"/>
    <x v="0"/>
    <x v="1"/>
    <x v="1"/>
    <x v="1"/>
    <x v="1"/>
    <x v="215"/>
    <x v="0"/>
    <x v="0"/>
    <s v="info@ec89.ru"/>
    <s v="info@ec89.ru"/>
    <x v="0"/>
    <x v="0"/>
    <x v="225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19"/>
    <x v="0"/>
    <x v="0"/>
    <x v="383"/>
    <x v="0"/>
    <x v="0"/>
    <x v="225"/>
    <x v="217"/>
    <x v="217"/>
    <s v=""/>
    <x v="217"/>
    <x v="0"/>
    <s v=""/>
    <x v="1"/>
    <x v="0"/>
    <x v="78"/>
    <x v="77"/>
    <x v="90"/>
    <x v="120"/>
    <x v="0"/>
    <x v="0"/>
    <x v="0"/>
    <x v="0"/>
    <x v="0"/>
    <x v="0"/>
    <x v="6"/>
    <x v="6"/>
    <x v="0"/>
    <x v="5"/>
    <x v="4"/>
    <x v="5"/>
    <x v="183"/>
    <x v="0"/>
    <x v="0"/>
    <x v="0"/>
    <x v="0"/>
    <x v="0"/>
    <x v="3"/>
    <x v="0"/>
    <x v="0"/>
    <x v="0"/>
    <x v="0"/>
    <x v="0"/>
    <x v="0"/>
    <x v="0"/>
    <x v="0"/>
    <x v="0"/>
    <x v="0"/>
    <x v="0"/>
    <x v="216"/>
    <x v="221"/>
    <s v=""/>
    <s v="629730, Российская Федерация, Тюменская область. Ямало-Ненецкий автономн"/>
    <x v="161"/>
    <x v="0"/>
    <x v="116"/>
    <x v="0"/>
    <d v="2015-08-28T00:00:00"/>
    <m/>
    <x v="0"/>
    <x v="352"/>
    <x v="0"/>
    <x v="0"/>
    <x v="0"/>
    <x v="0"/>
    <x v="0"/>
    <x v="0"/>
    <x v="0"/>
    <x v="0"/>
    <x v="0"/>
    <x v="0"/>
    <x v="0"/>
    <x v="0"/>
    <x v="0"/>
    <x v="0"/>
    <x v="0"/>
    <x v="1"/>
    <x v="1"/>
    <x v="237"/>
    <x v="237"/>
    <x v="237"/>
    <x v="13"/>
    <x v="212"/>
    <x v="215"/>
    <s v="Андрею Вячеславовичу"/>
    <x v="3"/>
    <x v="3"/>
    <x v="3"/>
    <x v="0"/>
    <x v="1"/>
    <x v="0"/>
    <x v="1"/>
    <x v="1"/>
    <x v="1"/>
    <x v="0"/>
    <x v="0"/>
    <x v="0"/>
    <x v="0"/>
    <x v="135"/>
    <x v="135"/>
    <x v="1"/>
    <x v="1"/>
    <x v="1"/>
    <x v="1"/>
    <x v="216"/>
    <x v="0"/>
    <x v="0"/>
    <s v="yargeo@yargeo.novatek.ru"/>
    <s v="yargeo@yargeo.novatek.ru"/>
    <x v="0"/>
    <x v="0"/>
    <x v="226"/>
    <x v="0"/>
    <s v=""/>
    <x v="1"/>
    <x v="0"/>
    <x v="0"/>
    <x v="0"/>
    <x v="31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0"/>
    <x v="0"/>
    <x v="0"/>
    <x v="384"/>
    <x v="0"/>
    <x v="0"/>
    <x v="226"/>
    <x v="218"/>
    <x v="218"/>
    <s v=""/>
    <x v="218"/>
    <x v="0"/>
    <s v=""/>
    <x v="1"/>
    <x v="0"/>
    <x v="79"/>
    <x v="78"/>
    <x v="91"/>
    <x v="121"/>
    <x v="0"/>
    <x v="0"/>
    <x v="0"/>
    <x v="0"/>
    <x v="0"/>
    <x v="0"/>
    <x v="14"/>
    <x v="14"/>
    <x v="0"/>
    <x v="13"/>
    <x v="4"/>
    <x v="13"/>
    <x v="184"/>
    <x v="0"/>
    <x v="0"/>
    <x v="0"/>
    <x v="0"/>
    <x v="0"/>
    <x v="3"/>
    <x v="0"/>
    <x v="0"/>
    <x v="0"/>
    <x v="0"/>
    <x v="0"/>
    <x v="0"/>
    <x v="0"/>
    <x v="0"/>
    <x v="0"/>
    <x v="0"/>
    <x v="0"/>
    <x v="217"/>
    <x v="222"/>
    <s v=""/>
    <s v="422050, Республика Татарстан, Сабинский район, с. Шемордан, ул. Железнодор"/>
    <x v="162"/>
    <x v="127"/>
    <x v="106"/>
    <x v="0"/>
    <d v="2015-08-24T00:00:00"/>
    <m/>
    <x v="0"/>
    <x v="353"/>
    <x v="0"/>
    <x v="0"/>
    <x v="0"/>
    <x v="0"/>
    <x v="0"/>
    <x v="0"/>
    <x v="0"/>
    <x v="0"/>
    <x v="0"/>
    <x v="0"/>
    <x v="0"/>
    <x v="0"/>
    <x v="0"/>
    <x v="0"/>
    <x v="0"/>
    <x v="1"/>
    <x v="1"/>
    <x v="238"/>
    <x v="238"/>
    <x v="238"/>
    <x v="112"/>
    <x v="213"/>
    <x v="216"/>
    <s v="Илсуру Ибрагимовичу"/>
    <x v="3"/>
    <x v="3"/>
    <x v="3"/>
    <x v="0"/>
    <x v="1"/>
    <x v="0"/>
    <x v="1"/>
    <x v="1"/>
    <x v="1"/>
    <x v="0"/>
    <x v="0"/>
    <x v="0"/>
    <x v="0"/>
    <x v="136"/>
    <x v="136"/>
    <x v="1"/>
    <x v="1"/>
    <x v="1"/>
    <x v="1"/>
    <x v="217"/>
    <x v="0"/>
    <x v="0"/>
    <s v="tm008@rambler.ru"/>
    <s v="tm008@rambler.ru"/>
    <x v="0"/>
    <x v="0"/>
    <x v="227"/>
    <x v="0"/>
    <s v=""/>
    <x v="2"/>
    <x v="0"/>
    <x v="0"/>
    <x v="0"/>
    <x v="31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1"/>
    <x v="0"/>
    <x v="0"/>
    <x v="385"/>
    <x v="0"/>
    <x v="0"/>
    <x v="227"/>
    <x v="219"/>
    <x v="219"/>
    <s v=""/>
    <x v="219"/>
    <x v="0"/>
    <s v=""/>
    <x v="0"/>
    <x v="0"/>
    <x v="0"/>
    <x v="0"/>
    <x v="1"/>
    <x v="37"/>
    <x v="0"/>
    <x v="0"/>
    <x v="0"/>
    <x v="0"/>
    <x v="0"/>
    <x v="0"/>
    <x v="32"/>
    <x v="32"/>
    <x v="0"/>
    <x v="28"/>
    <x v="5"/>
    <x v="29"/>
    <x v="185"/>
    <x v="0"/>
    <x v="0"/>
    <x v="0"/>
    <x v="0"/>
    <x v="0"/>
    <x v="3"/>
    <x v="0"/>
    <x v="0"/>
    <x v="0"/>
    <x v="0"/>
    <x v="0"/>
    <x v="0"/>
    <x v="0"/>
    <x v="0"/>
    <x v="0"/>
    <x v="0"/>
    <x v="0"/>
    <x v="218"/>
    <x v="223"/>
    <s v=""/>
    <s v="629800, РФ, ЯНАО, г. Ноябрьск, ул. Просторная, д.1"/>
    <x v="0"/>
    <x v="0"/>
    <x v="61"/>
    <x v="0"/>
    <d v="2015-10-01T00:00:00"/>
    <d v="2016-12-31T00:00:00"/>
    <x v="0"/>
    <x v="354"/>
    <x v="0"/>
    <x v="0"/>
    <x v="0"/>
    <x v="0"/>
    <x v="0"/>
    <x v="0"/>
    <x v="0"/>
    <x v="0"/>
    <x v="0"/>
    <x v="0"/>
    <x v="0"/>
    <x v="0"/>
    <x v="0"/>
    <x v="0"/>
    <x v="0"/>
    <x v="0"/>
    <x v="0"/>
    <x v="239"/>
    <x v="239"/>
    <x v="239"/>
    <x v="12"/>
    <x v="214"/>
    <x v="217"/>
    <s v="Светлане Васильевне"/>
    <x v="0"/>
    <x v="0"/>
    <x v="0"/>
    <x v="0"/>
    <x v="1"/>
    <x v="0"/>
    <x v="1"/>
    <x v="1"/>
    <x v="1"/>
    <x v="0"/>
    <x v="0"/>
    <x v="0"/>
    <x v="0"/>
    <x v="137"/>
    <x v="137"/>
    <x v="1"/>
    <x v="1"/>
    <x v="1"/>
    <x v="1"/>
    <x v="218"/>
    <x v="0"/>
    <x v="0"/>
    <s v="azimut89-66@mail.ru"/>
    <s v="azimut89-66@mail.ru"/>
    <x v="0"/>
    <x v="0"/>
    <x v="228"/>
    <x v="0"/>
    <s v=""/>
    <x v="2"/>
    <x v="0"/>
    <x v="0"/>
    <x v="0"/>
    <x v="31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2"/>
    <x v="0"/>
    <x v="0"/>
    <x v="386"/>
    <x v="0"/>
    <x v="0"/>
    <x v="228"/>
    <x v="220"/>
    <x v="220"/>
    <s v=""/>
    <x v="220"/>
    <x v="0"/>
    <s v=""/>
    <x v="0"/>
    <x v="0"/>
    <x v="18"/>
    <x v="15"/>
    <x v="92"/>
    <x v="122"/>
    <x v="0"/>
    <x v="0"/>
    <x v="0"/>
    <x v="0"/>
    <x v="0"/>
    <x v="0"/>
    <x v="6"/>
    <x v="6"/>
    <x v="0"/>
    <x v="5"/>
    <x v="4"/>
    <x v="5"/>
    <x v="186"/>
    <x v="0"/>
    <x v="0"/>
    <x v="0"/>
    <x v="0"/>
    <x v="0"/>
    <x v="3"/>
    <x v="0"/>
    <x v="0"/>
    <x v="0"/>
    <x v="0"/>
    <x v="1"/>
    <x v="0"/>
    <x v="0"/>
    <x v="0"/>
    <x v="0"/>
    <x v="0"/>
    <x v="0"/>
    <x v="219"/>
    <x v="224"/>
    <s v=""/>
    <s v="629851, РФ, ЯНАО, Пуровский район, г. Тарко-Сале, ул. Таежная, д.1а оф.1"/>
    <x v="163"/>
    <x v="0"/>
    <x v="117"/>
    <x v="0"/>
    <d v="2015-10-01T00:00:00"/>
    <m/>
    <x v="0"/>
    <x v="355"/>
    <x v="0"/>
    <x v="0"/>
    <x v="0"/>
    <x v="0"/>
    <x v="0"/>
    <x v="0"/>
    <x v="0"/>
    <x v="0"/>
    <x v="0"/>
    <x v="0"/>
    <x v="0"/>
    <x v="0"/>
    <x v="0"/>
    <x v="0"/>
    <x v="0"/>
    <x v="1"/>
    <x v="1"/>
    <x v="240"/>
    <x v="240"/>
    <x v="240"/>
    <x v="129"/>
    <x v="215"/>
    <x v="218"/>
    <s v="Максиму Ивановичу"/>
    <x v="0"/>
    <x v="0"/>
    <x v="0"/>
    <x v="0"/>
    <x v="1"/>
    <x v="0"/>
    <x v="1"/>
    <x v="1"/>
    <x v="1"/>
    <x v="0"/>
    <x v="0"/>
    <x v="0"/>
    <x v="0"/>
    <x v="138"/>
    <x v="138"/>
    <x v="7"/>
    <x v="7"/>
    <x v="7"/>
    <x v="7"/>
    <x v="219"/>
    <x v="0"/>
    <x v="0"/>
    <s v="nefteprogress@bk.ru"/>
    <s v="nefteprogress@bk.ru"/>
    <x v="0"/>
    <x v="0"/>
    <x v="229"/>
    <x v="0"/>
    <s v=""/>
    <x v="2"/>
    <x v="0"/>
    <x v="0"/>
    <x v="0"/>
    <x v="31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3"/>
    <x v="0"/>
    <x v="0"/>
    <x v="387"/>
    <x v="0"/>
    <x v="0"/>
    <x v="229"/>
    <x v="221"/>
    <x v="221"/>
    <s v=""/>
    <x v="221"/>
    <x v="0"/>
    <s v=""/>
    <x v="0"/>
    <x v="0"/>
    <x v="17"/>
    <x v="3"/>
    <x v="1"/>
    <x v="57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0"/>
    <x v="0"/>
    <x v="0"/>
    <x v="0"/>
    <x v="0"/>
    <x v="220"/>
    <x v="225"/>
    <s v=""/>
    <s v="ЯНАО, г. Ноябрьск, ул. Высоцкого д.6 кв. 160"/>
    <x v="164"/>
    <x v="0"/>
    <x v="118"/>
    <x v="9"/>
    <d v="2015-11-01T00:00:00"/>
    <d v="2015-12-14T00:00:00"/>
    <x v="0"/>
    <x v="356"/>
    <x v="0"/>
    <x v="0"/>
    <x v="0"/>
    <x v="0"/>
    <x v="0"/>
    <x v="0"/>
    <x v="0"/>
    <x v="0"/>
    <x v="0"/>
    <x v="0"/>
    <x v="0"/>
    <x v="0"/>
    <x v="0"/>
    <x v="0"/>
    <x v="1"/>
    <x v="1"/>
    <x v="1"/>
    <x v="241"/>
    <x v="241"/>
    <x v="241"/>
    <x v="130"/>
    <x v="216"/>
    <x v="219"/>
    <s v="Юрию Николаевичу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220"/>
    <x v="0"/>
    <x v="0"/>
    <s v="79195555200@mail.ru"/>
    <s v="79195555200@mail.ru"/>
    <x v="0"/>
    <x v="0"/>
    <x v="230"/>
    <x v="0"/>
    <s v=""/>
    <x v="2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4"/>
    <x v="0"/>
    <x v="0"/>
    <x v="388"/>
    <x v="0"/>
    <x v="0"/>
    <x v="230"/>
    <x v="222"/>
    <x v="222"/>
    <s v=""/>
    <x v="222"/>
    <x v="0"/>
    <s v=""/>
    <x v="0"/>
    <x v="0"/>
    <x v="17"/>
    <x v="3"/>
    <x v="1"/>
    <x v="16"/>
    <x v="0"/>
    <x v="0"/>
    <x v="0"/>
    <x v="0"/>
    <x v="0"/>
    <x v="0"/>
    <x v="21"/>
    <x v="21"/>
    <x v="0"/>
    <x v="20"/>
    <x v="10"/>
    <x v="19"/>
    <x v="169"/>
    <x v="0"/>
    <x v="0"/>
    <x v="0"/>
    <x v="1"/>
    <x v="0"/>
    <x v="3"/>
    <x v="0"/>
    <x v="0"/>
    <x v="0"/>
    <x v="0"/>
    <x v="0"/>
    <x v="0"/>
    <x v="0"/>
    <x v="0"/>
    <x v="0"/>
    <x v="0"/>
    <x v="0"/>
    <x v="221"/>
    <x v="226"/>
    <s v=""/>
    <s v="ЯНАО, г. Ноябрьск, ул. 40 лет Победы д.7а кв.47"/>
    <x v="165"/>
    <x v="0"/>
    <x v="119"/>
    <x v="0"/>
    <d v="2015-10-26T00:00:00"/>
    <m/>
    <x v="0"/>
    <x v="357"/>
    <x v="0"/>
    <x v="0"/>
    <x v="0"/>
    <x v="0"/>
    <x v="0"/>
    <x v="0"/>
    <x v="0"/>
    <x v="0"/>
    <x v="0"/>
    <x v="0"/>
    <x v="0"/>
    <x v="0"/>
    <x v="0"/>
    <x v="0"/>
    <x v="1"/>
    <x v="1"/>
    <x v="1"/>
    <x v="242"/>
    <x v="242"/>
    <x v="242"/>
    <x v="131"/>
    <x v="217"/>
    <x v="220"/>
    <s v="Сергею Николаевичу"/>
    <x v="1"/>
    <x v="1"/>
    <x v="1"/>
    <x v="1"/>
    <x v="1"/>
    <x v="0"/>
    <x v="1"/>
    <x v="1"/>
    <x v="1"/>
    <x v="0"/>
    <x v="0"/>
    <x v="0"/>
    <x v="0"/>
    <x v="139"/>
    <x v="139"/>
    <x v="1"/>
    <x v="1"/>
    <x v="1"/>
    <x v="1"/>
    <x v="221"/>
    <x v="0"/>
    <x v="59"/>
    <s v="sergej.turovskij@mail.ru"/>
    <s v="sergej.turovskij@mail.ru"/>
    <x v="3"/>
    <x v="3"/>
    <x v="231"/>
    <x v="0"/>
    <s v=""/>
    <x v="2"/>
    <x v="0"/>
    <x v="0"/>
    <x v="0"/>
    <x v="31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5"/>
    <x v="0"/>
    <x v="0"/>
    <x v="389"/>
    <x v="7"/>
    <x v="1"/>
    <x v="231"/>
    <x v="223"/>
    <x v="223"/>
    <s v=""/>
    <x v="223"/>
    <x v="0"/>
    <s v=""/>
    <x v="0"/>
    <x v="0"/>
    <x v="0"/>
    <x v="0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2"/>
    <x v="0"/>
    <x v="0"/>
    <x v="0"/>
    <x v="0"/>
    <x v="0"/>
    <x v="222"/>
    <x v="227"/>
    <s v=""/>
    <s v="г. Ноябрьск мкр-н Железнодорожников"/>
    <x v="0"/>
    <x v="0"/>
    <x v="120"/>
    <x v="0"/>
    <d v="2015-12-01T00:00:00"/>
    <m/>
    <x v="0"/>
    <x v="358"/>
    <x v="0"/>
    <x v="0"/>
    <x v="0"/>
    <x v="0"/>
    <x v="0"/>
    <x v="0"/>
    <x v="0"/>
    <x v="0"/>
    <x v="0"/>
    <x v="0"/>
    <x v="0"/>
    <x v="0"/>
    <x v="0"/>
    <x v="0"/>
    <x v="0"/>
    <x v="0"/>
    <x v="0"/>
    <x v="243"/>
    <x v="243"/>
    <x v="243"/>
    <x v="112"/>
    <x v="218"/>
    <x v="221"/>
    <s v="Ирине Ивановне"/>
    <x v="22"/>
    <x v="22"/>
    <x v="22"/>
    <x v="0"/>
    <x v="1"/>
    <x v="0"/>
    <x v="1"/>
    <x v="1"/>
    <x v="1"/>
    <x v="0"/>
    <x v="0"/>
    <x v="0"/>
    <x v="0"/>
    <x v="140"/>
    <x v="140"/>
    <x v="1"/>
    <x v="1"/>
    <x v="1"/>
    <x v="1"/>
    <x v="222"/>
    <x v="0"/>
    <x v="0"/>
    <s v="obuchova-40@mail.ru"/>
    <s v="obuchova-40@mail.ru"/>
    <x v="0"/>
    <x v="0"/>
    <x v="232"/>
    <x v="0"/>
    <s v=""/>
    <x v="1"/>
    <x v="0"/>
    <x v="0"/>
    <x v="0"/>
    <x v="31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6"/>
    <x v="0"/>
    <x v="0"/>
    <x v="390"/>
    <x v="8"/>
    <x v="1"/>
    <x v="232"/>
    <x v="224"/>
    <x v="224"/>
    <s v=""/>
    <x v="224"/>
    <x v="0"/>
    <s v=""/>
    <x v="0"/>
    <x v="0"/>
    <x v="0"/>
    <x v="0"/>
    <x v="1"/>
    <x v="16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7"/>
    <x v="0"/>
    <x v="0"/>
    <x v="0"/>
    <x v="0"/>
    <x v="0"/>
    <x v="2"/>
    <x v="0"/>
    <x v="0"/>
    <x v="0"/>
    <x v="0"/>
    <x v="0"/>
    <x v="223"/>
    <x v="228"/>
    <s v=""/>
    <s v="г. Ноябрьск поселок Железнодорожников"/>
    <x v="0"/>
    <x v="0"/>
    <x v="120"/>
    <x v="0"/>
    <d v="2015-12-01T00:00:00"/>
    <m/>
    <x v="0"/>
    <x v="359"/>
    <x v="0"/>
    <x v="0"/>
    <x v="0"/>
    <x v="0"/>
    <x v="0"/>
    <x v="0"/>
    <x v="0"/>
    <x v="0"/>
    <x v="0"/>
    <x v="0"/>
    <x v="0"/>
    <x v="0"/>
    <x v="0"/>
    <x v="0"/>
    <x v="0"/>
    <x v="1"/>
    <x v="1"/>
    <x v="244"/>
    <x v="244"/>
    <x v="244"/>
    <x v="132"/>
    <x v="219"/>
    <x v="222"/>
    <s v="Дмитрию Евгеньевичу"/>
    <x v="22"/>
    <x v="22"/>
    <x v="22"/>
    <x v="0"/>
    <x v="1"/>
    <x v="0"/>
    <x v="1"/>
    <x v="1"/>
    <x v="1"/>
    <x v="0"/>
    <x v="0"/>
    <x v="0"/>
    <x v="0"/>
    <x v="141"/>
    <x v="141"/>
    <x v="1"/>
    <x v="1"/>
    <x v="1"/>
    <x v="1"/>
    <x v="223"/>
    <x v="0"/>
    <x v="0"/>
    <s v="mel770105@mail.ru"/>
    <s v="mel770105@mail.ru"/>
    <x v="0"/>
    <x v="0"/>
    <x v="233"/>
    <x v="0"/>
    <s v=""/>
    <x v="1"/>
    <x v="0"/>
    <x v="0"/>
    <x v="0"/>
    <x v="31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7"/>
    <x v="0"/>
    <x v="0"/>
    <x v="391"/>
    <x v="0"/>
    <x v="0"/>
    <x v="233"/>
    <x v="225"/>
    <x v="225"/>
    <s v=""/>
    <x v="225"/>
    <x v="0"/>
    <s v=""/>
    <x v="0"/>
    <x v="0"/>
    <x v="0"/>
    <x v="0"/>
    <x v="1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"/>
    <x v="229"/>
    <s v=""/>
    <s v="629805, Ямало-Ненецкий автономный округ, город Ноябрьск, улица Советская,"/>
    <x v="0"/>
    <x v="0"/>
    <x v="121"/>
    <x v="0"/>
    <d v="2016-01-01T00:00:00"/>
    <d v="2016-12-31T00:00:00"/>
    <x v="0"/>
    <x v="360"/>
    <x v="0"/>
    <x v="0"/>
    <x v="0"/>
    <x v="0"/>
    <x v="0"/>
    <x v="0"/>
    <x v="0"/>
    <x v="0"/>
    <x v="0"/>
    <x v="0"/>
    <x v="0"/>
    <x v="0"/>
    <x v="0"/>
    <x v="0"/>
    <x v="0"/>
    <x v="1"/>
    <x v="1"/>
    <x v="245"/>
    <x v="245"/>
    <x v="245"/>
    <x v="133"/>
    <x v="220"/>
    <x v="223"/>
    <s v="Линару Фаритовичу"/>
    <x v="0"/>
    <x v="0"/>
    <x v="0"/>
    <x v="0"/>
    <x v="1"/>
    <x v="0"/>
    <x v="1"/>
    <x v="1"/>
    <x v="1"/>
    <x v="0"/>
    <x v="0"/>
    <x v="0"/>
    <x v="0"/>
    <x v="142"/>
    <x v="142"/>
    <x v="6"/>
    <x v="6"/>
    <x v="6"/>
    <x v="6"/>
    <x v="224"/>
    <x v="102"/>
    <x v="0"/>
    <s v="peddsnoyabrsk@mail.ru, edds.noyabrsk@mail.ru"/>
    <s v="peddsnoyabrsk@mail.ru, edds.noyabrsk@mail.ru"/>
    <x v="0"/>
    <x v="0"/>
    <x v="234"/>
    <x v="0"/>
    <s v=""/>
    <x v="0"/>
    <x v="0"/>
    <x v="0"/>
    <x v="0"/>
    <x v="31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7"/>
    <x v="0"/>
    <x v="0"/>
    <x v="392"/>
    <x v="0"/>
    <x v="0"/>
    <x v="233"/>
    <x v="225"/>
    <x v="225"/>
    <s v=""/>
    <x v="225"/>
    <x v="0"/>
    <s v=""/>
    <x v="0"/>
    <x v="0"/>
    <x v="0"/>
    <x v="0"/>
    <x v="1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"/>
    <x v="229"/>
    <s v=""/>
    <s v="629805, Ямало-Ненецкий автономный округ, город Ноябрьск, улица Советская,"/>
    <x v="0"/>
    <x v="0"/>
    <x v="38"/>
    <x v="2"/>
    <d v="2015-11-17T00:00:00"/>
    <d v="2016-10-01T00:00:00"/>
    <x v="0"/>
    <x v="360"/>
    <x v="0"/>
    <x v="0"/>
    <x v="0"/>
    <x v="0"/>
    <x v="0"/>
    <x v="0"/>
    <x v="0"/>
    <x v="0"/>
    <x v="0"/>
    <x v="0"/>
    <x v="0"/>
    <x v="0"/>
    <x v="0"/>
    <x v="0"/>
    <x v="0"/>
    <x v="1"/>
    <x v="1"/>
    <x v="245"/>
    <x v="245"/>
    <x v="245"/>
    <x v="133"/>
    <x v="220"/>
    <x v="223"/>
    <s v="Линару Фаритовичу"/>
    <x v="0"/>
    <x v="0"/>
    <x v="0"/>
    <x v="0"/>
    <x v="1"/>
    <x v="0"/>
    <x v="1"/>
    <x v="1"/>
    <x v="1"/>
    <x v="0"/>
    <x v="0"/>
    <x v="0"/>
    <x v="0"/>
    <x v="0"/>
    <x v="0"/>
    <x v="6"/>
    <x v="6"/>
    <x v="6"/>
    <x v="6"/>
    <x v="224"/>
    <x v="102"/>
    <x v="0"/>
    <s v="peddsnoyabrsk@mail.ru, edds.noyabrsk@mail.ru"/>
    <s v="peddsnoyabrsk@mail.ru, edds.noyabrsk@mail.ru"/>
    <x v="0"/>
    <x v="0"/>
    <x v="234"/>
    <x v="0"/>
    <s v=""/>
    <x v="0"/>
    <x v="0"/>
    <x v="0"/>
    <x v="0"/>
    <x v="32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7"/>
    <x v="0"/>
    <x v="0"/>
    <x v="393"/>
    <x v="0"/>
    <x v="0"/>
    <x v="233"/>
    <x v="225"/>
    <x v="225"/>
    <s v=""/>
    <x v="225"/>
    <x v="0"/>
    <s v=""/>
    <x v="0"/>
    <x v="0"/>
    <x v="0"/>
    <x v="0"/>
    <x v="1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"/>
    <x v="229"/>
    <s v=""/>
    <s v="629805, Ямало-Ненецкий автономный округ, город Ноябрьск, улица Советская,"/>
    <x v="0"/>
    <x v="0"/>
    <x v="63"/>
    <x v="0"/>
    <d v="2016-11-01T00:00:00"/>
    <d v="2016-12-31T00:00:00"/>
    <x v="0"/>
    <x v="360"/>
    <x v="0"/>
    <x v="0"/>
    <x v="0"/>
    <x v="0"/>
    <x v="0"/>
    <x v="0"/>
    <x v="0"/>
    <x v="0"/>
    <x v="0"/>
    <x v="0"/>
    <x v="0"/>
    <x v="0"/>
    <x v="0"/>
    <x v="0"/>
    <x v="0"/>
    <x v="1"/>
    <x v="1"/>
    <x v="245"/>
    <x v="245"/>
    <x v="245"/>
    <x v="133"/>
    <x v="220"/>
    <x v="223"/>
    <s v="Линару Фаритовичу"/>
    <x v="0"/>
    <x v="0"/>
    <x v="0"/>
    <x v="0"/>
    <x v="1"/>
    <x v="0"/>
    <x v="1"/>
    <x v="1"/>
    <x v="1"/>
    <x v="0"/>
    <x v="0"/>
    <x v="0"/>
    <x v="0"/>
    <x v="143"/>
    <x v="142"/>
    <x v="6"/>
    <x v="6"/>
    <x v="6"/>
    <x v="6"/>
    <x v="224"/>
    <x v="102"/>
    <x v="0"/>
    <s v="peddsnoyabrsk@mail.ru, edds.noyabrsk@mail.ru"/>
    <s v="peddsnoyabrsk@mail.ru, edds.noyabrsk@mail.ru"/>
    <x v="0"/>
    <x v="0"/>
    <x v="234"/>
    <x v="0"/>
    <s v=""/>
    <x v="0"/>
    <x v="0"/>
    <x v="0"/>
    <x v="0"/>
    <x v="32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7"/>
    <x v="0"/>
    <x v="0"/>
    <x v="394"/>
    <x v="0"/>
    <x v="0"/>
    <x v="233"/>
    <x v="225"/>
    <x v="225"/>
    <s v=""/>
    <x v="225"/>
    <x v="0"/>
    <s v=""/>
    <x v="0"/>
    <x v="0"/>
    <x v="0"/>
    <x v="0"/>
    <x v="1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4"/>
    <x v="229"/>
    <s v=""/>
    <s v="629805, Ямало-Ненецкий автономный округ, город Ноябрьск, улица Советская,"/>
    <x v="0"/>
    <x v="0"/>
    <x v="122"/>
    <x v="0"/>
    <d v="2017-01-01T00:00:00"/>
    <m/>
    <x v="0"/>
    <x v="360"/>
    <x v="0"/>
    <x v="0"/>
    <x v="0"/>
    <x v="0"/>
    <x v="0"/>
    <x v="0"/>
    <x v="0"/>
    <x v="0"/>
    <x v="0"/>
    <x v="0"/>
    <x v="0"/>
    <x v="0"/>
    <x v="0"/>
    <x v="0"/>
    <x v="0"/>
    <x v="1"/>
    <x v="1"/>
    <x v="245"/>
    <x v="245"/>
    <x v="245"/>
    <x v="133"/>
    <x v="220"/>
    <x v="223"/>
    <s v="Линару Фаритовичу"/>
    <x v="0"/>
    <x v="0"/>
    <x v="0"/>
    <x v="0"/>
    <x v="3"/>
    <x v="0"/>
    <x v="94"/>
    <x v="70"/>
    <x v="104"/>
    <x v="0"/>
    <x v="0"/>
    <x v="0"/>
    <x v="0"/>
    <x v="142"/>
    <x v="142"/>
    <x v="6"/>
    <x v="6"/>
    <x v="6"/>
    <x v="6"/>
    <x v="224"/>
    <x v="102"/>
    <x v="0"/>
    <s v="peddsnoyabrsk@mail.ru, edds.noyabrsk@mail.ru"/>
    <s v="peddsnoyabrsk@mail.ru, edds.noyabrsk@mail.ru"/>
    <x v="0"/>
    <x v="0"/>
    <x v="234"/>
    <x v="0"/>
    <s v=""/>
    <x v="0"/>
    <x v="0"/>
    <x v="0"/>
    <x v="0"/>
    <x v="32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8"/>
    <x v="0"/>
    <x v="0"/>
    <x v="395"/>
    <x v="0"/>
    <x v="0"/>
    <x v="234"/>
    <x v="226"/>
    <x v="226"/>
    <s v=""/>
    <x v="226"/>
    <x v="0"/>
    <s v=""/>
    <x v="0"/>
    <x v="0"/>
    <x v="0"/>
    <x v="0"/>
    <x v="1"/>
    <x v="124"/>
    <x v="0"/>
    <x v="0"/>
    <x v="0"/>
    <x v="0"/>
    <x v="0"/>
    <x v="0"/>
    <x v="6"/>
    <x v="6"/>
    <x v="0"/>
    <x v="5"/>
    <x v="4"/>
    <x v="5"/>
    <x v="187"/>
    <x v="0"/>
    <x v="0"/>
    <x v="0"/>
    <x v="0"/>
    <x v="0"/>
    <x v="3"/>
    <x v="0"/>
    <x v="0"/>
    <x v="0"/>
    <x v="0"/>
    <x v="2"/>
    <x v="0"/>
    <x v="0"/>
    <x v="0"/>
    <x v="0"/>
    <x v="0"/>
    <x v="0"/>
    <x v="225"/>
    <x v="230"/>
    <s v=""/>
    <s v="629809, ЯНАО, г. Ноябрьск, промузел «Пелей», панель 11"/>
    <x v="0"/>
    <x v="0"/>
    <x v="82"/>
    <x v="0"/>
    <d v="2015-12-01T00:00:00"/>
    <m/>
    <x v="0"/>
    <x v="361"/>
    <x v="0"/>
    <x v="0"/>
    <x v="0"/>
    <x v="0"/>
    <x v="0"/>
    <x v="0"/>
    <x v="0"/>
    <x v="0"/>
    <x v="0"/>
    <x v="0"/>
    <x v="0"/>
    <x v="0"/>
    <x v="0"/>
    <x v="0"/>
    <x v="0"/>
    <x v="1"/>
    <x v="1"/>
    <x v="246"/>
    <x v="246"/>
    <x v="246"/>
    <x v="134"/>
    <x v="221"/>
    <x v="224"/>
    <s v="Сергею сергеевичу"/>
    <x v="0"/>
    <x v="0"/>
    <x v="0"/>
    <x v="0"/>
    <x v="3"/>
    <x v="25"/>
    <x v="95"/>
    <x v="10"/>
    <x v="105"/>
    <x v="0"/>
    <x v="0"/>
    <x v="0"/>
    <x v="6"/>
    <x v="144"/>
    <x v="143"/>
    <x v="1"/>
    <x v="1"/>
    <x v="1"/>
    <x v="1"/>
    <x v="225"/>
    <x v="103"/>
    <x v="0"/>
    <s v="npo.nzsm@gmail.com"/>
    <s v="npo.nzsm@gmail.com"/>
    <x v="0"/>
    <x v="0"/>
    <x v="235"/>
    <x v="0"/>
    <s v=""/>
    <x v="1"/>
    <x v="0"/>
    <x v="0"/>
    <x v="0"/>
    <x v="32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29"/>
    <x v="0"/>
    <x v="0"/>
    <x v="396"/>
    <x v="0"/>
    <x v="0"/>
    <x v="235"/>
    <x v="227"/>
    <x v="227"/>
    <s v=""/>
    <x v="227"/>
    <x v="0"/>
    <s v=""/>
    <x v="0"/>
    <x v="0"/>
    <x v="25"/>
    <x v="23"/>
    <x v="1"/>
    <x v="53"/>
    <x v="0"/>
    <x v="0"/>
    <x v="0"/>
    <x v="0"/>
    <x v="0"/>
    <x v="0"/>
    <x v="6"/>
    <x v="6"/>
    <x v="0"/>
    <x v="5"/>
    <x v="4"/>
    <x v="5"/>
    <x v="188"/>
    <x v="0"/>
    <x v="0"/>
    <x v="0"/>
    <x v="0"/>
    <x v="0"/>
    <x v="3"/>
    <x v="0"/>
    <x v="0"/>
    <x v="0"/>
    <x v="0"/>
    <x v="2"/>
    <x v="0"/>
    <x v="0"/>
    <x v="0"/>
    <x v="0"/>
    <x v="0"/>
    <x v="0"/>
    <x v="226"/>
    <x v="231"/>
    <s v=""/>
    <s v="625026, Российская Федерация, Тюменская область, г. Тюмень, ул. Республики"/>
    <x v="0"/>
    <x v="0"/>
    <x v="123"/>
    <x v="0"/>
    <d v="2015-11-05T00:00:00"/>
    <m/>
    <x v="0"/>
    <x v="362"/>
    <x v="0"/>
    <x v="0"/>
    <x v="0"/>
    <x v="0"/>
    <x v="0"/>
    <x v="0"/>
    <x v="0"/>
    <x v="0"/>
    <x v="0"/>
    <x v="0"/>
    <x v="0"/>
    <x v="0"/>
    <x v="0"/>
    <x v="0"/>
    <x v="0"/>
    <x v="1"/>
    <x v="1"/>
    <x v="247"/>
    <x v="247"/>
    <x v="247"/>
    <x v="80"/>
    <x v="108"/>
    <x v="111"/>
    <s v="Андрею Николаевичу"/>
    <x v="0"/>
    <x v="0"/>
    <x v="0"/>
    <x v="0"/>
    <x v="1"/>
    <x v="0"/>
    <x v="1"/>
    <x v="1"/>
    <x v="1"/>
    <x v="0"/>
    <x v="0"/>
    <x v="0"/>
    <x v="0"/>
    <x v="145"/>
    <x v="144"/>
    <x v="1"/>
    <x v="1"/>
    <x v="1"/>
    <x v="1"/>
    <x v="226"/>
    <x v="0"/>
    <x v="0"/>
    <s v="in_tech@bk.ru"/>
    <s v="in_tech@bk.ru"/>
    <x v="0"/>
    <x v="0"/>
    <x v="236"/>
    <x v="0"/>
    <s v=""/>
    <x v="1"/>
    <x v="0"/>
    <x v="0"/>
    <x v="0"/>
    <x v="32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0"/>
    <x v="0"/>
    <x v="0"/>
    <x v="397"/>
    <x v="0"/>
    <x v="0"/>
    <x v="236"/>
    <x v="228"/>
    <x v="228"/>
    <s v=""/>
    <x v="228"/>
    <x v="0"/>
    <s v=""/>
    <x v="0"/>
    <x v="0"/>
    <x v="80"/>
    <x v="79"/>
    <x v="93"/>
    <x v="62"/>
    <x v="0"/>
    <x v="0"/>
    <x v="0"/>
    <x v="1"/>
    <x v="7"/>
    <x v="0"/>
    <x v="76"/>
    <x v="75"/>
    <x v="0"/>
    <x v="65"/>
    <x v="26"/>
    <x v="73"/>
    <x v="189"/>
    <x v="0"/>
    <x v="0"/>
    <x v="0"/>
    <x v="0"/>
    <x v="0"/>
    <x v="3"/>
    <x v="0"/>
    <x v="0"/>
    <x v="0"/>
    <x v="0"/>
    <x v="0"/>
    <x v="0"/>
    <x v="0"/>
    <x v="0"/>
    <x v="0"/>
    <x v="0"/>
    <x v="0"/>
    <x v="227"/>
    <x v="232"/>
    <s v=""/>
    <s v="656922, Алтайский край, г. Барнаул, ул. Трактовая, д.2л, офис 507"/>
    <x v="166"/>
    <x v="128"/>
    <x v="124"/>
    <x v="57"/>
    <d v="2015-12-20T00:00:00"/>
    <d v="2016-07-11T00:00:00"/>
    <x v="0"/>
    <x v="363"/>
    <x v="0"/>
    <x v="0"/>
    <x v="0"/>
    <x v="0"/>
    <x v="0"/>
    <x v="0"/>
    <x v="0"/>
    <x v="0"/>
    <x v="0"/>
    <x v="0"/>
    <x v="0"/>
    <x v="0"/>
    <x v="0"/>
    <x v="0"/>
    <x v="0"/>
    <x v="1"/>
    <x v="1"/>
    <x v="248"/>
    <x v="248"/>
    <x v="248"/>
    <x v="135"/>
    <x v="222"/>
    <x v="225"/>
    <s v="Петру Федоровичу"/>
    <x v="44"/>
    <x v="45"/>
    <x v="45"/>
    <x v="98"/>
    <x v="1"/>
    <x v="0"/>
    <x v="1"/>
    <x v="1"/>
    <x v="1"/>
    <x v="0"/>
    <x v="0"/>
    <x v="0"/>
    <x v="0"/>
    <x v="0"/>
    <x v="0"/>
    <x v="1"/>
    <x v="1"/>
    <x v="1"/>
    <x v="1"/>
    <x v="227"/>
    <x v="104"/>
    <x v="60"/>
    <s v="secretar@sngst.ru"/>
    <s v="secretar@sngst.ru"/>
    <x v="0"/>
    <x v="0"/>
    <x v="237"/>
    <x v="0"/>
    <s v=""/>
    <x v="1"/>
    <x v="0"/>
    <x v="0"/>
    <x v="0"/>
    <x v="32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1"/>
    <x v="0"/>
    <x v="0"/>
    <x v="398"/>
    <x v="0"/>
    <x v="0"/>
    <x v="237"/>
    <x v="229"/>
    <x v="229"/>
    <s v=""/>
    <x v="229"/>
    <x v="0"/>
    <s v=""/>
    <x v="0"/>
    <x v="0"/>
    <x v="81"/>
    <x v="80"/>
    <x v="1"/>
    <x v="125"/>
    <x v="0"/>
    <x v="0"/>
    <x v="0"/>
    <x v="0"/>
    <x v="0"/>
    <x v="0"/>
    <x v="8"/>
    <x v="8"/>
    <x v="0"/>
    <x v="7"/>
    <x v="5"/>
    <x v="7"/>
    <x v="190"/>
    <x v="0"/>
    <x v="0"/>
    <x v="0"/>
    <x v="0"/>
    <x v="0"/>
    <x v="5"/>
    <x v="0"/>
    <x v="0"/>
    <x v="0"/>
    <x v="0"/>
    <x v="0"/>
    <x v="0"/>
    <x v="0"/>
    <x v="0"/>
    <x v="0"/>
    <x v="0"/>
    <x v="0"/>
    <x v="228"/>
    <x v="233"/>
    <s v=""/>
    <s v="107174, г. Москва, ул. Новая Басманная, 2"/>
    <x v="0"/>
    <x v="0"/>
    <x v="2"/>
    <x v="14"/>
    <d v="2016-01-01T00:00:00"/>
    <d v="2016-01-31T00:00:00"/>
    <x v="0"/>
    <x v="364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228"/>
    <x v="0"/>
    <x v="0"/>
    <s v=""/>
    <s v=""/>
    <x v="0"/>
    <x v="0"/>
    <x v="12"/>
    <x v="0"/>
    <s v=""/>
    <x v="1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2"/>
    <x v="0"/>
    <x v="0"/>
    <x v="399"/>
    <x v="0"/>
    <x v="0"/>
    <x v="238"/>
    <x v="230"/>
    <x v="230"/>
    <s v=""/>
    <x v="230"/>
    <x v="0"/>
    <s v=""/>
    <x v="0"/>
    <x v="0"/>
    <x v="82"/>
    <x v="81"/>
    <x v="94"/>
    <x v="126"/>
    <x v="0"/>
    <x v="0"/>
    <x v="0"/>
    <x v="0"/>
    <x v="0"/>
    <x v="0"/>
    <x v="4"/>
    <x v="4"/>
    <x v="0"/>
    <x v="4"/>
    <x v="2"/>
    <x v="3"/>
    <x v="191"/>
    <x v="0"/>
    <x v="0"/>
    <x v="0"/>
    <x v="0"/>
    <x v="0"/>
    <x v="3"/>
    <x v="0"/>
    <x v="0"/>
    <x v="0"/>
    <x v="0"/>
    <x v="0"/>
    <x v="0"/>
    <x v="0"/>
    <x v="0"/>
    <x v="0"/>
    <x v="0"/>
    <x v="0"/>
    <x v="229"/>
    <x v="234"/>
    <s v=""/>
    <s v="123290, Россия,  г.Москва, Магистральный 1-й туп, дом №5А, ком.132Л"/>
    <x v="167"/>
    <x v="0"/>
    <x v="125"/>
    <x v="0"/>
    <d v="2016-06-06T00:00:00"/>
    <d v="2017-01-18T00:00:00"/>
    <x v="0"/>
    <x v="365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249"/>
    <x v="249"/>
    <x v="44"/>
    <x v="223"/>
    <x v="226"/>
    <s v="Татьяну Валентиновну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229"/>
    <x v="0"/>
    <x v="0"/>
    <s v=""/>
    <s v=""/>
    <x v="0"/>
    <x v="0"/>
    <x v="238"/>
    <x v="0"/>
    <s v=""/>
    <x v="2"/>
    <x v="0"/>
    <x v="0"/>
    <x v="0"/>
    <x v="32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3"/>
    <x v="0"/>
    <x v="0"/>
    <x v="400"/>
    <x v="0"/>
    <x v="0"/>
    <x v="239"/>
    <x v="231"/>
    <x v="231"/>
    <s v=""/>
    <x v="231"/>
    <x v="0"/>
    <s v=""/>
    <x v="0"/>
    <x v="0"/>
    <x v="17"/>
    <x v="3"/>
    <x v="1"/>
    <x v="127"/>
    <x v="0"/>
    <x v="9"/>
    <x v="18"/>
    <x v="0"/>
    <x v="12"/>
    <x v="0"/>
    <x v="6"/>
    <x v="6"/>
    <x v="0"/>
    <x v="5"/>
    <x v="4"/>
    <x v="5"/>
    <x v="192"/>
    <x v="0"/>
    <x v="0"/>
    <x v="0"/>
    <x v="0"/>
    <x v="0"/>
    <x v="3"/>
    <x v="0"/>
    <x v="0"/>
    <x v="0"/>
    <x v="0"/>
    <x v="0"/>
    <x v="0"/>
    <x v="0"/>
    <x v="0"/>
    <x v="0"/>
    <x v="0"/>
    <x v="0"/>
    <x v="230"/>
    <x v="235"/>
    <s v=""/>
    <s v="629878, ЯНАО, Пуровский р-он, пос. Сывдарма, ул. Железнодорожная 3-4"/>
    <x v="0"/>
    <x v="0"/>
    <x v="126"/>
    <x v="0"/>
    <d v="2015-12-29T00:00:00"/>
    <m/>
    <x v="0"/>
    <x v="366"/>
    <x v="0"/>
    <x v="0"/>
    <x v="0"/>
    <x v="0"/>
    <x v="0"/>
    <x v="0"/>
    <x v="0"/>
    <x v="0"/>
    <x v="0"/>
    <x v="0"/>
    <x v="0"/>
    <x v="0"/>
    <x v="0"/>
    <x v="0"/>
    <x v="0"/>
    <x v="1"/>
    <x v="1"/>
    <x v="60"/>
    <x v="60"/>
    <x v="60"/>
    <x v="30"/>
    <x v="58"/>
    <x v="61"/>
    <s v="Владимиру Александровичу"/>
    <x v="75"/>
    <x v="76"/>
    <x v="76"/>
    <x v="99"/>
    <x v="1"/>
    <x v="0"/>
    <x v="1"/>
    <x v="1"/>
    <x v="1"/>
    <x v="0"/>
    <x v="0"/>
    <x v="0"/>
    <x v="0"/>
    <x v="146"/>
    <x v="145"/>
    <x v="1"/>
    <x v="1"/>
    <x v="1"/>
    <x v="1"/>
    <x v="230"/>
    <x v="105"/>
    <x v="0"/>
    <s v="yamalsva45@mail.ru"/>
    <s v="yamalsva45@mail.ru"/>
    <x v="0"/>
    <x v="0"/>
    <x v="239"/>
    <x v="0"/>
    <s v=""/>
    <x v="2"/>
    <x v="0"/>
    <x v="0"/>
    <x v="0"/>
    <x v="32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4"/>
    <x v="0"/>
    <x v="0"/>
    <x v="401"/>
    <x v="0"/>
    <x v="0"/>
    <x v="240"/>
    <x v="232"/>
    <x v="232"/>
    <s v=""/>
    <x v="232"/>
    <x v="0"/>
    <s v=""/>
    <x v="0"/>
    <x v="0"/>
    <x v="18"/>
    <x v="15"/>
    <x v="95"/>
    <x v="40"/>
    <x v="0"/>
    <x v="0"/>
    <x v="0"/>
    <x v="0"/>
    <x v="11"/>
    <x v="0"/>
    <x v="77"/>
    <x v="76"/>
    <x v="0"/>
    <x v="66"/>
    <x v="8"/>
    <x v="74"/>
    <x v="193"/>
    <x v="0"/>
    <x v="0"/>
    <x v="0"/>
    <x v="0"/>
    <x v="0"/>
    <x v="3"/>
    <x v="0"/>
    <x v="0"/>
    <x v="0"/>
    <x v="0"/>
    <x v="0"/>
    <x v="0"/>
    <x v="0"/>
    <x v="0"/>
    <x v="0"/>
    <x v="0"/>
    <x v="0"/>
    <x v="231"/>
    <x v="236"/>
    <s v=""/>
    <s v="629850, Российская федерация, Ямало-Ненецкий автономный округ, Пуровский"/>
    <x v="0"/>
    <x v="0"/>
    <x v="127"/>
    <x v="0"/>
    <d v="2016-01-01T00:00:00"/>
    <m/>
    <x v="0"/>
    <x v="367"/>
    <x v="0"/>
    <x v="0"/>
    <x v="0"/>
    <x v="0"/>
    <x v="0"/>
    <x v="0"/>
    <x v="0"/>
    <x v="0"/>
    <x v="0"/>
    <x v="0"/>
    <x v="0"/>
    <x v="0"/>
    <x v="0"/>
    <x v="0"/>
    <x v="0"/>
    <x v="0"/>
    <x v="0"/>
    <x v="250"/>
    <x v="250"/>
    <x v="250"/>
    <x v="136"/>
    <x v="224"/>
    <x v="227"/>
    <s v="Оксане Сергеевне"/>
    <x v="3"/>
    <x v="3"/>
    <x v="3"/>
    <x v="0"/>
    <x v="1"/>
    <x v="0"/>
    <x v="1"/>
    <x v="1"/>
    <x v="1"/>
    <x v="0"/>
    <x v="0"/>
    <x v="0"/>
    <x v="0"/>
    <x v="147"/>
    <x v="146"/>
    <x v="1"/>
    <x v="1"/>
    <x v="1"/>
    <x v="1"/>
    <x v="231"/>
    <x v="106"/>
    <x v="0"/>
    <s v="oooyaemp@mail.ru"/>
    <s v="oooyaemp@mail.ru"/>
    <x v="0"/>
    <x v="0"/>
    <x v="240"/>
    <x v="0"/>
    <s v=""/>
    <x v="2"/>
    <x v="0"/>
    <x v="0"/>
    <x v="0"/>
    <x v="32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5"/>
    <x v="0"/>
    <x v="0"/>
    <x v="402"/>
    <x v="0"/>
    <x v="0"/>
    <x v="241"/>
    <x v="52"/>
    <x v="233"/>
    <s v=""/>
    <x v="233"/>
    <x v="0"/>
    <s v=""/>
    <x v="0"/>
    <x v="0"/>
    <x v="18"/>
    <x v="15"/>
    <x v="96"/>
    <x v="91"/>
    <x v="0"/>
    <x v="0"/>
    <x v="18"/>
    <x v="1"/>
    <x v="11"/>
    <x v="0"/>
    <x v="6"/>
    <x v="6"/>
    <x v="0"/>
    <x v="5"/>
    <x v="4"/>
    <x v="5"/>
    <x v="194"/>
    <x v="0"/>
    <x v="0"/>
    <x v="0"/>
    <x v="0"/>
    <x v="0"/>
    <x v="3"/>
    <x v="0"/>
    <x v="0"/>
    <x v="0"/>
    <x v="0"/>
    <x v="0"/>
    <x v="0"/>
    <x v="2"/>
    <x v="0"/>
    <x v="0"/>
    <x v="0"/>
    <x v="0"/>
    <x v="51"/>
    <x v="55"/>
    <s v=""/>
    <s v="629878, Россия, ЯНАО, Пуровский р-н,  п. Сывдарма, ул. Железнодорожная,  д.3,"/>
    <x v="0"/>
    <x v="0"/>
    <x v="128"/>
    <x v="0"/>
    <d v="2016-01-01T00:00:00"/>
    <m/>
    <x v="0"/>
    <x v="368"/>
    <x v="0"/>
    <x v="0"/>
    <x v="0"/>
    <x v="0"/>
    <x v="0"/>
    <x v="0"/>
    <x v="0"/>
    <x v="0"/>
    <x v="0"/>
    <x v="0"/>
    <x v="0"/>
    <x v="0"/>
    <x v="0"/>
    <x v="0"/>
    <x v="0"/>
    <x v="1"/>
    <x v="1"/>
    <x v="60"/>
    <x v="60"/>
    <x v="60"/>
    <x v="30"/>
    <x v="58"/>
    <x v="61"/>
    <s v="Владимиру Александровичу"/>
    <x v="3"/>
    <x v="3"/>
    <x v="3"/>
    <x v="1"/>
    <x v="1"/>
    <x v="0"/>
    <x v="1"/>
    <x v="1"/>
    <x v="1"/>
    <x v="0"/>
    <x v="0"/>
    <x v="0"/>
    <x v="0"/>
    <x v="148"/>
    <x v="145"/>
    <x v="1"/>
    <x v="1"/>
    <x v="1"/>
    <x v="1"/>
    <x v="232"/>
    <x v="107"/>
    <x v="0"/>
    <s v=""/>
    <s v=""/>
    <x v="0"/>
    <x v="0"/>
    <x v="241"/>
    <x v="0"/>
    <s v=""/>
    <x v="1"/>
    <x v="0"/>
    <x v="0"/>
    <x v="0"/>
    <x v="32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6"/>
    <x v="0"/>
    <x v="0"/>
    <x v="403"/>
    <x v="0"/>
    <x v="0"/>
    <x v="242"/>
    <x v="233"/>
    <x v="234"/>
    <s v=""/>
    <x v="234"/>
    <x v="0"/>
    <s v=""/>
    <x v="0"/>
    <x v="0"/>
    <x v="0"/>
    <x v="0"/>
    <x v="1"/>
    <x v="128"/>
    <x v="0"/>
    <x v="0"/>
    <x v="0"/>
    <x v="0"/>
    <x v="0"/>
    <x v="0"/>
    <x v="5"/>
    <x v="5"/>
    <x v="1"/>
    <x v="1"/>
    <x v="1"/>
    <x v="4"/>
    <x v="195"/>
    <x v="0"/>
    <x v="0"/>
    <x v="0"/>
    <x v="0"/>
    <x v="0"/>
    <x v="3"/>
    <x v="0"/>
    <x v="0"/>
    <x v="0"/>
    <x v="0"/>
    <x v="0"/>
    <x v="0"/>
    <x v="1"/>
    <x v="0"/>
    <x v="0"/>
    <x v="0"/>
    <x v="0"/>
    <x v="232"/>
    <x v="237"/>
    <s v=""/>
    <s v="629800, ЯНАО, г. Ноябрьск, микрорайон П-11, д.18, кв. 4"/>
    <x v="0"/>
    <x v="0"/>
    <x v="129"/>
    <x v="0"/>
    <d v="2016-02-01T00:00:00"/>
    <m/>
    <x v="0"/>
    <x v="369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229"/>
    <x v="229"/>
    <x v="36"/>
    <x v="205"/>
    <x v="208"/>
    <s v="Ларисе Александровне"/>
    <x v="0"/>
    <x v="0"/>
    <x v="0"/>
    <x v="0"/>
    <x v="3"/>
    <x v="0"/>
    <x v="96"/>
    <x v="19"/>
    <x v="106"/>
    <x v="0"/>
    <x v="0"/>
    <x v="0"/>
    <x v="0"/>
    <x v="127"/>
    <x v="127"/>
    <x v="1"/>
    <x v="1"/>
    <x v="1"/>
    <x v="1"/>
    <x v="233"/>
    <x v="0"/>
    <x v="0"/>
    <s v="elitservis2014@mail.ru"/>
    <s v="elitservis2014@mail.ru"/>
    <x v="0"/>
    <x v="0"/>
    <x v="242"/>
    <x v="0"/>
    <s v=""/>
    <x v="2"/>
    <x v="0"/>
    <x v="0"/>
    <x v="0"/>
    <x v="33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7"/>
    <x v="0"/>
    <x v="0"/>
    <x v="404"/>
    <x v="0"/>
    <x v="0"/>
    <x v="243"/>
    <x v="234"/>
    <x v="235"/>
    <s v=""/>
    <x v="235"/>
    <x v="0"/>
    <s v=""/>
    <x v="0"/>
    <x v="0"/>
    <x v="43"/>
    <x v="44"/>
    <x v="97"/>
    <x v="129"/>
    <x v="0"/>
    <x v="0"/>
    <x v="0"/>
    <x v="0"/>
    <x v="0"/>
    <x v="0"/>
    <x v="45"/>
    <x v="45"/>
    <x v="0"/>
    <x v="40"/>
    <x v="4"/>
    <x v="42"/>
    <x v="196"/>
    <x v="0"/>
    <x v="0"/>
    <x v="0"/>
    <x v="0"/>
    <x v="0"/>
    <x v="3"/>
    <x v="0"/>
    <x v="0"/>
    <x v="0"/>
    <x v="0"/>
    <x v="0"/>
    <x v="0"/>
    <x v="0"/>
    <x v="0"/>
    <x v="0"/>
    <x v="0"/>
    <x v="0"/>
    <x v="233"/>
    <x v="238"/>
    <s v=""/>
    <s v="628464, Россия, Тюменская область, Ханты-Мансийский автономный округ – Ю"/>
    <x v="168"/>
    <x v="129"/>
    <x v="130"/>
    <x v="0"/>
    <d v="2016-05-01T00:00:00"/>
    <m/>
    <x v="0"/>
    <x v="370"/>
    <x v="0"/>
    <x v="0"/>
    <x v="0"/>
    <x v="0"/>
    <x v="0"/>
    <x v="0"/>
    <x v="0"/>
    <x v="0"/>
    <x v="0"/>
    <x v="0"/>
    <x v="0"/>
    <x v="0"/>
    <x v="0"/>
    <x v="0"/>
    <x v="0"/>
    <x v="1"/>
    <x v="1"/>
    <x v="251"/>
    <x v="251"/>
    <x v="251"/>
    <x v="31"/>
    <x v="225"/>
    <x v="228"/>
    <s v="Эдуарду Ивановичу"/>
    <x v="0"/>
    <x v="0"/>
    <x v="0"/>
    <x v="0"/>
    <x v="3"/>
    <x v="0"/>
    <x v="97"/>
    <x v="63"/>
    <x v="107"/>
    <x v="0"/>
    <x v="0"/>
    <x v="0"/>
    <x v="0"/>
    <x v="149"/>
    <x v="147"/>
    <x v="1"/>
    <x v="1"/>
    <x v="1"/>
    <x v="1"/>
    <x v="234"/>
    <x v="108"/>
    <x v="0"/>
    <s v="vnp.sever@yandex.ru"/>
    <s v="vnp.sever@yandex.ru"/>
    <x v="0"/>
    <x v="0"/>
    <x v="243"/>
    <x v="0"/>
    <s v=""/>
    <x v="1"/>
    <x v="0"/>
    <x v="0"/>
    <x v="0"/>
    <x v="33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8"/>
    <x v="0"/>
    <x v="0"/>
    <x v="405"/>
    <x v="0"/>
    <x v="0"/>
    <x v="244"/>
    <x v="235"/>
    <x v="236"/>
    <s v=""/>
    <x v="236"/>
    <x v="0"/>
    <s v=""/>
    <x v="0"/>
    <x v="0"/>
    <x v="17"/>
    <x v="3"/>
    <x v="1"/>
    <x v="16"/>
    <x v="0"/>
    <x v="0"/>
    <x v="0"/>
    <x v="0"/>
    <x v="0"/>
    <x v="0"/>
    <x v="27"/>
    <x v="27"/>
    <x v="0"/>
    <x v="1"/>
    <x v="8"/>
    <x v="25"/>
    <x v="64"/>
    <x v="0"/>
    <x v="0"/>
    <x v="0"/>
    <x v="1"/>
    <x v="0"/>
    <x v="3"/>
    <x v="0"/>
    <x v="0"/>
    <x v="0"/>
    <x v="0"/>
    <x v="0"/>
    <x v="0"/>
    <x v="0"/>
    <x v="0"/>
    <x v="0"/>
    <x v="0"/>
    <x v="0"/>
    <x v="234"/>
    <x v="239"/>
    <s v=""/>
    <s v="629807, Ямало-Ненецкий автономный округ, г. Ноябрьск ул. Мира, д.82, кв.8"/>
    <x v="169"/>
    <x v="0"/>
    <x v="131"/>
    <x v="0"/>
    <d v="2016-05-17T00:00:00"/>
    <m/>
    <x v="0"/>
    <x v="371"/>
    <x v="0"/>
    <x v="0"/>
    <x v="0"/>
    <x v="0"/>
    <x v="0"/>
    <x v="0"/>
    <x v="0"/>
    <x v="0"/>
    <x v="0"/>
    <x v="0"/>
    <x v="0"/>
    <x v="0"/>
    <x v="0"/>
    <x v="0"/>
    <x v="0"/>
    <x v="1"/>
    <x v="1"/>
    <x v="63"/>
    <x v="63"/>
    <x v="63"/>
    <x v="48"/>
    <x v="61"/>
    <x v="64"/>
    <s v="Григорию Николаевичу"/>
    <x v="1"/>
    <x v="1"/>
    <x v="1"/>
    <x v="1"/>
    <x v="1"/>
    <x v="0"/>
    <x v="1"/>
    <x v="1"/>
    <x v="1"/>
    <x v="0"/>
    <x v="0"/>
    <x v="0"/>
    <x v="0"/>
    <x v="150"/>
    <x v="148"/>
    <x v="1"/>
    <x v="1"/>
    <x v="1"/>
    <x v="1"/>
    <x v="235"/>
    <x v="0"/>
    <x v="0"/>
    <s v=""/>
    <s v=""/>
    <x v="0"/>
    <x v="0"/>
    <x v="244"/>
    <x v="0"/>
    <s v=""/>
    <x v="2"/>
    <x v="0"/>
    <x v="0"/>
    <x v="0"/>
    <x v="33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9"/>
    <x v="0"/>
    <x v="0"/>
    <x v="406"/>
    <x v="0"/>
    <x v="0"/>
    <x v="245"/>
    <x v="236"/>
    <x v="237"/>
    <s v=""/>
    <x v="237"/>
    <x v="0"/>
    <s v=""/>
    <x v="0"/>
    <x v="0"/>
    <x v="0"/>
    <x v="0"/>
    <x v="98"/>
    <x v="130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240"/>
    <s v=""/>
    <s v="629806, Россия, ЯНАО, г. Ноябрьск, пр. Мира, д. 55"/>
    <x v="170"/>
    <x v="130"/>
    <x v="132"/>
    <x v="0"/>
    <d v="2016-05-02T00:00:00"/>
    <d v="2016-11-30T00:00:00"/>
    <x v="0"/>
    <x v="372"/>
    <x v="0"/>
    <x v="0"/>
    <x v="0"/>
    <x v="0"/>
    <x v="0"/>
    <x v="0"/>
    <x v="0"/>
    <x v="0"/>
    <x v="0"/>
    <x v="0"/>
    <x v="0"/>
    <x v="0"/>
    <x v="0"/>
    <x v="0"/>
    <x v="0"/>
    <x v="1"/>
    <x v="1"/>
    <x v="252"/>
    <x v="252"/>
    <x v="252"/>
    <x v="6"/>
    <x v="226"/>
    <x v="229"/>
    <s v="Василию Васильевичу"/>
    <x v="76"/>
    <x v="77"/>
    <x v="77"/>
    <x v="100"/>
    <x v="1"/>
    <x v="26"/>
    <x v="98"/>
    <x v="42"/>
    <x v="108"/>
    <x v="0"/>
    <x v="0"/>
    <x v="0"/>
    <x v="0"/>
    <x v="0"/>
    <x v="0"/>
    <x v="3"/>
    <x v="3"/>
    <x v="3"/>
    <x v="3"/>
    <x v="236"/>
    <x v="109"/>
    <x v="0"/>
    <s v="omvd89_nojab@mvd.ru"/>
    <s v="omvd89_nojab@mvd.ru"/>
    <x v="0"/>
    <x v="0"/>
    <x v="245"/>
    <x v="0"/>
    <s v=""/>
    <x v="4"/>
    <x v="0"/>
    <x v="0"/>
    <x v="0"/>
    <x v="33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39"/>
    <x v="0"/>
    <x v="0"/>
    <x v="407"/>
    <x v="0"/>
    <x v="0"/>
    <x v="245"/>
    <x v="236"/>
    <x v="237"/>
    <s v=""/>
    <x v="237"/>
    <x v="0"/>
    <s v=""/>
    <x v="0"/>
    <x v="0"/>
    <x v="0"/>
    <x v="0"/>
    <x v="98"/>
    <x v="130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240"/>
    <s v=""/>
    <s v="629806, Россия, ЯНАО, г. Ноябрьск, пр. Мира, д. 55"/>
    <x v="170"/>
    <x v="130"/>
    <x v="1"/>
    <x v="0"/>
    <d v="2017-01-01T00:00:00"/>
    <m/>
    <x v="0"/>
    <x v="372"/>
    <x v="0"/>
    <x v="0"/>
    <x v="0"/>
    <x v="0"/>
    <x v="0"/>
    <x v="0"/>
    <x v="0"/>
    <x v="0"/>
    <x v="0"/>
    <x v="0"/>
    <x v="0"/>
    <x v="0"/>
    <x v="0"/>
    <x v="0"/>
    <x v="0"/>
    <x v="1"/>
    <x v="1"/>
    <x v="252"/>
    <x v="252"/>
    <x v="252"/>
    <x v="6"/>
    <x v="226"/>
    <x v="229"/>
    <s v="Василию Васильевичу"/>
    <x v="77"/>
    <x v="78"/>
    <x v="78"/>
    <x v="101"/>
    <x v="1"/>
    <x v="26"/>
    <x v="98"/>
    <x v="42"/>
    <x v="108"/>
    <x v="0"/>
    <x v="0"/>
    <x v="0"/>
    <x v="0"/>
    <x v="0"/>
    <x v="0"/>
    <x v="3"/>
    <x v="3"/>
    <x v="3"/>
    <x v="3"/>
    <x v="236"/>
    <x v="109"/>
    <x v="0"/>
    <s v="omvd89_nojab@mvd.ru"/>
    <s v="omvd89_nojab@mvd.ru"/>
    <x v="0"/>
    <x v="0"/>
    <x v="246"/>
    <x v="0"/>
    <s v=""/>
    <x v="4"/>
    <x v="0"/>
    <x v="0"/>
    <x v="0"/>
    <x v="33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0"/>
    <x v="0"/>
    <x v="0"/>
    <x v="408"/>
    <x v="0"/>
    <x v="0"/>
    <x v="246"/>
    <x v="58"/>
    <x v="238"/>
    <s v=""/>
    <x v="238"/>
    <x v="0"/>
    <s v=""/>
    <x v="0"/>
    <x v="0"/>
    <x v="0"/>
    <x v="0"/>
    <x v="99"/>
    <x v="120"/>
    <x v="0"/>
    <x v="0"/>
    <x v="0"/>
    <x v="0"/>
    <x v="0"/>
    <x v="0"/>
    <x v="5"/>
    <x v="5"/>
    <x v="1"/>
    <x v="1"/>
    <x v="1"/>
    <x v="4"/>
    <x v="45"/>
    <x v="0"/>
    <x v="0"/>
    <x v="0"/>
    <x v="0"/>
    <x v="0"/>
    <x v="3"/>
    <x v="0"/>
    <x v="0"/>
    <x v="0"/>
    <x v="0"/>
    <x v="0"/>
    <x v="0"/>
    <x v="0"/>
    <x v="0"/>
    <x v="0"/>
    <x v="0"/>
    <x v="0"/>
    <x v="236"/>
    <x v="241"/>
    <s v=""/>
    <s v="629800, Ямало-Ненецкий автономный округ, г.Ноябрьск, Промзона, Промузел П"/>
    <x v="171"/>
    <x v="131"/>
    <x v="7"/>
    <x v="0"/>
    <d v="2013-01-01T00:00:00"/>
    <d v="2016-12-31T00:00:00"/>
    <x v="0"/>
    <x v="111"/>
    <x v="0"/>
    <x v="0"/>
    <x v="0"/>
    <x v="0"/>
    <x v="0"/>
    <x v="0"/>
    <x v="0"/>
    <x v="0"/>
    <x v="0"/>
    <x v="0"/>
    <x v="0"/>
    <x v="0"/>
    <x v="0"/>
    <x v="0"/>
    <x v="0"/>
    <x v="1"/>
    <x v="1"/>
    <x v="66"/>
    <x v="66"/>
    <x v="66"/>
    <x v="51"/>
    <x v="64"/>
    <x v="67"/>
    <s v="Сергею Петровичу"/>
    <x v="31"/>
    <x v="31"/>
    <x v="31"/>
    <x v="102"/>
    <x v="3"/>
    <x v="0"/>
    <x v="26"/>
    <x v="24"/>
    <x v="33"/>
    <x v="0"/>
    <x v="0"/>
    <x v="0"/>
    <x v="0"/>
    <x v="151"/>
    <x v="149"/>
    <x v="1"/>
    <x v="1"/>
    <x v="1"/>
    <x v="1"/>
    <x v="237"/>
    <x v="0"/>
    <x v="19"/>
    <s v="Mikhnyuk.SV@yamal.gazprom-neft.ru"/>
    <s v="Mikhnyuk.SV@yamal.gazprom-neft.ru"/>
    <x v="0"/>
    <x v="0"/>
    <x v="247"/>
    <x v="0"/>
    <s v=""/>
    <x v="2"/>
    <x v="1"/>
    <x v="0"/>
    <x v="0"/>
    <x v="33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0"/>
    <x v="0"/>
    <x v="0"/>
    <x v="409"/>
    <x v="0"/>
    <x v="0"/>
    <x v="246"/>
    <x v="58"/>
    <x v="238"/>
    <s v=""/>
    <x v="238"/>
    <x v="0"/>
    <s v=""/>
    <x v="0"/>
    <x v="0"/>
    <x v="0"/>
    <x v="0"/>
    <x v="99"/>
    <x v="120"/>
    <x v="0"/>
    <x v="0"/>
    <x v="0"/>
    <x v="0"/>
    <x v="0"/>
    <x v="0"/>
    <x v="5"/>
    <x v="5"/>
    <x v="1"/>
    <x v="1"/>
    <x v="1"/>
    <x v="4"/>
    <x v="45"/>
    <x v="0"/>
    <x v="0"/>
    <x v="0"/>
    <x v="0"/>
    <x v="0"/>
    <x v="3"/>
    <x v="0"/>
    <x v="0"/>
    <x v="0"/>
    <x v="0"/>
    <x v="0"/>
    <x v="0"/>
    <x v="0"/>
    <x v="0"/>
    <x v="0"/>
    <x v="0"/>
    <x v="0"/>
    <x v="236"/>
    <x v="241"/>
    <s v=""/>
    <s v="629800, Ямало-Ненецкий автономный округ, г.Ноябрьск, Промзона, Промузел П"/>
    <x v="171"/>
    <x v="131"/>
    <x v="8"/>
    <x v="0"/>
    <d v="2017-01-01T00:00:00"/>
    <m/>
    <x v="0"/>
    <x v="373"/>
    <x v="0"/>
    <x v="0"/>
    <x v="0"/>
    <x v="0"/>
    <x v="0"/>
    <x v="0"/>
    <x v="0"/>
    <x v="0"/>
    <x v="0"/>
    <x v="0"/>
    <x v="0"/>
    <x v="0"/>
    <x v="0"/>
    <x v="0"/>
    <x v="0"/>
    <x v="1"/>
    <x v="1"/>
    <x v="66"/>
    <x v="66"/>
    <x v="66"/>
    <x v="51"/>
    <x v="64"/>
    <x v="67"/>
    <s v="Сергею Петровичу"/>
    <x v="31"/>
    <x v="31"/>
    <x v="31"/>
    <x v="102"/>
    <x v="7"/>
    <x v="0"/>
    <x v="99"/>
    <x v="71"/>
    <x v="109"/>
    <x v="0"/>
    <x v="0"/>
    <x v="0"/>
    <x v="0"/>
    <x v="151"/>
    <x v="149"/>
    <x v="1"/>
    <x v="1"/>
    <x v="1"/>
    <x v="1"/>
    <x v="237"/>
    <x v="0"/>
    <x v="19"/>
    <s v=""/>
    <s v="geofizika@yamal.gazprom-neft.ru"/>
    <x v="0"/>
    <x v="0"/>
    <x v="247"/>
    <x v="0"/>
    <s v=""/>
    <x v="2"/>
    <x v="1"/>
    <x v="0"/>
    <x v="0"/>
    <x v="33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1"/>
    <x v="0"/>
    <x v="0"/>
    <x v="410"/>
    <x v="0"/>
    <x v="0"/>
    <x v="247"/>
    <x v="237"/>
    <x v="239"/>
    <s v=""/>
    <x v="239"/>
    <x v="0"/>
    <s v=""/>
    <x v="0"/>
    <x v="0"/>
    <x v="18"/>
    <x v="15"/>
    <x v="100"/>
    <x v="88"/>
    <x v="0"/>
    <x v="0"/>
    <x v="0"/>
    <x v="0"/>
    <x v="0"/>
    <x v="0"/>
    <x v="6"/>
    <x v="6"/>
    <x v="0"/>
    <x v="5"/>
    <x v="4"/>
    <x v="5"/>
    <x v="197"/>
    <x v="0"/>
    <x v="0"/>
    <x v="0"/>
    <x v="0"/>
    <x v="0"/>
    <x v="3"/>
    <x v="0"/>
    <x v="0"/>
    <x v="0"/>
    <x v="0"/>
    <x v="1"/>
    <x v="0"/>
    <x v="0"/>
    <x v="0"/>
    <x v="0"/>
    <x v="0"/>
    <x v="0"/>
    <x v="237"/>
    <x v="242"/>
    <s v=""/>
    <s v="629830, Ямало-Ненецкий автономный округ, г. Губкинский, мкр. 11, д. 71, кв.1"/>
    <x v="172"/>
    <x v="0"/>
    <x v="131"/>
    <x v="0"/>
    <d v="2016-05-12T00:00:00"/>
    <m/>
    <x v="0"/>
    <x v="374"/>
    <x v="0"/>
    <x v="0"/>
    <x v="0"/>
    <x v="0"/>
    <x v="0"/>
    <x v="0"/>
    <x v="0"/>
    <x v="0"/>
    <x v="0"/>
    <x v="0"/>
    <x v="0"/>
    <x v="0"/>
    <x v="0"/>
    <x v="0"/>
    <x v="0"/>
    <x v="1"/>
    <x v="1"/>
    <x v="253"/>
    <x v="253"/>
    <x v="253"/>
    <x v="101"/>
    <x v="227"/>
    <x v="230"/>
    <s v="Василию Ивановичу"/>
    <x v="0"/>
    <x v="0"/>
    <x v="0"/>
    <x v="0"/>
    <x v="1"/>
    <x v="0"/>
    <x v="1"/>
    <x v="1"/>
    <x v="1"/>
    <x v="0"/>
    <x v="0"/>
    <x v="0"/>
    <x v="0"/>
    <x v="0"/>
    <x v="0"/>
    <x v="1"/>
    <x v="1"/>
    <x v="1"/>
    <x v="1"/>
    <x v="238"/>
    <x v="110"/>
    <x v="61"/>
    <s v="zao-snk@yandex.ru"/>
    <s v="zao-snk@yandex.ru"/>
    <x v="0"/>
    <x v="0"/>
    <x v="248"/>
    <x v="0"/>
    <s v=""/>
    <x v="1"/>
    <x v="0"/>
    <x v="0"/>
    <x v="0"/>
    <x v="33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2"/>
    <x v="0"/>
    <x v="0"/>
    <x v="411"/>
    <x v="0"/>
    <x v="0"/>
    <x v="248"/>
    <x v="238"/>
    <x v="240"/>
    <s v=""/>
    <x v="240"/>
    <x v="0"/>
    <s v=""/>
    <x v="0"/>
    <x v="0"/>
    <x v="23"/>
    <x v="21"/>
    <x v="1"/>
    <x v="49"/>
    <x v="0"/>
    <x v="0"/>
    <x v="0"/>
    <x v="0"/>
    <x v="0"/>
    <x v="0"/>
    <x v="76"/>
    <x v="75"/>
    <x v="0"/>
    <x v="65"/>
    <x v="26"/>
    <x v="73"/>
    <x v="198"/>
    <x v="0"/>
    <x v="0"/>
    <x v="0"/>
    <x v="0"/>
    <x v="0"/>
    <x v="3"/>
    <x v="0"/>
    <x v="0"/>
    <x v="0"/>
    <x v="0"/>
    <x v="2"/>
    <x v="0"/>
    <x v="1"/>
    <x v="0"/>
    <x v="0"/>
    <x v="0"/>
    <x v="0"/>
    <x v="238"/>
    <x v="243"/>
    <s v=""/>
    <s v="Российская Федерация, Ханты-Мансийский автономный округ-Югра, г. Сург"/>
    <x v="0"/>
    <x v="0"/>
    <x v="133"/>
    <x v="0"/>
    <d v="2016-06-22T00:00:00"/>
    <m/>
    <x v="0"/>
    <x v="375"/>
    <x v="0"/>
    <x v="0"/>
    <x v="0"/>
    <x v="0"/>
    <x v="0"/>
    <x v="0"/>
    <x v="0"/>
    <x v="0"/>
    <x v="0"/>
    <x v="0"/>
    <x v="0"/>
    <x v="0"/>
    <x v="0"/>
    <x v="0"/>
    <x v="0"/>
    <x v="1"/>
    <x v="1"/>
    <x v="248"/>
    <x v="248"/>
    <x v="248"/>
    <x v="135"/>
    <x v="222"/>
    <x v="225"/>
    <s v="Петру Федоровичу"/>
    <x v="3"/>
    <x v="3"/>
    <x v="3"/>
    <x v="0"/>
    <x v="1"/>
    <x v="0"/>
    <x v="1"/>
    <x v="1"/>
    <x v="1"/>
    <x v="0"/>
    <x v="0"/>
    <x v="0"/>
    <x v="0"/>
    <x v="152"/>
    <x v="150"/>
    <x v="1"/>
    <x v="1"/>
    <x v="1"/>
    <x v="1"/>
    <x v="239"/>
    <x v="111"/>
    <x v="0"/>
    <s v="secretar@sngst.ru"/>
    <s v="secretar@sngst.ru"/>
    <x v="0"/>
    <x v="0"/>
    <x v="249"/>
    <x v="0"/>
    <s v=""/>
    <x v="1"/>
    <x v="0"/>
    <x v="0"/>
    <x v="0"/>
    <x v="33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2"/>
    <x v="0"/>
    <x v="0"/>
    <x v="412"/>
    <x v="0"/>
    <x v="0"/>
    <x v="248"/>
    <x v="238"/>
    <x v="240"/>
    <s v=""/>
    <x v="240"/>
    <x v="0"/>
    <s v=""/>
    <x v="0"/>
    <x v="0"/>
    <x v="23"/>
    <x v="21"/>
    <x v="1"/>
    <x v="49"/>
    <x v="0"/>
    <x v="0"/>
    <x v="0"/>
    <x v="0"/>
    <x v="0"/>
    <x v="0"/>
    <x v="76"/>
    <x v="75"/>
    <x v="0"/>
    <x v="65"/>
    <x v="26"/>
    <x v="73"/>
    <x v="198"/>
    <x v="0"/>
    <x v="0"/>
    <x v="0"/>
    <x v="0"/>
    <x v="0"/>
    <x v="3"/>
    <x v="0"/>
    <x v="0"/>
    <x v="0"/>
    <x v="0"/>
    <x v="2"/>
    <x v="0"/>
    <x v="1"/>
    <x v="0"/>
    <x v="0"/>
    <x v="0"/>
    <x v="0"/>
    <x v="238"/>
    <x v="243"/>
    <s v=""/>
    <s v="Российская Федерация, Ханты-Мансийский автономный округ-Югра, г. Сург"/>
    <x v="0"/>
    <x v="0"/>
    <x v="134"/>
    <x v="0"/>
    <d v="2016-10-05T00:00:00"/>
    <m/>
    <x v="0"/>
    <x v="376"/>
    <x v="0"/>
    <x v="0"/>
    <x v="0"/>
    <x v="0"/>
    <x v="0"/>
    <x v="0"/>
    <x v="0"/>
    <x v="0"/>
    <x v="0"/>
    <x v="0"/>
    <x v="0"/>
    <x v="0"/>
    <x v="0"/>
    <x v="0"/>
    <x v="0"/>
    <x v="1"/>
    <x v="1"/>
    <x v="248"/>
    <x v="248"/>
    <x v="248"/>
    <x v="135"/>
    <x v="222"/>
    <x v="225"/>
    <s v="Петру Федоровичу"/>
    <x v="3"/>
    <x v="3"/>
    <x v="3"/>
    <x v="0"/>
    <x v="1"/>
    <x v="0"/>
    <x v="1"/>
    <x v="1"/>
    <x v="1"/>
    <x v="0"/>
    <x v="0"/>
    <x v="0"/>
    <x v="0"/>
    <x v="152"/>
    <x v="150"/>
    <x v="1"/>
    <x v="1"/>
    <x v="1"/>
    <x v="1"/>
    <x v="239"/>
    <x v="111"/>
    <x v="0"/>
    <s v=""/>
    <s v=""/>
    <x v="0"/>
    <x v="0"/>
    <x v="249"/>
    <x v="0"/>
    <s v=""/>
    <x v="1"/>
    <x v="0"/>
    <x v="0"/>
    <x v="0"/>
    <x v="33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3"/>
    <x v="0"/>
    <x v="0"/>
    <x v="413"/>
    <x v="0"/>
    <x v="0"/>
    <x v="249"/>
    <x v="239"/>
    <x v="241"/>
    <s v=""/>
    <x v="241"/>
    <x v="0"/>
    <s v=""/>
    <x v="1"/>
    <x v="0"/>
    <x v="25"/>
    <x v="23"/>
    <x v="101"/>
    <x v="93"/>
    <x v="0"/>
    <x v="0"/>
    <x v="0"/>
    <x v="0"/>
    <x v="0"/>
    <x v="0"/>
    <x v="6"/>
    <x v="6"/>
    <x v="0"/>
    <x v="5"/>
    <x v="4"/>
    <x v="5"/>
    <x v="199"/>
    <x v="0"/>
    <x v="0"/>
    <x v="0"/>
    <x v="0"/>
    <x v="0"/>
    <x v="3"/>
    <x v="0"/>
    <x v="0"/>
    <x v="0"/>
    <x v="0"/>
    <x v="1"/>
    <x v="0"/>
    <x v="0"/>
    <x v="0"/>
    <x v="0"/>
    <x v="0"/>
    <x v="0"/>
    <x v="239"/>
    <x v="244"/>
    <s v=""/>
    <s v="625000, г. Тюмень, Тюменская область, ул. Семакова, д.9,оф.2"/>
    <x v="173"/>
    <x v="132"/>
    <x v="7"/>
    <x v="0"/>
    <d v="2013-01-01T00:00:00"/>
    <d v="2016-12-31T00:00:00"/>
    <x v="0"/>
    <x v="106"/>
    <x v="0"/>
    <x v="0"/>
    <x v="0"/>
    <x v="0"/>
    <x v="0"/>
    <x v="0"/>
    <x v="0"/>
    <x v="0"/>
    <x v="0"/>
    <x v="0"/>
    <x v="0"/>
    <x v="0"/>
    <x v="0"/>
    <x v="0"/>
    <x v="0"/>
    <x v="1"/>
    <x v="1"/>
    <x v="61"/>
    <x v="61"/>
    <x v="61"/>
    <x v="2"/>
    <x v="59"/>
    <x v="62"/>
    <s v="Владимиру Николаевичу"/>
    <x v="3"/>
    <x v="3"/>
    <x v="3"/>
    <x v="0"/>
    <x v="3"/>
    <x v="0"/>
    <x v="24"/>
    <x v="22"/>
    <x v="31"/>
    <x v="0"/>
    <x v="0"/>
    <x v="0"/>
    <x v="0"/>
    <x v="153"/>
    <x v="151"/>
    <x v="1"/>
    <x v="1"/>
    <x v="1"/>
    <x v="1"/>
    <x v="240"/>
    <x v="0"/>
    <x v="62"/>
    <s v=""/>
    <s v="sekretaryadss@yandex.ru"/>
    <x v="0"/>
    <x v="0"/>
    <x v="250"/>
    <x v="0"/>
    <s v=""/>
    <x v="1"/>
    <x v="0"/>
    <x v="0"/>
    <x v="0"/>
    <x v="34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3"/>
    <x v="0"/>
    <x v="0"/>
    <x v="414"/>
    <x v="0"/>
    <x v="0"/>
    <x v="249"/>
    <x v="239"/>
    <x v="241"/>
    <s v=""/>
    <x v="241"/>
    <x v="0"/>
    <s v=""/>
    <x v="0"/>
    <x v="0"/>
    <x v="25"/>
    <x v="23"/>
    <x v="101"/>
    <x v="93"/>
    <x v="0"/>
    <x v="0"/>
    <x v="0"/>
    <x v="0"/>
    <x v="0"/>
    <x v="0"/>
    <x v="6"/>
    <x v="6"/>
    <x v="0"/>
    <x v="5"/>
    <x v="4"/>
    <x v="5"/>
    <x v="199"/>
    <x v="0"/>
    <x v="0"/>
    <x v="0"/>
    <x v="0"/>
    <x v="0"/>
    <x v="3"/>
    <x v="0"/>
    <x v="0"/>
    <x v="0"/>
    <x v="0"/>
    <x v="1"/>
    <x v="0"/>
    <x v="0"/>
    <x v="0"/>
    <x v="0"/>
    <x v="0"/>
    <x v="0"/>
    <x v="239"/>
    <x v="244"/>
    <s v=""/>
    <s v="625000, г. Тюмень, Тюменская область, ул. Семакова, д.9,оф.2"/>
    <x v="173"/>
    <x v="132"/>
    <x v="8"/>
    <x v="0"/>
    <d v="2017-01-01T00:00:00"/>
    <m/>
    <x v="0"/>
    <x v="377"/>
    <x v="0"/>
    <x v="0"/>
    <x v="0"/>
    <x v="0"/>
    <x v="0"/>
    <x v="0"/>
    <x v="0"/>
    <x v="0"/>
    <x v="0"/>
    <x v="0"/>
    <x v="0"/>
    <x v="0"/>
    <x v="0"/>
    <x v="0"/>
    <x v="0"/>
    <x v="1"/>
    <x v="1"/>
    <x v="254"/>
    <x v="254"/>
    <x v="254"/>
    <x v="137"/>
    <x v="228"/>
    <x v="231"/>
    <s v=" Владимиру Николаевичу"/>
    <x v="30"/>
    <x v="30"/>
    <x v="30"/>
    <x v="38"/>
    <x v="3"/>
    <x v="0"/>
    <x v="24"/>
    <x v="22"/>
    <x v="110"/>
    <x v="0"/>
    <x v="0"/>
    <x v="0"/>
    <x v="0"/>
    <x v="153"/>
    <x v="151"/>
    <x v="1"/>
    <x v="1"/>
    <x v="1"/>
    <x v="1"/>
    <x v="240"/>
    <x v="0"/>
    <x v="62"/>
    <s v=""/>
    <s v="sekretaryadss@yandex.ru"/>
    <x v="0"/>
    <x v="0"/>
    <x v="250"/>
    <x v="0"/>
    <s v=""/>
    <x v="1"/>
    <x v="0"/>
    <x v="0"/>
    <x v="0"/>
    <x v="34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4"/>
    <x v="0"/>
    <x v="0"/>
    <x v="415"/>
    <x v="0"/>
    <x v="0"/>
    <x v="250"/>
    <x v="240"/>
    <x v="242"/>
    <s v=""/>
    <x v="242"/>
    <x v="0"/>
    <s v=""/>
    <x v="0"/>
    <x v="0"/>
    <x v="83"/>
    <x v="82"/>
    <x v="1"/>
    <x v="17"/>
    <x v="0"/>
    <x v="0"/>
    <x v="0"/>
    <x v="0"/>
    <x v="0"/>
    <x v="0"/>
    <x v="68"/>
    <x v="67"/>
    <x v="0"/>
    <x v="59"/>
    <x v="20"/>
    <x v="65"/>
    <x v="200"/>
    <x v="0"/>
    <x v="0"/>
    <x v="0"/>
    <x v="0"/>
    <x v="0"/>
    <x v="3"/>
    <x v="0"/>
    <x v="0"/>
    <x v="0"/>
    <x v="0"/>
    <x v="0"/>
    <x v="0"/>
    <x v="0"/>
    <x v="0"/>
    <x v="0"/>
    <x v="0"/>
    <x v="0"/>
    <x v="240"/>
    <x v="245"/>
    <s v=""/>
    <s v="197342, г. Санкт-Петербург, ул. Сердобольская, д.64, корп.1, лит. А"/>
    <x v="174"/>
    <x v="0"/>
    <x v="135"/>
    <x v="0"/>
    <d v="2016-05-01T00:00:00"/>
    <m/>
    <x v="0"/>
    <x v="378"/>
    <x v="0"/>
    <x v="0"/>
    <x v="0"/>
    <x v="0"/>
    <x v="0"/>
    <x v="0"/>
    <x v="0"/>
    <x v="0"/>
    <x v="0"/>
    <x v="0"/>
    <x v="0"/>
    <x v="0"/>
    <x v="0"/>
    <x v="0"/>
    <x v="0"/>
    <x v="1"/>
    <x v="1"/>
    <x v="255"/>
    <x v="255"/>
    <x v="255"/>
    <x v="7"/>
    <x v="229"/>
    <x v="232"/>
    <s v="Алексею Анатольевичу"/>
    <x v="3"/>
    <x v="3"/>
    <x v="3"/>
    <x v="0"/>
    <x v="1"/>
    <x v="0"/>
    <x v="1"/>
    <x v="1"/>
    <x v="1"/>
    <x v="0"/>
    <x v="0"/>
    <x v="0"/>
    <x v="0"/>
    <x v="111"/>
    <x v="112"/>
    <x v="1"/>
    <x v="1"/>
    <x v="1"/>
    <x v="1"/>
    <x v="241"/>
    <x v="0"/>
    <x v="0"/>
    <s v=""/>
    <s v=""/>
    <x v="0"/>
    <x v="0"/>
    <x v="251"/>
    <x v="0"/>
    <s v=""/>
    <x v="1"/>
    <x v="0"/>
    <x v="0"/>
    <x v="0"/>
    <x v="342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5"/>
    <x v="0"/>
    <x v="0"/>
    <x v="416"/>
    <x v="0"/>
    <x v="0"/>
    <x v="251"/>
    <x v="241"/>
    <x v="243"/>
    <s v=""/>
    <x v="243"/>
    <x v="0"/>
    <s v=""/>
    <x v="0"/>
    <x v="0"/>
    <x v="0"/>
    <x v="0"/>
    <x v="1"/>
    <x v="10"/>
    <x v="0"/>
    <x v="0"/>
    <x v="0"/>
    <x v="0"/>
    <x v="0"/>
    <x v="0"/>
    <x v="78"/>
    <x v="77"/>
    <x v="3"/>
    <x v="1"/>
    <x v="2"/>
    <x v="75"/>
    <x v="201"/>
    <x v="0"/>
    <x v="0"/>
    <x v="0"/>
    <x v="0"/>
    <x v="0"/>
    <x v="3"/>
    <x v="0"/>
    <x v="0"/>
    <x v="0"/>
    <x v="0"/>
    <x v="1"/>
    <x v="0"/>
    <x v="0"/>
    <x v="0"/>
    <x v="0"/>
    <x v="0"/>
    <x v="0"/>
    <x v="176"/>
    <x v="181"/>
    <s v=""/>
    <s v="629800, Российская Федерация, Ямало-Ненецкий автономный округ, г. Ноябрьс"/>
    <x v="175"/>
    <x v="0"/>
    <x v="136"/>
    <x v="0"/>
    <d v="2016-06-10T00:00:00"/>
    <m/>
    <x v="0"/>
    <x v="379"/>
    <x v="0"/>
    <x v="0"/>
    <x v="0"/>
    <x v="0"/>
    <x v="0"/>
    <x v="0"/>
    <x v="0"/>
    <x v="0"/>
    <x v="0"/>
    <x v="0"/>
    <x v="0"/>
    <x v="0"/>
    <x v="0"/>
    <x v="0"/>
    <x v="0"/>
    <x v="1"/>
    <x v="1"/>
    <x v="256"/>
    <x v="256"/>
    <x v="256"/>
    <x v="7"/>
    <x v="230"/>
    <x v="233"/>
    <s v="Александру Алексеевичу"/>
    <x v="0"/>
    <x v="0"/>
    <x v="0"/>
    <x v="1"/>
    <x v="1"/>
    <x v="0"/>
    <x v="1"/>
    <x v="1"/>
    <x v="1"/>
    <x v="0"/>
    <x v="0"/>
    <x v="0"/>
    <x v="0"/>
    <x v="0"/>
    <x v="0"/>
    <x v="1"/>
    <x v="1"/>
    <x v="1"/>
    <x v="1"/>
    <x v="242"/>
    <x v="112"/>
    <x v="63"/>
    <s v=""/>
    <s v="info@yamalalyans.ru"/>
    <x v="0"/>
    <x v="0"/>
    <x v="252"/>
    <x v="0"/>
    <s v=""/>
    <x v="2"/>
    <x v="0"/>
    <x v="0"/>
    <x v="0"/>
    <x v="343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6"/>
    <x v="0"/>
    <x v="0"/>
    <x v="417"/>
    <x v="0"/>
    <x v="0"/>
    <x v="252"/>
    <x v="242"/>
    <x v="244"/>
    <s v=""/>
    <x v="244"/>
    <x v="0"/>
    <s v=""/>
    <x v="0"/>
    <x v="0"/>
    <x v="17"/>
    <x v="3"/>
    <x v="1"/>
    <x v="100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3"/>
    <x v="0"/>
    <x v="0"/>
    <x v="0"/>
    <x v="0"/>
    <x v="0"/>
    <x v="0"/>
    <x v="1"/>
    <x v="0"/>
    <x v="0"/>
    <x v="0"/>
    <x v="0"/>
    <x v="241"/>
    <x v="246"/>
    <s v=""/>
    <s v="629803, Ямало-Ненецкий автономный округ, г. Ноябрьск, ул. Высоцкого, дом 6,"/>
    <x v="176"/>
    <x v="0"/>
    <x v="137"/>
    <x v="0"/>
    <d v="2016-08-01T00:00:00"/>
    <m/>
    <x v="0"/>
    <x v="380"/>
    <x v="0"/>
    <x v="0"/>
    <x v="0"/>
    <x v="0"/>
    <x v="0"/>
    <x v="0"/>
    <x v="0"/>
    <x v="0"/>
    <x v="0"/>
    <x v="0"/>
    <x v="0"/>
    <x v="0"/>
    <x v="0"/>
    <x v="0"/>
    <x v="0"/>
    <x v="1"/>
    <x v="1"/>
    <x v="236"/>
    <x v="236"/>
    <x v="236"/>
    <x v="101"/>
    <x v="211"/>
    <x v="214"/>
    <s v="Виктору Ивановичу"/>
    <x v="1"/>
    <x v="1"/>
    <x v="1"/>
    <x v="1"/>
    <x v="1"/>
    <x v="27"/>
    <x v="1"/>
    <x v="1"/>
    <x v="1"/>
    <x v="0"/>
    <x v="0"/>
    <x v="0"/>
    <x v="0"/>
    <x v="0"/>
    <x v="0"/>
    <x v="1"/>
    <x v="1"/>
    <x v="1"/>
    <x v="1"/>
    <x v="243"/>
    <x v="0"/>
    <x v="0"/>
    <s v="veviktor@yandex.ru"/>
    <s v="veviktor@yandex.ru"/>
    <x v="0"/>
    <x v="0"/>
    <x v="253"/>
    <x v="0"/>
    <s v=""/>
    <x v="2"/>
    <x v="0"/>
    <x v="0"/>
    <x v="0"/>
    <x v="344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7"/>
    <x v="0"/>
    <x v="0"/>
    <x v="418"/>
    <x v="0"/>
    <x v="0"/>
    <x v="253"/>
    <x v="243"/>
    <x v="245"/>
    <s v=""/>
    <x v="245"/>
    <x v="0"/>
    <s v=""/>
    <x v="0"/>
    <x v="0"/>
    <x v="0"/>
    <x v="0"/>
    <x v="102"/>
    <x v="131"/>
    <x v="0"/>
    <x v="0"/>
    <x v="0"/>
    <x v="0"/>
    <x v="0"/>
    <x v="0"/>
    <x v="1"/>
    <x v="1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242"/>
    <x v="247"/>
    <s v=""/>
    <s v="629811, Россия, Ямало-Ненецкий автономный округ, г. Ноябрьск, пр. Мира, д.70"/>
    <x v="177"/>
    <x v="133"/>
    <x v="138"/>
    <x v="0"/>
    <d v="2016-09-01T00:00:00"/>
    <d v="2016-12-31T00:00:00"/>
    <x v="0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257"/>
    <x v="257"/>
    <x v="136"/>
    <x v="231"/>
    <x v="234"/>
    <s v="Оксане Степановне"/>
    <x v="0"/>
    <x v="0"/>
    <x v="0"/>
    <x v="0"/>
    <x v="1"/>
    <x v="0"/>
    <x v="1"/>
    <x v="1"/>
    <x v="1"/>
    <x v="0"/>
    <x v="0"/>
    <x v="0"/>
    <x v="0"/>
    <x v="0"/>
    <x v="0"/>
    <x v="0"/>
    <x v="0"/>
    <x v="0"/>
    <x v="0"/>
    <x v="244"/>
    <x v="0"/>
    <x v="0"/>
    <s v=""/>
    <s v=""/>
    <x v="0"/>
    <x v="0"/>
    <x v="254"/>
    <x v="0"/>
    <s v=""/>
    <x v="0"/>
    <x v="0"/>
    <x v="0"/>
    <x v="0"/>
    <x v="2"/>
    <x v="1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7"/>
    <x v="0"/>
    <x v="0"/>
    <x v="419"/>
    <x v="0"/>
    <x v="0"/>
    <x v="253"/>
    <x v="243"/>
    <x v="245"/>
    <s v=""/>
    <x v="245"/>
    <x v="0"/>
    <s v=""/>
    <x v="0"/>
    <x v="0"/>
    <x v="0"/>
    <x v="0"/>
    <x v="102"/>
    <x v="131"/>
    <x v="0"/>
    <x v="0"/>
    <x v="0"/>
    <x v="0"/>
    <x v="0"/>
    <x v="0"/>
    <x v="0"/>
    <x v="0"/>
    <x v="0"/>
    <x v="0"/>
    <x v="0"/>
    <x v="0"/>
    <x v="202"/>
    <x v="0"/>
    <x v="0"/>
    <x v="0"/>
    <x v="0"/>
    <x v="0"/>
    <x v="0"/>
    <x v="0"/>
    <x v="0"/>
    <x v="0"/>
    <x v="0"/>
    <x v="0"/>
    <x v="0"/>
    <x v="0"/>
    <x v="0"/>
    <x v="0"/>
    <x v="0"/>
    <x v="0"/>
    <x v="242"/>
    <x v="247"/>
    <s v=""/>
    <s v="629811, Россия, Ямало-Ненецкий автономный округ, г. Ноябрьск, пр. Мира, д.70"/>
    <x v="177"/>
    <x v="133"/>
    <x v="139"/>
    <x v="0"/>
    <d v="2017-01-01T00:00:00"/>
    <m/>
    <x v="0"/>
    <x v="382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257"/>
    <x v="257"/>
    <x v="136"/>
    <x v="231"/>
    <x v="234"/>
    <s v="Оксане Степановне"/>
    <x v="0"/>
    <x v="0"/>
    <x v="0"/>
    <x v="1"/>
    <x v="1"/>
    <x v="0"/>
    <x v="1"/>
    <x v="1"/>
    <x v="1"/>
    <x v="0"/>
    <x v="0"/>
    <x v="0"/>
    <x v="0"/>
    <x v="0"/>
    <x v="0"/>
    <x v="0"/>
    <x v="0"/>
    <x v="0"/>
    <x v="0"/>
    <x v="244"/>
    <x v="0"/>
    <x v="0"/>
    <s v=""/>
    <s v=""/>
    <x v="0"/>
    <x v="0"/>
    <x v="254"/>
    <x v="0"/>
    <s v=""/>
    <x v="0"/>
    <x v="0"/>
    <x v="0"/>
    <x v="0"/>
    <x v="345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8"/>
    <x v="0"/>
    <x v="0"/>
    <x v="420"/>
    <x v="0"/>
    <x v="0"/>
    <x v="254"/>
    <x v="244"/>
    <x v="246"/>
    <s v=""/>
    <x v="246"/>
    <x v="0"/>
    <s v=""/>
    <x v="0"/>
    <x v="0"/>
    <x v="17"/>
    <x v="3"/>
    <x v="1"/>
    <x v="16"/>
    <x v="0"/>
    <x v="0"/>
    <x v="0"/>
    <x v="0"/>
    <x v="0"/>
    <x v="0"/>
    <x v="27"/>
    <x v="27"/>
    <x v="0"/>
    <x v="1"/>
    <x v="8"/>
    <x v="25"/>
    <x v="64"/>
    <x v="0"/>
    <x v="0"/>
    <x v="0"/>
    <x v="1"/>
    <x v="0"/>
    <x v="3"/>
    <x v="0"/>
    <x v="0"/>
    <x v="0"/>
    <x v="0"/>
    <x v="0"/>
    <x v="0"/>
    <x v="0"/>
    <x v="0"/>
    <x v="0"/>
    <x v="0"/>
    <x v="0"/>
    <x v="243"/>
    <x v="248"/>
    <s v=""/>
    <s v="ЯНАО, г. Ноябрьск, ул. Высоцкого,30 кв.67"/>
    <x v="178"/>
    <x v="0"/>
    <x v="140"/>
    <x v="0"/>
    <d v="2016-10-05T00:00:00"/>
    <m/>
    <x v="0"/>
    <x v="383"/>
    <x v="0"/>
    <x v="0"/>
    <x v="0"/>
    <x v="0"/>
    <x v="0"/>
    <x v="0"/>
    <x v="0"/>
    <x v="0"/>
    <x v="0"/>
    <x v="0"/>
    <x v="0"/>
    <x v="0"/>
    <x v="0"/>
    <x v="0"/>
    <x v="0"/>
    <x v="1"/>
    <x v="1"/>
    <x v="258"/>
    <x v="258"/>
    <x v="258"/>
    <x v="138"/>
    <x v="232"/>
    <x v="235"/>
    <s v="Эльману Мусаевичу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245"/>
    <x v="0"/>
    <x v="0"/>
    <s v=""/>
    <s v=""/>
    <x v="0"/>
    <x v="0"/>
    <x v="255"/>
    <x v="0"/>
    <s v=""/>
    <x v="2"/>
    <x v="0"/>
    <x v="0"/>
    <x v="0"/>
    <x v="346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49"/>
    <x v="0"/>
    <x v="0"/>
    <x v="421"/>
    <x v="0"/>
    <x v="0"/>
    <x v="255"/>
    <x v="245"/>
    <x v="247"/>
    <s v=""/>
    <x v="247"/>
    <x v="0"/>
    <s v=""/>
    <x v="0"/>
    <x v="0"/>
    <x v="84"/>
    <x v="83"/>
    <x v="103"/>
    <x v="10"/>
    <x v="0"/>
    <x v="0"/>
    <x v="0"/>
    <x v="0"/>
    <x v="0"/>
    <x v="0"/>
    <x v="6"/>
    <x v="6"/>
    <x v="0"/>
    <x v="5"/>
    <x v="4"/>
    <x v="5"/>
    <x v="203"/>
    <x v="0"/>
    <x v="0"/>
    <x v="0"/>
    <x v="0"/>
    <x v="0"/>
    <x v="3"/>
    <x v="0"/>
    <x v="0"/>
    <x v="0"/>
    <x v="0"/>
    <x v="0"/>
    <x v="0"/>
    <x v="0"/>
    <x v="0"/>
    <x v="0"/>
    <x v="0"/>
    <x v="0"/>
    <x v="244"/>
    <x v="249"/>
    <s v=""/>
    <s v="119019, Российская Федерация, город Москва, улица Новый Арбат, дом 21, офис"/>
    <x v="179"/>
    <x v="134"/>
    <x v="141"/>
    <x v="0"/>
    <d v="2016-11-01T00:00:00"/>
    <m/>
    <x v="0"/>
    <x v="384"/>
    <x v="0"/>
    <x v="0"/>
    <x v="0"/>
    <x v="0"/>
    <x v="0"/>
    <x v="0"/>
    <x v="0"/>
    <x v="0"/>
    <x v="0"/>
    <x v="0"/>
    <x v="0"/>
    <x v="0"/>
    <x v="0"/>
    <x v="0"/>
    <x v="0"/>
    <x v="1"/>
    <x v="1"/>
    <x v="259"/>
    <x v="259"/>
    <x v="259"/>
    <x v="139"/>
    <x v="233"/>
    <x v="236"/>
    <s v="Рамису Закирзяновичу"/>
    <x v="0"/>
    <x v="0"/>
    <x v="0"/>
    <x v="0"/>
    <x v="3"/>
    <x v="0"/>
    <x v="100"/>
    <x v="26"/>
    <x v="111"/>
    <x v="0"/>
    <x v="0"/>
    <x v="0"/>
    <x v="0"/>
    <x v="0"/>
    <x v="0"/>
    <x v="1"/>
    <x v="1"/>
    <x v="1"/>
    <x v="1"/>
    <x v="246"/>
    <x v="113"/>
    <x v="64"/>
    <s v="subit@list.ru"/>
    <s v="subit@list.ru"/>
    <x v="0"/>
    <x v="0"/>
    <x v="256"/>
    <x v="0"/>
    <s v=""/>
    <x v="2"/>
    <x v="0"/>
    <x v="0"/>
    <x v="0"/>
    <x v="347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50"/>
    <x v="0"/>
    <x v="0"/>
    <x v="422"/>
    <x v="0"/>
    <x v="0"/>
    <x v="256"/>
    <x v="246"/>
    <x v="248"/>
    <s v=""/>
    <x v="248"/>
    <x v="0"/>
    <s v=""/>
    <x v="0"/>
    <x v="0"/>
    <x v="17"/>
    <x v="3"/>
    <x v="1"/>
    <x v="132"/>
    <x v="0"/>
    <x v="10"/>
    <x v="0"/>
    <x v="0"/>
    <x v="0"/>
    <x v="0"/>
    <x v="6"/>
    <x v="6"/>
    <x v="0"/>
    <x v="5"/>
    <x v="4"/>
    <x v="5"/>
    <x v="204"/>
    <x v="0"/>
    <x v="0"/>
    <x v="0"/>
    <x v="0"/>
    <x v="0"/>
    <x v="8"/>
    <x v="0"/>
    <x v="0"/>
    <x v="0"/>
    <x v="0"/>
    <x v="0"/>
    <x v="0"/>
    <x v="0"/>
    <x v="0"/>
    <x v="0"/>
    <x v="0"/>
    <x v="0"/>
    <x v="118"/>
    <x v="124"/>
    <s v=""/>
    <s v="629804, Ямало-Ненецкий АО, г. Ноябрьск, ул. Первомайская, д.99"/>
    <x v="0"/>
    <x v="0"/>
    <x v="142"/>
    <x v="0"/>
    <d v="2016-12-01T00:00:00"/>
    <m/>
    <x v="0"/>
    <x v="385"/>
    <x v="0"/>
    <x v="0"/>
    <x v="0"/>
    <x v="0"/>
    <x v="0"/>
    <x v="0"/>
    <x v="0"/>
    <x v="0"/>
    <x v="0"/>
    <x v="0"/>
    <x v="0"/>
    <x v="0"/>
    <x v="0"/>
    <x v="0"/>
    <x v="0"/>
    <x v="1"/>
    <x v="1"/>
    <x v="129"/>
    <x v="129"/>
    <x v="129"/>
    <x v="12"/>
    <x v="234"/>
    <x v="237"/>
    <s v="Сергею Викторовичу"/>
    <x v="52"/>
    <x v="53"/>
    <x v="53"/>
    <x v="1"/>
    <x v="1"/>
    <x v="0"/>
    <x v="1"/>
    <x v="1"/>
    <x v="1"/>
    <x v="0"/>
    <x v="0"/>
    <x v="0"/>
    <x v="0"/>
    <x v="0"/>
    <x v="0"/>
    <x v="1"/>
    <x v="1"/>
    <x v="1"/>
    <x v="1"/>
    <x v="247"/>
    <x v="0"/>
    <x v="0"/>
    <s v="kfh_razdolie@bk.ru"/>
    <s v="kfh_razdolie@bk.ru"/>
    <x v="0"/>
    <x v="0"/>
    <x v="257"/>
    <x v="0"/>
    <s v=""/>
    <x v="1"/>
    <x v="0"/>
    <x v="0"/>
    <x v="0"/>
    <x v="348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51"/>
    <x v="0"/>
    <x v="0"/>
    <x v="423"/>
    <x v="0"/>
    <x v="0"/>
    <x v="257"/>
    <x v="247"/>
    <x v="249"/>
    <s v=""/>
    <x v="249"/>
    <x v="0"/>
    <s v=""/>
    <x v="0"/>
    <x v="0"/>
    <x v="17"/>
    <x v="3"/>
    <x v="1"/>
    <x v="93"/>
    <x v="0"/>
    <x v="11"/>
    <x v="0"/>
    <x v="0"/>
    <x v="0"/>
    <x v="0"/>
    <x v="26"/>
    <x v="26"/>
    <x v="0"/>
    <x v="1"/>
    <x v="8"/>
    <x v="24"/>
    <x v="205"/>
    <x v="0"/>
    <x v="0"/>
    <x v="0"/>
    <x v="0"/>
    <x v="0"/>
    <x v="3"/>
    <x v="0"/>
    <x v="0"/>
    <x v="0"/>
    <x v="0"/>
    <x v="0"/>
    <x v="0"/>
    <x v="1"/>
    <x v="0"/>
    <x v="0"/>
    <x v="0"/>
    <x v="0"/>
    <x v="218"/>
    <x v="223"/>
    <s v=""/>
    <s v="629800, РФ, ЯНАО, г. Ноябрьск, ул. Просторная, д.1"/>
    <x v="180"/>
    <x v="0"/>
    <x v="143"/>
    <x v="0"/>
    <d v="2016-12-01T00:00:00"/>
    <m/>
    <x v="0"/>
    <x v="386"/>
    <x v="0"/>
    <x v="0"/>
    <x v="0"/>
    <x v="0"/>
    <x v="0"/>
    <x v="0"/>
    <x v="0"/>
    <x v="0"/>
    <x v="0"/>
    <x v="0"/>
    <x v="0"/>
    <x v="0"/>
    <x v="0"/>
    <x v="0"/>
    <x v="0"/>
    <x v="0"/>
    <x v="0"/>
    <x v="239"/>
    <x v="239"/>
    <x v="239"/>
    <x v="12"/>
    <x v="214"/>
    <x v="238"/>
    <s v="Светлане Васильевне"/>
    <x v="1"/>
    <x v="1"/>
    <x v="1"/>
    <x v="103"/>
    <x v="1"/>
    <x v="0"/>
    <x v="1"/>
    <x v="1"/>
    <x v="1"/>
    <x v="0"/>
    <x v="0"/>
    <x v="0"/>
    <x v="0"/>
    <x v="0"/>
    <x v="0"/>
    <x v="1"/>
    <x v="1"/>
    <x v="1"/>
    <x v="1"/>
    <x v="248"/>
    <x v="0"/>
    <x v="0"/>
    <s v="azimut89-66@mail.ru"/>
    <s v="azimut89-66@mail.ru"/>
    <x v="0"/>
    <x v="0"/>
    <x v="258"/>
    <x v="0"/>
    <s v=""/>
    <x v="2"/>
    <x v="1"/>
    <x v="0"/>
    <x v="0"/>
    <x v="349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52"/>
    <x v="0"/>
    <x v="0"/>
    <x v="424"/>
    <x v="0"/>
    <x v="0"/>
    <x v="258"/>
    <x v="248"/>
    <x v="250"/>
    <s v=""/>
    <x v="250"/>
    <x v="0"/>
    <s v=""/>
    <x v="0"/>
    <x v="0"/>
    <x v="0"/>
    <x v="0"/>
    <x v="1"/>
    <x v="133"/>
    <x v="0"/>
    <x v="0"/>
    <x v="0"/>
    <x v="0"/>
    <x v="0"/>
    <x v="0"/>
    <x v="6"/>
    <x v="6"/>
    <x v="0"/>
    <x v="5"/>
    <x v="4"/>
    <x v="5"/>
    <x v="206"/>
    <x v="0"/>
    <x v="0"/>
    <x v="0"/>
    <x v="0"/>
    <x v="0"/>
    <x v="3"/>
    <x v="0"/>
    <x v="0"/>
    <x v="0"/>
    <x v="0"/>
    <x v="0"/>
    <x v="0"/>
    <x v="0"/>
    <x v="0"/>
    <x v="0"/>
    <x v="0"/>
    <x v="0"/>
    <x v="245"/>
    <x v="250"/>
    <s v=""/>
    <s v="629804, ЯНАО, г.Ноябрьск, ул. Первомайская, д.18"/>
    <x v="0"/>
    <x v="0"/>
    <x v="46"/>
    <x v="0"/>
    <d v="2017-02-01T00:00:00"/>
    <m/>
    <x v="0"/>
    <x v="387"/>
    <x v="0"/>
    <x v="0"/>
    <x v="0"/>
    <x v="0"/>
    <x v="0"/>
    <x v="0"/>
    <x v="0"/>
    <x v="0"/>
    <x v="0"/>
    <x v="0"/>
    <x v="0"/>
    <x v="0"/>
    <x v="0"/>
    <x v="0"/>
    <x v="0"/>
    <x v="1"/>
    <x v="1"/>
    <x v="260"/>
    <x v="260"/>
    <x v="260"/>
    <x v="88"/>
    <x v="235"/>
    <x v="239"/>
    <s v="Ларисы Германовны"/>
    <x v="3"/>
    <x v="3"/>
    <x v="3"/>
    <x v="0"/>
    <x v="1"/>
    <x v="0"/>
    <x v="1"/>
    <x v="1"/>
    <x v="1"/>
    <x v="0"/>
    <x v="0"/>
    <x v="0"/>
    <x v="0"/>
    <x v="0"/>
    <x v="0"/>
    <x v="1"/>
    <x v="1"/>
    <x v="1"/>
    <x v="1"/>
    <x v="249"/>
    <x v="0"/>
    <x v="0"/>
    <s v=""/>
    <s v=""/>
    <x v="0"/>
    <x v="0"/>
    <x v="259"/>
    <x v="0"/>
    <s v=""/>
    <x v="1"/>
    <x v="0"/>
    <x v="0"/>
    <x v="0"/>
    <x v="350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  <r>
    <x v="253"/>
    <x v="0"/>
    <x v="0"/>
    <x v="425"/>
    <x v="0"/>
    <x v="0"/>
    <x v="259"/>
    <x v="249"/>
    <x v="251"/>
    <s v=""/>
    <x v="251"/>
    <x v="0"/>
    <s v=""/>
    <x v="0"/>
    <x v="0"/>
    <x v="17"/>
    <x v="3"/>
    <x v="1"/>
    <x v="102"/>
    <x v="0"/>
    <x v="0"/>
    <x v="0"/>
    <x v="0"/>
    <x v="0"/>
    <x v="0"/>
    <x v="6"/>
    <x v="6"/>
    <x v="0"/>
    <x v="5"/>
    <x v="4"/>
    <x v="5"/>
    <x v="207"/>
    <x v="0"/>
    <x v="0"/>
    <x v="0"/>
    <x v="0"/>
    <x v="0"/>
    <x v="3"/>
    <x v="0"/>
    <x v="0"/>
    <x v="0"/>
    <x v="0"/>
    <x v="0"/>
    <x v="0"/>
    <x v="1"/>
    <x v="0"/>
    <x v="0"/>
    <x v="0"/>
    <x v="0"/>
    <x v="246"/>
    <x v="251"/>
    <s v=""/>
    <s v="629840, ЯНАО, Пуровский район, п. Пурпе, ул. Железнодорожная, д.4В, кв.13"/>
    <x v="0"/>
    <x v="0"/>
    <x v="144"/>
    <x v="0"/>
    <d v="2017-01-16T00:00:00"/>
    <m/>
    <x v="0"/>
    <x v="388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s v=""/>
    <x v="1"/>
    <x v="1"/>
    <x v="1"/>
    <x v="1"/>
    <x v="1"/>
    <x v="0"/>
    <x v="1"/>
    <x v="1"/>
    <x v="1"/>
    <x v="0"/>
    <x v="0"/>
    <x v="0"/>
    <x v="0"/>
    <x v="0"/>
    <x v="0"/>
    <x v="1"/>
    <x v="1"/>
    <x v="1"/>
    <x v="1"/>
    <x v="250"/>
    <x v="0"/>
    <x v="0"/>
    <s v="merkulo_aleksandr@rambler.ru"/>
    <s v="merkulo_aleksandr@rambler.ru"/>
    <x v="0"/>
    <x v="0"/>
    <x v="260"/>
    <x v="0"/>
    <s v=""/>
    <x v="1"/>
    <x v="0"/>
    <x v="0"/>
    <x v="0"/>
    <x v="351"/>
    <x v="0"/>
    <x v="0"/>
    <x v="0"/>
    <x v="0"/>
    <s v=""/>
    <x v="0"/>
    <x v="0"/>
    <x v="0"/>
    <x v="0"/>
    <x v="0"/>
    <x v="0"/>
    <x v="0"/>
    <s v=""/>
    <x v="0"/>
    <x v="0"/>
    <s v="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" cacheId="129" dataOnRows="1" applyNumberFormats="0" applyBorderFormats="0" applyFontFormats="0" applyPatternFormats="0" applyAlignmentFormats="0" applyWidthHeightFormats="1" dataCaption="Данные" updatedVersion="4" showItems="0" showMultipleLabel="0" showMemberPropertyTips="0" useAutoFormatting="1" itemPrintTitles="1" showDropZones="0" indent="0" compact="0" compactData="0" gridDropZones="1">
  <location ref="A1:DY3" firstHeaderRow="2" firstDataRow="2" firstDataCol="128"/>
  <pivotFields count="141">
    <pivotField axis="axisRow" compact="0" outline="0" subtotalTop="0" showAll="0" includeNewItemsInFilter="1" defaultSubtotal="0">
      <items count="2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</items>
    </pivotField>
    <pivotField axis="axisRow" compact="0" outline="0" subtotalTop="0" showAll="0" includeNewItemsInFilter="1" defaultSubtotal="0">
      <items count="6">
        <item x="0"/>
        <item x="3"/>
        <item x="1"/>
        <item x="2"/>
        <item x="4"/>
        <item x="5"/>
      </items>
    </pivotField>
    <pivotField axis="axisRow" compact="0" outline="0" subtotalTop="0" showAll="0" includeNewItemsInFilter="1" defaultSubtotal="0">
      <items count="7">
        <item x="0"/>
        <item x="4"/>
        <item x="3"/>
        <item x="2"/>
        <item x="5"/>
        <item x="1"/>
        <item x="6"/>
      </items>
    </pivotField>
    <pivotField axis="axisRow" compact="0" outline="0" subtotalTop="0" showAll="0" includeNewItemsInFilter="1" defaultSubtotal="0">
      <items count="426">
        <item x="8"/>
        <item x="371"/>
        <item x="9"/>
        <item x="91"/>
        <item x="92"/>
        <item x="93"/>
        <item x="99"/>
        <item x="186"/>
        <item x="19"/>
        <item x="20"/>
        <item x="96"/>
        <item x="97"/>
        <item x="98"/>
        <item x="101"/>
        <item x="103"/>
        <item x="402"/>
        <item x="119"/>
        <item x="167"/>
        <item x="413"/>
        <item x="308"/>
        <item x="408"/>
        <item x="44"/>
        <item x="346"/>
        <item x="138"/>
        <item x="344"/>
        <item x="369"/>
        <item x="355"/>
        <item x="337"/>
        <item x="361"/>
        <item x="251"/>
        <item x="391"/>
        <item x="392"/>
        <item x="79"/>
        <item x="406"/>
        <item x="149"/>
        <item x="64"/>
        <item x="362"/>
        <item x="160"/>
        <item x="80"/>
        <item x="78"/>
        <item x="94"/>
        <item x="95"/>
        <item x="100"/>
        <item x="102"/>
        <item x="117"/>
        <item x="165"/>
        <item x="136"/>
        <item x="187"/>
        <item x="2"/>
        <item x="21"/>
        <item x="22"/>
        <item x="23"/>
        <item x="24"/>
        <item x="25"/>
        <item x="55"/>
        <item x="54"/>
        <item x="33"/>
        <item x="154"/>
        <item x="56"/>
        <item x="159"/>
        <item x="86"/>
        <item x="105"/>
        <item x="115"/>
        <item x="16"/>
        <item x="17"/>
        <item x="18"/>
        <item x="114"/>
        <item x="50"/>
        <item x="131"/>
        <item x="170"/>
        <item x="173"/>
        <item x="174"/>
        <item x="179"/>
        <item x="175"/>
        <item x="196"/>
        <item x="62"/>
        <item x="150"/>
        <item x="116"/>
        <item x="216"/>
        <item x="52"/>
        <item x="203"/>
        <item x="270"/>
        <item x="53"/>
        <item x="274"/>
        <item x="161"/>
        <item x="106"/>
        <item x="108"/>
        <item x="109"/>
        <item x="120"/>
        <item x="122"/>
        <item x="123"/>
        <item x="128"/>
        <item x="132"/>
        <item x="205"/>
        <item x="235"/>
        <item x="236"/>
        <item x="247"/>
        <item x="59"/>
        <item x="87"/>
        <item x="276"/>
        <item x="38"/>
        <item x="57"/>
        <item x="36"/>
        <item x="89"/>
        <item x="146"/>
        <item x="60"/>
        <item x="148"/>
        <item x="65"/>
        <item x="34"/>
        <item x="67"/>
        <item x="152"/>
        <item x="48"/>
        <item x="69"/>
        <item x="75"/>
        <item x="71"/>
        <item x="244"/>
        <item x="73"/>
        <item x="156"/>
        <item x="82"/>
        <item x="27"/>
        <item x="111"/>
        <item x="113"/>
        <item x="163"/>
        <item x="51"/>
        <item x="121"/>
        <item x="125"/>
        <item x="126"/>
        <item x="129"/>
        <item x="134"/>
        <item x="168"/>
        <item x="171"/>
        <item x="192"/>
        <item x="194"/>
        <item x="199"/>
        <item x="200"/>
        <item x="197"/>
        <item x="142"/>
        <item x="143"/>
        <item x="213"/>
        <item x="214"/>
        <item x="218"/>
        <item x="224"/>
        <item x="229"/>
        <item x="231"/>
        <item x="233"/>
        <item x="239"/>
        <item x="181"/>
        <item x="246"/>
        <item x="245"/>
        <item x="185"/>
        <item x="257"/>
        <item x="222"/>
        <item x="255"/>
        <item x="210"/>
        <item x="177"/>
        <item x="221"/>
        <item x="258"/>
        <item x="261"/>
        <item x="262"/>
        <item x="264"/>
        <item x="266"/>
        <item x="225"/>
        <item x="278"/>
        <item x="252"/>
        <item x="280"/>
        <item x="10"/>
        <item x="11"/>
        <item x="3"/>
        <item x="281"/>
        <item x="268"/>
        <item x="283"/>
        <item x="28"/>
        <item x="40"/>
        <item x="285"/>
        <item x="287"/>
        <item x="288"/>
        <item x="290"/>
        <item x="291"/>
        <item x="329"/>
        <item x="242"/>
        <item x="292"/>
        <item x="293"/>
        <item x="14"/>
        <item x="296"/>
        <item x="209"/>
        <item x="298"/>
        <item x="300"/>
        <item x="302"/>
        <item x="295"/>
        <item x="227"/>
        <item x="309"/>
        <item x="310"/>
        <item x="311"/>
        <item x="315"/>
        <item x="303"/>
        <item x="29"/>
        <item x="313"/>
        <item x="314"/>
        <item x="241"/>
        <item x="317"/>
        <item x="319"/>
        <item x="321"/>
        <item x="323"/>
        <item x="327"/>
        <item x="191"/>
        <item x="217"/>
        <item x="328"/>
        <item x="331"/>
        <item x="332"/>
        <item x="333"/>
        <item x="335"/>
        <item x="342"/>
        <item x="345"/>
        <item x="5"/>
        <item x="272"/>
        <item x="348"/>
        <item x="41"/>
        <item x="350"/>
        <item x="212"/>
        <item x="267"/>
        <item x="354"/>
        <item x="357"/>
        <item x="359"/>
        <item x="358"/>
        <item x="360"/>
        <item x="243"/>
        <item x="364"/>
        <item x="365"/>
        <item x="367"/>
        <item x="366"/>
        <item x="368"/>
        <item x="372"/>
        <item x="374"/>
        <item x="375"/>
        <item x="379"/>
        <item x="377"/>
        <item x="380"/>
        <item x="378"/>
        <item x="376"/>
        <item x="208"/>
        <item x="381"/>
        <item x="383"/>
        <item x="382"/>
        <item x="384"/>
        <item x="373"/>
        <item x="385"/>
        <item x="250"/>
        <item x="256"/>
        <item x="305"/>
        <item x="386"/>
        <item x="387"/>
        <item x="388"/>
        <item x="176"/>
        <item x="260"/>
        <item x="396"/>
        <item x="220"/>
        <item x="389"/>
        <item x="390"/>
        <item x="395"/>
        <item x="312"/>
        <item x="397"/>
        <item x="400"/>
        <item x="401"/>
        <item x="403"/>
        <item x="352"/>
        <item x="353"/>
        <item x="410"/>
        <item x="404"/>
        <item x="405"/>
        <item x="347"/>
        <item x="415"/>
        <item x="416"/>
        <item x="411"/>
        <item x="399"/>
        <item x="304"/>
        <item x="417"/>
        <item x="46"/>
        <item x="418"/>
        <item x="412"/>
        <item x="420"/>
        <item x="63"/>
        <item x="207"/>
        <item x="421"/>
        <item x="422"/>
        <item x="254"/>
        <item x="423"/>
        <item x="425"/>
        <item x="424"/>
        <item x="158"/>
        <item x="26"/>
        <item x="84"/>
        <item x="273"/>
        <item x="188"/>
        <item x="118"/>
        <item x="166"/>
        <item x="137"/>
        <item x="189"/>
        <item x="15"/>
        <item x="307"/>
        <item x="43"/>
        <item x="324"/>
        <item x="249"/>
        <item x="398"/>
        <item x="140"/>
        <item x="6"/>
        <item x="322"/>
        <item x="7"/>
        <item x="393"/>
        <item x="394"/>
        <item x="81"/>
        <item x="407"/>
        <item x="419"/>
        <item x="0"/>
        <item x="39"/>
        <item x="58"/>
        <item x="37"/>
        <item x="147"/>
        <item x="61"/>
        <item x="66"/>
        <item x="162"/>
        <item x="151"/>
        <item x="35"/>
        <item x="153"/>
        <item x="49"/>
        <item x="155"/>
        <item x="68"/>
        <item x="70"/>
        <item x="72"/>
        <item x="74"/>
        <item x="363"/>
        <item x="157"/>
        <item x="83"/>
        <item x="85"/>
        <item x="4"/>
        <item x="139"/>
        <item x="30"/>
        <item x="88"/>
        <item x="90"/>
        <item x="107"/>
        <item x="110"/>
        <item x="112"/>
        <item x="164"/>
        <item x="414"/>
        <item x="211"/>
        <item x="124"/>
        <item x="409"/>
        <item x="45"/>
        <item x="127"/>
        <item x="130"/>
        <item x="133"/>
        <item x="135"/>
        <item x="169"/>
        <item x="141"/>
        <item x="172"/>
        <item x="193"/>
        <item x="195"/>
        <item x="201"/>
        <item x="198"/>
        <item x="202"/>
        <item x="206"/>
        <item x="144"/>
        <item x="145"/>
        <item x="12"/>
        <item x="215"/>
        <item x="219"/>
        <item x="226"/>
        <item x="230"/>
        <item x="232"/>
        <item x="234"/>
        <item x="237"/>
        <item x="240"/>
        <item x="182"/>
        <item x="183"/>
        <item x="238"/>
        <item x="248"/>
        <item x="325"/>
        <item x="223"/>
        <item x="178"/>
        <item x="259"/>
        <item x="263"/>
        <item x="265"/>
        <item x="13"/>
        <item x="204"/>
        <item x="277"/>
        <item x="271"/>
        <item x="180"/>
        <item x="275"/>
        <item x="279"/>
        <item x="253"/>
        <item x="330"/>
        <item x="282"/>
        <item x="269"/>
        <item x="284"/>
        <item x="31"/>
        <item x="286"/>
        <item x="289"/>
        <item x="294"/>
        <item x="297"/>
        <item x="299"/>
        <item x="301"/>
        <item x="228"/>
        <item x="316"/>
        <item x="32"/>
        <item x="370"/>
        <item x="318"/>
        <item x="320"/>
        <item x="356"/>
        <item x="338"/>
        <item x="334"/>
        <item x="336"/>
        <item x="340"/>
        <item x="349"/>
        <item x="42"/>
        <item x="351"/>
        <item x="306"/>
        <item x="47"/>
        <item x="104"/>
        <item x="76"/>
        <item x="77"/>
        <item x="343"/>
        <item x="326"/>
        <item x="190"/>
        <item x="339"/>
        <item x="341"/>
        <item x="1"/>
        <item x="184"/>
      </items>
    </pivotField>
    <pivotField axis="axisRow" compact="0" numFmtId="14" outline="0" subtotalTop="0" showAll="0" includeNewItemsInFilter="1" defaultSubtotal="0">
      <items count="9">
        <item x="4"/>
        <item x="5"/>
        <item x="3"/>
        <item x="6"/>
        <item x="2"/>
        <item x="7"/>
        <item x="8"/>
        <item x="1"/>
        <item x="0"/>
      </items>
    </pivotField>
    <pivotField axis="axisRow" compact="0" numFmtId="14" outline="0" subtotalTop="0" showAll="0" includeNewItemsInFilter="1" defaultSubtotal="0">
      <items count="3">
        <item x="0"/>
        <item x="2"/>
        <item x="1"/>
      </items>
    </pivotField>
    <pivotField axis="axisRow" compact="0" outline="0" subtotalTop="0" showAll="0" includeNewItemsInFilter="1" defaultSubtotal="0">
      <items count="260">
        <item x="186"/>
        <item x="103"/>
        <item x="168"/>
        <item x="24"/>
        <item x="80"/>
        <item x="160"/>
        <item x="35"/>
        <item x="40"/>
        <item x="104"/>
        <item x="190"/>
        <item x="175"/>
        <item x="3"/>
        <item x="7"/>
        <item x="196"/>
        <item x="229"/>
        <item x="232"/>
        <item x="231"/>
        <item x="84"/>
        <item x="39"/>
        <item x="46"/>
        <item x="43"/>
        <item x="89"/>
        <item x="142"/>
        <item x="132"/>
        <item x="133"/>
        <item x="131"/>
        <item x="172"/>
        <item x="60"/>
        <item x="98"/>
        <item x="193"/>
        <item x="110"/>
        <item x="65"/>
        <item x="75"/>
        <item x="179"/>
        <item x="148"/>
        <item x="254"/>
        <item x="158"/>
        <item x="252"/>
        <item x="112"/>
        <item x="153"/>
        <item x="171"/>
        <item x="122"/>
        <item x="257"/>
        <item x="151"/>
        <item x="259"/>
        <item x="155"/>
        <item x="139"/>
        <item x="173"/>
        <item x="239"/>
        <item x="210"/>
        <item x="149"/>
        <item x="52"/>
        <item x="50"/>
        <item x="44"/>
        <item x="83"/>
        <item x="82"/>
        <item x="176"/>
        <item x="67"/>
        <item x="54"/>
        <item x="51"/>
        <item x="31"/>
        <item x="53"/>
        <item x="102"/>
        <item x="45"/>
        <item x="150"/>
        <item x="86"/>
        <item x="119"/>
        <item x="126"/>
        <item x="256"/>
        <item x="161"/>
        <item x="71"/>
        <item x="147"/>
        <item x="0"/>
        <item x="253"/>
        <item x="233"/>
        <item x="30"/>
        <item x="87"/>
        <item x="88"/>
        <item x="115"/>
        <item x="146"/>
        <item x="96"/>
        <item x="29"/>
        <item x="2"/>
        <item x="93"/>
        <item x="61"/>
        <item x="138"/>
        <item x="227"/>
        <item x="212"/>
        <item x="205"/>
        <item x="216"/>
        <item x="215"/>
        <item x="105"/>
        <item x="11"/>
        <item x="246"/>
        <item x="64"/>
        <item x="180"/>
        <item x="209"/>
        <item x="206"/>
        <item x="143"/>
        <item x="106"/>
        <item x="228"/>
        <item x="69"/>
        <item x="78"/>
        <item x="81"/>
        <item x="184"/>
        <item x="101"/>
        <item x="74"/>
        <item x="114"/>
        <item x="42"/>
        <item x="18"/>
        <item x="204"/>
        <item x="79"/>
        <item x="181"/>
        <item x="5"/>
        <item x="236"/>
        <item x="248"/>
        <item x="213"/>
        <item x="124"/>
        <item x="166"/>
        <item x="154"/>
        <item x="258"/>
        <item x="178"/>
        <item x="217"/>
        <item x="211"/>
        <item x="117"/>
        <item x="201"/>
        <item x="135"/>
        <item x="189"/>
        <item x="113"/>
        <item x="226"/>
        <item x="177"/>
        <item x="120"/>
        <item x="68"/>
        <item x="224"/>
        <item x="137"/>
        <item x="249"/>
        <item x="241"/>
        <item x="223"/>
        <item x="128"/>
        <item x="191"/>
        <item x="243"/>
        <item x="111"/>
        <item x="99"/>
        <item x="219"/>
        <item x="251"/>
        <item x="188"/>
        <item x="235"/>
        <item x="238"/>
        <item x="156"/>
        <item x="242"/>
        <item x="127"/>
        <item x="129"/>
        <item x="220"/>
        <item x="23"/>
        <item x="187"/>
        <item x="203"/>
        <item x="144"/>
        <item x="90"/>
        <item x="250"/>
        <item x="247"/>
        <item x="195"/>
        <item x="185"/>
        <item x="164"/>
        <item x="169"/>
        <item x="198"/>
        <item x="222"/>
        <item x="145"/>
        <item x="200"/>
        <item x="221"/>
        <item x="182"/>
        <item x="140"/>
        <item x="116"/>
        <item x="170"/>
        <item x="162"/>
        <item x="163"/>
        <item x="152"/>
        <item x="240"/>
        <item x="225"/>
        <item x="208"/>
        <item x="100"/>
        <item x="234"/>
        <item x="183"/>
        <item x="218"/>
        <item x="255"/>
        <item x="26"/>
        <item x="76"/>
        <item x="70"/>
        <item x="33"/>
        <item x="27"/>
        <item x="8"/>
        <item x="10"/>
        <item x="9"/>
        <item x="66"/>
        <item x="37"/>
        <item x="134"/>
        <item x="109"/>
        <item x="136"/>
        <item x="95"/>
        <item x="38"/>
        <item x="91"/>
        <item x="4"/>
        <item x="1"/>
        <item x="92"/>
        <item x="55"/>
        <item x="85"/>
        <item x="77"/>
        <item x="57"/>
        <item x="17"/>
        <item x="14"/>
        <item x="159"/>
        <item x="165"/>
        <item x="62"/>
        <item x="97"/>
        <item x="56"/>
        <item x="73"/>
        <item x="63"/>
        <item x="58"/>
        <item x="34"/>
        <item x="118"/>
        <item x="108"/>
        <item x="107"/>
        <item x="36"/>
        <item x="72"/>
        <item x="245"/>
        <item x="28"/>
        <item x="157"/>
        <item x="237"/>
        <item x="123"/>
        <item x="141"/>
        <item x="121"/>
        <item x="174"/>
        <item x="244"/>
        <item x="32"/>
        <item x="197"/>
        <item x="48"/>
        <item x="21"/>
        <item x="207"/>
        <item x="199"/>
        <item x="15"/>
        <item x="25"/>
        <item x="16"/>
        <item x="230"/>
        <item x="47"/>
        <item x="41"/>
        <item x="49"/>
        <item x="94"/>
        <item x="130"/>
        <item x="167"/>
        <item x="22"/>
        <item x="19"/>
        <item x="192"/>
        <item x="125"/>
        <item x="194"/>
        <item x="12"/>
        <item x="20"/>
        <item x="202"/>
        <item x="13"/>
        <item x="6"/>
        <item x="59"/>
        <item x="214"/>
      </items>
    </pivotField>
    <pivotField axis="axisRow" compact="0" outline="0" subtotalTop="0" showAll="0" includeNewItemsInFilter="1" defaultSubtotal="0">
      <items count="250">
        <item x="19"/>
        <item x="248"/>
        <item x="87"/>
        <item x="168"/>
        <item x="16"/>
        <item x="74"/>
        <item x="153"/>
        <item x="185"/>
        <item x="118"/>
        <item x="3"/>
        <item x="187"/>
        <item x="8"/>
        <item x="183"/>
        <item x="29"/>
        <item x="108"/>
        <item x="20"/>
        <item x="6"/>
        <item x="189"/>
        <item x="9"/>
        <item x="139"/>
        <item x="34"/>
        <item x="195"/>
        <item x="97"/>
        <item x="221"/>
        <item x="78"/>
        <item x="224"/>
        <item x="33"/>
        <item x="223"/>
        <item x="40"/>
        <item x="37"/>
        <item x="91"/>
        <item x="135"/>
        <item x="125"/>
        <item x="103"/>
        <item x="126"/>
        <item x="59"/>
        <item x="69"/>
        <item x="186"/>
        <item x="172"/>
        <item x="124"/>
        <item x="165"/>
        <item x="54"/>
        <item x="82"/>
        <item x="244"/>
        <item x="46"/>
        <item x="151"/>
        <item x="44"/>
        <item x="242"/>
        <item x="105"/>
        <item x="146"/>
        <item x="164"/>
        <item x="38"/>
        <item x="77"/>
        <item x="76"/>
        <item x="115"/>
        <item x="169"/>
        <item x="61"/>
        <item x="247"/>
        <item x="48"/>
        <item x="45"/>
        <item x="25"/>
        <item x="144"/>
        <item x="249"/>
        <item x="148"/>
        <item x="132"/>
        <item x="166"/>
        <item x="231"/>
        <item x="47"/>
        <item x="95"/>
        <item x="202"/>
        <item x="142"/>
        <item x="39"/>
        <item x="246"/>
        <item x="143"/>
        <item x="80"/>
        <item x="112"/>
        <item x="154"/>
        <item x="119"/>
        <item x="243"/>
        <item x="65"/>
        <item x="0"/>
        <item x="140"/>
        <item x="225"/>
        <item x="24"/>
        <item x="23"/>
        <item x="150"/>
        <item x="229"/>
        <item x="2"/>
        <item x="141"/>
        <item x="116"/>
        <item x="86"/>
        <item x="55"/>
        <item x="114"/>
        <item x="167"/>
        <item x="131"/>
        <item x="236"/>
        <item x="159"/>
        <item x="70"/>
        <item x="121"/>
        <item x="64"/>
        <item x="89"/>
        <item x="207"/>
        <item x="98"/>
        <item x="27"/>
        <item x="7"/>
        <item x="21"/>
        <item x="58"/>
        <item x="111"/>
        <item x="173"/>
        <item x="201"/>
        <item x="199"/>
        <item x="136"/>
        <item x="211"/>
        <item x="60"/>
        <item x="18"/>
        <item x="99"/>
        <item x="227"/>
        <item x="230"/>
        <item x="31"/>
        <item x="233"/>
        <item x="210"/>
        <item x="220"/>
        <item x="63"/>
        <item x="72"/>
        <item x="75"/>
        <item x="127"/>
        <item x="94"/>
        <item x="102"/>
        <item x="68"/>
        <item x="129"/>
        <item x="101"/>
        <item x="177"/>
        <item x="107"/>
        <item x="96"/>
        <item x="15"/>
        <item x="197"/>
        <item x="36"/>
        <item x="88"/>
        <item x="73"/>
        <item x="83"/>
        <item x="32"/>
        <item x="84"/>
        <item x="174"/>
        <item x="4"/>
        <item x="190"/>
        <item x="1"/>
        <item x="228"/>
        <item x="238"/>
        <item x="85"/>
        <item x="188"/>
        <item x="128"/>
        <item x="205"/>
        <item x="147"/>
        <item x="11"/>
        <item x="179"/>
        <item x="171"/>
        <item x="209"/>
        <item x="117"/>
        <item x="49"/>
        <item x="219"/>
        <item x="157"/>
        <item x="79"/>
        <item x="204"/>
        <item x="203"/>
        <item x="110"/>
        <item x="138"/>
        <item x="194"/>
        <item x="71"/>
        <item x="51"/>
        <item x="14"/>
        <item x="206"/>
        <item x="193"/>
        <item x="182"/>
        <item x="152"/>
        <item x="106"/>
        <item x="218"/>
        <item x="170"/>
        <item x="158"/>
        <item x="134"/>
        <item x="109"/>
        <item x="56"/>
        <item x="198"/>
        <item x="62"/>
        <item x="208"/>
        <item x="216"/>
        <item x="90"/>
        <item x="50"/>
        <item x="130"/>
        <item x="239"/>
        <item x="67"/>
        <item x="57"/>
        <item x="52"/>
        <item x="156"/>
        <item x="28"/>
        <item x="232"/>
        <item x="215"/>
        <item x="184"/>
        <item x="234"/>
        <item x="104"/>
        <item x="92"/>
        <item x="181"/>
        <item x="241"/>
        <item x="149"/>
        <item x="120"/>
        <item x="122"/>
        <item x="180"/>
        <item x="212"/>
        <item x="196"/>
        <item x="137"/>
        <item x="240"/>
        <item x="237"/>
        <item x="178"/>
        <item x="162"/>
        <item x="100"/>
        <item x="191"/>
        <item x="214"/>
        <item x="113"/>
        <item x="175"/>
        <item x="213"/>
        <item x="133"/>
        <item x="163"/>
        <item x="155"/>
        <item x="145"/>
        <item x="217"/>
        <item x="200"/>
        <item x="93"/>
        <item x="226"/>
        <item x="176"/>
        <item x="245"/>
        <item x="30"/>
        <item x="66"/>
        <item x="13"/>
        <item x="17"/>
        <item x="22"/>
        <item x="10"/>
        <item x="5"/>
        <item x="235"/>
        <item x="26"/>
        <item x="42"/>
        <item x="160"/>
        <item x="192"/>
        <item x="12"/>
        <item x="161"/>
        <item x="222"/>
        <item x="41"/>
        <item x="35"/>
        <item x="43"/>
        <item x="123"/>
        <item x="81"/>
        <item x="53"/>
      </items>
    </pivotField>
    <pivotField axis="axisRow" compact="0" outline="0" subtotalTop="0" showAll="0" includeNewItemsInFilter="1" defaultSubtotal="0">
      <items count="252">
        <item x="96"/>
        <item x="16"/>
        <item x="74"/>
        <item x="153"/>
        <item x="187"/>
        <item x="29"/>
        <item x="108"/>
        <item x="161"/>
        <item x="189"/>
        <item x="34"/>
        <item x="139"/>
        <item x="97"/>
        <item x="195"/>
        <item x="118"/>
        <item x="183"/>
        <item x="9"/>
        <item x="168"/>
        <item x="3"/>
        <item x="8"/>
        <item x="6"/>
        <item x="185"/>
        <item x="221"/>
        <item x="224"/>
        <item x="223"/>
        <item x="78"/>
        <item x="33"/>
        <item x="40"/>
        <item x="37"/>
        <item x="82"/>
        <item x="135"/>
        <item x="125"/>
        <item x="126"/>
        <item x="124"/>
        <item x="165"/>
        <item x="54"/>
        <item x="91"/>
        <item x="186"/>
        <item x="103"/>
        <item x="59"/>
        <item x="69"/>
        <item x="172"/>
        <item x="246"/>
        <item x="151"/>
        <item x="244"/>
        <item x="105"/>
        <item x="146"/>
        <item x="164"/>
        <item x="115"/>
        <item x="249"/>
        <item x="144"/>
        <item x="251"/>
        <item x="148"/>
        <item x="132"/>
        <item x="166"/>
        <item x="231"/>
        <item x="202"/>
        <item x="142"/>
        <item x="46"/>
        <item x="44"/>
        <item x="38"/>
        <item x="77"/>
        <item x="76"/>
        <item x="169"/>
        <item x="61"/>
        <item x="48"/>
        <item x="45"/>
        <item x="25"/>
        <item x="47"/>
        <item x="95"/>
        <item x="39"/>
        <item x="143"/>
        <item x="80"/>
        <item x="112"/>
        <item x="119"/>
        <item x="248"/>
        <item x="154"/>
        <item x="65"/>
        <item x="140"/>
        <item x="0"/>
        <item x="245"/>
        <item x="225"/>
        <item x="24"/>
        <item x="81"/>
        <item x="23"/>
        <item x="2"/>
        <item x="86"/>
        <item x="55"/>
        <item x="131"/>
        <item x="219"/>
        <item x="204"/>
        <item x="198"/>
        <item x="208"/>
        <item x="207"/>
        <item x="98"/>
        <item x="7"/>
        <item x="238"/>
        <item x="58"/>
        <item x="173"/>
        <item x="201"/>
        <item x="199"/>
        <item x="136"/>
        <item x="99"/>
        <item x="220"/>
        <item x="63"/>
        <item x="72"/>
        <item x="75"/>
        <item x="177"/>
        <item x="94"/>
        <item x="68"/>
        <item x="107"/>
        <item x="36"/>
        <item x="15"/>
        <item x="197"/>
        <item x="73"/>
        <item x="174"/>
        <item x="4"/>
        <item x="190"/>
        <item x="228"/>
        <item x="240"/>
        <item x="205"/>
        <item x="117"/>
        <item x="159"/>
        <item x="147"/>
        <item x="250"/>
        <item x="171"/>
        <item x="209"/>
        <item x="203"/>
        <item x="110"/>
        <item x="194"/>
        <item x="128"/>
        <item x="11"/>
        <item x="206"/>
        <item x="182"/>
        <item x="106"/>
        <item x="218"/>
        <item x="170"/>
        <item x="113"/>
        <item x="62"/>
        <item x="216"/>
        <item x="130"/>
        <item x="241"/>
        <item x="233"/>
        <item x="215"/>
        <item x="121"/>
        <item x="184"/>
        <item x="235"/>
        <item x="89"/>
        <item x="104"/>
        <item x="92"/>
        <item x="211"/>
        <item x="243"/>
        <item x="181"/>
        <item x="227"/>
        <item x="230"/>
        <item x="149"/>
        <item x="234"/>
        <item x="120"/>
        <item x="122"/>
        <item x="212"/>
        <item x="19"/>
        <item x="180"/>
        <item x="196"/>
        <item x="137"/>
        <item x="83"/>
        <item x="242"/>
        <item x="179"/>
        <item x="239"/>
        <item x="188"/>
        <item x="178"/>
        <item x="157"/>
        <item x="162"/>
        <item x="191"/>
        <item x="214"/>
        <item x="138"/>
        <item x="193"/>
        <item x="213"/>
        <item x="175"/>
        <item x="133"/>
        <item x="109"/>
        <item x="163"/>
        <item x="155"/>
        <item x="156"/>
        <item x="145"/>
        <item x="232"/>
        <item x="217"/>
        <item x="200"/>
        <item x="93"/>
        <item x="226"/>
        <item x="176"/>
        <item x="210"/>
        <item x="247"/>
        <item x="30"/>
        <item x="70"/>
        <item x="64"/>
        <item x="27"/>
        <item x="21"/>
        <item x="60"/>
        <item x="18"/>
        <item x="31"/>
        <item x="127"/>
        <item x="102"/>
        <item x="129"/>
        <item x="88"/>
        <item x="32"/>
        <item x="84"/>
        <item x="1"/>
        <item x="85"/>
        <item x="49"/>
        <item x="79"/>
        <item x="71"/>
        <item x="51"/>
        <item x="14"/>
        <item x="152"/>
        <item x="158"/>
        <item x="56"/>
        <item x="90"/>
        <item x="50"/>
        <item x="67"/>
        <item x="57"/>
        <item x="52"/>
        <item x="28"/>
        <item x="111"/>
        <item x="101"/>
        <item x="100"/>
        <item x="66"/>
        <item x="237"/>
        <item x="150"/>
        <item x="229"/>
        <item x="116"/>
        <item x="141"/>
        <item x="134"/>
        <item x="114"/>
        <item x="167"/>
        <item x="20"/>
        <item x="5"/>
        <item x="236"/>
        <item x="26"/>
        <item x="42"/>
        <item x="13"/>
        <item x="17"/>
        <item x="22"/>
        <item x="10"/>
        <item x="192"/>
        <item x="222"/>
        <item x="41"/>
        <item x="35"/>
        <item x="12"/>
        <item x="43"/>
        <item x="87"/>
        <item x="123"/>
        <item x="160"/>
        <item x="53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252">
        <item x="96"/>
        <item x="16"/>
        <item x="74"/>
        <item x="153"/>
        <item x="187"/>
        <item x="29"/>
        <item x="108"/>
        <item x="161"/>
        <item x="189"/>
        <item x="34"/>
        <item x="139"/>
        <item x="97"/>
        <item x="195"/>
        <item x="118"/>
        <item x="183"/>
        <item x="9"/>
        <item x="168"/>
        <item x="3"/>
        <item x="8"/>
        <item x="6"/>
        <item x="185"/>
        <item x="221"/>
        <item x="224"/>
        <item x="223"/>
        <item x="78"/>
        <item x="33"/>
        <item x="40"/>
        <item x="37"/>
        <item x="82"/>
        <item x="135"/>
        <item x="125"/>
        <item x="126"/>
        <item x="124"/>
        <item x="165"/>
        <item x="54"/>
        <item x="91"/>
        <item x="186"/>
        <item x="103"/>
        <item x="59"/>
        <item x="69"/>
        <item x="172"/>
        <item x="246"/>
        <item x="151"/>
        <item x="244"/>
        <item x="105"/>
        <item x="146"/>
        <item x="164"/>
        <item x="115"/>
        <item x="249"/>
        <item x="144"/>
        <item x="251"/>
        <item x="148"/>
        <item x="132"/>
        <item x="166"/>
        <item x="231"/>
        <item x="202"/>
        <item x="142"/>
        <item x="46"/>
        <item x="44"/>
        <item x="38"/>
        <item x="77"/>
        <item x="76"/>
        <item x="169"/>
        <item x="61"/>
        <item x="48"/>
        <item x="45"/>
        <item x="25"/>
        <item x="47"/>
        <item x="95"/>
        <item x="39"/>
        <item x="143"/>
        <item x="80"/>
        <item x="112"/>
        <item x="119"/>
        <item x="248"/>
        <item x="154"/>
        <item x="65"/>
        <item x="140"/>
        <item x="0"/>
        <item x="245"/>
        <item x="225"/>
        <item x="24"/>
        <item x="81"/>
        <item x="23"/>
        <item x="2"/>
        <item x="86"/>
        <item x="55"/>
        <item x="131"/>
        <item x="219"/>
        <item x="204"/>
        <item x="198"/>
        <item x="208"/>
        <item x="207"/>
        <item x="98"/>
        <item x="7"/>
        <item x="238"/>
        <item x="58"/>
        <item x="173"/>
        <item x="201"/>
        <item x="199"/>
        <item x="136"/>
        <item x="99"/>
        <item x="220"/>
        <item x="63"/>
        <item x="72"/>
        <item x="75"/>
        <item x="177"/>
        <item x="94"/>
        <item x="68"/>
        <item x="107"/>
        <item x="36"/>
        <item x="15"/>
        <item x="197"/>
        <item x="73"/>
        <item x="174"/>
        <item x="4"/>
        <item x="190"/>
        <item x="228"/>
        <item x="240"/>
        <item x="205"/>
        <item x="117"/>
        <item x="159"/>
        <item x="147"/>
        <item x="250"/>
        <item x="171"/>
        <item x="209"/>
        <item x="203"/>
        <item x="110"/>
        <item x="194"/>
        <item x="128"/>
        <item x="11"/>
        <item x="206"/>
        <item x="182"/>
        <item x="106"/>
        <item x="218"/>
        <item x="170"/>
        <item x="113"/>
        <item x="62"/>
        <item x="216"/>
        <item x="130"/>
        <item x="241"/>
        <item x="233"/>
        <item x="215"/>
        <item x="121"/>
        <item x="184"/>
        <item x="235"/>
        <item x="89"/>
        <item x="104"/>
        <item x="92"/>
        <item x="211"/>
        <item x="243"/>
        <item x="181"/>
        <item x="227"/>
        <item x="230"/>
        <item x="149"/>
        <item x="234"/>
        <item x="120"/>
        <item x="122"/>
        <item x="212"/>
        <item x="19"/>
        <item x="180"/>
        <item x="196"/>
        <item x="137"/>
        <item x="83"/>
        <item x="242"/>
        <item x="179"/>
        <item x="239"/>
        <item x="188"/>
        <item x="178"/>
        <item x="157"/>
        <item x="162"/>
        <item x="191"/>
        <item x="214"/>
        <item x="138"/>
        <item x="193"/>
        <item x="213"/>
        <item x="175"/>
        <item x="133"/>
        <item x="109"/>
        <item x="163"/>
        <item x="155"/>
        <item x="156"/>
        <item x="145"/>
        <item x="232"/>
        <item x="217"/>
        <item x="200"/>
        <item x="93"/>
        <item x="226"/>
        <item x="176"/>
        <item x="210"/>
        <item x="247"/>
        <item x="30"/>
        <item x="70"/>
        <item x="64"/>
        <item x="27"/>
        <item x="21"/>
        <item x="60"/>
        <item x="18"/>
        <item x="31"/>
        <item x="127"/>
        <item x="102"/>
        <item x="129"/>
        <item x="88"/>
        <item x="32"/>
        <item x="84"/>
        <item x="1"/>
        <item x="85"/>
        <item x="49"/>
        <item x="79"/>
        <item x="71"/>
        <item x="51"/>
        <item x="14"/>
        <item x="152"/>
        <item x="158"/>
        <item x="56"/>
        <item x="90"/>
        <item x="50"/>
        <item x="67"/>
        <item x="57"/>
        <item x="52"/>
        <item x="28"/>
        <item x="111"/>
        <item x="101"/>
        <item x="100"/>
        <item x="66"/>
        <item x="237"/>
        <item x="150"/>
        <item x="229"/>
        <item x="116"/>
        <item x="141"/>
        <item x="134"/>
        <item x="114"/>
        <item x="167"/>
        <item x="20"/>
        <item x="5"/>
        <item x="236"/>
        <item x="26"/>
        <item x="42"/>
        <item x="13"/>
        <item x="17"/>
        <item x="22"/>
        <item x="10"/>
        <item x="192"/>
        <item x="222"/>
        <item x="41"/>
        <item x="35"/>
        <item x="12"/>
        <item x="43"/>
        <item x="87"/>
        <item x="123"/>
        <item x="160"/>
        <item x="53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85">
        <item x="17"/>
        <item x="63"/>
        <item x="70"/>
        <item x="40"/>
        <item x="27"/>
        <item x="79"/>
        <item x="72"/>
        <item x="15"/>
        <item x="80"/>
        <item x="41"/>
        <item x="5"/>
        <item x="75"/>
        <item x="58"/>
        <item x="36"/>
        <item x="34"/>
        <item x="68"/>
        <item x="42"/>
        <item x="48"/>
        <item x="26"/>
        <item x="60"/>
        <item x="74"/>
        <item x="76"/>
        <item x="50"/>
        <item x="16"/>
        <item x="57"/>
        <item x="47"/>
        <item x="66"/>
        <item x="21"/>
        <item x="77"/>
        <item x="61"/>
        <item x="35"/>
        <item x="25"/>
        <item x="54"/>
        <item x="10"/>
        <item x="32"/>
        <item x="65"/>
        <item x="84"/>
        <item x="59"/>
        <item x="30"/>
        <item x="1"/>
        <item x="82"/>
        <item x="39"/>
        <item x="73"/>
        <item x="53"/>
        <item x="49"/>
        <item x="38"/>
        <item x="51"/>
        <item x="45"/>
        <item x="56"/>
        <item x="52"/>
        <item x="62"/>
        <item x="29"/>
        <item x="3"/>
        <item x="55"/>
        <item x="83"/>
        <item x="23"/>
        <item x="14"/>
        <item x="11"/>
        <item x="67"/>
        <item x="12"/>
        <item x="46"/>
        <item x="31"/>
        <item x="71"/>
        <item x="43"/>
        <item x="9"/>
        <item x="64"/>
        <item x="13"/>
        <item x="22"/>
        <item x="44"/>
        <item x="78"/>
        <item x="2"/>
        <item x="19"/>
        <item x="33"/>
        <item x="0"/>
        <item x="8"/>
        <item x="4"/>
        <item x="28"/>
        <item x="18"/>
        <item x="69"/>
        <item x="37"/>
        <item x="20"/>
        <item x="24"/>
        <item x="6"/>
        <item x="7"/>
        <item x="81"/>
      </items>
    </pivotField>
    <pivotField axis="axisRow" compact="0" outline="0" subtotalTop="0" showAll="0" includeNewItemsInFilter="1" defaultSubtotal="0">
      <items count="84">
        <item x="3"/>
        <item x="65"/>
        <item x="69"/>
        <item x="40"/>
        <item x="25"/>
        <item x="78"/>
        <item x="71"/>
        <item x="12"/>
        <item x="79"/>
        <item x="41"/>
        <item x="5"/>
        <item x="74"/>
        <item x="60"/>
        <item x="35"/>
        <item x="33"/>
        <item x="68"/>
        <item x="42"/>
        <item x="49"/>
        <item x="24"/>
        <item x="62"/>
        <item x="73"/>
        <item x="75"/>
        <item x="51"/>
        <item x="13"/>
        <item x="59"/>
        <item x="48"/>
        <item x="67"/>
        <item x="19"/>
        <item x="76"/>
        <item x="63"/>
        <item x="34"/>
        <item x="23"/>
        <item x="8"/>
        <item x="54"/>
        <item x="43"/>
        <item x="31"/>
        <item x="66"/>
        <item x="83"/>
        <item x="61"/>
        <item x="28"/>
        <item x="1"/>
        <item x="81"/>
        <item x="38"/>
        <item x="72"/>
        <item x="56"/>
        <item x="55"/>
        <item x="50"/>
        <item x="37"/>
        <item x="52"/>
        <item x="46"/>
        <item x="58"/>
        <item x="53"/>
        <item x="64"/>
        <item x="27"/>
        <item x="4"/>
        <item x="57"/>
        <item x="82"/>
        <item x="21"/>
        <item x="7"/>
        <item x="9"/>
        <item x="47"/>
        <item x="29"/>
        <item x="70"/>
        <item x="44"/>
        <item x="39"/>
        <item x="11"/>
        <item x="10"/>
        <item x="20"/>
        <item x="45"/>
        <item x="77"/>
        <item x="2"/>
        <item x="16"/>
        <item x="32"/>
        <item x="0"/>
        <item x="18"/>
        <item x="30"/>
        <item x="26"/>
        <item x="15"/>
        <item x="36"/>
        <item x="17"/>
        <item x="22"/>
        <item x="14"/>
        <item x="6"/>
        <item x="80"/>
      </items>
    </pivotField>
    <pivotField axis="axisRow" compact="0" outline="0" subtotalTop="0" showAll="0" includeNewItemsInFilter="1" defaultSubtotal="0">
      <items count="104">
        <item x="1"/>
        <item x="93"/>
        <item x="11"/>
        <item x="10"/>
        <item x="63"/>
        <item x="43"/>
        <item x="47"/>
        <item x="54"/>
        <item x="12"/>
        <item x="27"/>
        <item x="28"/>
        <item x="4"/>
        <item x="7"/>
        <item x="36"/>
        <item x="58"/>
        <item x="70"/>
        <item x="15"/>
        <item x="79"/>
        <item x="68"/>
        <item x="8"/>
        <item x="3"/>
        <item x="5"/>
        <item x="9"/>
        <item x="25"/>
        <item x="38"/>
        <item x="102"/>
        <item x="23"/>
        <item x="18"/>
        <item x="19"/>
        <item x="22"/>
        <item x="20"/>
        <item x="0"/>
        <item x="98"/>
        <item x="33"/>
        <item x="14"/>
        <item x="6"/>
        <item x="69"/>
        <item x="48"/>
        <item x="59"/>
        <item x="39"/>
        <item x="90"/>
        <item x="29"/>
        <item x="80"/>
        <item x="91"/>
        <item x="17"/>
        <item x="16"/>
        <item x="34"/>
        <item x="13"/>
        <item x="45"/>
        <item x="60"/>
        <item x="21"/>
        <item x="2"/>
        <item x="67"/>
        <item x="26"/>
        <item x="49"/>
        <item x="44"/>
        <item x="35"/>
        <item x="37"/>
        <item x="24"/>
        <item x="42"/>
        <item x="51"/>
        <item x="87"/>
        <item x="32"/>
        <item x="30"/>
        <item x="77"/>
        <item x="64"/>
        <item x="71"/>
        <item x="76"/>
        <item x="56"/>
        <item x="41"/>
        <item x="72"/>
        <item x="57"/>
        <item x="97"/>
        <item x="73"/>
        <item x="92"/>
        <item x="52"/>
        <item x="46"/>
        <item x="65"/>
        <item x="89"/>
        <item x="100"/>
        <item x="66"/>
        <item x="82"/>
        <item x="50"/>
        <item x="61"/>
        <item x="75"/>
        <item x="55"/>
        <item x="103"/>
        <item x="74"/>
        <item x="62"/>
        <item x="84"/>
        <item x="78"/>
        <item x="88"/>
        <item x="96"/>
        <item x="95"/>
        <item x="86"/>
        <item x="85"/>
        <item x="81"/>
        <item x="83"/>
        <item x="101"/>
        <item x="31"/>
        <item x="99"/>
        <item x="53"/>
        <item x="40"/>
        <item x="94"/>
      </items>
    </pivotField>
    <pivotField axis="axisRow" compact="0" outline="0" subtotalTop="0" showAll="0" includeNewItemsInFilter="1" defaultSubtotal="0">
      <items count="134">
        <item x="16"/>
        <item x="103"/>
        <item x="73"/>
        <item x="48"/>
        <item x="90"/>
        <item x="22"/>
        <item x="59"/>
        <item x="50"/>
        <item x="18"/>
        <item x="84"/>
        <item x="56"/>
        <item x="88"/>
        <item x="71"/>
        <item x="53"/>
        <item x="132"/>
        <item x="83"/>
        <item x="60"/>
        <item x="104"/>
        <item x="39"/>
        <item x="94"/>
        <item x="13"/>
        <item x="124"/>
        <item x="63"/>
        <item x="58"/>
        <item x="11"/>
        <item x="14"/>
        <item x="3"/>
        <item x="1"/>
        <item x="109"/>
        <item x="78"/>
        <item x="101"/>
        <item x="46"/>
        <item x="121"/>
        <item x="125"/>
        <item x="10"/>
        <item x="40"/>
        <item x="6"/>
        <item x="44"/>
        <item x="17"/>
        <item x="126"/>
        <item x="49"/>
        <item x="93"/>
        <item x="68"/>
        <item x="69"/>
        <item x="42"/>
        <item x="35"/>
        <item x="33"/>
        <item x="62"/>
        <item x="37"/>
        <item x="65"/>
        <item x="80"/>
        <item x="34"/>
        <item x="77"/>
        <item x="64"/>
        <item x="99"/>
        <item x="9"/>
        <item x="86"/>
        <item x="105"/>
        <item x="117"/>
        <item x="119"/>
        <item x="110"/>
        <item x="116"/>
        <item x="122"/>
        <item x="108"/>
        <item x="45"/>
        <item x="47"/>
        <item x="12"/>
        <item x="19"/>
        <item x="75"/>
        <item x="31"/>
        <item x="81"/>
        <item x="70"/>
        <item x="127"/>
        <item x="102"/>
        <item x="87"/>
        <item x="107"/>
        <item x="4"/>
        <item x="61"/>
        <item x="106"/>
        <item x="8"/>
        <item x="115"/>
        <item x="66"/>
        <item x="32"/>
        <item x="129"/>
        <item x="2"/>
        <item x="91"/>
        <item x="23"/>
        <item x="21"/>
        <item x="89"/>
        <item x="95"/>
        <item x="26"/>
        <item x="30"/>
        <item x="113"/>
        <item x="128"/>
        <item x="114"/>
        <item x="82"/>
        <item x="92"/>
        <item x="5"/>
        <item x="20"/>
        <item x="54"/>
        <item x="98"/>
        <item x="79"/>
        <item x="97"/>
        <item x="118"/>
        <item x="43"/>
        <item x="57"/>
        <item x="100"/>
        <item x="38"/>
        <item x="25"/>
        <item x="120"/>
        <item x="76"/>
        <item x="111"/>
        <item x="112"/>
        <item x="96"/>
        <item x="72"/>
        <item x="74"/>
        <item x="41"/>
        <item x="27"/>
        <item x="52"/>
        <item x="7"/>
        <item x="67"/>
        <item x="36"/>
        <item x="28"/>
        <item x="130"/>
        <item x="123"/>
        <item x="51"/>
        <item x="29"/>
        <item x="55"/>
        <item x="15"/>
        <item x="24"/>
        <item x="133"/>
        <item x="0"/>
        <item x="131"/>
        <item x="85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12">
        <item x="0"/>
        <item x="6"/>
        <item x="1"/>
        <item x="3"/>
        <item x="7"/>
        <item x="5"/>
        <item x="8"/>
        <item x="2"/>
        <item x="4"/>
        <item x="9"/>
        <item x="11"/>
        <item x="10"/>
      </items>
    </pivotField>
    <pivotField axis="axisRow" compact="0" outline="0" subtotalTop="0" showAll="0" includeNewItemsInFilter="1" defaultSubtotal="0">
      <items count="19">
        <item x="0"/>
        <item x="15"/>
        <item x="13"/>
        <item x="3"/>
        <item x="10"/>
        <item x="1"/>
        <item x="12"/>
        <item x="16"/>
        <item x="17"/>
        <item x="6"/>
        <item x="14"/>
        <item x="4"/>
        <item x="11"/>
        <item x="5"/>
        <item x="8"/>
        <item x="18"/>
        <item x="7"/>
        <item x="2"/>
        <item x="9"/>
      </items>
    </pivotField>
    <pivotField axis="axisRow" compact="0" outline="0" subtotalTop="0" showAll="0" includeNewItemsInFilter="1" defaultSubtotal="0">
      <items count="7">
        <item x="0"/>
        <item x="4"/>
        <item x="5"/>
        <item x="1"/>
        <item x="6"/>
        <item x="2"/>
        <item x="3"/>
      </items>
    </pivotField>
    <pivotField axis="axisRow" compact="0" outline="0" subtotalTop="0" showAll="0" includeNewItemsInFilter="1" defaultSubtotal="0">
      <items count="13">
        <item x="0"/>
        <item x="11"/>
        <item x="10"/>
        <item x="7"/>
        <item x="6"/>
        <item x="8"/>
        <item x="3"/>
        <item x="12"/>
        <item x="2"/>
        <item x="9"/>
        <item x="5"/>
        <item x="4"/>
        <item x="1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79">
        <item x="1"/>
        <item x="63"/>
        <item x="67"/>
        <item x="73"/>
        <item x="68"/>
        <item x="60"/>
        <item x="39"/>
        <item x="9"/>
        <item x="13"/>
        <item x="7"/>
        <item x="78"/>
        <item x="25"/>
        <item x="47"/>
        <item x="50"/>
        <item x="59"/>
        <item x="72"/>
        <item x="28"/>
        <item x="62"/>
        <item x="4"/>
        <item x="2"/>
        <item x="40"/>
        <item x="52"/>
        <item x="17"/>
        <item x="61"/>
        <item x="38"/>
        <item x="37"/>
        <item x="24"/>
        <item x="65"/>
        <item x="44"/>
        <item x="75"/>
        <item x="36"/>
        <item x="64"/>
        <item x="10"/>
        <item x="32"/>
        <item x="48"/>
        <item x="56"/>
        <item x="27"/>
        <item x="26"/>
        <item x="12"/>
        <item x="8"/>
        <item x="77"/>
        <item x="49"/>
        <item x="33"/>
        <item x="74"/>
        <item x="31"/>
        <item x="45"/>
        <item x="23"/>
        <item x="6"/>
        <item x="18"/>
        <item x="15"/>
        <item x="53"/>
        <item x="21"/>
        <item x="3"/>
        <item x="58"/>
        <item x="16"/>
        <item x="71"/>
        <item x="14"/>
        <item x="46"/>
        <item x="76"/>
        <item x="5"/>
        <item x="55"/>
        <item x="51"/>
        <item x="19"/>
        <item x="20"/>
        <item x="22"/>
        <item x="43"/>
        <item x="57"/>
        <item x="29"/>
        <item x="11"/>
        <item x="0"/>
        <item x="35"/>
        <item x="34"/>
        <item x="30"/>
        <item x="41"/>
        <item x="66"/>
        <item x="42"/>
        <item x="69"/>
        <item x="54"/>
        <item x="70"/>
      </items>
    </pivotField>
    <pivotField axis="axisRow" compact="0" outline="0" subtotalTop="0" showAll="0" includeNewItemsInFilter="1" defaultSubtotal="0">
      <items count="78">
        <item x="1"/>
        <item x="14"/>
        <item x="40"/>
        <item x="77"/>
        <item x="71"/>
        <item x="2"/>
        <item x="61"/>
        <item x="25"/>
        <item x="57"/>
        <item x="75"/>
        <item x="9"/>
        <item x="39"/>
        <item x="4"/>
        <item x="41"/>
        <item x="24"/>
        <item x="23"/>
        <item x="64"/>
        <item x="6"/>
        <item x="52"/>
        <item x="11"/>
        <item x="42"/>
        <item x="36"/>
        <item x="38"/>
        <item x="15"/>
        <item x="73"/>
        <item x="60"/>
        <item x="20"/>
        <item x="18"/>
        <item x="33"/>
        <item x="54"/>
        <item x="31"/>
        <item x="46"/>
        <item x="58"/>
        <item x="34"/>
        <item x="45"/>
        <item x="28"/>
        <item x="7"/>
        <item x="13"/>
        <item x="62"/>
        <item x="0"/>
        <item x="19"/>
        <item x="72"/>
        <item x="66"/>
        <item x="67"/>
        <item x="74"/>
        <item x="47"/>
        <item x="16"/>
        <item x="21"/>
        <item x="12"/>
        <item x="49"/>
        <item x="65"/>
        <item x="70"/>
        <item x="48"/>
        <item x="76"/>
        <item x="17"/>
        <item x="63"/>
        <item x="53"/>
        <item x="32"/>
        <item x="26"/>
        <item x="37"/>
        <item x="50"/>
        <item x="30"/>
        <item x="59"/>
        <item x="8"/>
        <item x="55"/>
        <item x="27"/>
        <item x="69"/>
        <item x="35"/>
        <item x="44"/>
        <item x="10"/>
        <item x="5"/>
        <item x="3"/>
        <item x="68"/>
        <item x="56"/>
        <item x="43"/>
        <item x="22"/>
        <item x="29"/>
        <item x="51"/>
      </items>
    </pivotField>
    <pivotField axis="axisRow" compact="0" outline="0" subtotalTop="0" showAll="0" includeNewItemsInFilter="1" defaultSubtotal="0">
      <items count="4">
        <item x="0"/>
        <item x="2"/>
        <item x="3"/>
        <item x="1"/>
      </items>
    </pivotField>
    <pivotField axis="axisRow" compact="0" outline="0" subtotalTop="0" showAll="0" includeNewItemsInFilter="1" defaultSubtotal="0">
      <items count="67">
        <item x="1"/>
        <item x="22"/>
        <item x="23"/>
        <item x="6"/>
        <item x="18"/>
        <item x="44"/>
        <item x="24"/>
        <item x="10"/>
        <item x="30"/>
        <item x="55"/>
        <item x="28"/>
        <item x="64"/>
        <item x="2"/>
        <item x="40"/>
        <item x="57"/>
        <item x="31"/>
        <item x="20"/>
        <item x="66"/>
        <item x="51"/>
        <item x="13"/>
        <item x="63"/>
        <item x="33"/>
        <item x="48"/>
        <item x="12"/>
        <item x="42"/>
        <item x="8"/>
        <item x="52"/>
        <item x="16"/>
        <item x="41"/>
        <item x="38"/>
        <item x="39"/>
        <item x="62"/>
        <item x="32"/>
        <item x="59"/>
        <item x="35"/>
        <item x="65"/>
        <item x="27"/>
        <item x="21"/>
        <item x="0"/>
        <item x="49"/>
        <item x="54"/>
        <item x="9"/>
        <item x="61"/>
        <item x="11"/>
        <item x="29"/>
        <item x="7"/>
        <item x="45"/>
        <item x="60"/>
        <item x="19"/>
        <item x="50"/>
        <item x="43"/>
        <item x="25"/>
        <item x="56"/>
        <item x="4"/>
        <item x="58"/>
        <item x="14"/>
        <item x="37"/>
        <item x="47"/>
        <item x="3"/>
        <item x="5"/>
        <item x="34"/>
        <item x="46"/>
        <item x="17"/>
        <item x="53"/>
        <item x="15"/>
        <item x="26"/>
        <item x="36"/>
      </items>
    </pivotField>
    <pivotField axis="axisRow" compact="0" outline="0" subtotalTop="0" showAll="0" includeNewItemsInFilter="1" defaultSubtotal="0">
      <items count="27">
        <item x="1"/>
        <item x="12"/>
        <item x="0"/>
        <item x="8"/>
        <item x="9"/>
        <item x="26"/>
        <item x="4"/>
        <item x="13"/>
        <item x="7"/>
        <item x="25"/>
        <item x="20"/>
        <item x="3"/>
        <item x="5"/>
        <item x="18"/>
        <item x="19"/>
        <item x="2"/>
        <item x="14"/>
        <item x="21"/>
        <item x="16"/>
        <item x="11"/>
        <item x="22"/>
        <item x="6"/>
        <item x="23"/>
        <item x="24"/>
        <item x="10"/>
        <item x="17"/>
        <item x="15"/>
      </items>
    </pivotField>
    <pivotField axis="axisRow" compact="0" outline="0" subtotalTop="0" showAll="0" includeNewItemsInFilter="1" defaultSubtotal="0">
      <items count="76">
        <item x="0"/>
        <item x="54"/>
        <item x="39"/>
        <item x="62"/>
        <item x="13"/>
        <item x="43"/>
        <item x="67"/>
        <item x="18"/>
        <item x="74"/>
        <item x="30"/>
        <item x="75"/>
        <item x="63"/>
        <item x="49"/>
        <item x="69"/>
        <item x="59"/>
        <item x="57"/>
        <item x="9"/>
        <item x="3"/>
        <item x="42"/>
        <item x="8"/>
        <item x="16"/>
        <item x="38"/>
        <item x="68"/>
        <item x="34"/>
        <item x="60"/>
        <item x="61"/>
        <item x="66"/>
        <item x="28"/>
        <item x="25"/>
        <item x="12"/>
        <item x="56"/>
        <item x="10"/>
        <item x="58"/>
        <item x="4"/>
        <item x="52"/>
        <item x="31"/>
        <item x="41"/>
        <item x="64"/>
        <item x="29"/>
        <item x="7"/>
        <item x="23"/>
        <item x="40"/>
        <item x="65"/>
        <item x="11"/>
        <item x="71"/>
        <item x="72"/>
        <item x="55"/>
        <item x="15"/>
        <item x="46"/>
        <item x="37"/>
        <item x="35"/>
        <item x="6"/>
        <item x="51"/>
        <item x="73"/>
        <item x="48"/>
        <item x="33"/>
        <item x="45"/>
        <item x="36"/>
        <item x="19"/>
        <item x="32"/>
        <item x="14"/>
        <item x="26"/>
        <item x="20"/>
        <item x="22"/>
        <item x="44"/>
        <item x="50"/>
        <item x="5"/>
        <item x="17"/>
        <item x="2"/>
        <item x="53"/>
        <item x="47"/>
        <item x="21"/>
        <item x="27"/>
        <item x="1"/>
        <item x="70"/>
        <item x="24"/>
      </items>
    </pivotField>
    <pivotField axis="axisRow" compact="0" outline="0" subtotalTop="0" showAll="0" includeNewItemsInFilter="1" defaultSubtotal="0">
      <items count="208">
        <item x="1"/>
        <item x="118"/>
        <item x="38"/>
        <item x="36"/>
        <item x="61"/>
        <item x="0"/>
        <item x="31"/>
        <item x="69"/>
        <item x="102"/>
        <item x="4"/>
        <item x="10"/>
        <item x="132"/>
        <item x="37"/>
        <item x="78"/>
        <item x="202"/>
        <item x="82"/>
        <item x="111"/>
        <item x="190"/>
        <item x="180"/>
        <item x="165"/>
        <item x="105"/>
        <item x="51"/>
        <item x="24"/>
        <item x="96"/>
        <item x="27"/>
        <item x="136"/>
        <item x="198"/>
        <item x="155"/>
        <item x="156"/>
        <item x="92"/>
        <item x="42"/>
        <item x="134"/>
        <item x="12"/>
        <item x="7"/>
        <item x="58"/>
        <item x="65"/>
        <item x="128"/>
        <item x="153"/>
        <item x="175"/>
        <item x="193"/>
        <item x="84"/>
        <item x="121"/>
        <item x="117"/>
        <item x="182"/>
        <item x="44"/>
        <item x="166"/>
        <item x="49"/>
        <item x="197"/>
        <item x="122"/>
        <item x="41"/>
        <item x="149"/>
        <item x="191"/>
        <item x="162"/>
        <item x="75"/>
        <item x="160"/>
        <item x="87"/>
        <item x="32"/>
        <item x="131"/>
        <item x="179"/>
        <item x="178"/>
        <item x="171"/>
        <item x="161"/>
        <item x="104"/>
        <item x="16"/>
        <item x="206"/>
        <item x="67"/>
        <item x="89"/>
        <item x="97"/>
        <item x="2"/>
        <item x="18"/>
        <item x="157"/>
        <item x="185"/>
        <item x="17"/>
        <item x="163"/>
        <item x="6"/>
        <item x="100"/>
        <item x="46"/>
        <item x="200"/>
        <item x="120"/>
        <item x="13"/>
        <item x="140"/>
        <item x="28"/>
        <item x="50"/>
        <item x="54"/>
        <item x="72"/>
        <item x="33"/>
        <item x="177"/>
        <item x="174"/>
        <item x="94"/>
        <item x="164"/>
        <item x="43"/>
        <item x="81"/>
        <item x="99"/>
        <item x="188"/>
        <item x="95"/>
        <item x="85"/>
        <item x="144"/>
        <item x="127"/>
        <item x="142"/>
        <item x="172"/>
        <item x="184"/>
        <item x="135"/>
        <item x="154"/>
        <item x="66"/>
        <item x="83"/>
        <item x="15"/>
        <item x="168"/>
        <item x="14"/>
        <item x="76"/>
        <item x="45"/>
        <item x="71"/>
        <item x="74"/>
        <item x="187"/>
        <item x="199"/>
        <item x="8"/>
        <item x="183"/>
        <item x="59"/>
        <item x="77"/>
        <item x="113"/>
        <item x="39"/>
        <item x="3"/>
        <item x="9"/>
        <item x="151"/>
        <item x="70"/>
        <item x="176"/>
        <item x="152"/>
        <item x="133"/>
        <item x="52"/>
        <item x="110"/>
        <item x="195"/>
        <item x="196"/>
        <item x="68"/>
        <item x="203"/>
        <item x="146"/>
        <item x="186"/>
        <item x="124"/>
        <item x="112"/>
        <item x="40"/>
        <item x="79"/>
        <item x="138"/>
        <item x="55"/>
        <item x="201"/>
        <item x="143"/>
        <item x="47"/>
        <item x="147"/>
        <item x="181"/>
        <item x="64"/>
        <item x="80"/>
        <item x="25"/>
        <item x="26"/>
        <item x="115"/>
        <item x="170"/>
        <item x="106"/>
        <item x="91"/>
        <item x="119"/>
        <item x="103"/>
        <item x="101"/>
        <item x="141"/>
        <item x="62"/>
        <item x="159"/>
        <item x="93"/>
        <item x="53"/>
        <item x="173"/>
        <item x="30"/>
        <item x="107"/>
        <item x="90"/>
        <item x="88"/>
        <item x="150"/>
        <item x="56"/>
        <item x="114"/>
        <item x="194"/>
        <item x="57"/>
        <item x="129"/>
        <item x="5"/>
        <item x="189"/>
        <item x="108"/>
        <item x="130"/>
        <item x="167"/>
        <item x="125"/>
        <item x="158"/>
        <item x="19"/>
        <item x="11"/>
        <item x="20"/>
        <item x="148"/>
        <item x="145"/>
        <item x="73"/>
        <item x="35"/>
        <item x="21"/>
        <item x="60"/>
        <item x="139"/>
        <item x="192"/>
        <item x="116"/>
        <item x="86"/>
        <item x="22"/>
        <item x="207"/>
        <item x="204"/>
        <item x="109"/>
        <item x="169"/>
        <item x="23"/>
        <item x="34"/>
        <item x="205"/>
        <item x="123"/>
        <item x="126"/>
        <item x="137"/>
        <item x="98"/>
        <item x="48"/>
        <item x="63"/>
        <item x="29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7">
        <item x="1"/>
        <item x="0"/>
        <item x="2"/>
        <item x="3"/>
        <item x="4"/>
        <item x="6"/>
        <item x="5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9">
        <item x="2"/>
        <item x="0"/>
        <item x="6"/>
        <item x="5"/>
        <item x="4"/>
        <item x="7"/>
        <item x="1"/>
        <item x="3"/>
        <item x="8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3">
        <item x="0"/>
        <item x="1"/>
        <item x="2"/>
      </items>
    </pivotField>
    <pivotField axis="axisRow" compact="0" outline="0" subtotalTop="0" showAll="0" includeNewItemsInFilter="1" defaultSubtotal="0">
      <items count="3">
        <item x="2"/>
        <item x="1"/>
        <item x="0"/>
      </items>
    </pivotField>
    <pivotField axis="axisRow" compact="0" outline="0" subtotalTop="0" showAll="0" includeNewItemsInFilter="1" defaultSubtotal="0">
      <items count="3">
        <item x="1"/>
        <item x="0"/>
        <item x="2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8">
        <item x="0"/>
        <item x="6"/>
        <item x="7"/>
        <item x="3"/>
        <item x="4"/>
        <item x="5"/>
        <item x="1"/>
        <item x="2"/>
      </items>
    </pivotField>
    <pivotField axis="axisRow" compact="0" outline="0" subtotalTop="0" showAll="0" includeNewItemsInFilter="1" defaultSubtotal="0">
      <items count="36">
        <item x="0"/>
        <item x="29"/>
        <item x="31"/>
        <item x="17"/>
        <item x="9"/>
        <item x="26"/>
        <item x="16"/>
        <item x="13"/>
        <item x="14"/>
        <item x="10"/>
        <item x="8"/>
        <item x="33"/>
        <item x="19"/>
        <item x="3"/>
        <item x="25"/>
        <item x="22"/>
        <item x="21"/>
        <item x="15"/>
        <item x="27"/>
        <item x="6"/>
        <item x="32"/>
        <item x="2"/>
        <item x="28"/>
        <item x="7"/>
        <item x="18"/>
        <item x="20"/>
        <item x="35"/>
        <item x="5"/>
        <item x="34"/>
        <item x="24"/>
        <item x="1"/>
        <item x="30"/>
        <item x="11"/>
        <item x="12"/>
        <item x="23"/>
        <item x="4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247">
        <item x="191"/>
        <item x="115"/>
        <item x="96"/>
        <item x="93"/>
        <item x="97"/>
        <item x="117"/>
        <item x="35"/>
        <item x="1"/>
        <item x="12"/>
        <item x="130"/>
        <item x="161"/>
        <item x="149"/>
        <item x="228"/>
        <item x="10"/>
        <item x="105"/>
        <item x="22"/>
        <item x="134"/>
        <item x="136"/>
        <item x="124"/>
        <item x="81"/>
        <item x="210"/>
        <item x="5"/>
        <item x="107"/>
        <item x="174"/>
        <item x="244"/>
        <item x="140"/>
        <item x="4"/>
        <item x="138"/>
        <item x="8"/>
        <item x="75"/>
        <item x="180"/>
        <item x="229"/>
        <item x="186"/>
        <item x="88"/>
        <item x="205"/>
        <item x="79"/>
        <item x="137"/>
        <item x="106"/>
        <item x="171"/>
        <item x="13"/>
        <item x="203"/>
        <item x="159"/>
        <item x="150"/>
        <item x="102"/>
        <item x="172"/>
        <item x="164"/>
        <item x="189"/>
        <item x="240"/>
        <item x="109"/>
        <item x="6"/>
        <item x="198"/>
        <item x="217"/>
        <item x="17"/>
        <item x="208"/>
        <item x="177"/>
        <item x="211"/>
        <item x="62"/>
        <item x="108"/>
        <item x="195"/>
        <item x="192"/>
        <item x="181"/>
        <item x="90"/>
        <item x="89"/>
        <item x="36"/>
        <item x="152"/>
        <item x="122"/>
        <item x="127"/>
        <item x="135"/>
        <item x="214"/>
        <item x="239"/>
        <item x="86"/>
        <item x="204"/>
        <item x="53"/>
        <item x="84"/>
        <item x="85"/>
        <item x="87"/>
        <item x="226"/>
        <item x="202"/>
        <item x="112"/>
        <item x="101"/>
        <item x="188"/>
        <item x="175"/>
        <item x="179"/>
        <item x="197"/>
        <item x="162"/>
        <item x="19"/>
        <item x="116"/>
        <item x="129"/>
        <item x="9"/>
        <item x="49"/>
        <item x="157"/>
        <item x="133"/>
        <item x="15"/>
        <item x="14"/>
        <item x="125"/>
        <item x="121"/>
        <item x="233"/>
        <item x="153"/>
        <item x="196"/>
        <item x="156"/>
        <item x="187"/>
        <item x="200"/>
        <item x="146"/>
        <item x="183"/>
        <item x="170"/>
        <item x="98"/>
        <item x="182"/>
        <item x="126"/>
        <item x="20"/>
        <item x="160"/>
        <item x="148"/>
        <item x="83"/>
        <item x="123"/>
        <item x="77"/>
        <item x="42"/>
        <item x="41"/>
        <item x="194"/>
        <item x="52"/>
        <item x="92"/>
        <item x="30"/>
        <item x="95"/>
        <item x="158"/>
        <item x="216"/>
        <item x="18"/>
        <item x="173"/>
        <item x="176"/>
        <item x="132"/>
        <item x="78"/>
        <item x="99"/>
        <item x="94"/>
        <item x="69"/>
        <item x="33"/>
        <item x="218"/>
        <item x="28"/>
        <item x="66"/>
        <item x="147"/>
        <item x="47"/>
        <item x="236"/>
        <item x="80"/>
        <item x="232"/>
        <item x="144"/>
        <item x="104"/>
        <item x="131"/>
        <item x="0"/>
        <item x="54"/>
        <item x="155"/>
        <item x="91"/>
        <item x="206"/>
        <item x="119"/>
        <item x="201"/>
        <item x="215"/>
        <item x="241"/>
        <item x="207"/>
        <item x="199"/>
        <item x="40"/>
        <item x="118"/>
        <item x="56"/>
        <item x="58"/>
        <item x="245"/>
        <item x="76"/>
        <item x="59"/>
        <item x="145"/>
        <item x="224"/>
        <item x="235"/>
        <item x="34"/>
        <item x="27"/>
        <item x="163"/>
        <item x="55"/>
        <item x="39"/>
        <item x="73"/>
        <item x="234"/>
        <item x="139"/>
        <item x="111"/>
        <item x="50"/>
        <item x="57"/>
        <item x="190"/>
        <item x="26"/>
        <item x="225"/>
        <item x="2"/>
        <item x="67"/>
        <item x="242"/>
        <item x="64"/>
        <item x="23"/>
        <item x="143"/>
        <item x="141"/>
        <item x="44"/>
        <item x="114"/>
        <item x="46"/>
        <item x="45"/>
        <item x="167"/>
        <item x="48"/>
        <item x="237"/>
        <item x="31"/>
        <item x="60"/>
        <item x="151"/>
        <item x="63"/>
        <item x="25"/>
        <item x="65"/>
        <item x="246"/>
        <item x="72"/>
        <item x="231"/>
        <item x="24"/>
        <item x="29"/>
        <item x="71"/>
        <item x="74"/>
        <item x="61"/>
        <item x="219"/>
        <item x="165"/>
        <item x="38"/>
        <item x="51"/>
        <item x="37"/>
        <item x="230"/>
        <item x="32"/>
        <item x="193"/>
        <item x="213"/>
        <item x="212"/>
        <item x="178"/>
        <item x="209"/>
        <item x="70"/>
        <item x="227"/>
        <item x="222"/>
        <item x="223"/>
        <item x="168"/>
        <item x="21"/>
        <item x="166"/>
        <item x="3"/>
        <item x="82"/>
        <item x="16"/>
        <item x="128"/>
        <item x="7"/>
        <item x="43"/>
        <item x="120"/>
        <item x="68"/>
        <item x="110"/>
        <item x="184"/>
        <item x="169"/>
        <item x="238"/>
        <item x="185"/>
        <item x="103"/>
        <item x="100"/>
        <item x="113"/>
        <item x="11"/>
        <item x="154"/>
        <item x="142"/>
        <item x="221"/>
        <item x="220"/>
        <item x="243"/>
      </items>
    </pivotField>
    <pivotField axis="axisRow" compact="0" outline="0" subtotalTop="0" showAll="0" includeNewItemsInFilter="1" defaultSubtotal="0">
      <items count="252">
        <item x="196"/>
        <item x="183"/>
        <item x="121"/>
        <item x="102"/>
        <item x="99"/>
        <item x="39"/>
        <item x="1"/>
        <item x="136"/>
        <item x="166"/>
        <item x="155"/>
        <item x="233"/>
        <item x="111"/>
        <item x="140"/>
        <item x="142"/>
        <item x="130"/>
        <item x="87"/>
        <item x="215"/>
        <item x="179"/>
        <item x="249"/>
        <item x="5"/>
        <item x="11"/>
        <item x="79"/>
        <item x="185"/>
        <item x="234"/>
        <item x="83"/>
        <item x="143"/>
        <item x="112"/>
        <item x="176"/>
        <item x="208"/>
        <item x="165"/>
        <item x="156"/>
        <item x="108"/>
        <item x="177"/>
        <item x="169"/>
        <item x="245"/>
        <item x="115"/>
        <item x="7"/>
        <item x="203"/>
        <item x="222"/>
        <item x="21"/>
        <item x="213"/>
        <item x="182"/>
        <item x="216"/>
        <item x="66"/>
        <item x="114"/>
        <item x="200"/>
        <item x="197"/>
        <item x="186"/>
        <item x="96"/>
        <item x="95"/>
        <item x="40"/>
        <item x="158"/>
        <item x="128"/>
        <item x="191"/>
        <item x="26"/>
        <item x="133"/>
        <item x="141"/>
        <item x="219"/>
        <item x="244"/>
        <item x="92"/>
        <item x="209"/>
        <item x="57"/>
        <item x="90"/>
        <item x="15"/>
        <item x="123"/>
        <item x="91"/>
        <item x="93"/>
        <item x="231"/>
        <item x="207"/>
        <item x="118"/>
        <item x="107"/>
        <item x="180"/>
        <item x="184"/>
        <item x="25"/>
        <item x="22"/>
        <item x="202"/>
        <item x="167"/>
        <item x="23"/>
        <item x="122"/>
        <item x="135"/>
        <item x="16"/>
        <item x="53"/>
        <item x="14"/>
        <item x="163"/>
        <item x="139"/>
        <item x="194"/>
        <item x="18"/>
        <item x="17"/>
        <item x="131"/>
        <item x="127"/>
        <item x="238"/>
        <item x="159"/>
        <item x="201"/>
        <item x="162"/>
        <item x="192"/>
        <item x="205"/>
        <item x="152"/>
        <item x="188"/>
        <item x="175"/>
        <item x="104"/>
        <item x="187"/>
        <item x="132"/>
        <item x="154"/>
        <item x="89"/>
        <item x="129"/>
        <item x="81"/>
        <item x="46"/>
        <item x="45"/>
        <item x="56"/>
        <item x="98"/>
        <item x="34"/>
        <item x="101"/>
        <item x="164"/>
        <item x="221"/>
        <item x="178"/>
        <item x="8"/>
        <item x="181"/>
        <item x="138"/>
        <item x="113"/>
        <item x="82"/>
        <item x="105"/>
        <item x="100"/>
        <item x="73"/>
        <item x="37"/>
        <item x="223"/>
        <item x="32"/>
        <item x="70"/>
        <item x="153"/>
        <item x="51"/>
        <item x="241"/>
        <item x="86"/>
        <item x="85"/>
        <item x="84"/>
        <item x="237"/>
        <item x="150"/>
        <item x="110"/>
        <item x="137"/>
        <item x="0"/>
        <item x="58"/>
        <item x="161"/>
        <item x="97"/>
        <item x="211"/>
        <item x="125"/>
        <item x="206"/>
        <item x="220"/>
        <item x="246"/>
        <item x="212"/>
        <item x="204"/>
        <item x="24"/>
        <item x="144"/>
        <item x="44"/>
        <item x="124"/>
        <item x="60"/>
        <item x="62"/>
        <item x="250"/>
        <item x="12"/>
        <item x="80"/>
        <item x="63"/>
        <item x="151"/>
        <item x="229"/>
        <item x="210"/>
        <item x="240"/>
        <item x="38"/>
        <item x="31"/>
        <item x="193"/>
        <item x="6"/>
        <item x="168"/>
        <item x="59"/>
        <item x="43"/>
        <item x="77"/>
        <item x="239"/>
        <item x="145"/>
        <item x="117"/>
        <item x="146"/>
        <item x="54"/>
        <item x="61"/>
        <item x="195"/>
        <item x="30"/>
        <item x="230"/>
        <item x="2"/>
        <item x="71"/>
        <item x="13"/>
        <item x="247"/>
        <item x="68"/>
        <item x="27"/>
        <item x="149"/>
        <item x="147"/>
        <item x="48"/>
        <item x="120"/>
        <item x="50"/>
        <item x="49"/>
        <item x="172"/>
        <item x="52"/>
        <item x="242"/>
        <item x="35"/>
        <item x="64"/>
        <item x="157"/>
        <item x="67"/>
        <item x="29"/>
        <item x="69"/>
        <item x="251"/>
        <item x="28"/>
        <item x="76"/>
        <item x="74"/>
        <item x="236"/>
        <item x="33"/>
        <item x="75"/>
        <item x="78"/>
        <item x="65"/>
        <item x="199"/>
        <item x="224"/>
        <item x="10"/>
        <item x="170"/>
        <item x="42"/>
        <item x="55"/>
        <item x="41"/>
        <item x="235"/>
        <item x="36"/>
        <item x="198"/>
        <item x="218"/>
        <item x="217"/>
        <item x="214"/>
        <item x="232"/>
        <item x="227"/>
        <item x="228"/>
        <item x="173"/>
        <item x="103"/>
        <item x="4"/>
        <item x="171"/>
        <item x="3"/>
        <item x="88"/>
        <item x="134"/>
        <item x="47"/>
        <item x="189"/>
        <item x="19"/>
        <item x="20"/>
        <item x="126"/>
        <item x="72"/>
        <item x="116"/>
        <item x="174"/>
        <item x="243"/>
        <item x="190"/>
        <item x="109"/>
        <item x="94"/>
        <item x="106"/>
        <item x="119"/>
        <item x="9"/>
        <item x="160"/>
        <item x="148"/>
        <item x="226"/>
        <item x="225"/>
        <item x="248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81">
        <item x="0"/>
        <item x="106"/>
        <item x="73"/>
        <item x="146"/>
        <item x="154"/>
        <item x="71"/>
        <item x="107"/>
        <item x="131"/>
        <item x="151"/>
        <item x="166"/>
        <item x="102"/>
        <item x="143"/>
        <item x="12"/>
        <item x="11"/>
        <item x="110"/>
        <item x="15"/>
        <item x="141"/>
        <item x="153"/>
        <item x="8"/>
        <item x="104"/>
        <item x="9"/>
        <item x="97"/>
        <item x="142"/>
        <item x="90"/>
        <item x="79"/>
        <item x="16"/>
        <item x="99"/>
        <item x="116"/>
        <item x="126"/>
        <item x="123"/>
        <item x="98"/>
        <item x="95"/>
        <item x="118"/>
        <item x="138"/>
        <item x="86"/>
        <item x="168"/>
        <item x="87"/>
        <item x="140"/>
        <item x="78"/>
        <item x="36"/>
        <item x="119"/>
        <item x="172"/>
        <item x="50"/>
        <item x="58"/>
        <item x="26"/>
        <item x="41"/>
        <item x="60"/>
        <item x="53"/>
        <item x="67"/>
        <item x="61"/>
        <item x="85"/>
        <item x="25"/>
        <item x="23"/>
        <item x="170"/>
        <item x="179"/>
        <item x="114"/>
        <item x="109"/>
        <item x="137"/>
        <item x="139"/>
        <item x="173"/>
        <item x="75"/>
        <item x="160"/>
        <item x="148"/>
        <item x="40"/>
        <item x="39"/>
        <item x="34"/>
        <item x="63"/>
        <item x="30"/>
        <item x="94"/>
        <item x="76"/>
        <item x="96"/>
        <item x="44"/>
        <item x="93"/>
        <item x="124"/>
        <item x="64"/>
        <item x="177"/>
        <item x="29"/>
        <item x="2"/>
        <item x="46"/>
        <item x="54"/>
        <item x="80"/>
        <item x="57"/>
        <item x="120"/>
        <item x="89"/>
        <item x="33"/>
        <item x="112"/>
        <item x="48"/>
        <item x="82"/>
        <item x="108"/>
        <item x="65"/>
        <item x="88"/>
        <item x="45"/>
        <item x="157"/>
        <item x="49"/>
        <item x="81"/>
        <item x="84"/>
        <item x="111"/>
        <item x="100"/>
        <item x="52"/>
        <item x="161"/>
        <item x="14"/>
        <item x="150"/>
        <item x="35"/>
        <item x="133"/>
        <item x="31"/>
        <item x="59"/>
        <item x="62"/>
        <item x="101"/>
        <item x="24"/>
        <item x="42"/>
        <item x="32"/>
        <item x="27"/>
        <item x="149"/>
        <item x="4"/>
        <item x="134"/>
        <item x="144"/>
        <item x="1"/>
        <item x="103"/>
        <item x="6"/>
        <item x="66"/>
        <item x="83"/>
        <item x="152"/>
        <item x="158"/>
        <item x="51"/>
        <item x="77"/>
        <item x="18"/>
        <item x="28"/>
        <item x="125"/>
        <item x="72"/>
        <item x="37"/>
        <item x="20"/>
        <item x="171"/>
        <item x="22"/>
        <item x="56"/>
        <item x="19"/>
        <item x="55"/>
        <item x="21"/>
        <item x="130"/>
        <item x="3"/>
        <item x="70"/>
        <item x="145"/>
        <item x="10"/>
        <item x="92"/>
        <item x="7"/>
        <item x="17"/>
        <item x="136"/>
        <item x="174"/>
        <item x="129"/>
        <item x="69"/>
        <item x="91"/>
        <item x="155"/>
        <item x="127"/>
        <item x="147"/>
        <item x="68"/>
        <item x="162"/>
        <item x="74"/>
        <item x="47"/>
        <item x="175"/>
        <item x="163"/>
        <item x="105"/>
        <item x="167"/>
        <item x="132"/>
        <item x="121"/>
        <item x="13"/>
        <item x="122"/>
        <item x="5"/>
        <item x="156"/>
        <item x="115"/>
        <item x="113"/>
        <item x="164"/>
        <item x="117"/>
        <item x="180"/>
        <item x="135"/>
        <item x="176"/>
        <item x="165"/>
        <item x="159"/>
        <item x="169"/>
        <item x="178"/>
        <item x="128"/>
        <item x="38"/>
        <item x="43"/>
      </items>
    </pivotField>
    <pivotField axis="axisRow" compact="0" outline="0" subtotalTop="0" showAll="0" includeNewItemsInFilter="1" defaultSubtotal="0">
      <items count="135">
        <item x="0"/>
        <item x="95"/>
        <item x="65"/>
        <item x="122"/>
        <item x="126"/>
        <item x="63"/>
        <item x="94"/>
        <item x="62"/>
        <item x="96"/>
        <item x="108"/>
        <item x="128"/>
        <item x="91"/>
        <item x="119"/>
        <item x="7"/>
        <item x="124"/>
        <item x="99"/>
        <item x="10"/>
        <item x="117"/>
        <item x="125"/>
        <item x="4"/>
        <item x="93"/>
        <item x="5"/>
        <item x="86"/>
        <item x="103"/>
        <item x="118"/>
        <item x="11"/>
        <item x="79"/>
        <item x="70"/>
        <item x="111"/>
        <item x="84"/>
        <item x="104"/>
        <item x="114"/>
        <item x="129"/>
        <item x="76"/>
        <item x="116"/>
        <item x="35"/>
        <item x="30"/>
        <item x="69"/>
        <item x="105"/>
        <item x="50"/>
        <item x="21"/>
        <item x="33"/>
        <item x="52"/>
        <item x="45"/>
        <item x="59"/>
        <item x="42"/>
        <item x="20"/>
        <item x="18"/>
        <item x="130"/>
        <item x="134"/>
        <item x="68"/>
        <item x="102"/>
        <item x="98"/>
        <item x="113"/>
        <item x="115"/>
        <item x="132"/>
        <item x="55"/>
        <item x="73"/>
        <item x="32"/>
        <item x="28"/>
        <item x="24"/>
        <item x="83"/>
        <item x="100"/>
        <item x="81"/>
        <item x="106"/>
        <item x="56"/>
        <item x="133"/>
        <item x="38"/>
        <item x="2"/>
        <item x="23"/>
        <item x="46"/>
        <item x="71"/>
        <item x="82"/>
        <item x="78"/>
        <item x="36"/>
        <item x="49"/>
        <item x="97"/>
        <item x="57"/>
        <item x="77"/>
        <item x="53"/>
        <item x="37"/>
        <item x="40"/>
        <item x="85"/>
        <item x="41"/>
        <item x="72"/>
        <item x="75"/>
        <item x="89"/>
        <item x="44"/>
        <item x="9"/>
        <item x="29"/>
        <item x="109"/>
        <item x="25"/>
        <item x="51"/>
        <item x="54"/>
        <item x="90"/>
        <item x="19"/>
        <item x="26"/>
        <item x="34"/>
        <item x="22"/>
        <item x="120"/>
        <item x="1"/>
        <item x="110"/>
        <item x="58"/>
        <item x="92"/>
        <item x="74"/>
        <item x="43"/>
        <item x="87"/>
        <item x="13"/>
        <item x="27"/>
        <item x="64"/>
        <item x="47"/>
        <item x="31"/>
        <item x="15"/>
        <item x="131"/>
        <item x="17"/>
        <item x="48"/>
        <item x="14"/>
        <item x="101"/>
        <item x="67"/>
        <item x="16"/>
        <item x="88"/>
        <item x="121"/>
        <item x="6"/>
        <item x="12"/>
        <item x="112"/>
        <item x="61"/>
        <item x="80"/>
        <item x="60"/>
        <item x="127"/>
        <item x="66"/>
        <item x="39"/>
        <item x="107"/>
        <item x="3"/>
        <item x="8"/>
        <item x="123"/>
      </items>
    </pivotField>
    <pivotField axis="axisRow" compact="0" outline="0" subtotalTop="0" showAll="0" includeNewItemsInFilter="1" defaultSubtotal="0">
      <items count="145">
        <item x="3"/>
        <item x="37"/>
        <item x="30"/>
        <item x="31"/>
        <item x="35"/>
        <item x="48"/>
        <item x="19"/>
        <item x="43"/>
        <item x="10"/>
        <item x="20"/>
        <item x="49"/>
        <item x="67"/>
        <item x="42"/>
        <item x="69"/>
        <item x="70"/>
        <item x="62"/>
        <item x="7"/>
        <item x="71"/>
        <item x="66"/>
        <item x="12"/>
        <item x="14"/>
        <item x="72"/>
        <item x="73"/>
        <item x="58"/>
        <item x="74"/>
        <item x="9"/>
        <item x="52"/>
        <item x="75"/>
        <item x="76"/>
        <item x="4"/>
        <item x="80"/>
        <item x="81"/>
        <item x="11"/>
        <item x="36"/>
        <item x="13"/>
        <item x="83"/>
        <item x="84"/>
        <item x="57"/>
        <item x="85"/>
        <item x="47"/>
        <item x="54"/>
        <item x="86"/>
        <item x="6"/>
        <item x="87"/>
        <item x="88"/>
        <item x="89"/>
        <item x="90"/>
        <item x="91"/>
        <item x="22"/>
        <item x="16"/>
        <item x="68"/>
        <item x="15"/>
        <item x="40"/>
        <item x="29"/>
        <item x="93"/>
        <item x="34"/>
        <item x="5"/>
        <item x="53"/>
        <item x="25"/>
        <item x="65"/>
        <item x="96"/>
        <item x="98"/>
        <item x="97"/>
        <item x="99"/>
        <item x="59"/>
        <item x="100"/>
        <item x="101"/>
        <item x="102"/>
        <item x="103"/>
        <item x="104"/>
        <item x="26"/>
        <item x="105"/>
        <item x="23"/>
        <item x="108"/>
        <item x="107"/>
        <item x="110"/>
        <item x="113"/>
        <item x="112"/>
        <item x="111"/>
        <item x="109"/>
        <item x="51"/>
        <item x="114"/>
        <item x="116"/>
        <item x="115"/>
        <item x="106"/>
        <item x="61"/>
        <item x="78"/>
        <item x="117"/>
        <item x="118"/>
        <item x="119"/>
        <item x="41"/>
        <item x="64"/>
        <item x="123"/>
        <item x="28"/>
        <item x="44"/>
        <item x="55"/>
        <item x="38"/>
        <item x="120"/>
        <item x="82"/>
        <item x="124"/>
        <item x="126"/>
        <item x="2"/>
        <item x="127"/>
        <item x="24"/>
        <item x="27"/>
        <item x="121"/>
        <item x="128"/>
        <item x="32"/>
        <item x="129"/>
        <item x="94"/>
        <item x="95"/>
        <item x="130"/>
        <item x="131"/>
        <item x="92"/>
        <item x="135"/>
        <item x="136"/>
        <item x="133"/>
        <item x="125"/>
        <item x="60"/>
        <item x="77"/>
        <item x="137"/>
        <item x="132"/>
        <item x="18"/>
        <item x="138"/>
        <item x="134"/>
        <item x="140"/>
        <item x="21"/>
        <item x="141"/>
        <item x="50"/>
        <item x="142"/>
        <item x="63"/>
        <item x="143"/>
        <item x="122"/>
        <item x="39"/>
        <item x="56"/>
        <item x="8"/>
        <item x="17"/>
        <item x="79"/>
        <item x="139"/>
        <item x="144"/>
        <item x="33"/>
        <item x="46"/>
        <item x="0"/>
        <item x="45"/>
        <item x="1"/>
      </items>
    </pivotField>
    <pivotField axis="axisRow" compact="0" outline="0" subtotalTop="0" showAll="0" includeNewItemsInFilter="1" defaultSubtotal="0">
      <items count="58">
        <item x="33"/>
        <item x="25"/>
        <item x="13"/>
        <item x="45"/>
        <item x="43"/>
        <item x="16"/>
        <item x="28"/>
        <item x="36"/>
        <item x="49"/>
        <item x="19"/>
        <item x="24"/>
        <item x="46"/>
        <item x="7"/>
        <item x="8"/>
        <item x="38"/>
        <item x="51"/>
        <item x="52"/>
        <item x="39"/>
        <item x="3"/>
        <item x="31"/>
        <item x="53"/>
        <item x="32"/>
        <item x="55"/>
        <item x="50"/>
        <item x="26"/>
        <item x="37"/>
        <item x="56"/>
        <item x="27"/>
        <item x="42"/>
        <item x="54"/>
        <item x="30"/>
        <item x="11"/>
        <item x="9"/>
        <item x="29"/>
        <item x="40"/>
        <item x="22"/>
        <item x="2"/>
        <item x="14"/>
        <item x="12"/>
        <item x="10"/>
        <item x="20"/>
        <item x="34"/>
        <item x="6"/>
        <item x="17"/>
        <item x="1"/>
        <item x="5"/>
        <item x="21"/>
        <item x="15"/>
        <item x="18"/>
        <item x="57"/>
        <item x="41"/>
        <item x="48"/>
        <item x="35"/>
        <item x="47"/>
        <item x="4"/>
        <item x="44"/>
        <item x="23"/>
        <item x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2">
        <item x="1"/>
        <item x="0"/>
      </items>
    </pivotField>
    <pivotField axis="axisRow" compact="0" outline="0" subtotalTop="0" showAll="0" includeNewItemsInFilter="1" defaultSubtotal="0">
      <items count="389">
        <item x="1"/>
        <item x="3"/>
        <item x="92"/>
        <item x="102"/>
        <item x="117"/>
        <item x="143"/>
        <item x="335"/>
        <item x="83"/>
        <item x="84"/>
        <item x="85"/>
        <item x="88"/>
        <item x="90"/>
        <item x="150"/>
        <item x="372"/>
        <item x="78"/>
        <item x="79"/>
        <item x="80"/>
        <item x="86"/>
        <item x="81"/>
        <item x="82"/>
        <item x="87"/>
        <item x="104"/>
        <item x="149"/>
        <item x="65"/>
        <item x="4"/>
        <item x="66"/>
        <item x="123"/>
        <item x="360"/>
        <item x="122"/>
        <item x="364"/>
        <item x="43"/>
        <item x="163"/>
        <item x="20"/>
        <item x="73"/>
        <item x="74"/>
        <item x="76"/>
        <item x="30"/>
        <item x="93"/>
        <item x="95"/>
        <item x="96"/>
        <item x="98"/>
        <item x="100"/>
        <item x="101"/>
        <item x="103"/>
        <item x="105"/>
        <item x="147"/>
        <item x="316"/>
        <item x="46"/>
        <item x="15"/>
        <item x="14"/>
        <item x="16"/>
        <item x="28"/>
        <item x="130"/>
        <item x="49"/>
        <item x="106"/>
        <item x="107"/>
        <item x="108"/>
        <item x="51"/>
        <item x="189"/>
        <item x="109"/>
        <item x="19"/>
        <item x="42"/>
        <item x="111"/>
        <item x="36"/>
        <item x="112"/>
        <item x="132"/>
        <item x="114"/>
        <item x="115"/>
        <item x="53"/>
        <item x="54"/>
        <item x="118"/>
        <item x="120"/>
        <item x="41"/>
        <item x="145"/>
        <item x="151"/>
        <item x="319"/>
        <item x="134"/>
        <item x="124"/>
        <item x="153"/>
        <item x="317"/>
        <item x="171"/>
        <item x="173"/>
        <item x="178"/>
        <item x="176"/>
        <item x="175"/>
        <item x="179"/>
        <item x="184"/>
        <item x="126"/>
        <item x="127"/>
        <item x="8"/>
        <item x="192"/>
        <item x="195"/>
        <item x="193"/>
        <item x="197"/>
        <item x="203"/>
        <item x="208"/>
        <item x="26"/>
        <item x="210"/>
        <item x="212"/>
        <item x="214"/>
        <item x="218"/>
        <item x="160"/>
        <item x="223"/>
        <item x="215"/>
        <item x="225"/>
        <item x="224"/>
        <item x="226"/>
        <item x="164"/>
        <item x="299"/>
        <item x="234"/>
        <item x="201"/>
        <item x="232"/>
        <item x="156"/>
        <item x="200"/>
        <item x="235"/>
        <item x="238"/>
        <item x="136"/>
        <item x="44"/>
        <item x="239"/>
        <item x="241"/>
        <item x="204"/>
        <item x="243"/>
        <item x="9"/>
        <item x="182"/>
        <item x="252"/>
        <item x="247"/>
        <item x="158"/>
        <item x="250"/>
        <item x="254"/>
        <item x="229"/>
        <item x="256"/>
        <item x="169"/>
        <item x="302"/>
        <item x="257"/>
        <item x="245"/>
        <item x="259"/>
        <item x="39"/>
        <item x="21"/>
        <item x="261"/>
        <item x="32"/>
        <item x="138"/>
        <item x="263"/>
        <item x="266"/>
        <item x="264"/>
        <item x="267"/>
        <item x="221"/>
        <item x="268"/>
        <item x="269"/>
        <item x="12"/>
        <item x="272"/>
        <item x="188"/>
        <item x="274"/>
        <item x="276"/>
        <item x="278"/>
        <item x="271"/>
        <item x="206"/>
        <item x="283"/>
        <item x="284"/>
        <item x="285"/>
        <item x="289"/>
        <item x="279"/>
        <item x="22"/>
        <item x="287"/>
        <item x="288"/>
        <item x="312"/>
        <item x="220"/>
        <item x="291"/>
        <item x="293"/>
        <item x="295"/>
        <item x="297"/>
        <item x="300"/>
        <item x="170"/>
        <item x="196"/>
        <item x="301"/>
        <item x="328"/>
        <item x="310"/>
        <item x="304"/>
        <item x="6"/>
        <item x="305"/>
        <item x="306"/>
        <item x="308"/>
        <item x="314"/>
        <item x="315"/>
        <item x="318"/>
        <item x="5"/>
        <item x="296"/>
        <item x="249"/>
        <item x="321"/>
        <item x="33"/>
        <item x="323"/>
        <item x="191"/>
        <item x="244"/>
        <item x="327"/>
        <item x="56"/>
        <item x="58"/>
        <item x="60"/>
        <item x="62"/>
        <item x="45"/>
        <item x="140"/>
        <item x="64"/>
        <item x="48"/>
        <item x="144"/>
        <item x="68"/>
        <item x="69"/>
        <item x="71"/>
        <item x="2"/>
        <item x="67"/>
        <item x="23"/>
        <item x="75"/>
        <item x="77"/>
        <item x="382"/>
        <item x="0"/>
        <item x="31"/>
        <item x="94"/>
        <item x="97"/>
        <item x="99"/>
        <item x="368"/>
        <item x="148"/>
        <item x="47"/>
        <item x="13"/>
        <item x="17"/>
        <item x="18"/>
        <item x="29"/>
        <item x="131"/>
        <item x="50"/>
        <item x="377"/>
        <item x="190"/>
        <item x="110"/>
        <item x="282"/>
        <item x="373"/>
        <item x="35"/>
        <item x="37"/>
        <item x="113"/>
        <item x="133"/>
        <item x="116"/>
        <item x="55"/>
        <item x="119"/>
        <item x="121"/>
        <item x="146"/>
        <item x="152"/>
        <item x="135"/>
        <item x="125"/>
        <item x="154"/>
        <item x="172"/>
        <item x="174"/>
        <item x="180"/>
        <item x="177"/>
        <item x="181"/>
        <item x="185"/>
        <item x="128"/>
        <item x="129"/>
        <item x="10"/>
        <item x="194"/>
        <item x="198"/>
        <item x="205"/>
        <item x="209"/>
        <item x="27"/>
        <item x="211"/>
        <item x="213"/>
        <item x="216"/>
        <item x="219"/>
        <item x="161"/>
        <item x="162"/>
        <item x="217"/>
        <item x="227"/>
        <item x="298"/>
        <item x="202"/>
        <item x="157"/>
        <item x="236"/>
        <item x="137"/>
        <item x="240"/>
        <item x="242"/>
        <item x="89"/>
        <item x="11"/>
        <item x="183"/>
        <item x="253"/>
        <item x="248"/>
        <item x="159"/>
        <item x="251"/>
        <item x="255"/>
        <item x="230"/>
        <item x="165"/>
        <item x="303"/>
        <item x="258"/>
        <item x="246"/>
        <item x="40"/>
        <item x="260"/>
        <item x="24"/>
        <item x="262"/>
        <item x="139"/>
        <item x="265"/>
        <item x="270"/>
        <item x="273"/>
        <item x="275"/>
        <item x="277"/>
        <item x="207"/>
        <item x="290"/>
        <item x="25"/>
        <item x="340"/>
        <item x="292"/>
        <item x="294"/>
        <item x="329"/>
        <item x="311"/>
        <item x="7"/>
        <item x="307"/>
        <item x="309"/>
        <item x="313"/>
        <item x="322"/>
        <item x="34"/>
        <item x="324"/>
        <item x="330"/>
        <item x="332"/>
        <item x="331"/>
        <item x="333"/>
        <item x="222"/>
        <item x="336"/>
        <item x="338"/>
        <item x="337"/>
        <item x="339"/>
        <item x="341"/>
        <item x="343"/>
        <item x="344"/>
        <item x="348"/>
        <item x="346"/>
        <item x="349"/>
        <item x="347"/>
        <item x="345"/>
        <item x="187"/>
        <item x="350"/>
        <item x="352"/>
        <item x="351"/>
        <item x="353"/>
        <item x="342"/>
        <item x="57"/>
        <item x="354"/>
        <item x="228"/>
        <item x="233"/>
        <item x="281"/>
        <item x="355"/>
        <item x="356"/>
        <item x="357"/>
        <item x="155"/>
        <item x="237"/>
        <item x="362"/>
        <item x="199"/>
        <item x="358"/>
        <item x="359"/>
        <item x="361"/>
        <item x="286"/>
        <item x="363"/>
        <item x="366"/>
        <item x="367"/>
        <item x="369"/>
        <item x="325"/>
        <item x="59"/>
        <item x="326"/>
        <item x="374"/>
        <item x="370"/>
        <item x="371"/>
        <item x="320"/>
        <item x="378"/>
        <item x="379"/>
        <item x="375"/>
        <item x="365"/>
        <item x="280"/>
        <item x="380"/>
        <item x="38"/>
        <item x="381"/>
        <item x="376"/>
        <item x="383"/>
        <item x="52"/>
        <item x="91"/>
        <item x="186"/>
        <item x="384"/>
        <item x="385"/>
        <item x="231"/>
        <item x="386"/>
        <item x="388"/>
        <item x="387"/>
        <item x="61"/>
        <item x="63"/>
        <item x="334"/>
        <item x="141"/>
        <item x="142"/>
        <item x="168"/>
        <item x="166"/>
        <item x="167"/>
        <item x="70"/>
        <item x="72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2">
        <item x="0"/>
        <item x="10"/>
        <item x="1"/>
        <item x="7"/>
        <item x="11"/>
        <item x="6"/>
        <item x="4"/>
        <item x="9"/>
        <item x="3"/>
        <item x="2"/>
        <item x="8"/>
        <item x="5"/>
      </items>
    </pivotField>
    <pivotField axis="axisRow" compact="0" outline="0" subtotalTop="0" showAll="0" includeNewItemsInFilter="1" defaultSubtotal="0">
      <items count="12">
        <item x="0"/>
        <item x="1"/>
        <item x="7"/>
        <item x="10"/>
        <item x="11"/>
        <item x="6"/>
        <item x="4"/>
        <item x="9"/>
        <item x="3"/>
        <item x="2"/>
        <item x="8"/>
        <item x="5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0">
        <item x="0"/>
        <item x="2"/>
        <item x="9"/>
        <item x="6"/>
        <item x="5"/>
        <item x="7"/>
        <item x="3"/>
        <item x="4"/>
        <item x="8"/>
        <item x="1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2">
        <item x="0"/>
        <item x="1"/>
      </items>
    </pivotField>
    <pivotField axis="axisRow" compact="0" outline="0" subtotalTop="0" showAll="0" includeNewItemsInFilter="1" defaultSubtotal="0">
      <items count="261">
        <item x="1"/>
        <item x="47"/>
        <item x="132"/>
        <item x="65"/>
        <item x="73"/>
        <item x="16"/>
        <item x="165"/>
        <item x="12"/>
        <item x="254"/>
        <item x="99"/>
        <item x="88"/>
        <item x="52"/>
        <item x="27"/>
        <item x="205"/>
        <item x="107"/>
        <item x="92"/>
        <item x="163"/>
        <item x="125"/>
        <item x="98"/>
        <item x="140"/>
        <item x="5"/>
        <item x="172"/>
        <item x="55"/>
        <item x="203"/>
        <item x="123"/>
        <item x="249"/>
        <item x="144"/>
        <item x="131"/>
        <item x="53"/>
        <item x="121"/>
        <item x="187"/>
        <item x="240"/>
        <item x="181"/>
        <item x="193"/>
        <item x="260"/>
        <item x="78"/>
        <item x="197"/>
        <item x="168"/>
        <item x="74"/>
        <item x="10"/>
        <item x="126"/>
        <item x="48"/>
        <item x="170"/>
        <item x="64"/>
        <item x="2"/>
        <item x="223"/>
        <item x="72"/>
        <item x="50"/>
        <item x="18"/>
        <item x="82"/>
        <item x="241"/>
        <item x="248"/>
        <item x="130"/>
        <item x="24"/>
        <item x="143"/>
        <item x="218"/>
        <item x="127"/>
        <item x="102"/>
        <item x="234"/>
        <item x="236"/>
        <item x="94"/>
        <item x="15"/>
        <item x="220"/>
        <item x="119"/>
        <item x="112"/>
        <item x="164"/>
        <item x="232"/>
        <item x="238"/>
        <item x="108"/>
        <item x="154"/>
        <item x="255"/>
        <item x="80"/>
        <item x="116"/>
        <item x="216"/>
        <item x="11"/>
        <item x="183"/>
        <item x="84"/>
        <item x="192"/>
        <item x="174"/>
        <item x="61"/>
        <item x="190"/>
        <item x="105"/>
        <item x="22"/>
        <item x="42"/>
        <item x="179"/>
        <item x="41"/>
        <item x="134"/>
        <item x="231"/>
        <item x="79"/>
        <item x="246"/>
        <item x="176"/>
        <item x="120"/>
        <item x="251"/>
        <item x="142"/>
        <item x="34"/>
        <item x="103"/>
        <item x="100"/>
        <item x="110"/>
        <item x="0"/>
        <item x="86"/>
        <item x="258"/>
        <item x="76"/>
        <item x="215"/>
        <item x="114"/>
        <item x="89"/>
        <item x="87"/>
        <item x="209"/>
        <item x="182"/>
        <item x="133"/>
        <item x="188"/>
        <item x="160"/>
        <item x="141"/>
        <item x="69"/>
        <item x="239"/>
        <item x="21"/>
        <item x="247"/>
        <item x="184"/>
        <item x="222"/>
        <item x="56"/>
        <item x="129"/>
        <item x="51"/>
        <item x="30"/>
        <item x="147"/>
        <item x="85"/>
        <item x="26"/>
        <item x="93"/>
        <item x="175"/>
        <item x="90"/>
        <item x="206"/>
        <item x="233"/>
        <item x="128"/>
        <item x="106"/>
        <item x="96"/>
        <item x="138"/>
        <item x="259"/>
        <item x="161"/>
        <item x="228"/>
        <item x="186"/>
        <item x="252"/>
        <item x="58"/>
        <item x="39"/>
        <item x="173"/>
        <item x="111"/>
        <item x="17"/>
        <item x="6"/>
        <item x="91"/>
        <item x="146"/>
        <item x="117"/>
        <item x="244"/>
        <item x="28"/>
        <item x="118"/>
        <item x="198"/>
        <item x="136"/>
        <item x="245"/>
        <item x="162"/>
        <item x="44"/>
        <item x="124"/>
        <item x="257"/>
        <item x="45"/>
        <item x="29"/>
        <item x="212"/>
        <item x="57"/>
        <item x="101"/>
        <item x="35"/>
        <item x="97"/>
        <item x="243"/>
        <item x="155"/>
        <item x="37"/>
        <item x="38"/>
        <item x="208"/>
        <item x="75"/>
        <item x="166"/>
        <item x="36"/>
        <item x="63"/>
        <item x="46"/>
        <item x="40"/>
        <item x="95"/>
        <item x="139"/>
        <item x="227"/>
        <item x="204"/>
        <item x="32"/>
        <item x="237"/>
        <item x="169"/>
        <item x="70"/>
        <item x="113"/>
        <item x="8"/>
        <item x="13"/>
        <item x="33"/>
        <item x="152"/>
        <item x="23"/>
        <item x="199"/>
        <item x="156"/>
        <item x="4"/>
        <item x="67"/>
        <item x="157"/>
        <item x="200"/>
        <item x="71"/>
        <item x="256"/>
        <item x="171"/>
        <item x="9"/>
        <item x="167"/>
        <item x="81"/>
        <item x="211"/>
        <item x="207"/>
        <item x="151"/>
        <item x="213"/>
        <item x="115"/>
        <item x="62"/>
        <item x="226"/>
        <item x="59"/>
        <item x="150"/>
        <item x="185"/>
        <item x="25"/>
        <item x="230"/>
        <item x="219"/>
        <item x="66"/>
        <item x="3"/>
        <item x="60"/>
        <item x="54"/>
        <item x="250"/>
        <item x="20"/>
        <item x="221"/>
        <item x="148"/>
        <item x="214"/>
        <item x="180"/>
        <item x="109"/>
        <item x="177"/>
        <item x="7"/>
        <item x="153"/>
        <item x="242"/>
        <item x="201"/>
        <item x="194"/>
        <item x="196"/>
        <item x="253"/>
        <item x="19"/>
        <item x="31"/>
        <item x="83"/>
        <item x="229"/>
        <item x="49"/>
        <item x="225"/>
        <item x="235"/>
        <item x="158"/>
        <item x="135"/>
        <item x="202"/>
        <item x="149"/>
        <item x="145"/>
        <item x="104"/>
        <item x="224"/>
        <item x="195"/>
        <item x="14"/>
        <item x="159"/>
        <item x="191"/>
        <item x="189"/>
        <item x="77"/>
        <item x="210"/>
        <item x="217"/>
        <item x="43"/>
        <item x="68"/>
        <item x="122"/>
        <item x="137"/>
        <item x="178"/>
      </items>
    </pivotField>
    <pivotField axis="axisRow" compact="0" outline="0" subtotalTop="0" showAll="0" includeNewItemsInFilter="1" defaultSubtotal="0">
      <items count="261">
        <item x="1"/>
        <item x="47"/>
        <item x="132"/>
        <item x="65"/>
        <item x="73"/>
        <item x="16"/>
        <item x="165"/>
        <item x="12"/>
        <item x="254"/>
        <item x="99"/>
        <item x="88"/>
        <item x="52"/>
        <item x="27"/>
        <item x="205"/>
        <item x="107"/>
        <item x="92"/>
        <item x="163"/>
        <item x="125"/>
        <item x="98"/>
        <item x="140"/>
        <item x="5"/>
        <item x="172"/>
        <item x="55"/>
        <item x="203"/>
        <item x="123"/>
        <item x="249"/>
        <item x="144"/>
        <item x="131"/>
        <item x="53"/>
        <item x="121"/>
        <item x="187"/>
        <item x="240"/>
        <item x="181"/>
        <item x="193"/>
        <item x="260"/>
        <item x="78"/>
        <item x="197"/>
        <item x="168"/>
        <item x="74"/>
        <item x="10"/>
        <item x="126"/>
        <item x="48"/>
        <item x="170"/>
        <item x="64"/>
        <item x="2"/>
        <item x="223"/>
        <item x="72"/>
        <item x="50"/>
        <item x="18"/>
        <item x="82"/>
        <item x="241"/>
        <item x="248"/>
        <item x="130"/>
        <item x="24"/>
        <item x="143"/>
        <item x="218"/>
        <item x="127"/>
        <item x="102"/>
        <item x="234"/>
        <item x="236"/>
        <item x="94"/>
        <item x="15"/>
        <item x="220"/>
        <item x="119"/>
        <item x="112"/>
        <item x="164"/>
        <item x="232"/>
        <item x="238"/>
        <item x="108"/>
        <item x="154"/>
        <item x="255"/>
        <item x="80"/>
        <item x="116"/>
        <item x="216"/>
        <item x="11"/>
        <item x="183"/>
        <item x="84"/>
        <item x="192"/>
        <item x="174"/>
        <item x="61"/>
        <item x="190"/>
        <item x="105"/>
        <item x="22"/>
        <item x="42"/>
        <item x="179"/>
        <item x="41"/>
        <item x="134"/>
        <item x="231"/>
        <item x="79"/>
        <item x="246"/>
        <item x="176"/>
        <item x="120"/>
        <item x="251"/>
        <item x="142"/>
        <item x="34"/>
        <item x="103"/>
        <item x="100"/>
        <item x="110"/>
        <item x="0"/>
        <item x="86"/>
        <item x="258"/>
        <item x="76"/>
        <item x="215"/>
        <item x="114"/>
        <item x="89"/>
        <item x="87"/>
        <item x="209"/>
        <item x="182"/>
        <item x="133"/>
        <item x="188"/>
        <item x="160"/>
        <item x="141"/>
        <item x="69"/>
        <item x="239"/>
        <item x="21"/>
        <item x="247"/>
        <item x="184"/>
        <item x="222"/>
        <item x="56"/>
        <item x="129"/>
        <item x="51"/>
        <item x="30"/>
        <item x="147"/>
        <item x="85"/>
        <item x="26"/>
        <item x="93"/>
        <item x="175"/>
        <item x="90"/>
        <item x="206"/>
        <item x="233"/>
        <item x="128"/>
        <item x="106"/>
        <item x="96"/>
        <item x="138"/>
        <item x="259"/>
        <item x="161"/>
        <item x="228"/>
        <item x="186"/>
        <item x="252"/>
        <item x="58"/>
        <item x="39"/>
        <item x="173"/>
        <item x="111"/>
        <item x="17"/>
        <item x="6"/>
        <item x="91"/>
        <item x="146"/>
        <item x="117"/>
        <item x="244"/>
        <item x="28"/>
        <item x="118"/>
        <item x="198"/>
        <item x="136"/>
        <item x="245"/>
        <item x="162"/>
        <item x="44"/>
        <item x="124"/>
        <item x="257"/>
        <item x="45"/>
        <item x="29"/>
        <item x="212"/>
        <item x="57"/>
        <item x="101"/>
        <item x="35"/>
        <item x="97"/>
        <item x="243"/>
        <item x="155"/>
        <item x="37"/>
        <item x="38"/>
        <item x="208"/>
        <item x="75"/>
        <item x="166"/>
        <item x="36"/>
        <item x="63"/>
        <item x="46"/>
        <item x="40"/>
        <item x="95"/>
        <item x="139"/>
        <item x="227"/>
        <item x="204"/>
        <item x="32"/>
        <item x="237"/>
        <item x="169"/>
        <item x="70"/>
        <item x="113"/>
        <item x="8"/>
        <item x="13"/>
        <item x="33"/>
        <item x="152"/>
        <item x="23"/>
        <item x="199"/>
        <item x="156"/>
        <item x="4"/>
        <item x="67"/>
        <item x="157"/>
        <item x="200"/>
        <item x="71"/>
        <item x="256"/>
        <item x="171"/>
        <item x="9"/>
        <item x="167"/>
        <item x="81"/>
        <item x="211"/>
        <item x="207"/>
        <item x="151"/>
        <item x="213"/>
        <item x="115"/>
        <item x="62"/>
        <item x="226"/>
        <item x="59"/>
        <item x="150"/>
        <item x="185"/>
        <item x="25"/>
        <item x="230"/>
        <item x="219"/>
        <item x="66"/>
        <item x="3"/>
        <item x="60"/>
        <item x="54"/>
        <item x="250"/>
        <item x="20"/>
        <item x="221"/>
        <item x="148"/>
        <item x="214"/>
        <item x="180"/>
        <item x="109"/>
        <item x="177"/>
        <item x="7"/>
        <item x="153"/>
        <item x="242"/>
        <item x="201"/>
        <item x="194"/>
        <item x="196"/>
        <item x="253"/>
        <item x="19"/>
        <item x="31"/>
        <item x="83"/>
        <item x="229"/>
        <item x="49"/>
        <item x="225"/>
        <item x="235"/>
        <item x="158"/>
        <item x="135"/>
        <item x="202"/>
        <item x="149"/>
        <item x="145"/>
        <item x="104"/>
        <item x="224"/>
        <item x="195"/>
        <item x="14"/>
        <item x="159"/>
        <item x="191"/>
        <item x="189"/>
        <item x="77"/>
        <item x="210"/>
        <item x="217"/>
        <item x="43"/>
        <item x="68"/>
        <item x="122"/>
        <item x="137"/>
        <item x="178"/>
      </items>
    </pivotField>
    <pivotField axis="axisRow" compact="0" outline="0" subtotalTop="0" showAll="0" includeNewItemsInFilter="1" defaultSubtotal="0">
      <items count="261">
        <item x="1"/>
        <item x="47"/>
        <item x="132"/>
        <item x="65"/>
        <item x="73"/>
        <item x="16"/>
        <item x="165"/>
        <item x="12"/>
        <item x="254"/>
        <item x="99"/>
        <item x="88"/>
        <item x="52"/>
        <item x="27"/>
        <item x="205"/>
        <item x="107"/>
        <item x="92"/>
        <item x="163"/>
        <item x="125"/>
        <item x="98"/>
        <item x="140"/>
        <item x="5"/>
        <item x="172"/>
        <item x="55"/>
        <item x="203"/>
        <item x="123"/>
        <item x="249"/>
        <item x="144"/>
        <item x="131"/>
        <item x="53"/>
        <item x="121"/>
        <item x="187"/>
        <item x="240"/>
        <item x="181"/>
        <item x="193"/>
        <item x="260"/>
        <item x="78"/>
        <item x="197"/>
        <item x="168"/>
        <item x="74"/>
        <item x="10"/>
        <item x="126"/>
        <item x="48"/>
        <item x="170"/>
        <item x="64"/>
        <item x="2"/>
        <item x="223"/>
        <item x="72"/>
        <item x="50"/>
        <item x="18"/>
        <item x="82"/>
        <item x="241"/>
        <item x="248"/>
        <item x="130"/>
        <item x="24"/>
        <item x="143"/>
        <item x="218"/>
        <item x="127"/>
        <item x="102"/>
        <item x="234"/>
        <item x="236"/>
        <item x="94"/>
        <item x="15"/>
        <item x="220"/>
        <item x="119"/>
        <item x="112"/>
        <item x="164"/>
        <item x="232"/>
        <item x="238"/>
        <item x="108"/>
        <item x="154"/>
        <item x="255"/>
        <item x="80"/>
        <item x="116"/>
        <item x="216"/>
        <item x="11"/>
        <item x="183"/>
        <item x="84"/>
        <item x="192"/>
        <item x="174"/>
        <item x="61"/>
        <item x="190"/>
        <item x="105"/>
        <item x="22"/>
        <item x="42"/>
        <item x="179"/>
        <item x="41"/>
        <item x="134"/>
        <item x="231"/>
        <item x="79"/>
        <item x="246"/>
        <item x="176"/>
        <item x="120"/>
        <item x="251"/>
        <item x="142"/>
        <item x="34"/>
        <item x="100"/>
        <item x="103"/>
        <item x="110"/>
        <item x="0"/>
        <item x="86"/>
        <item x="258"/>
        <item x="76"/>
        <item x="215"/>
        <item x="114"/>
        <item x="89"/>
        <item x="87"/>
        <item x="209"/>
        <item x="182"/>
        <item x="133"/>
        <item x="188"/>
        <item x="141"/>
        <item x="160"/>
        <item x="69"/>
        <item x="239"/>
        <item x="21"/>
        <item x="247"/>
        <item x="184"/>
        <item x="222"/>
        <item x="56"/>
        <item x="129"/>
        <item x="51"/>
        <item x="30"/>
        <item x="147"/>
        <item x="85"/>
        <item x="26"/>
        <item x="175"/>
        <item x="90"/>
        <item x="206"/>
        <item x="233"/>
        <item x="128"/>
        <item x="106"/>
        <item x="96"/>
        <item x="138"/>
        <item x="259"/>
        <item x="161"/>
        <item x="228"/>
        <item x="186"/>
        <item x="252"/>
        <item x="39"/>
        <item x="58"/>
        <item x="173"/>
        <item x="111"/>
        <item x="17"/>
        <item x="6"/>
        <item x="91"/>
        <item x="146"/>
        <item x="117"/>
        <item x="244"/>
        <item x="28"/>
        <item x="118"/>
        <item x="198"/>
        <item x="136"/>
        <item x="245"/>
        <item x="162"/>
        <item x="44"/>
        <item x="124"/>
        <item x="257"/>
        <item x="45"/>
        <item x="29"/>
        <item x="212"/>
        <item x="57"/>
        <item x="101"/>
        <item x="35"/>
        <item x="243"/>
        <item x="97"/>
        <item x="155"/>
        <item x="37"/>
        <item x="38"/>
        <item x="208"/>
        <item x="75"/>
        <item x="166"/>
        <item x="36"/>
        <item x="63"/>
        <item x="46"/>
        <item x="40"/>
        <item x="95"/>
        <item x="139"/>
        <item x="227"/>
        <item x="93"/>
        <item x="204"/>
        <item x="32"/>
        <item x="237"/>
        <item x="169"/>
        <item x="70"/>
        <item x="113"/>
        <item x="8"/>
        <item x="13"/>
        <item x="33"/>
        <item x="152"/>
        <item x="23"/>
        <item x="199"/>
        <item x="156"/>
        <item x="4"/>
        <item x="67"/>
        <item x="157"/>
        <item x="200"/>
        <item x="71"/>
        <item x="256"/>
        <item x="171"/>
        <item x="9"/>
        <item x="167"/>
        <item x="81"/>
        <item x="211"/>
        <item x="207"/>
        <item x="151"/>
        <item x="213"/>
        <item x="115"/>
        <item x="62"/>
        <item x="226"/>
        <item x="59"/>
        <item x="150"/>
        <item x="185"/>
        <item x="25"/>
        <item x="230"/>
        <item x="219"/>
        <item x="66"/>
        <item x="3"/>
        <item x="60"/>
        <item x="54"/>
        <item x="250"/>
        <item x="20"/>
        <item x="221"/>
        <item x="148"/>
        <item x="214"/>
        <item x="180"/>
        <item x="109"/>
        <item x="177"/>
        <item x="7"/>
        <item x="153"/>
        <item x="242"/>
        <item x="201"/>
        <item x="194"/>
        <item x="196"/>
        <item x="253"/>
        <item x="19"/>
        <item x="31"/>
        <item x="83"/>
        <item x="229"/>
        <item x="49"/>
        <item x="225"/>
        <item x="235"/>
        <item x="158"/>
        <item x="135"/>
        <item x="202"/>
        <item x="149"/>
        <item x="145"/>
        <item x="104"/>
        <item x="224"/>
        <item x="195"/>
        <item x="14"/>
        <item x="159"/>
        <item x="191"/>
        <item x="189"/>
        <item x="77"/>
        <item x="210"/>
        <item x="217"/>
        <item x="43"/>
        <item x="68"/>
        <item x="122"/>
        <item x="137"/>
        <item x="178"/>
      </items>
    </pivotField>
    <pivotField axis="axisRow" compact="0" outline="0" subtotalTop="0" showAll="0" includeNewItemsInFilter="1" defaultSubtotal="0">
      <items count="140">
        <item x="1"/>
        <item x="77"/>
        <item x="14"/>
        <item x="38"/>
        <item x="85"/>
        <item x="50"/>
        <item x="137"/>
        <item x="68"/>
        <item x="107"/>
        <item x="90"/>
        <item x="21"/>
        <item x="42"/>
        <item x="10"/>
        <item x="63"/>
        <item x="86"/>
        <item x="94"/>
        <item x="66"/>
        <item x="119"/>
        <item x="5"/>
        <item x="121"/>
        <item x="73"/>
        <item x="105"/>
        <item x="45"/>
        <item x="57"/>
        <item x="7"/>
        <item x="13"/>
        <item x="27"/>
        <item x="89"/>
        <item x="43"/>
        <item x="34"/>
        <item x="8"/>
        <item x="80"/>
        <item x="25"/>
        <item x="15"/>
        <item x="33"/>
        <item x="72"/>
        <item x="74"/>
        <item x="52"/>
        <item x="30"/>
        <item x="6"/>
        <item x="84"/>
        <item x="101"/>
        <item x="64"/>
        <item x="49"/>
        <item x="2"/>
        <item x="61"/>
        <item x="123"/>
        <item x="120"/>
        <item x="16"/>
        <item x="110"/>
        <item x="32"/>
        <item x="48"/>
        <item x="40"/>
        <item x="106"/>
        <item x="11"/>
        <item x="69"/>
        <item x="47"/>
        <item x="132"/>
        <item x="54"/>
        <item x="122"/>
        <item x="100"/>
        <item x="109"/>
        <item x="20"/>
        <item x="0"/>
        <item x="41"/>
        <item x="9"/>
        <item x="23"/>
        <item x="79"/>
        <item x="112"/>
        <item x="71"/>
        <item x="124"/>
        <item x="62"/>
        <item x="98"/>
        <item x="87"/>
        <item x="81"/>
        <item x="128"/>
        <item x="36"/>
        <item x="88"/>
        <item x="58"/>
        <item x="83"/>
        <item x="133"/>
        <item x="76"/>
        <item x="17"/>
        <item x="115"/>
        <item x="129"/>
        <item x="108"/>
        <item x="125"/>
        <item x="99"/>
        <item x="53"/>
        <item x="19"/>
        <item x="70"/>
        <item x="46"/>
        <item x="26"/>
        <item x="3"/>
        <item x="39"/>
        <item x="117"/>
        <item x="97"/>
        <item x="136"/>
        <item x="65"/>
        <item x="92"/>
        <item x="135"/>
        <item x="118"/>
        <item x="139"/>
        <item x="114"/>
        <item x="4"/>
        <item x="126"/>
        <item x="93"/>
        <item x="82"/>
        <item x="28"/>
        <item x="12"/>
        <item x="55"/>
        <item x="24"/>
        <item x="116"/>
        <item x="18"/>
        <item x="131"/>
        <item x="51"/>
        <item x="103"/>
        <item x="134"/>
        <item x="104"/>
        <item x="75"/>
        <item x="37"/>
        <item x="44"/>
        <item x="113"/>
        <item x="111"/>
        <item x="22"/>
        <item x="60"/>
        <item x="59"/>
        <item x="95"/>
        <item x="78"/>
        <item x="31"/>
        <item x="138"/>
        <item x="35"/>
        <item x="127"/>
        <item x="102"/>
        <item x="56"/>
        <item x="130"/>
        <item x="29"/>
        <item x="96"/>
        <item x="91"/>
        <item x="67"/>
      </items>
    </pivotField>
    <pivotField axis="axisRow" compact="0" outline="0" subtotalTop="0" showAll="0" includeNewItemsInFilter="1" defaultSubtotal="0">
      <items count="236">
        <item x="1"/>
        <item x="103"/>
        <item x="16"/>
        <item x="93"/>
        <item x="45"/>
        <item x="152"/>
        <item x="63"/>
        <item x="228"/>
        <item x="87"/>
        <item x="116"/>
        <item x="157"/>
        <item x="124"/>
        <item x="26"/>
        <item x="50"/>
        <item x="78"/>
        <item x="12"/>
        <item x="118"/>
        <item x="132"/>
        <item x="84"/>
        <item x="182"/>
        <item x="5"/>
        <item x="96"/>
        <item x="184"/>
        <item x="150"/>
        <item x="53"/>
        <item x="71"/>
        <item x="168"/>
        <item x="8"/>
        <item x="230"/>
        <item x="102"/>
        <item x="160"/>
        <item x="97"/>
        <item x="17"/>
        <item x="109"/>
        <item x="122"/>
        <item x="40"/>
        <item x="9"/>
        <item x="155"/>
        <item x="31"/>
        <item x="22"/>
        <item x="161"/>
        <item x="67"/>
        <item x="229"/>
        <item x="19"/>
        <item x="15"/>
        <item x="33"/>
        <item x="195"/>
        <item x="198"/>
        <item x="51"/>
        <item x="172"/>
        <item x="120"/>
        <item x="57"/>
        <item x="145"/>
        <item x="74"/>
        <item x="110"/>
        <item x="196"/>
        <item x="92"/>
        <item x="212"/>
        <item x="133"/>
        <item x="174"/>
        <item x="143"/>
        <item x="108"/>
        <item x="18"/>
        <item x="39"/>
        <item x="94"/>
        <item x="191"/>
        <item x="107"/>
        <item x="98"/>
        <item x="154"/>
        <item x="151"/>
        <item x="36"/>
        <item x="158"/>
        <item x="86"/>
        <item x="194"/>
        <item x="104"/>
        <item x="164"/>
        <item x="82"/>
        <item x="153"/>
        <item x="226"/>
        <item x="227"/>
        <item x="211"/>
        <item x="202"/>
        <item x="80"/>
        <item x="200"/>
        <item x="6"/>
        <item x="58"/>
        <item x="188"/>
        <item x="65"/>
        <item x="140"/>
        <item x="7"/>
        <item x="203"/>
        <item x="128"/>
        <item x="114"/>
        <item x="144"/>
        <item x="62"/>
        <item x="59"/>
        <item x="76"/>
        <item x="183"/>
        <item x="20"/>
        <item x="115"/>
        <item x="89"/>
        <item x="2"/>
        <item x="187"/>
        <item x="169"/>
        <item x="38"/>
        <item x="48"/>
        <item x="156"/>
        <item x="163"/>
        <item x="61"/>
        <item x="123"/>
        <item x="185"/>
        <item x="142"/>
        <item x="199"/>
        <item x="137"/>
        <item x="47"/>
        <item x="13"/>
        <item x="88"/>
        <item x="56"/>
        <item x="219"/>
        <item x="68"/>
        <item x="175"/>
        <item x="162"/>
        <item x="197"/>
        <item x="55"/>
        <item x="204"/>
        <item x="25"/>
        <item x="129"/>
        <item x="0"/>
        <item x="49"/>
        <item x="192"/>
        <item x="77"/>
        <item x="193"/>
        <item x="29"/>
        <item x="170"/>
        <item x="91"/>
        <item x="213"/>
        <item x="11"/>
        <item x="218"/>
        <item x="106"/>
        <item x="139"/>
        <item x="111"/>
        <item x="210"/>
        <item x="119"/>
        <item x="205"/>
        <item x="42"/>
        <item x="235"/>
        <item x="73"/>
        <item x="189"/>
        <item x="220"/>
        <item x="121"/>
        <item x="113"/>
        <item x="117"/>
        <item x="21"/>
        <item x="131"/>
        <item x="215"/>
        <item x="206"/>
        <item x="101"/>
        <item x="60"/>
        <item x="178"/>
        <item x="159"/>
        <item x="83"/>
        <item x="190"/>
        <item x="141"/>
        <item x="148"/>
        <item x="24"/>
        <item x="32"/>
        <item x="3"/>
        <item x="66"/>
        <item x="90"/>
        <item x="54"/>
        <item x="180"/>
        <item x="224"/>
        <item x="231"/>
        <item x="207"/>
        <item x="46"/>
        <item x="138"/>
        <item x="79"/>
        <item x="81"/>
        <item x="167"/>
        <item x="126"/>
        <item x="222"/>
        <item x="181"/>
        <item x="233"/>
        <item x="208"/>
        <item x="201"/>
        <item x="4"/>
        <item x="130"/>
        <item x="177"/>
        <item x="176"/>
        <item x="214"/>
        <item x="30"/>
        <item x="95"/>
        <item x="34"/>
        <item x="44"/>
        <item x="166"/>
        <item x="100"/>
        <item x="27"/>
        <item x="234"/>
        <item x="134"/>
        <item x="14"/>
        <item x="186"/>
        <item x="69"/>
        <item x="171"/>
        <item x="179"/>
        <item x="23"/>
        <item x="217"/>
        <item x="64"/>
        <item x="221"/>
        <item x="149"/>
        <item x="99"/>
        <item x="112"/>
        <item x="147"/>
        <item x="10"/>
        <item x="43"/>
        <item x="223"/>
        <item x="52"/>
        <item x="72"/>
        <item x="173"/>
        <item x="165"/>
        <item x="28"/>
        <item x="75"/>
        <item x="135"/>
        <item x="225"/>
        <item x="41"/>
        <item x="232"/>
        <item x="105"/>
        <item x="37"/>
        <item x="125"/>
        <item x="146"/>
        <item x="209"/>
        <item x="127"/>
        <item x="70"/>
        <item x="216"/>
        <item x="35"/>
        <item x="136"/>
        <item x="85"/>
      </items>
    </pivotField>
    <pivotField axis="axisRow" compact="0" outline="0" subtotalTop="0" showAll="0" includeNewItemsInFilter="1" defaultSubtotal="0">
      <items count="240">
        <item x="1"/>
        <item x="106"/>
        <item x="17"/>
        <item x="96"/>
        <item x="48"/>
        <item x="155"/>
        <item x="66"/>
        <item x="231"/>
        <item x="90"/>
        <item x="119"/>
        <item x="160"/>
        <item x="127"/>
        <item x="27"/>
        <item x="53"/>
        <item x="81"/>
        <item x="13"/>
        <item x="121"/>
        <item x="135"/>
        <item x="87"/>
        <item x="185"/>
        <item x="6"/>
        <item x="99"/>
        <item x="187"/>
        <item x="153"/>
        <item x="56"/>
        <item x="74"/>
        <item x="171"/>
        <item x="9"/>
        <item x="233"/>
        <item x="105"/>
        <item x="163"/>
        <item x="100"/>
        <item x="18"/>
        <item x="112"/>
        <item x="125"/>
        <item x="42"/>
        <item x="10"/>
        <item x="158"/>
        <item x="32"/>
        <item x="23"/>
        <item x="164"/>
        <item x="70"/>
        <item x="232"/>
        <item x="20"/>
        <item x="16"/>
        <item x="34"/>
        <item x="198"/>
        <item x="201"/>
        <item x="54"/>
        <item x="175"/>
        <item x="123"/>
        <item x="60"/>
        <item x="148"/>
        <item x="77"/>
        <item x="113"/>
        <item x="199"/>
        <item x="95"/>
        <item x="215"/>
        <item x="136"/>
        <item x="177"/>
        <item x="146"/>
        <item x="111"/>
        <item x="19"/>
        <item x="41"/>
        <item x="97"/>
        <item x="194"/>
        <item x="110"/>
        <item x="101"/>
        <item x="157"/>
        <item x="154"/>
        <item x="37"/>
        <item x="161"/>
        <item x="89"/>
        <item x="197"/>
        <item x="107"/>
        <item x="167"/>
        <item x="85"/>
        <item x="156"/>
        <item x="229"/>
        <item x="230"/>
        <item x="214"/>
        <item x="205"/>
        <item x="83"/>
        <item x="203"/>
        <item x="7"/>
        <item x="61"/>
        <item x="191"/>
        <item x="68"/>
        <item x="143"/>
        <item x="8"/>
        <item x="206"/>
        <item x="131"/>
        <item x="117"/>
        <item x="147"/>
        <item x="65"/>
        <item x="62"/>
        <item x="79"/>
        <item x="186"/>
        <item x="21"/>
        <item x="118"/>
        <item x="92"/>
        <item x="2"/>
        <item x="190"/>
        <item x="172"/>
        <item x="40"/>
        <item x="39"/>
        <item x="51"/>
        <item x="159"/>
        <item x="166"/>
        <item x="64"/>
        <item x="126"/>
        <item x="188"/>
        <item x="145"/>
        <item x="202"/>
        <item x="140"/>
        <item x="50"/>
        <item x="14"/>
        <item x="91"/>
        <item x="59"/>
        <item x="222"/>
        <item x="71"/>
        <item x="178"/>
        <item x="165"/>
        <item x="200"/>
        <item x="58"/>
        <item x="207"/>
        <item x="26"/>
        <item x="132"/>
        <item x="0"/>
        <item x="52"/>
        <item x="195"/>
        <item x="80"/>
        <item x="196"/>
        <item x="30"/>
        <item x="173"/>
        <item x="94"/>
        <item x="216"/>
        <item x="12"/>
        <item x="221"/>
        <item x="109"/>
        <item x="142"/>
        <item x="114"/>
        <item x="213"/>
        <item x="122"/>
        <item x="208"/>
        <item x="44"/>
        <item x="239"/>
        <item x="76"/>
        <item x="192"/>
        <item x="223"/>
        <item x="124"/>
        <item x="116"/>
        <item x="120"/>
        <item x="22"/>
        <item x="134"/>
        <item x="218"/>
        <item x="209"/>
        <item x="104"/>
        <item x="63"/>
        <item x="181"/>
        <item x="162"/>
        <item x="86"/>
        <item x="193"/>
        <item x="144"/>
        <item x="151"/>
        <item x="25"/>
        <item x="33"/>
        <item x="3"/>
        <item x="4"/>
        <item x="69"/>
        <item x="93"/>
        <item x="57"/>
        <item x="183"/>
        <item x="227"/>
        <item x="234"/>
        <item x="210"/>
        <item x="49"/>
        <item x="141"/>
        <item x="82"/>
        <item x="84"/>
        <item x="170"/>
        <item x="129"/>
        <item x="225"/>
        <item x="184"/>
        <item x="236"/>
        <item x="211"/>
        <item x="204"/>
        <item x="5"/>
        <item x="133"/>
        <item x="180"/>
        <item x="179"/>
        <item x="217"/>
        <item x="238"/>
        <item x="31"/>
        <item x="98"/>
        <item x="46"/>
        <item x="35"/>
        <item x="47"/>
        <item x="169"/>
        <item x="103"/>
        <item x="28"/>
        <item x="237"/>
        <item x="137"/>
        <item x="15"/>
        <item x="189"/>
        <item x="72"/>
        <item x="174"/>
        <item x="182"/>
        <item x="24"/>
        <item x="220"/>
        <item x="67"/>
        <item x="224"/>
        <item x="152"/>
        <item x="102"/>
        <item x="115"/>
        <item x="150"/>
        <item x="11"/>
        <item x="45"/>
        <item x="226"/>
        <item x="55"/>
        <item x="75"/>
        <item x="176"/>
        <item x="168"/>
        <item x="29"/>
        <item x="78"/>
        <item x="138"/>
        <item x="228"/>
        <item x="43"/>
        <item x="235"/>
        <item x="108"/>
        <item x="38"/>
        <item x="128"/>
        <item x="149"/>
        <item x="212"/>
        <item x="130"/>
        <item x="73"/>
        <item x="219"/>
        <item x="36"/>
        <item x="139"/>
        <item x="88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78">
        <item x="1"/>
        <item x="30"/>
        <item x="32"/>
        <item x="48"/>
        <item x="5"/>
        <item x="15"/>
        <item x="10"/>
        <item x="33"/>
        <item x="3"/>
        <item x="57"/>
        <item x="67"/>
        <item x="52"/>
        <item x="40"/>
        <item x="20"/>
        <item x="24"/>
        <item x="0"/>
        <item x="58"/>
        <item x="69"/>
        <item x="38"/>
        <item x="37"/>
        <item x="45"/>
        <item x="66"/>
        <item x="59"/>
        <item x="64"/>
        <item x="47"/>
        <item x="21"/>
        <item x="71"/>
        <item x="18"/>
        <item x="51"/>
        <item x="17"/>
        <item x="16"/>
        <item x="43"/>
        <item x="50"/>
        <item x="68"/>
        <item x="70"/>
        <item x="6"/>
        <item x="4"/>
        <item x="61"/>
        <item x="39"/>
        <item x="54"/>
        <item x="55"/>
        <item x="53"/>
        <item x="63"/>
        <item x="72"/>
        <item x="42"/>
        <item x="28"/>
        <item x="60"/>
        <item x="41"/>
        <item x="25"/>
        <item x="75"/>
        <item x="44"/>
        <item x="49"/>
        <item x="11"/>
        <item x="29"/>
        <item x="7"/>
        <item x="8"/>
        <item x="2"/>
        <item x="13"/>
        <item x="12"/>
        <item x="76"/>
        <item x="77"/>
        <item x="27"/>
        <item x="35"/>
        <item x="36"/>
        <item x="22"/>
        <item x="26"/>
        <item x="62"/>
        <item x="74"/>
        <item x="14"/>
        <item x="19"/>
        <item x="46"/>
        <item x="23"/>
        <item x="56"/>
        <item x="9"/>
        <item x="65"/>
        <item x="34"/>
        <item x="31"/>
        <item x="73"/>
      </items>
    </pivotField>
    <pivotField axis="axisRow" compact="0" outline="0" subtotalTop="0" showAll="0" includeNewItemsInFilter="1" defaultSubtotal="0">
      <items count="79">
        <item x="1"/>
        <item x="30"/>
        <item x="32"/>
        <item x="49"/>
        <item x="5"/>
        <item x="15"/>
        <item x="10"/>
        <item x="33"/>
        <item x="3"/>
        <item x="58"/>
        <item x="68"/>
        <item x="43"/>
        <item x="20"/>
        <item x="24"/>
        <item x="53"/>
        <item x="40"/>
        <item x="39"/>
        <item x="0"/>
        <item x="59"/>
        <item x="70"/>
        <item x="38"/>
        <item x="37"/>
        <item x="46"/>
        <item x="67"/>
        <item x="60"/>
        <item x="65"/>
        <item x="48"/>
        <item x="21"/>
        <item x="72"/>
        <item x="18"/>
        <item x="52"/>
        <item x="17"/>
        <item x="16"/>
        <item x="44"/>
        <item x="51"/>
        <item x="69"/>
        <item x="71"/>
        <item x="6"/>
        <item x="4"/>
        <item x="62"/>
        <item x="55"/>
        <item x="56"/>
        <item x="54"/>
        <item x="64"/>
        <item x="73"/>
        <item x="42"/>
        <item x="28"/>
        <item x="61"/>
        <item x="25"/>
        <item x="41"/>
        <item x="76"/>
        <item x="45"/>
        <item x="50"/>
        <item x="11"/>
        <item x="78"/>
        <item x="29"/>
        <item x="7"/>
        <item x="8"/>
        <item x="2"/>
        <item x="13"/>
        <item x="12"/>
        <item x="77"/>
        <item x="27"/>
        <item x="35"/>
        <item x="36"/>
        <item x="22"/>
        <item x="26"/>
        <item x="63"/>
        <item x="75"/>
        <item x="14"/>
        <item x="19"/>
        <item x="47"/>
        <item x="57"/>
        <item x="23"/>
        <item x="9"/>
        <item x="66"/>
        <item x="34"/>
        <item x="31"/>
        <item x="74"/>
      </items>
    </pivotField>
    <pivotField axis="axisRow" compact="0" outline="0" subtotalTop="0" showAll="0" includeNewItemsInFilter="1" defaultSubtotal="0">
      <items count="79">
        <item x="1"/>
        <item x="30"/>
        <item x="32"/>
        <item x="49"/>
        <item x="5"/>
        <item x="15"/>
        <item x="10"/>
        <item x="33"/>
        <item x="3"/>
        <item x="58"/>
        <item x="68"/>
        <item x="43"/>
        <item x="53"/>
        <item x="40"/>
        <item x="20"/>
        <item x="24"/>
        <item x="71"/>
        <item x="39"/>
        <item x="0"/>
        <item x="59"/>
        <item x="70"/>
        <item x="38"/>
        <item x="37"/>
        <item x="46"/>
        <item x="67"/>
        <item x="60"/>
        <item x="65"/>
        <item x="48"/>
        <item x="21"/>
        <item x="72"/>
        <item x="18"/>
        <item x="52"/>
        <item x="17"/>
        <item x="16"/>
        <item x="44"/>
        <item x="51"/>
        <item x="69"/>
        <item x="6"/>
        <item x="4"/>
        <item x="62"/>
        <item x="56"/>
        <item x="54"/>
        <item x="55"/>
        <item x="64"/>
        <item x="73"/>
        <item x="42"/>
        <item x="28"/>
        <item x="61"/>
        <item x="41"/>
        <item x="25"/>
        <item x="76"/>
        <item x="45"/>
        <item x="50"/>
        <item x="11"/>
        <item x="78"/>
        <item x="29"/>
        <item x="7"/>
        <item x="8"/>
        <item x="2"/>
        <item x="13"/>
        <item x="12"/>
        <item x="77"/>
        <item x="27"/>
        <item x="35"/>
        <item x="36"/>
        <item x="22"/>
        <item x="26"/>
        <item x="63"/>
        <item x="75"/>
        <item x="14"/>
        <item x="19"/>
        <item x="47"/>
        <item x="57"/>
        <item x="23"/>
        <item x="9"/>
        <item x="66"/>
        <item x="34"/>
        <item x="31"/>
        <item x="74"/>
      </items>
    </pivotField>
    <pivotField axis="axisRow" compact="0" outline="0" subtotalTop="0" showAll="0" includeNewItemsInFilter="1" defaultSubtotal="0">
      <items count="104">
        <item x="1"/>
        <item x="15"/>
        <item x="61"/>
        <item x="10"/>
        <item x="5"/>
        <item x="43"/>
        <item x="32"/>
        <item x="35"/>
        <item x="21"/>
        <item x="75"/>
        <item x="38"/>
        <item x="16"/>
        <item x="92"/>
        <item x="2"/>
        <item x="98"/>
        <item x="63"/>
        <item x="19"/>
        <item x="13"/>
        <item x="12"/>
        <item x="46"/>
        <item x="45"/>
        <item x="14"/>
        <item x="62"/>
        <item x="88"/>
        <item x="41"/>
        <item x="58"/>
        <item x="89"/>
        <item x="25"/>
        <item x="56"/>
        <item x="50"/>
        <item x="91"/>
        <item x="53"/>
        <item x="39"/>
        <item x="84"/>
        <item x="55"/>
        <item x="102"/>
        <item x="52"/>
        <item x="60"/>
        <item x="48"/>
        <item x="51"/>
        <item x="49"/>
        <item x="87"/>
        <item x="24"/>
        <item x="85"/>
        <item x="96"/>
        <item x="17"/>
        <item x="86"/>
        <item x="6"/>
        <item x="59"/>
        <item x="72"/>
        <item x="69"/>
        <item x="100"/>
        <item x="101"/>
        <item x="78"/>
        <item x="90"/>
        <item x="23"/>
        <item x="93"/>
        <item x="9"/>
        <item x="71"/>
        <item x="94"/>
        <item x="64"/>
        <item x="4"/>
        <item x="18"/>
        <item x="7"/>
        <item x="8"/>
        <item x="67"/>
        <item x="66"/>
        <item x="80"/>
        <item x="95"/>
        <item x="68"/>
        <item x="22"/>
        <item x="81"/>
        <item x="57"/>
        <item x="28"/>
        <item x="29"/>
        <item x="82"/>
        <item x="37"/>
        <item x="11"/>
        <item x="79"/>
        <item x="77"/>
        <item x="42"/>
        <item x="36"/>
        <item x="31"/>
        <item x="34"/>
        <item x="27"/>
        <item x="54"/>
        <item x="20"/>
        <item x="33"/>
        <item x="30"/>
        <item x="44"/>
        <item x="40"/>
        <item x="26"/>
        <item x="74"/>
        <item x="83"/>
        <item x="65"/>
        <item x="73"/>
        <item x="99"/>
        <item x="103"/>
        <item x="76"/>
        <item x="47"/>
        <item x="0"/>
        <item x="97"/>
        <item x="70"/>
        <item x="3"/>
      </items>
    </pivotField>
    <pivotField axis="axisRow" compact="0" outline="0" subtotalTop="0" showAll="0" includeNewItemsInFilter="1" defaultSubtotal="0">
      <items count="12">
        <item x="1"/>
        <item x="11"/>
        <item x="7"/>
        <item x="5"/>
        <item x="2"/>
        <item x="10"/>
        <item x="9"/>
        <item x="3"/>
        <item x="0"/>
        <item x="6"/>
        <item x="8"/>
        <item x="4"/>
      </items>
    </pivotField>
    <pivotField axis="axisRow" compact="0" outline="0" subtotalTop="0" showAll="0" includeNewItemsInFilter="1" defaultSubtotal="0">
      <items count="28">
        <item x="0"/>
        <item x="9"/>
        <item x="15"/>
        <item x="7"/>
        <item x="17"/>
        <item x="10"/>
        <item x="3"/>
        <item x="2"/>
        <item x="8"/>
        <item x="19"/>
        <item x="23"/>
        <item x="26"/>
        <item x="14"/>
        <item x="11"/>
        <item x="21"/>
        <item x="12"/>
        <item x="24"/>
        <item x="1"/>
        <item x="22"/>
        <item x="13"/>
        <item x="6"/>
        <item x="5"/>
        <item x="16"/>
        <item x="18"/>
        <item x="20"/>
        <item x="27"/>
        <item x="25"/>
        <item x="4"/>
      </items>
    </pivotField>
    <pivotField axis="axisRow" compact="0" outline="0" subtotalTop="0" showAll="0" includeNewItemsInFilter="1" defaultSubtotal="0">
      <items count="101">
        <item x="1"/>
        <item x="60"/>
        <item x="37"/>
        <item x="90"/>
        <item x="99"/>
        <item x="83"/>
        <item x="55"/>
        <item x="20"/>
        <item x="6"/>
        <item x="76"/>
        <item x="67"/>
        <item x="27"/>
        <item x="68"/>
        <item x="2"/>
        <item x="16"/>
        <item x="15"/>
        <item x="65"/>
        <item x="78"/>
        <item x="28"/>
        <item x="58"/>
        <item x="95"/>
        <item x="18"/>
        <item x="62"/>
        <item x="31"/>
        <item x="8"/>
        <item x="59"/>
        <item x="91"/>
        <item x="44"/>
        <item x="22"/>
        <item x="98"/>
        <item x="21"/>
        <item x="92"/>
        <item x="30"/>
        <item x="13"/>
        <item x="57"/>
        <item x="46"/>
        <item x="9"/>
        <item x="33"/>
        <item x="36"/>
        <item x="100"/>
        <item x="71"/>
        <item x="52"/>
        <item x="88"/>
        <item x="25"/>
        <item x="47"/>
        <item x="89"/>
        <item x="26"/>
        <item x="0"/>
        <item x="3"/>
        <item x="96"/>
        <item x="11"/>
        <item x="48"/>
        <item x="72"/>
        <item x="84"/>
        <item x="42"/>
        <item x="66"/>
        <item x="61"/>
        <item x="93"/>
        <item x="45"/>
        <item x="43"/>
        <item x="4"/>
        <item x="38"/>
        <item x="64"/>
        <item x="24"/>
        <item x="17"/>
        <item x="49"/>
        <item x="82"/>
        <item x="74"/>
        <item x="81"/>
        <item x="23"/>
        <item x="79"/>
        <item x="63"/>
        <item x="29"/>
        <item x="10"/>
        <item x="80"/>
        <item x="14"/>
        <item x="54"/>
        <item x="87"/>
        <item x="94"/>
        <item x="7"/>
        <item x="35"/>
        <item x="53"/>
        <item x="19"/>
        <item x="70"/>
        <item x="85"/>
        <item x="50"/>
        <item x="75"/>
        <item x="97"/>
        <item x="40"/>
        <item x="34"/>
        <item x="56"/>
        <item x="73"/>
        <item x="86"/>
        <item x="5"/>
        <item x="51"/>
        <item x="12"/>
        <item x="69"/>
        <item x="32"/>
        <item x="41"/>
        <item x="77"/>
        <item x="39"/>
      </items>
    </pivotField>
    <pivotField axis="axisRow" compact="0" outline="0" subtotalTop="0" showAll="0" includeNewItemsInFilter="1" defaultSubtotal="0">
      <items count="72">
        <item x="1"/>
        <item x="30"/>
        <item x="48"/>
        <item x="7"/>
        <item x="18"/>
        <item x="68"/>
        <item x="45"/>
        <item x="71"/>
        <item x="64"/>
        <item x="4"/>
        <item x="60"/>
        <item x="34"/>
        <item x="32"/>
        <item x="42"/>
        <item x="38"/>
        <item x="29"/>
        <item x="8"/>
        <item x="70"/>
        <item x="66"/>
        <item x="36"/>
        <item x="22"/>
        <item x="47"/>
        <item x="14"/>
        <item x="54"/>
        <item x="49"/>
        <item x="67"/>
        <item x="65"/>
        <item x="58"/>
        <item x="59"/>
        <item x="23"/>
        <item x="6"/>
        <item x="17"/>
        <item x="55"/>
        <item x="5"/>
        <item x="31"/>
        <item x="46"/>
        <item x="62"/>
        <item x="15"/>
        <item x="44"/>
        <item x="51"/>
        <item x="24"/>
        <item x="63"/>
        <item x="12"/>
        <item x="0"/>
        <item x="13"/>
        <item x="19"/>
        <item x="39"/>
        <item x="57"/>
        <item x="20"/>
        <item x="11"/>
        <item x="2"/>
        <item x="26"/>
        <item x="43"/>
        <item x="53"/>
        <item x="40"/>
        <item x="27"/>
        <item x="37"/>
        <item x="9"/>
        <item x="3"/>
        <item x="41"/>
        <item x="69"/>
        <item x="56"/>
        <item x="21"/>
        <item x="33"/>
        <item x="16"/>
        <item x="50"/>
        <item x="35"/>
        <item x="52"/>
        <item x="28"/>
        <item x="10"/>
        <item x="61"/>
        <item x="25"/>
      </items>
    </pivotField>
    <pivotField axis="axisRow" compact="0" outline="0" subtotalTop="0" showAll="0" includeNewItemsInFilter="1" defaultSubtotal="0">
      <items count="112">
        <item x="1"/>
        <item x="68"/>
        <item x="8"/>
        <item x="27"/>
        <item x="100"/>
        <item x="109"/>
        <item x="95"/>
        <item x="87"/>
        <item x="46"/>
        <item x="45"/>
        <item x="52"/>
        <item x="55"/>
        <item x="104"/>
        <item x="98"/>
        <item x="10"/>
        <item x="9"/>
        <item x="73"/>
        <item x="59"/>
        <item x="42"/>
        <item x="63"/>
        <item x="108"/>
        <item x="110"/>
        <item x="31"/>
        <item x="19"/>
        <item x="61"/>
        <item x="48"/>
        <item x="67"/>
        <item x="70"/>
        <item x="69"/>
        <item x="99"/>
        <item x="96"/>
        <item x="79"/>
        <item x="85"/>
        <item x="84"/>
        <item x="86"/>
        <item x="97"/>
        <item x="103"/>
        <item x="13"/>
        <item x="12"/>
        <item x="41"/>
        <item x="40"/>
        <item x="78"/>
        <item x="32"/>
        <item x="93"/>
        <item x="16"/>
        <item x="7"/>
        <item x="6"/>
        <item x="26"/>
        <item x="80"/>
        <item x="5"/>
        <item x="66"/>
        <item x="91"/>
        <item x="65"/>
        <item x="20"/>
        <item x="58"/>
        <item x="74"/>
        <item x="33"/>
        <item x="92"/>
        <item x="43"/>
        <item x="29"/>
        <item x="0"/>
        <item x="18"/>
        <item x="17"/>
        <item x="28"/>
        <item x="106"/>
        <item x="82"/>
        <item x="49"/>
        <item x="83"/>
        <item x="54"/>
        <item x="53"/>
        <item x="2"/>
        <item x="77"/>
        <item x="57"/>
        <item x="56"/>
        <item x="94"/>
        <item x="60"/>
        <item x="34"/>
        <item x="24"/>
        <item x="23"/>
        <item x="111"/>
        <item x="25"/>
        <item x="64"/>
        <item x="4"/>
        <item x="3"/>
        <item x="37"/>
        <item x="51"/>
        <item x="50"/>
        <item x="11"/>
        <item x="62"/>
        <item x="102"/>
        <item x="81"/>
        <item x="30"/>
        <item x="88"/>
        <item x="89"/>
        <item x="44"/>
        <item x="22"/>
        <item x="21"/>
        <item x="72"/>
        <item x="71"/>
        <item x="107"/>
        <item x="101"/>
        <item x="47"/>
        <item x="76"/>
        <item x="75"/>
        <item x="39"/>
        <item x="38"/>
        <item x="15"/>
        <item x="14"/>
        <item x="105"/>
        <item x="90"/>
        <item x="36"/>
        <item x="35"/>
      </items>
    </pivotField>
    <pivotField axis="axisRow" compact="0" outline="0" subtotalTop="0" showAll="0" includeNewItemsInFilter="1" defaultSubtotal="0">
      <items count="6">
        <item x="0"/>
        <item x="2"/>
        <item x="3"/>
        <item x="4"/>
        <item x="1"/>
        <item x="5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7">
        <item x="0"/>
        <item x="5"/>
        <item x="3"/>
        <item x="1"/>
        <item x="4"/>
        <item x="2"/>
        <item x="6"/>
      </items>
    </pivotField>
    <pivotField axis="axisRow" compact="0" outline="0" subtotalTop="0" showAll="0" includeNewItemsInFilter="1" defaultSubtotal="0">
      <items count="154">
        <item x="0"/>
        <item x="130"/>
        <item x="45"/>
        <item x="60"/>
        <item x="109"/>
        <item x="3"/>
        <item x="47"/>
        <item x="96"/>
        <item x="49"/>
        <item x="124"/>
        <item x="66"/>
        <item x="67"/>
        <item x="76"/>
        <item x="6"/>
        <item x="20"/>
        <item x="2"/>
        <item x="152"/>
        <item x="5"/>
        <item x="72"/>
        <item x="55"/>
        <item x="61"/>
        <item x="120"/>
        <item x="73"/>
        <item x="64"/>
        <item x="110"/>
        <item x="90"/>
        <item x="104"/>
        <item x="114"/>
        <item x="117"/>
        <item x="107"/>
        <item x="24"/>
        <item x="19"/>
        <item x="36"/>
        <item x="12"/>
        <item x="38"/>
        <item x="31"/>
        <item x="34"/>
        <item x="8"/>
        <item x="11"/>
        <item x="142"/>
        <item x="123"/>
        <item x="9"/>
        <item x="54"/>
        <item x="58"/>
        <item x="42"/>
        <item x="48"/>
        <item x="33"/>
        <item x="32"/>
        <item x="106"/>
        <item x="105"/>
        <item x="153"/>
        <item x="82"/>
        <item x="4"/>
        <item x="127"/>
        <item x="126"/>
        <item x="53"/>
        <item x="62"/>
        <item x="43"/>
        <item x="151"/>
        <item x="84"/>
        <item x="71"/>
        <item x="26"/>
        <item x="52"/>
        <item x="97"/>
        <item x="59"/>
        <item x="95"/>
        <item x="125"/>
        <item x="7"/>
        <item x="14"/>
        <item x="87"/>
        <item x="30"/>
        <item x="50"/>
        <item x="135"/>
        <item x="138"/>
        <item x="116"/>
        <item x="15"/>
        <item x="37"/>
        <item x="39"/>
        <item x="75"/>
        <item x="10"/>
        <item x="146"/>
        <item x="16"/>
        <item x="13"/>
        <item x="133"/>
        <item x="132"/>
        <item x="115"/>
        <item x="77"/>
        <item x="81"/>
        <item x="40"/>
        <item x="111"/>
        <item x="136"/>
        <item x="28"/>
        <item x="128"/>
        <item x="80"/>
        <item x="91"/>
        <item x="79"/>
        <item x="86"/>
        <item x="121"/>
        <item x="88"/>
        <item x="63"/>
        <item x="65"/>
        <item x="70"/>
        <item x="1"/>
        <item x="41"/>
        <item x="93"/>
        <item x="149"/>
        <item x="74"/>
        <item x="145"/>
        <item x="101"/>
        <item x="89"/>
        <item x="21"/>
        <item x="143"/>
        <item x="103"/>
        <item x="137"/>
        <item x="144"/>
        <item x="99"/>
        <item x="139"/>
        <item x="51"/>
        <item x="18"/>
        <item x="69"/>
        <item x="22"/>
        <item x="29"/>
        <item x="35"/>
        <item x="17"/>
        <item x="122"/>
        <item x="85"/>
        <item x="140"/>
        <item x="83"/>
        <item x="102"/>
        <item x="141"/>
        <item x="150"/>
        <item x="27"/>
        <item x="134"/>
        <item x="68"/>
        <item x="92"/>
        <item x="46"/>
        <item x="119"/>
        <item x="148"/>
        <item x="113"/>
        <item x="112"/>
        <item x="57"/>
        <item x="56"/>
        <item x="23"/>
        <item x="131"/>
        <item x="108"/>
        <item x="100"/>
        <item x="147"/>
        <item x="94"/>
        <item x="25"/>
        <item x="98"/>
        <item x="78"/>
        <item x="118"/>
        <item x="44"/>
        <item x="129"/>
      </items>
    </pivotField>
    <pivotField axis="axisRow" compact="0" outline="0" subtotalTop="0" showAll="0" includeNewItemsInFilter="1" defaultSubtotal="0">
      <items count="152">
        <item x="0"/>
        <item x="130"/>
        <item x="81"/>
        <item x="45"/>
        <item x="60"/>
        <item x="110"/>
        <item x="47"/>
        <item x="3"/>
        <item x="97"/>
        <item x="49"/>
        <item x="67"/>
        <item x="68"/>
        <item x="77"/>
        <item x="6"/>
        <item x="20"/>
        <item x="120"/>
        <item x="2"/>
        <item x="150"/>
        <item x="5"/>
        <item x="46"/>
        <item x="61"/>
        <item x="121"/>
        <item x="73"/>
        <item x="65"/>
        <item x="64"/>
        <item x="55"/>
        <item x="74"/>
        <item x="109"/>
        <item x="111"/>
        <item x="115"/>
        <item x="94"/>
        <item x="71"/>
        <item x="147"/>
        <item x="91"/>
        <item x="105"/>
        <item x="118"/>
        <item x="108"/>
        <item x="24"/>
        <item x="72"/>
        <item x="19"/>
        <item x="36"/>
        <item x="38"/>
        <item x="34"/>
        <item x="27"/>
        <item x="11"/>
        <item x="142"/>
        <item x="124"/>
        <item x="9"/>
        <item x="14"/>
        <item x="70"/>
        <item x="54"/>
        <item x="58"/>
        <item x="42"/>
        <item x="44"/>
        <item x="33"/>
        <item x="107"/>
        <item x="106"/>
        <item x="151"/>
        <item x="95"/>
        <item x="4"/>
        <item x="127"/>
        <item x="126"/>
        <item x="43"/>
        <item x="62"/>
        <item x="149"/>
        <item x="53"/>
        <item x="85"/>
        <item x="26"/>
        <item x="83"/>
        <item x="84"/>
        <item x="52"/>
        <item x="59"/>
        <item x="98"/>
        <item x="134"/>
        <item x="96"/>
        <item x="48"/>
        <item x="125"/>
        <item x="7"/>
        <item x="88"/>
        <item x="30"/>
        <item x="135"/>
        <item x="138"/>
        <item x="117"/>
        <item x="15"/>
        <item x="37"/>
        <item x="39"/>
        <item x="75"/>
        <item x="76"/>
        <item x="10"/>
        <item x="145"/>
        <item x="13"/>
        <item x="116"/>
        <item x="78"/>
        <item x="40"/>
        <item x="82"/>
        <item x="112"/>
        <item x="119"/>
        <item x="136"/>
        <item x="28"/>
        <item x="128"/>
        <item x="80"/>
        <item x="87"/>
        <item x="122"/>
        <item x="89"/>
        <item x="63"/>
        <item x="66"/>
        <item x="1"/>
        <item x="41"/>
        <item x="90"/>
        <item x="133"/>
        <item x="144"/>
        <item x="102"/>
        <item x="21"/>
        <item x="101"/>
        <item x="104"/>
        <item x="137"/>
        <item x="50"/>
        <item x="100"/>
        <item x="51"/>
        <item x="146"/>
        <item x="12"/>
        <item x="18"/>
        <item x="143"/>
        <item x="22"/>
        <item x="29"/>
        <item x="31"/>
        <item x="35"/>
        <item x="17"/>
        <item x="123"/>
        <item x="86"/>
        <item x="140"/>
        <item x="139"/>
        <item x="113"/>
        <item x="103"/>
        <item x="141"/>
        <item x="148"/>
        <item x="69"/>
        <item x="93"/>
        <item x="114"/>
        <item x="57"/>
        <item x="56"/>
        <item x="23"/>
        <item x="32"/>
        <item x="132"/>
        <item x="131"/>
        <item x="16"/>
        <item x="25"/>
        <item x="99"/>
        <item x="79"/>
        <item x="92"/>
        <item x="129"/>
        <item x="8"/>
      </items>
    </pivotField>
    <pivotField axis="axisRow" compact="0" outline="0" subtotalTop="0" showAll="0" includeNewItemsInFilter="1" defaultSubtotal="0">
      <items count="8">
        <item x="1"/>
        <item x="5"/>
        <item x="3"/>
        <item x="7"/>
        <item x="6"/>
        <item x="4"/>
        <item x="0"/>
        <item x="2"/>
      </items>
    </pivotField>
    <pivotField axis="axisRow" compact="0" outline="0" subtotalTop="0" showAll="0" includeNewItemsInFilter="1" defaultSubtotal="0">
      <items count="8">
        <item x="3"/>
        <item x="1"/>
        <item x="7"/>
        <item x="2"/>
        <item x="0"/>
        <item x="4"/>
        <item x="6"/>
        <item x="5"/>
      </items>
    </pivotField>
    <pivotField axis="axisRow" compact="0" outline="0" subtotalTop="0" showAll="0" includeNewItemsInFilter="1" defaultSubtotal="0">
      <items count="8">
        <item x="3"/>
        <item x="1"/>
        <item x="7"/>
        <item x="2"/>
        <item x="0"/>
        <item x="4"/>
        <item x="6"/>
        <item x="5"/>
      </items>
    </pivotField>
    <pivotField axis="axisRow" compact="0" outline="0" subtotalTop="0" showAll="0" includeNewItemsInFilter="1" defaultSubtotal="0">
      <items count="8">
        <item x="3"/>
        <item x="1"/>
        <item x="7"/>
        <item x="2"/>
        <item x="0"/>
        <item x="4"/>
        <item x="6"/>
        <item x="5"/>
      </items>
    </pivotField>
    <pivotField axis="axisRow" compact="0" outline="0" subtotalTop="0" showAll="0" includeNewItemsInFilter="1" defaultSubtotal="0">
      <items count="251">
        <item x="81"/>
        <item x="220"/>
        <item x="181"/>
        <item x="192"/>
        <item x="195"/>
        <item x="109"/>
        <item x="227"/>
        <item x="71"/>
        <item x="239"/>
        <item x="198"/>
        <item x="17"/>
        <item x="105"/>
        <item x="243"/>
        <item x="119"/>
        <item x="230"/>
        <item x="5"/>
        <item x="98"/>
        <item x="151"/>
        <item x="16"/>
        <item x="101"/>
        <item x="193"/>
        <item x="111"/>
        <item x="172"/>
        <item x="61"/>
        <item x="210"/>
        <item x="177"/>
        <item x="208"/>
        <item x="75"/>
        <item x="63"/>
        <item x="211"/>
        <item x="90"/>
        <item x="123"/>
        <item x="153"/>
        <item x="136"/>
        <item x="82"/>
        <item x="138"/>
        <item x="128"/>
        <item x="213"/>
        <item x="212"/>
        <item x="178"/>
        <item x="188"/>
        <item x="87"/>
        <item x="88"/>
        <item x="20"/>
        <item x="158"/>
        <item x="202"/>
        <item x="86"/>
        <item x="18"/>
        <item x="116"/>
        <item x="175"/>
        <item x="204"/>
        <item x="240"/>
        <item x="113"/>
        <item x="85"/>
        <item x="226"/>
        <item x="91"/>
        <item x="12"/>
        <item x="35"/>
        <item x="118"/>
        <item x="76"/>
        <item x="106"/>
        <item x="141"/>
        <item x="135"/>
        <item x="139"/>
        <item x="8"/>
        <item x="173"/>
        <item x="1"/>
        <item x="50"/>
        <item x="4"/>
        <item x="108"/>
        <item x="228"/>
        <item x="161"/>
        <item x="89"/>
        <item x="186"/>
        <item x="180"/>
        <item x="104"/>
        <item x="13"/>
        <item x="171"/>
        <item x="160"/>
        <item x="137"/>
        <item x="150"/>
        <item x="131"/>
        <item x="206"/>
        <item x="229"/>
        <item x="3"/>
        <item x="6"/>
        <item x="166"/>
        <item x="21"/>
        <item x="10"/>
        <item x="205"/>
        <item x="189"/>
        <item x="22"/>
        <item x="241"/>
        <item x="164"/>
        <item x="129"/>
        <item x="19"/>
        <item x="130"/>
        <item x="43"/>
        <item x="9"/>
        <item x="162"/>
        <item x="134"/>
        <item x="197"/>
        <item x="117"/>
        <item x="184"/>
        <item x="200"/>
        <item x="182"/>
        <item x="127"/>
        <item x="110"/>
        <item x="187"/>
        <item x="209"/>
        <item x="122"/>
        <item x="125"/>
        <item x="99"/>
        <item x="157"/>
        <item x="183"/>
        <item x="147"/>
        <item x="170"/>
        <item x="149"/>
        <item x="196"/>
        <item x="126"/>
        <item x="234"/>
        <item x="154"/>
        <item x="179"/>
        <item x="7"/>
        <item x="11"/>
        <item x="14"/>
        <item x="15"/>
        <item x="114"/>
        <item x="124"/>
        <item x="84"/>
        <item x="217"/>
        <item x="42"/>
        <item x="78"/>
        <item x="216"/>
        <item x="194"/>
        <item x="97"/>
        <item x="41"/>
        <item x="30"/>
        <item x="53"/>
        <item x="159"/>
        <item x="93"/>
        <item x="96"/>
        <item x="47"/>
        <item x="74"/>
        <item x="58"/>
        <item x="142"/>
        <item x="39"/>
        <item x="148"/>
        <item x="54"/>
        <item x="45"/>
        <item x="26"/>
        <item x="248"/>
        <item x="59"/>
        <item x="236"/>
        <item x="48"/>
        <item x="140"/>
        <item x="112"/>
        <item x="56"/>
        <item x="68"/>
        <item x="102"/>
        <item x="51"/>
        <item x="27"/>
        <item x="0"/>
        <item x="244"/>
        <item x="33"/>
        <item x="57"/>
        <item x="40"/>
        <item x="100"/>
        <item x="221"/>
        <item x="94"/>
        <item x="203"/>
        <item x="34"/>
        <item x="23"/>
        <item x="67"/>
        <item x="92"/>
        <item x="145"/>
        <item x="169"/>
        <item x="60"/>
        <item x="132"/>
        <item x="121"/>
        <item x="70"/>
        <item x="28"/>
        <item x="107"/>
        <item x="79"/>
        <item x="201"/>
        <item x="95"/>
        <item x="55"/>
        <item x="44"/>
        <item x="65"/>
        <item x="120"/>
        <item x="167"/>
        <item x="77"/>
        <item x="242"/>
        <item x="155"/>
        <item x="133"/>
        <item x="176"/>
        <item x="174"/>
        <item x="146"/>
        <item x="225"/>
        <item x="224"/>
        <item x="215"/>
        <item x="156"/>
        <item x="246"/>
        <item x="190"/>
        <item x="191"/>
        <item x="207"/>
        <item x="218"/>
        <item x="199"/>
        <item x="214"/>
        <item x="168"/>
        <item x="249"/>
        <item x="233"/>
        <item x="222"/>
        <item x="223"/>
        <item x="237"/>
        <item x="46"/>
        <item x="247"/>
        <item x="144"/>
        <item x="163"/>
        <item x="115"/>
        <item x="235"/>
        <item x="143"/>
        <item x="245"/>
        <item x="185"/>
        <item x="250"/>
        <item x="36"/>
        <item x="29"/>
        <item x="37"/>
        <item x="73"/>
        <item x="2"/>
        <item x="64"/>
        <item x="24"/>
        <item x="72"/>
        <item x="32"/>
        <item x="83"/>
        <item x="62"/>
        <item x="52"/>
        <item x="219"/>
        <item x="238"/>
        <item x="165"/>
        <item x="232"/>
        <item x="231"/>
        <item x="66"/>
        <item x="38"/>
        <item x="103"/>
        <item x="69"/>
        <item x="31"/>
        <item x="49"/>
        <item x="152"/>
        <item x="25"/>
        <item x="80"/>
      </items>
    </pivotField>
    <pivotField axis="axisRow" compact="0" outline="0" subtotalTop="0" showAll="0" includeNewItemsInFilter="1" defaultSubtotal="0">
      <items count="114">
        <item x="0"/>
        <item x="26"/>
        <item x="70"/>
        <item x="54"/>
        <item x="105"/>
        <item x="34"/>
        <item x="69"/>
        <item x="25"/>
        <item x="2"/>
        <item x="109"/>
        <item x="81"/>
        <item x="79"/>
        <item x="67"/>
        <item x="103"/>
        <item x="102"/>
        <item x="110"/>
        <item x="50"/>
        <item x="12"/>
        <item x="42"/>
        <item x="49"/>
        <item x="75"/>
        <item x="85"/>
        <item x="5"/>
        <item x="97"/>
        <item x="100"/>
        <item x="88"/>
        <item x="72"/>
        <item x="113"/>
        <item x="111"/>
        <item x="62"/>
        <item x="91"/>
        <item x="77"/>
        <item x="86"/>
        <item x="78"/>
        <item x="107"/>
        <item x="106"/>
        <item x="51"/>
        <item x="27"/>
        <item x="18"/>
        <item x="17"/>
        <item x="71"/>
        <item x="108"/>
        <item x="60"/>
        <item x="47"/>
        <item x="23"/>
        <item x="87"/>
        <item x="28"/>
        <item x="21"/>
        <item x="22"/>
        <item x="99"/>
        <item x="96"/>
        <item x="8"/>
        <item x="4"/>
        <item x="83"/>
        <item x="45"/>
        <item x="32"/>
        <item x="44"/>
        <item x="7"/>
        <item x="104"/>
        <item x="35"/>
        <item x="10"/>
        <item x="57"/>
        <item x="24"/>
        <item x="101"/>
        <item x="76"/>
        <item x="41"/>
        <item x="55"/>
        <item x="68"/>
        <item x="63"/>
        <item x="90"/>
        <item x="59"/>
        <item x="84"/>
        <item x="95"/>
        <item x="20"/>
        <item x="52"/>
        <item x="30"/>
        <item x="19"/>
        <item x="15"/>
        <item x="16"/>
        <item x="38"/>
        <item x="65"/>
        <item x="3"/>
        <item x="43"/>
        <item x="48"/>
        <item x="13"/>
        <item x="9"/>
        <item x="29"/>
        <item x="11"/>
        <item x="6"/>
        <item x="58"/>
        <item x="89"/>
        <item x="36"/>
        <item x="98"/>
        <item x="39"/>
        <item x="46"/>
        <item x="66"/>
        <item x="14"/>
        <item x="92"/>
        <item x="56"/>
        <item x="80"/>
        <item x="40"/>
        <item x="112"/>
        <item x="73"/>
        <item x="93"/>
        <item x="94"/>
        <item x="33"/>
        <item x="31"/>
        <item x="1"/>
        <item x="74"/>
        <item x="82"/>
        <item x="64"/>
        <item x="61"/>
        <item x="37"/>
        <item x="53"/>
      </items>
    </pivotField>
    <pivotField axis="axisRow" compact="0" outline="0" subtotalTop="0" showAll="0" includeNewItemsInFilter="1" defaultSubtotal="0">
      <items count="65">
        <item x="0"/>
        <item x="51"/>
        <item x="46"/>
        <item x="33"/>
        <item x="3"/>
        <item x="9"/>
        <item x="52"/>
        <item x="18"/>
        <item x="35"/>
        <item x="31"/>
        <item x="19"/>
        <item x="12"/>
        <item x="47"/>
        <item x="45"/>
        <item x="40"/>
        <item x="1"/>
        <item x="63"/>
        <item x="37"/>
        <item x="8"/>
        <item x="7"/>
        <item x="25"/>
        <item x="41"/>
        <item x="5"/>
        <item x="48"/>
        <item x="6"/>
        <item x="26"/>
        <item x="50"/>
        <item x="23"/>
        <item x="2"/>
        <item x="49"/>
        <item x="57"/>
        <item x="10"/>
        <item x="11"/>
        <item x="64"/>
        <item x="24"/>
        <item x="58"/>
        <item x="17"/>
        <item x="32"/>
        <item x="13"/>
        <item x="29"/>
        <item x="44"/>
        <item x="42"/>
        <item x="54"/>
        <item x="55"/>
        <item x="14"/>
        <item x="60"/>
        <item x="39"/>
        <item x="62"/>
        <item x="59"/>
        <item x="15"/>
        <item x="27"/>
        <item x="38"/>
        <item x="28"/>
        <item x="56"/>
        <item x="30"/>
        <item x="4"/>
        <item x="22"/>
        <item x="20"/>
        <item x="43"/>
        <item x="53"/>
        <item x="34"/>
        <item x="16"/>
        <item x="36"/>
        <item x="21"/>
        <item x="61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">
        <item x="0"/>
        <item x="2"/>
        <item x="1"/>
        <item x="3"/>
      </items>
    </pivotField>
    <pivotField axis="axisRow" compact="0" outline="0" subtotalTop="0" showAll="0" includeNewItemsInFilter="1" defaultSubtotal="0">
      <items count="4">
        <item x="0"/>
        <item x="2"/>
        <item x="1"/>
        <item x="3"/>
      </items>
    </pivotField>
    <pivotField axis="axisRow" compact="0" outline="0" subtotalTop="0" showAll="0" includeNewItemsInFilter="1" defaultSubtotal="0">
      <items count="261">
        <item x="12"/>
        <item x="134"/>
        <item x="97"/>
        <item x="144"/>
        <item x="60"/>
        <item x="119"/>
        <item x="71"/>
        <item x="1"/>
        <item x="142"/>
        <item x="146"/>
        <item x="175"/>
        <item x="220"/>
        <item x="113"/>
        <item x="4"/>
        <item x="83"/>
        <item x="84"/>
        <item x="238"/>
        <item x="3"/>
        <item x="89"/>
        <item x="174"/>
        <item x="8"/>
        <item x="206"/>
        <item x="23"/>
        <item x="221"/>
        <item x="69"/>
        <item x="203"/>
        <item x="116"/>
        <item x="200"/>
        <item x="190"/>
        <item x="189"/>
        <item x="99"/>
        <item x="194"/>
        <item x="90"/>
        <item x="125"/>
        <item x="213"/>
        <item x="127"/>
        <item x="193"/>
        <item x="18"/>
        <item x="94"/>
        <item x="93"/>
        <item x="169"/>
        <item x="95"/>
        <item x="121"/>
        <item x="196"/>
        <item x="172"/>
        <item x="251"/>
        <item x="187"/>
        <item x="28"/>
        <item x="24"/>
        <item x="249"/>
        <item x="148"/>
        <item x="21"/>
        <item x="205"/>
        <item x="237"/>
        <item x="207"/>
        <item x="29"/>
        <item x="26"/>
        <item x="167"/>
        <item x="141"/>
        <item x="10"/>
        <item x="126"/>
        <item x="52"/>
        <item x="53"/>
        <item x="17"/>
        <item x="25"/>
        <item x="163"/>
        <item x="192"/>
        <item x="197"/>
        <item x="22"/>
        <item x="20"/>
        <item x="137"/>
        <item x="243"/>
        <item x="164"/>
        <item x="131"/>
        <item x="204"/>
        <item x="195"/>
        <item x="191"/>
        <item x="209"/>
        <item x="138"/>
        <item x="107"/>
        <item x="219"/>
        <item x="123"/>
        <item x="122"/>
        <item x="117"/>
        <item x="179"/>
        <item x="227"/>
        <item x="159"/>
        <item x="136"/>
        <item x="92"/>
        <item x="135"/>
        <item x="86"/>
        <item x="132"/>
        <item x="105"/>
        <item x="50"/>
        <item x="51"/>
        <item x="59"/>
        <item x="106"/>
        <item x="104"/>
        <item x="37"/>
        <item x="168"/>
        <item x="101"/>
        <item x="48"/>
        <item x="49"/>
        <item x="171"/>
        <item x="114"/>
        <item x="226"/>
        <item x="9"/>
        <item x="231"/>
        <item x="77"/>
        <item x="252"/>
        <item x="156"/>
        <item x="235"/>
        <item x="224"/>
        <item x="103"/>
        <item x="88"/>
        <item x="87"/>
        <item x="143"/>
        <item x="100"/>
        <item x="0"/>
        <item x="215"/>
        <item x="216"/>
        <item x="242"/>
        <item x="61"/>
        <item x="225"/>
        <item x="253"/>
        <item x="210"/>
        <item x="161"/>
        <item x="150"/>
        <item x="258"/>
        <item x="228"/>
        <item x="257"/>
        <item x="212"/>
        <item x="259"/>
        <item x="208"/>
        <item x="66"/>
        <item x="110"/>
        <item x="218"/>
        <item x="256"/>
        <item x="234"/>
        <item x="246"/>
        <item x="245"/>
        <item x="41"/>
        <item x="214"/>
        <item x="180"/>
        <item x="81"/>
        <item x="46"/>
        <item x="240"/>
        <item x="115"/>
        <item x="33"/>
        <item x="65"/>
        <item x="247"/>
        <item x="133"/>
        <item x="254"/>
        <item x="232"/>
        <item x="233"/>
        <item x="124"/>
        <item x="155"/>
        <item x="181"/>
        <item x="109"/>
        <item x="91"/>
        <item x="162"/>
        <item x="248"/>
        <item x="76"/>
        <item x="38"/>
        <item x="57"/>
        <item x="68"/>
        <item x="160"/>
        <item x="31"/>
        <item x="260"/>
        <item x="32"/>
        <item x="70"/>
        <item x="111"/>
        <item x="73"/>
        <item x="78"/>
        <item x="80"/>
        <item x="82"/>
        <item x="79"/>
        <item x="44"/>
        <item x="36"/>
        <item x="202"/>
        <item x="229"/>
        <item x="11"/>
        <item x="45"/>
        <item x="239"/>
        <item x="241"/>
        <item x="58"/>
        <item x="39"/>
        <item x="223"/>
        <item x="201"/>
        <item x="222"/>
        <item x="186"/>
        <item x="236"/>
        <item x="27"/>
        <item x="170"/>
        <item x="98"/>
        <item x="63"/>
        <item x="64"/>
        <item x="108"/>
        <item x="62"/>
        <item x="145"/>
        <item x="151"/>
        <item x="250"/>
        <item x="120"/>
        <item x="112"/>
        <item x="244"/>
        <item x="42"/>
        <item x="72"/>
        <item x="178"/>
        <item x="130"/>
        <item x="188"/>
        <item x="74"/>
        <item x="139"/>
        <item x="118"/>
        <item x="255"/>
        <item x="128"/>
        <item x="43"/>
        <item x="7"/>
        <item x="19"/>
        <item x="6"/>
        <item x="2"/>
        <item x="149"/>
        <item x="140"/>
        <item x="5"/>
        <item x="67"/>
        <item x="217"/>
        <item x="230"/>
        <item x="176"/>
        <item x="198"/>
        <item x="158"/>
        <item x="154"/>
        <item x="185"/>
        <item x="102"/>
        <item x="177"/>
        <item x="182"/>
        <item x="152"/>
        <item x="184"/>
        <item x="14"/>
        <item x="15"/>
        <item x="211"/>
        <item x="96"/>
        <item x="199"/>
        <item x="55"/>
        <item x="173"/>
        <item x="16"/>
        <item x="56"/>
        <item x="75"/>
        <item x="85"/>
        <item x="153"/>
        <item x="129"/>
        <item x="47"/>
        <item x="30"/>
        <item x="34"/>
        <item x="157"/>
        <item x="54"/>
        <item x="13"/>
        <item x="147"/>
        <item x="166"/>
        <item x="183"/>
        <item x="35"/>
        <item x="165"/>
        <item x="40"/>
      </items>
    </pivotField>
    <pivotField axis="axisRow" compact="0" outline="0" subtotalTop="0" showAll="0" includeNewItemsInFilter="1" defaultSubtotal="0">
      <items count="2">
        <item x="1"/>
        <item x="0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6">
        <item x="1"/>
        <item x="3"/>
        <item x="4"/>
        <item x="5"/>
        <item x="0"/>
        <item x="2"/>
      </items>
    </pivotField>
    <pivotField axis="axisRow" compact="0" outline="0" subtotalTop="0" showAll="0" includeNewItemsInFilter="1" defaultSubtotal="0">
      <items count="6">
        <item x="0"/>
        <item x="5"/>
        <item x="2"/>
        <item x="3"/>
        <item x="4"/>
        <item x="1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352">
        <item x="2"/>
        <item x="52"/>
        <item x="70"/>
        <item x="82"/>
        <item x="85"/>
        <item x="87"/>
        <item x="100"/>
        <item x="128"/>
        <item x="130"/>
        <item x="169"/>
        <item x="179"/>
        <item x="196"/>
        <item x="210"/>
        <item x="225"/>
        <item x="227"/>
        <item x="229"/>
        <item x="231"/>
        <item x="235"/>
        <item x="251"/>
        <item x="256"/>
        <item x="298"/>
        <item x="18"/>
        <item x="19"/>
        <item x="20"/>
        <item x="21"/>
        <item x="22"/>
        <item x="48"/>
        <item x="47"/>
        <item x="30"/>
        <item x="121"/>
        <item x="126"/>
        <item x="69"/>
        <item x="81"/>
        <item x="90"/>
        <item x="14"/>
        <item x="15"/>
        <item x="89"/>
        <item x="44"/>
        <item x="101"/>
        <item x="136"/>
        <item x="139"/>
        <item x="140"/>
        <item x="145"/>
        <item x="141"/>
        <item x="161"/>
        <item x="117"/>
        <item x="91"/>
        <item x="45"/>
        <item x="167"/>
        <item x="218"/>
        <item x="46"/>
        <item x="222"/>
        <item x="84"/>
        <item x="94"/>
        <item x="95"/>
        <item x="99"/>
        <item x="102"/>
        <item x="193"/>
        <item x="194"/>
        <item x="201"/>
        <item x="51"/>
        <item x="223"/>
        <item x="34"/>
        <item x="49"/>
        <item x="32"/>
        <item x="72"/>
        <item x="114"/>
        <item x="55"/>
        <item x="31"/>
        <item x="56"/>
        <item x="119"/>
        <item x="43"/>
        <item x="57"/>
        <item x="58"/>
        <item x="199"/>
        <item x="59"/>
        <item x="123"/>
        <item x="66"/>
        <item x="24"/>
        <item x="88"/>
        <item x="96"/>
        <item x="97"/>
        <item x="103"/>
        <item x="135"/>
        <item x="137"/>
        <item x="157"/>
        <item x="159"/>
        <item x="163"/>
        <item x="164"/>
        <item x="162"/>
        <item x="110"/>
        <item x="111"/>
        <item x="175"/>
        <item x="176"/>
        <item x="184"/>
        <item x="187"/>
        <item x="189"/>
        <item x="191"/>
        <item x="146"/>
        <item x="200"/>
        <item x="150"/>
        <item x="182"/>
        <item x="206"/>
        <item x="173"/>
        <item x="143"/>
        <item x="181"/>
        <item x="207"/>
        <item x="209"/>
        <item x="212"/>
        <item x="214"/>
        <item x="204"/>
        <item x="8"/>
        <item x="9"/>
        <item x="216"/>
        <item x="228"/>
        <item x="25"/>
        <item x="36"/>
        <item x="233"/>
        <item x="234"/>
        <item x="265"/>
        <item x="236"/>
        <item x="12"/>
        <item x="238"/>
        <item x="240"/>
        <item x="241"/>
        <item x="243"/>
        <item x="186"/>
        <item x="249"/>
        <item x="250"/>
        <item x="254"/>
        <item x="244"/>
        <item x="26"/>
        <item x="253"/>
        <item x="258"/>
        <item x="260"/>
        <item x="263"/>
        <item x="264"/>
        <item x="267"/>
        <item x="268"/>
        <item x="270"/>
        <item x="277"/>
        <item x="280"/>
        <item x="3"/>
        <item x="220"/>
        <item x="283"/>
        <item x="37"/>
        <item x="285"/>
        <item x="215"/>
        <item x="289"/>
        <item x="292"/>
        <item x="198"/>
        <item x="296"/>
        <item x="297"/>
        <item x="299"/>
        <item x="302"/>
        <item x="304"/>
        <item x="305"/>
        <item x="309"/>
        <item x="307"/>
        <item x="310"/>
        <item x="308"/>
        <item x="306"/>
        <item x="172"/>
        <item x="311"/>
        <item x="312"/>
        <item x="313"/>
        <item x="303"/>
        <item x="314"/>
        <item x="246"/>
        <item x="315"/>
        <item x="316"/>
        <item x="142"/>
        <item x="208"/>
        <item x="324"/>
        <item x="180"/>
        <item x="317"/>
        <item x="318"/>
        <item x="323"/>
        <item x="252"/>
        <item x="325"/>
        <item x="327"/>
        <item x="328"/>
        <item x="330"/>
        <item x="287"/>
        <item x="288"/>
        <item x="337"/>
        <item x="331"/>
        <item x="332"/>
        <item x="282"/>
        <item x="342"/>
        <item x="343"/>
        <item x="338"/>
        <item x="326"/>
        <item x="245"/>
        <item x="344"/>
        <item x="41"/>
        <item x="67"/>
        <item x="108"/>
        <item x="4"/>
        <item x="5"/>
        <item x="278"/>
        <item x="155"/>
        <item x="274"/>
        <item x="276"/>
        <item x="1"/>
        <item x="149"/>
        <item x="6"/>
        <item x="301"/>
        <item x="7"/>
        <item x="151"/>
        <item x="16"/>
        <item x="17"/>
        <item x="77"/>
        <item x="79"/>
        <item x="329"/>
        <item x="134"/>
        <item x="340"/>
        <item x="335"/>
        <item x="281"/>
        <item x="279"/>
        <item x="300"/>
        <item x="290"/>
        <item x="272"/>
        <item x="293"/>
        <item x="203"/>
        <item x="319"/>
        <item x="320"/>
        <item x="63"/>
        <item x="333"/>
        <item x="116"/>
        <item x="54"/>
        <item x="294"/>
        <item x="127"/>
        <item x="64"/>
        <item x="74"/>
        <item x="75"/>
        <item x="76"/>
        <item x="78"/>
        <item x="92"/>
        <item x="132"/>
        <item x="105"/>
        <item x="152"/>
        <item x="125"/>
        <item x="23"/>
        <item x="221"/>
        <item x="13"/>
        <item x="248"/>
        <item x="39"/>
        <item x="261"/>
        <item x="202"/>
        <item x="107"/>
        <item x="61"/>
        <item x="321"/>
        <item x="346"/>
        <item x="339"/>
        <item x="178"/>
        <item x="115"/>
        <item x="230"/>
        <item x="156"/>
        <item x="347"/>
        <item x="348"/>
        <item x="171"/>
        <item x="349"/>
        <item x="122"/>
        <item x="83"/>
        <item x="50"/>
        <item x="29"/>
        <item x="27"/>
        <item x="28"/>
        <item x="33"/>
        <item x="129"/>
        <item x="53"/>
        <item x="86"/>
        <item x="341"/>
        <item x="98"/>
        <item x="104"/>
        <item x="148"/>
        <item x="226"/>
        <item x="232"/>
        <item x="257"/>
        <item x="259"/>
        <item x="269"/>
        <item x="271"/>
        <item x="195"/>
        <item x="211"/>
        <item x="71"/>
        <item x="147"/>
        <item x="80"/>
        <item x="60"/>
        <item x="65"/>
        <item x="68"/>
        <item x="93"/>
        <item x="73"/>
        <item x="133"/>
        <item x="106"/>
        <item x="154"/>
        <item x="322"/>
        <item x="345"/>
        <item x="205"/>
        <item x="336"/>
        <item x="197"/>
        <item x="153"/>
        <item x="242"/>
        <item x="190"/>
        <item x="40"/>
        <item x="183"/>
        <item x="124"/>
        <item x="160"/>
        <item x="158"/>
        <item x="165"/>
        <item x="170"/>
        <item x="166"/>
        <item x="10"/>
        <item x="177"/>
        <item x="11"/>
        <item x="185"/>
        <item x="192"/>
        <item x="118"/>
        <item x="247"/>
        <item x="217"/>
        <item x="262"/>
        <item x="144"/>
        <item x="213"/>
        <item x="219"/>
        <item x="237"/>
        <item x="255"/>
        <item x="291"/>
        <item x="38"/>
        <item x="42"/>
        <item x="239"/>
        <item x="286"/>
        <item x="62"/>
        <item x="284"/>
        <item x="295"/>
        <item x="120"/>
        <item x="334"/>
        <item x="109"/>
        <item x="224"/>
        <item x="273"/>
        <item x="275"/>
        <item x="35"/>
        <item x="188"/>
        <item x="168"/>
        <item x="174"/>
        <item x="138"/>
        <item x="266"/>
        <item x="0"/>
        <item x="350"/>
        <item x="131"/>
        <item x="351"/>
        <item x="112"/>
        <item x="113"/>
      </items>
    </pivotField>
    <pivotField axis="axisRow" compact="0" outline="0" subtotalTop="0" showAll="0" includeNewItemsInFilter="1" defaultSubtotal="0">
      <items count="2">
        <item x="1"/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1">
        <item x="0"/>
      </items>
    </pivotField>
  </pivotFields>
  <rowFields count="128">
    <field x="0"/>
    <field x="1"/>
    <field x="2"/>
    <field x="3"/>
    <field x="4"/>
    <field x="5"/>
    <field x="6"/>
    <field x="7"/>
    <field x="8"/>
    <field x="10"/>
    <field x="11"/>
    <field x="13"/>
    <field x="14"/>
    <field x="15"/>
    <field x="16"/>
    <field x="17"/>
    <field x="18"/>
    <field x="19"/>
    <field x="20"/>
    <field x="21"/>
    <field x="22"/>
    <field x="23"/>
    <field x="24"/>
    <field x="25"/>
    <field x="26"/>
    <field x="27"/>
    <field x="28"/>
    <field x="29"/>
    <field x="30"/>
    <field x="31"/>
    <field x="32"/>
    <field x="33"/>
    <field x="34"/>
    <field x="35"/>
    <field x="36"/>
    <field x="37"/>
    <field x="38"/>
    <field x="39"/>
    <field x="40"/>
    <field x="41"/>
    <field x="42"/>
    <field x="43"/>
    <field x="44"/>
    <field x="45"/>
    <field x="46"/>
    <field x="47"/>
    <field x="48"/>
    <field x="49"/>
    <field x="50"/>
    <field x="53"/>
    <field x="54"/>
    <field x="55"/>
    <field x="56"/>
    <field x="59"/>
    <field x="60"/>
    <field x="61"/>
    <field x="62"/>
    <field x="63"/>
    <field x="64"/>
    <field x="65"/>
    <field x="66"/>
    <field x="67"/>
    <field x="68"/>
    <field x="69"/>
    <field x="70"/>
    <field x="71"/>
    <field x="72"/>
    <field x="73"/>
    <field x="74"/>
    <field x="75"/>
    <field x="76"/>
    <field x="77"/>
    <field x="78"/>
    <field x="79"/>
    <field x="80"/>
    <field x="81"/>
    <field x="82"/>
    <field x="83"/>
    <field x="85"/>
    <field x="86"/>
    <field x="87"/>
    <field x="88"/>
    <field x="89"/>
    <field x="90"/>
    <field x="91"/>
    <field x="92"/>
    <field x="93"/>
    <field x="94"/>
    <field x="95"/>
    <field x="96"/>
    <field x="97"/>
    <field x="98"/>
    <field x="99"/>
    <field x="100"/>
    <field x="101"/>
    <field x="102"/>
    <field x="103"/>
    <field x="104"/>
    <field x="105"/>
    <field x="106"/>
    <field x="109"/>
    <field x="110"/>
    <field x="111"/>
    <field x="112"/>
    <field x="114"/>
    <field x="115"/>
    <field x="116"/>
    <field x="117"/>
    <field x="118"/>
    <field x="119"/>
    <field x="120"/>
    <field x="121"/>
    <field x="122"/>
    <field x="124"/>
    <field x="125"/>
    <field x="126"/>
    <field x="127"/>
    <field x="128"/>
    <field x="129"/>
    <field x="130"/>
    <field x="132"/>
    <field x="133"/>
    <field x="135"/>
    <field x="136"/>
    <field x="137"/>
    <field x="138"/>
    <field x="139"/>
    <field x="140"/>
  </row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EK427"/>
  <sheetViews>
    <sheetView tabSelected="1" workbookViewId="0">
      <pane ySplit="1" topLeftCell="A2" activePane="bottomLeft" state="frozenSplit"/>
      <selection pane="bottomLeft"/>
    </sheetView>
  </sheetViews>
  <sheetFormatPr defaultColWidth="11.42578125" defaultRowHeight="12.75" x14ac:dyDescent="0.2"/>
  <cols>
    <col min="1" max="2" width="9.7109375" customWidth="1"/>
    <col min="3" max="4" width="13.7109375" customWidth="1"/>
    <col min="5" max="6" width="11.7109375" customWidth="1"/>
    <col min="7" max="7" width="112.7109375" customWidth="1"/>
    <col min="8" max="8" width="63.7109375" customWidth="1"/>
    <col min="9" max="9" width="103.7109375" customWidth="1"/>
    <col min="10" max="10" width="48.7109375" customWidth="1"/>
    <col min="11" max="11" width="103.7109375" customWidth="1"/>
    <col min="12" max="13" width="6.7109375" customWidth="1"/>
    <col min="14" max="14" width="9.7109375" customWidth="1"/>
    <col min="15" max="17" width="10.7109375" customWidth="1"/>
    <col min="18" max="18" width="14.7109375" customWidth="1"/>
    <col min="19" max="19" width="7.7109375" customWidth="1"/>
    <col min="20" max="20" width="6.7109375" customWidth="1"/>
    <col min="21" max="21" width="5.7109375" customWidth="1"/>
    <col min="22" max="22" width="12.7109375" customWidth="1"/>
    <col min="23" max="23" width="5.7109375" customWidth="1"/>
    <col min="24" max="24" width="6.7109375" customWidth="1"/>
    <col min="25" max="25" width="8.7109375" customWidth="1"/>
    <col min="26" max="26" width="10.7109375" customWidth="1"/>
    <col min="27" max="27" width="38.7109375" customWidth="1"/>
    <col min="28" max="28" width="6.7109375" customWidth="1"/>
    <col min="29" max="29" width="24.7109375" customWidth="1"/>
    <col min="30" max="30" width="13.7109375" customWidth="1"/>
    <col min="31" max="32" width="21.7109375" customWidth="1"/>
    <col min="33" max="33" width="8.7109375" customWidth="1"/>
    <col min="34" max="34" width="9.7109375" customWidth="1"/>
    <col min="35" max="35" width="10.7109375" customWidth="1"/>
    <col min="36" max="36" width="8.7109375" customWidth="1"/>
    <col min="37" max="37" width="7.7109375" customWidth="1"/>
    <col min="38" max="38" width="10.7109375" customWidth="1"/>
    <col min="39" max="39" width="9.7109375" customWidth="1"/>
    <col min="40" max="40" width="17.7109375" customWidth="1"/>
    <col min="41" max="41" width="6.7109375" customWidth="1"/>
    <col min="42" max="42" width="3.7109375" customWidth="1"/>
    <col min="43" max="43" width="4.7109375" customWidth="1"/>
    <col min="44" max="44" width="10.7109375" customWidth="1"/>
    <col min="45" max="45" width="6.7109375" customWidth="1"/>
    <col min="46" max="46" width="10.7109375" customWidth="1"/>
    <col min="47" max="47" width="13.7109375" customWidth="1"/>
    <col min="48" max="48" width="90.7109375" customWidth="1"/>
    <col min="49" max="49" width="10.7109375" customWidth="1"/>
    <col min="50" max="51" width="115.7109375" customWidth="1"/>
    <col min="52" max="52" width="90.7109375" customWidth="1"/>
    <col min="53" max="53" width="115.7109375" customWidth="1"/>
    <col min="54" max="54" width="20.7109375" customWidth="1"/>
    <col min="55" max="55" width="15.7109375" customWidth="1"/>
    <col min="56" max="59" width="11.7109375" customWidth="1"/>
    <col min="60" max="60" width="9.7109375" customWidth="1"/>
    <col min="61" max="61" width="23.7109375" customWidth="1"/>
    <col min="62" max="62" width="9.7109375" customWidth="1"/>
    <col min="63" max="63" width="8.7109375" customWidth="1"/>
    <col min="64" max="64" width="9.7109375" customWidth="1"/>
    <col min="65" max="65" width="14.7109375" customWidth="1"/>
    <col min="66" max="66" width="18.7109375" customWidth="1"/>
    <col min="67" max="67" width="9.7109375" customWidth="1"/>
    <col min="68" max="68" width="94.7109375" customWidth="1"/>
    <col min="69" max="70" width="9.7109375" customWidth="1"/>
    <col min="71" max="73" width="8.7109375" customWidth="1"/>
    <col min="74" max="74" width="9.7109375" customWidth="1"/>
    <col min="75" max="75" width="42.7109375" customWidth="1"/>
    <col min="76" max="76" width="9.7109375" customWidth="1"/>
    <col min="77" max="77" width="10.7109375" customWidth="1"/>
    <col min="78" max="78" width="12.7109375" customWidth="1"/>
    <col min="79" max="79" width="9.7109375" customWidth="1"/>
    <col min="80" max="81" width="10.7109375" customWidth="1"/>
    <col min="82" max="82" width="7.7109375" customWidth="1"/>
    <col min="83" max="83" width="22.7109375" customWidth="1"/>
    <col min="84" max="85" width="24.7109375" customWidth="1"/>
    <col min="86" max="88" width="72.7109375" customWidth="1"/>
    <col min="89" max="89" width="88.7109375" customWidth="1"/>
    <col min="90" max="90" width="27.7109375" customWidth="1"/>
    <col min="91" max="91" width="13.7109375" customWidth="1"/>
    <col min="92" max="93" width="10.7109375" customWidth="1"/>
    <col min="94" max="94" width="18.7109375" customWidth="1"/>
    <col min="95" max="95" width="26.7109375" customWidth="1"/>
    <col min="96" max="98" width="9.7109375" customWidth="1"/>
    <col min="99" max="100" width="11.7109375" customWidth="1"/>
    <col min="101" max="101" width="10.7109375" customWidth="1"/>
    <col min="102" max="102" width="44.7109375" customWidth="1"/>
    <col min="103" max="104" width="45.7109375" customWidth="1"/>
    <col min="105" max="105" width="11.7109375" customWidth="1"/>
    <col min="106" max="106" width="9.7109375" customWidth="1"/>
    <col min="107" max="107" width="20.7109375" customWidth="1"/>
    <col min="108" max="109" width="26.7109375" customWidth="1"/>
    <col min="110" max="110" width="10.7109375" customWidth="1"/>
    <col min="111" max="111" width="16.7109375" customWidth="1"/>
    <col min="112" max="112" width="115.7109375" customWidth="1"/>
    <col min="113" max="113" width="27.7109375" customWidth="1"/>
    <col min="114" max="114" width="10.7109375" customWidth="1"/>
    <col min="115" max="115" width="6.7109375" customWidth="1"/>
    <col min="116" max="116" width="11.7109375" customWidth="1"/>
    <col min="117" max="119" width="10.7109375" customWidth="1"/>
    <col min="120" max="120" width="11.7109375" customWidth="1"/>
    <col min="121" max="122" width="10.7109375" customWidth="1"/>
    <col min="123" max="123" width="8.7109375" customWidth="1"/>
    <col min="124" max="124" width="6.7109375" customWidth="1"/>
    <col min="125" max="125" width="7.7109375" customWidth="1"/>
    <col min="126" max="127" width="5.7109375" customWidth="1"/>
    <col min="128" max="128" width="8.7109375" customWidth="1"/>
    <col min="129" max="129" width="10.7109375" customWidth="1"/>
    <col min="130" max="130" width="5.7109375" customWidth="1"/>
    <col min="131" max="132" width="10.7109375" customWidth="1"/>
    <col min="133" max="134" width="8.7109375" customWidth="1"/>
    <col min="135" max="135" width="10.7109375" customWidth="1"/>
    <col min="136" max="136" width="5.7109375" customWidth="1"/>
    <col min="137" max="137" width="7.7109375" customWidth="1"/>
    <col min="138" max="140" width="10.7109375" customWidth="1"/>
    <col min="141" max="141" width="9.7109375" customWidth="1"/>
  </cols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4" t="s">
        <v>128</v>
      </c>
      <c r="B2" s="14" t="s">
        <v>129</v>
      </c>
      <c r="C2" s="14" t="s">
        <v>129</v>
      </c>
      <c r="D2" s="14" t="s">
        <v>130</v>
      </c>
      <c r="E2" s="16">
        <v>42795</v>
      </c>
      <c r="F2" s="16">
        <v>42795</v>
      </c>
      <c r="G2" s="14" t="s">
        <v>131</v>
      </c>
      <c r="H2" s="14" t="s">
        <v>132</v>
      </c>
      <c r="I2" s="14" t="s">
        <v>131</v>
      </c>
      <c r="J2" s="14" t="s">
        <v>129</v>
      </c>
      <c r="K2" s="14" t="s">
        <v>131</v>
      </c>
      <c r="L2" s="14" t="s">
        <v>129</v>
      </c>
      <c r="M2" s="14" t="s">
        <v>129</v>
      </c>
      <c r="N2" s="18">
        <v>0</v>
      </c>
      <c r="O2" s="14" t="s">
        <v>129</v>
      </c>
      <c r="P2" s="14" t="s">
        <v>133</v>
      </c>
      <c r="Q2" s="14" t="s">
        <v>133</v>
      </c>
      <c r="R2" s="14" t="s">
        <v>134</v>
      </c>
      <c r="S2" s="14" t="s">
        <v>135</v>
      </c>
      <c r="T2" s="14" t="s">
        <v>129</v>
      </c>
      <c r="U2" s="14" t="s">
        <v>129</v>
      </c>
      <c r="V2" s="14" t="s">
        <v>129</v>
      </c>
      <c r="W2" s="14" t="s">
        <v>129</v>
      </c>
      <c r="X2" s="14" t="s">
        <v>129</v>
      </c>
      <c r="Y2" s="14" t="s">
        <v>129</v>
      </c>
      <c r="Z2" s="14" t="s">
        <v>136</v>
      </c>
      <c r="AA2" s="14" t="s">
        <v>137</v>
      </c>
      <c r="AB2" s="14" t="s">
        <v>129</v>
      </c>
      <c r="AC2" s="14" t="s">
        <v>138</v>
      </c>
      <c r="AD2" s="14" t="s">
        <v>139</v>
      </c>
      <c r="AE2" s="14" t="s">
        <v>129</v>
      </c>
      <c r="AF2" s="14" t="s">
        <v>140</v>
      </c>
      <c r="AG2" s="14" t="s">
        <v>141</v>
      </c>
      <c r="AH2" s="14" t="s">
        <v>142</v>
      </c>
      <c r="AI2" s="14" t="s">
        <v>143</v>
      </c>
      <c r="AJ2" s="14" t="s">
        <v>144</v>
      </c>
      <c r="AK2" s="14" t="s">
        <v>129</v>
      </c>
      <c r="AL2" s="14" t="s">
        <v>145</v>
      </c>
      <c r="AM2" s="14" t="s">
        <v>146</v>
      </c>
      <c r="AN2" s="14" t="s">
        <v>147</v>
      </c>
      <c r="AO2" s="14" t="s">
        <v>129</v>
      </c>
      <c r="AP2" s="14" t="s">
        <v>129</v>
      </c>
      <c r="AQ2" s="14" t="s">
        <v>129</v>
      </c>
      <c r="AR2" s="14" t="s">
        <v>148</v>
      </c>
      <c r="AS2" s="14" t="s">
        <v>149</v>
      </c>
      <c r="AT2" s="14" t="s">
        <v>129</v>
      </c>
      <c r="AU2" s="14" t="s">
        <v>129</v>
      </c>
      <c r="AV2" s="14" t="s">
        <v>129</v>
      </c>
      <c r="AW2" s="14" t="s">
        <v>129</v>
      </c>
      <c r="AX2" s="14" t="s">
        <v>150</v>
      </c>
      <c r="AY2" s="14" t="s">
        <v>150</v>
      </c>
      <c r="AZ2" s="14" t="s">
        <v>129</v>
      </c>
      <c r="BA2" s="14" t="s">
        <v>150</v>
      </c>
      <c r="BB2" s="14" t="s">
        <v>129</v>
      </c>
      <c r="BC2" s="14" t="s">
        <v>129</v>
      </c>
      <c r="BD2" s="16">
        <v>42808</v>
      </c>
      <c r="BE2" s="16"/>
      <c r="BF2" s="16">
        <v>42795</v>
      </c>
      <c r="BG2" s="16"/>
      <c r="BH2" s="16"/>
      <c r="BI2" s="14" t="s">
        <v>151</v>
      </c>
      <c r="BJ2" s="14" t="s">
        <v>129</v>
      </c>
      <c r="BK2" s="14" t="s">
        <v>129</v>
      </c>
      <c r="BL2" s="14" t="s">
        <v>129</v>
      </c>
      <c r="BM2" s="14" t="s">
        <v>129</v>
      </c>
      <c r="BN2" s="14" t="s">
        <v>129</v>
      </c>
      <c r="BO2" s="14" t="s">
        <v>129</v>
      </c>
      <c r="BP2" s="14" t="s">
        <v>129</v>
      </c>
      <c r="BQ2" s="14" t="s">
        <v>129</v>
      </c>
      <c r="BR2" s="14" t="s">
        <v>129</v>
      </c>
      <c r="BS2" s="14" t="s">
        <v>129</v>
      </c>
      <c r="BT2" s="14" t="s">
        <v>129</v>
      </c>
      <c r="BU2" s="14" t="s">
        <v>129</v>
      </c>
      <c r="BV2" s="14" t="s">
        <v>152</v>
      </c>
      <c r="BW2" s="14" t="s">
        <v>153</v>
      </c>
      <c r="BX2" s="14" t="s">
        <v>129</v>
      </c>
      <c r="BY2" s="14" t="s">
        <v>154</v>
      </c>
      <c r="BZ2" s="14" t="s">
        <v>155</v>
      </c>
      <c r="CA2" s="14" t="s">
        <v>156</v>
      </c>
      <c r="CB2" s="14" t="s">
        <v>156</v>
      </c>
      <c r="CC2" s="14" t="s">
        <v>156</v>
      </c>
      <c r="CD2" s="14" t="s">
        <v>157</v>
      </c>
      <c r="CE2" s="14" t="s">
        <v>158</v>
      </c>
      <c r="CF2" s="14" t="s">
        <v>159</v>
      </c>
      <c r="CG2" s="14" t="s">
        <v>160</v>
      </c>
      <c r="CH2" s="14" t="s">
        <v>161</v>
      </c>
      <c r="CI2" s="14" t="s">
        <v>162</v>
      </c>
      <c r="CJ2" s="14" t="s">
        <v>163</v>
      </c>
      <c r="CK2" s="14" t="s">
        <v>164</v>
      </c>
      <c r="CL2" s="14" t="s">
        <v>165</v>
      </c>
      <c r="CM2" s="14" t="s">
        <v>129</v>
      </c>
      <c r="CN2" s="14" t="s">
        <v>166</v>
      </c>
      <c r="CO2" s="14" t="s">
        <v>167</v>
      </c>
      <c r="CP2" s="14" t="s">
        <v>168</v>
      </c>
      <c r="CQ2" s="14" t="s">
        <v>129</v>
      </c>
      <c r="CR2" s="14" t="s">
        <v>129</v>
      </c>
      <c r="CS2" s="14" t="s">
        <v>129</v>
      </c>
      <c r="CT2" s="14" t="s">
        <v>129</v>
      </c>
      <c r="CU2" s="14" t="s">
        <v>129</v>
      </c>
      <c r="CV2" s="14" t="s">
        <v>129</v>
      </c>
      <c r="CW2" s="14" t="s">
        <v>169</v>
      </c>
      <c r="CX2" s="14" t="s">
        <v>170</v>
      </c>
      <c r="CY2" s="14" t="s">
        <v>171</v>
      </c>
      <c r="CZ2" s="14" t="s">
        <v>172</v>
      </c>
      <c r="DA2" s="14" t="s">
        <v>173</v>
      </c>
      <c r="DB2" s="14" t="s">
        <v>129</v>
      </c>
      <c r="DC2" s="14" t="s">
        <v>129</v>
      </c>
      <c r="DD2" s="14" t="s">
        <v>174</v>
      </c>
      <c r="DE2" s="14" t="s">
        <v>174</v>
      </c>
      <c r="DF2" s="14" t="s">
        <v>129</v>
      </c>
      <c r="DG2" s="14" t="s">
        <v>129</v>
      </c>
      <c r="DH2" s="14" t="s">
        <v>175</v>
      </c>
      <c r="DI2" s="14" t="s">
        <v>176</v>
      </c>
      <c r="DJ2" s="14" t="s">
        <v>129</v>
      </c>
      <c r="DK2" s="14" t="s">
        <v>177</v>
      </c>
      <c r="DL2" s="14" t="s">
        <v>178</v>
      </c>
      <c r="DM2" s="14" t="s">
        <v>129</v>
      </c>
      <c r="DN2" s="14" t="s">
        <v>129</v>
      </c>
      <c r="DO2" s="14" t="s">
        <v>179</v>
      </c>
      <c r="DP2" s="14" t="s">
        <v>180</v>
      </c>
      <c r="DQ2" s="14" t="s">
        <v>129</v>
      </c>
      <c r="DR2" s="14" t="s">
        <v>129</v>
      </c>
      <c r="DS2" s="14" t="s">
        <v>129</v>
      </c>
      <c r="DT2" s="14" t="s">
        <v>129</v>
      </c>
      <c r="DU2" s="14" t="s">
        <v>129</v>
      </c>
      <c r="DV2" s="14" t="s">
        <v>129</v>
      </c>
      <c r="DW2" s="14" t="s">
        <v>129</v>
      </c>
      <c r="DX2" s="14" t="s">
        <v>129</v>
      </c>
      <c r="DY2" s="14" t="s">
        <v>129</v>
      </c>
      <c r="DZ2" s="14" t="s">
        <v>129</v>
      </c>
      <c r="EA2" s="14" t="s">
        <v>129</v>
      </c>
      <c r="EB2" s="14" t="s">
        <v>129</v>
      </c>
      <c r="EC2" s="14" t="s">
        <v>129</v>
      </c>
      <c r="ED2" s="14" t="s">
        <v>129</v>
      </c>
      <c r="EE2" s="14" t="s">
        <v>129</v>
      </c>
      <c r="EF2" s="14" t="s">
        <v>129</v>
      </c>
      <c r="EG2" s="14" t="s">
        <v>129</v>
      </c>
      <c r="EH2" s="14" t="s">
        <v>129</v>
      </c>
      <c r="EI2" s="14" t="s">
        <v>129</v>
      </c>
      <c r="EJ2" s="14" t="s">
        <v>129</v>
      </c>
      <c r="EK2" s="14" t="s">
        <v>129</v>
      </c>
    </row>
    <row r="3" spans="1:141" x14ac:dyDescent="0.2">
      <c r="A3" s="15" t="s">
        <v>181</v>
      </c>
      <c r="B3" s="15" t="s">
        <v>181</v>
      </c>
      <c r="C3" s="15" t="s">
        <v>182</v>
      </c>
      <c r="D3" s="15" t="s">
        <v>183</v>
      </c>
      <c r="E3" s="17">
        <v>42795</v>
      </c>
      <c r="F3" s="17">
        <v>42795</v>
      </c>
      <c r="G3" s="15" t="s">
        <v>184</v>
      </c>
      <c r="H3" s="15" t="s">
        <v>184</v>
      </c>
      <c r="I3" s="15" t="s">
        <v>184</v>
      </c>
      <c r="J3" s="15" t="s">
        <v>184</v>
      </c>
      <c r="K3" s="15" t="s">
        <v>184</v>
      </c>
      <c r="L3" s="15" t="s">
        <v>129</v>
      </c>
      <c r="M3" s="15" t="s">
        <v>129</v>
      </c>
      <c r="N3" s="19">
        <v>0</v>
      </c>
      <c r="O3" s="15" t="s">
        <v>129</v>
      </c>
      <c r="P3" s="15" t="s">
        <v>185</v>
      </c>
      <c r="Q3" s="15" t="s">
        <v>185</v>
      </c>
      <c r="R3" s="15" t="s">
        <v>129</v>
      </c>
      <c r="S3" s="15" t="s">
        <v>186</v>
      </c>
      <c r="T3" s="15" t="s">
        <v>129</v>
      </c>
      <c r="U3" s="15" t="s">
        <v>129</v>
      </c>
      <c r="V3" s="15" t="s">
        <v>129</v>
      </c>
      <c r="W3" s="15" t="s">
        <v>129</v>
      </c>
      <c r="X3" s="15" t="s">
        <v>129</v>
      </c>
      <c r="Y3" s="15" t="s">
        <v>129</v>
      </c>
      <c r="Z3" s="15" t="s">
        <v>129</v>
      </c>
      <c r="AA3" s="15" t="s">
        <v>129</v>
      </c>
      <c r="AB3" s="15" t="s">
        <v>129</v>
      </c>
      <c r="AC3" s="15" t="s">
        <v>129</v>
      </c>
      <c r="AD3" s="15" t="s">
        <v>129</v>
      </c>
      <c r="AE3" s="15" t="s">
        <v>129</v>
      </c>
      <c r="AF3" s="15" t="s">
        <v>129</v>
      </c>
      <c r="AG3" s="15" t="s">
        <v>141</v>
      </c>
      <c r="AH3" s="15" t="s">
        <v>142</v>
      </c>
      <c r="AI3" s="15" t="s">
        <v>143</v>
      </c>
      <c r="AJ3" s="15" t="s">
        <v>129</v>
      </c>
      <c r="AK3" s="15" t="s">
        <v>129</v>
      </c>
      <c r="AL3" s="15" t="s">
        <v>187</v>
      </c>
      <c r="AM3" s="15" t="s">
        <v>146</v>
      </c>
      <c r="AN3" s="15" t="s">
        <v>147</v>
      </c>
      <c r="AO3" s="15" t="s">
        <v>129</v>
      </c>
      <c r="AP3" s="15" t="s">
        <v>129</v>
      </c>
      <c r="AQ3" s="15" t="s">
        <v>129</v>
      </c>
      <c r="AR3" s="15" t="s">
        <v>148</v>
      </c>
      <c r="AS3" s="15" t="s">
        <v>149</v>
      </c>
      <c r="AT3" s="15" t="s">
        <v>129</v>
      </c>
      <c r="AU3" s="15" t="s">
        <v>129</v>
      </c>
      <c r="AV3" s="15" t="s">
        <v>129</v>
      </c>
      <c r="AW3" s="15" t="s">
        <v>129</v>
      </c>
      <c r="AX3" s="15" t="s">
        <v>188</v>
      </c>
      <c r="AY3" s="15" t="s">
        <v>188</v>
      </c>
      <c r="AZ3" s="15" t="s">
        <v>129</v>
      </c>
      <c r="BA3" s="15" t="s">
        <v>188</v>
      </c>
      <c r="BB3" s="15" t="s">
        <v>189</v>
      </c>
      <c r="BC3" s="15" t="s">
        <v>190</v>
      </c>
      <c r="BD3" s="17"/>
      <c r="BE3" s="17"/>
      <c r="BF3" s="17"/>
      <c r="BG3" s="17"/>
      <c r="BH3" s="17"/>
      <c r="BI3" s="15" t="s">
        <v>129</v>
      </c>
      <c r="BJ3" s="15" t="s">
        <v>129</v>
      </c>
      <c r="BK3" s="15" t="s">
        <v>129</v>
      </c>
      <c r="BL3" s="15" t="s">
        <v>129</v>
      </c>
      <c r="BM3" s="15" t="s">
        <v>129</v>
      </c>
      <c r="BN3" s="15" t="s">
        <v>129</v>
      </c>
      <c r="BO3" s="15" t="s">
        <v>129</v>
      </c>
      <c r="BP3" s="15" t="s">
        <v>129</v>
      </c>
      <c r="BQ3" s="15" t="s">
        <v>129</v>
      </c>
      <c r="BR3" s="15" t="s">
        <v>129</v>
      </c>
      <c r="BS3" s="15" t="s">
        <v>129</v>
      </c>
      <c r="BT3" s="15" t="s">
        <v>129</v>
      </c>
      <c r="BU3" s="15" t="s">
        <v>129</v>
      </c>
      <c r="BV3" s="15" t="s">
        <v>152</v>
      </c>
      <c r="BW3" s="15" t="s">
        <v>153</v>
      </c>
      <c r="BX3" s="15" t="s">
        <v>129</v>
      </c>
      <c r="BY3" s="15" t="s">
        <v>191</v>
      </c>
      <c r="BZ3" s="15" t="s">
        <v>192</v>
      </c>
      <c r="CA3" s="15" t="s">
        <v>129</v>
      </c>
      <c r="CB3" s="15" t="s">
        <v>129</v>
      </c>
      <c r="CC3" s="15" t="s">
        <v>129</v>
      </c>
      <c r="CD3" s="15" t="s">
        <v>129</v>
      </c>
      <c r="CE3" s="15" t="s">
        <v>129</v>
      </c>
      <c r="CF3" s="15" t="s">
        <v>129</v>
      </c>
      <c r="CG3" s="15" t="s">
        <v>129</v>
      </c>
      <c r="CH3" s="15" t="s">
        <v>129</v>
      </c>
      <c r="CI3" s="15" t="s">
        <v>129</v>
      </c>
      <c r="CJ3" s="15" t="s">
        <v>129</v>
      </c>
      <c r="CK3" s="15" t="s">
        <v>129</v>
      </c>
      <c r="CL3" s="15" t="s">
        <v>129</v>
      </c>
      <c r="CM3" s="15" t="s">
        <v>129</v>
      </c>
      <c r="CN3" s="15" t="s">
        <v>129</v>
      </c>
      <c r="CO3" s="15" t="s">
        <v>129</v>
      </c>
      <c r="CP3" s="15" t="s">
        <v>129</v>
      </c>
      <c r="CQ3" s="15" t="s">
        <v>129</v>
      </c>
      <c r="CR3" s="15" t="s">
        <v>129</v>
      </c>
      <c r="CS3" s="15" t="s">
        <v>129</v>
      </c>
      <c r="CT3" s="15" t="s">
        <v>129</v>
      </c>
      <c r="CU3" s="15" t="s">
        <v>129</v>
      </c>
      <c r="CV3" s="15" t="s">
        <v>129</v>
      </c>
      <c r="CW3" s="15" t="s">
        <v>152</v>
      </c>
      <c r="CX3" s="15" t="s">
        <v>193</v>
      </c>
      <c r="CY3" s="15" t="s">
        <v>194</v>
      </c>
      <c r="CZ3" s="15" t="s">
        <v>195</v>
      </c>
      <c r="DA3" s="15" t="s">
        <v>196</v>
      </c>
      <c r="DB3" s="15" t="s">
        <v>129</v>
      </c>
      <c r="DC3" s="15" t="s">
        <v>197</v>
      </c>
      <c r="DD3" s="15" t="s">
        <v>129</v>
      </c>
      <c r="DE3" s="15" t="s">
        <v>197</v>
      </c>
      <c r="DF3" s="15" t="s">
        <v>129</v>
      </c>
      <c r="DG3" s="15" t="s">
        <v>129</v>
      </c>
      <c r="DH3" s="15" t="s">
        <v>198</v>
      </c>
      <c r="DI3" s="15" t="s">
        <v>176</v>
      </c>
      <c r="DJ3" s="15" t="s">
        <v>129</v>
      </c>
      <c r="DK3" s="15" t="s">
        <v>178</v>
      </c>
      <c r="DL3" s="15" t="s">
        <v>178</v>
      </c>
      <c r="DM3" s="15" t="s">
        <v>129</v>
      </c>
      <c r="DN3" s="15" t="s">
        <v>129</v>
      </c>
      <c r="DO3" s="15" t="s">
        <v>199</v>
      </c>
      <c r="DP3" s="15" t="s">
        <v>180</v>
      </c>
      <c r="DQ3" s="15" t="s">
        <v>129</v>
      </c>
      <c r="DR3" s="15" t="s">
        <v>129</v>
      </c>
      <c r="DS3" s="15" t="s">
        <v>129</v>
      </c>
      <c r="DT3" s="15" t="s">
        <v>129</v>
      </c>
      <c r="DU3" s="15" t="s">
        <v>129</v>
      </c>
      <c r="DV3" s="15" t="s">
        <v>129</v>
      </c>
      <c r="DW3" s="15" t="s">
        <v>129</v>
      </c>
      <c r="DX3" s="15" t="s">
        <v>129</v>
      </c>
      <c r="DY3" s="15" t="s">
        <v>129</v>
      </c>
      <c r="DZ3" s="15" t="s">
        <v>129</v>
      </c>
      <c r="EA3" s="15" t="s">
        <v>129</v>
      </c>
      <c r="EB3" s="15" t="s">
        <v>129</v>
      </c>
      <c r="EC3" s="15" t="s">
        <v>129</v>
      </c>
      <c r="ED3" s="15" t="s">
        <v>129</v>
      </c>
      <c r="EE3" s="15" t="s">
        <v>129</v>
      </c>
      <c r="EF3" s="15" t="s">
        <v>129</v>
      </c>
      <c r="EG3" s="15" t="s">
        <v>129</v>
      </c>
      <c r="EH3" s="15" t="s">
        <v>129</v>
      </c>
      <c r="EI3" s="15" t="s">
        <v>129</v>
      </c>
      <c r="EJ3" s="15" t="s">
        <v>129</v>
      </c>
      <c r="EK3" s="15" t="s">
        <v>129</v>
      </c>
    </row>
    <row r="4" spans="1:141" x14ac:dyDescent="0.2">
      <c r="A4" s="15" t="s">
        <v>200</v>
      </c>
      <c r="B4" s="15" t="s">
        <v>129</v>
      </c>
      <c r="C4" s="15" t="s">
        <v>129</v>
      </c>
      <c r="D4" s="15" t="s">
        <v>201</v>
      </c>
      <c r="E4" s="17">
        <v>42795</v>
      </c>
      <c r="F4" s="17">
        <v>42795</v>
      </c>
      <c r="G4" s="15" t="s">
        <v>202</v>
      </c>
      <c r="H4" s="15" t="s">
        <v>202</v>
      </c>
      <c r="I4" s="15" t="s">
        <v>202</v>
      </c>
      <c r="J4" s="15" t="s">
        <v>129</v>
      </c>
      <c r="K4" s="15" t="s">
        <v>202</v>
      </c>
      <c r="L4" s="15" t="s">
        <v>129</v>
      </c>
      <c r="M4" s="15" t="s">
        <v>129</v>
      </c>
      <c r="N4" s="19">
        <v>0.03</v>
      </c>
      <c r="O4" s="15" t="s">
        <v>129</v>
      </c>
      <c r="P4" s="15" t="s">
        <v>203</v>
      </c>
      <c r="Q4" s="15" t="s">
        <v>203</v>
      </c>
      <c r="R4" s="15" t="s">
        <v>129</v>
      </c>
      <c r="S4" s="15" t="s">
        <v>204</v>
      </c>
      <c r="T4" s="15" t="s">
        <v>129</v>
      </c>
      <c r="U4" s="15" t="s">
        <v>129</v>
      </c>
      <c r="V4" s="15" t="s">
        <v>129</v>
      </c>
      <c r="W4" s="15" t="s">
        <v>129</v>
      </c>
      <c r="X4" s="15" t="s">
        <v>129</v>
      </c>
      <c r="Y4" s="15" t="s">
        <v>129</v>
      </c>
      <c r="Z4" s="15" t="s">
        <v>129</v>
      </c>
      <c r="AA4" s="15" t="s">
        <v>129</v>
      </c>
      <c r="AB4" s="15" t="s">
        <v>129</v>
      </c>
      <c r="AC4" s="15" t="s">
        <v>129</v>
      </c>
      <c r="AD4" s="15" t="s">
        <v>129</v>
      </c>
      <c r="AE4" s="15" t="s">
        <v>129</v>
      </c>
      <c r="AF4" s="15" t="s">
        <v>129</v>
      </c>
      <c r="AG4" s="15" t="s">
        <v>141</v>
      </c>
      <c r="AH4" s="15" t="s">
        <v>142</v>
      </c>
      <c r="AI4" s="15" t="s">
        <v>143</v>
      </c>
      <c r="AJ4" s="15" t="s">
        <v>129</v>
      </c>
      <c r="AK4" s="15" t="s">
        <v>129</v>
      </c>
      <c r="AL4" s="15" t="s">
        <v>187</v>
      </c>
      <c r="AM4" s="15" t="s">
        <v>146</v>
      </c>
      <c r="AN4" s="15" t="s">
        <v>147</v>
      </c>
      <c r="AO4" s="15" t="s">
        <v>129</v>
      </c>
      <c r="AP4" s="15" t="s">
        <v>129</v>
      </c>
      <c r="AQ4" s="15" t="s">
        <v>129</v>
      </c>
      <c r="AR4" s="15" t="s">
        <v>148</v>
      </c>
      <c r="AS4" s="15" t="s">
        <v>149</v>
      </c>
      <c r="AT4" s="15" t="s">
        <v>129</v>
      </c>
      <c r="AU4" s="15" t="s">
        <v>129</v>
      </c>
      <c r="AV4" s="15" t="s">
        <v>129</v>
      </c>
      <c r="AW4" s="15" t="s">
        <v>129</v>
      </c>
      <c r="AX4" s="15" t="s">
        <v>205</v>
      </c>
      <c r="AY4" s="15" t="s">
        <v>205</v>
      </c>
      <c r="AZ4" s="15" t="s">
        <v>129</v>
      </c>
      <c r="BA4" s="15" t="s">
        <v>205</v>
      </c>
      <c r="BB4" s="15" t="s">
        <v>206</v>
      </c>
      <c r="BC4" s="15" t="s">
        <v>207</v>
      </c>
      <c r="BD4" s="17">
        <v>42370</v>
      </c>
      <c r="BE4" s="17">
        <v>42460</v>
      </c>
      <c r="BF4" s="17">
        <v>42370</v>
      </c>
      <c r="BG4" s="17">
        <v>42460</v>
      </c>
      <c r="BH4" s="17"/>
      <c r="BI4" s="15" t="s">
        <v>208</v>
      </c>
      <c r="BJ4" s="15" t="s">
        <v>129</v>
      </c>
      <c r="BK4" s="15" t="s">
        <v>129</v>
      </c>
      <c r="BL4" s="15" t="s">
        <v>129</v>
      </c>
      <c r="BM4" s="15" t="s">
        <v>209</v>
      </c>
      <c r="BN4" s="15" t="s">
        <v>210</v>
      </c>
      <c r="BO4" s="15" t="s">
        <v>129</v>
      </c>
      <c r="BP4" s="15" t="s">
        <v>211</v>
      </c>
      <c r="BQ4" s="15" t="s">
        <v>129</v>
      </c>
      <c r="BR4" s="15" t="s">
        <v>129</v>
      </c>
      <c r="BS4" s="15" t="s">
        <v>129</v>
      </c>
      <c r="BT4" s="15" t="s">
        <v>129</v>
      </c>
      <c r="BU4" s="15" t="s">
        <v>129</v>
      </c>
      <c r="BV4" s="15" t="s">
        <v>152</v>
      </c>
      <c r="BW4" s="15" t="s">
        <v>153</v>
      </c>
      <c r="BX4" s="15" t="s">
        <v>129</v>
      </c>
      <c r="BY4" s="15" t="s">
        <v>191</v>
      </c>
      <c r="BZ4" s="15" t="s">
        <v>192</v>
      </c>
      <c r="CA4" s="15" t="s">
        <v>129</v>
      </c>
      <c r="CB4" s="15" t="s">
        <v>129</v>
      </c>
      <c r="CC4" s="15" t="s">
        <v>129</v>
      </c>
      <c r="CD4" s="15" t="s">
        <v>129</v>
      </c>
      <c r="CE4" s="15" t="s">
        <v>129</v>
      </c>
      <c r="CF4" s="15" t="s">
        <v>129</v>
      </c>
      <c r="CG4" s="15" t="s">
        <v>129</v>
      </c>
      <c r="CH4" s="15" t="s">
        <v>129</v>
      </c>
      <c r="CI4" s="15" t="s">
        <v>129</v>
      </c>
      <c r="CJ4" s="15" t="s">
        <v>129</v>
      </c>
      <c r="CK4" s="15" t="s">
        <v>129</v>
      </c>
      <c r="CL4" s="15" t="s">
        <v>129</v>
      </c>
      <c r="CM4" s="15" t="s">
        <v>129</v>
      </c>
      <c r="CN4" s="15" t="s">
        <v>129</v>
      </c>
      <c r="CO4" s="15" t="s">
        <v>129</v>
      </c>
      <c r="CP4" s="15" t="s">
        <v>129</v>
      </c>
      <c r="CQ4" s="15" t="s">
        <v>129</v>
      </c>
      <c r="CR4" s="15" t="s">
        <v>129</v>
      </c>
      <c r="CS4" s="15" t="s">
        <v>129</v>
      </c>
      <c r="CT4" s="15" t="s">
        <v>129</v>
      </c>
      <c r="CU4" s="15" t="s">
        <v>129</v>
      </c>
      <c r="CV4" s="15" t="s">
        <v>129</v>
      </c>
      <c r="CW4" s="15" t="s">
        <v>152</v>
      </c>
      <c r="CX4" s="15" t="s">
        <v>193</v>
      </c>
      <c r="CY4" s="15" t="s">
        <v>194</v>
      </c>
      <c r="CZ4" s="15" t="s">
        <v>195</v>
      </c>
      <c r="DA4" s="15" t="s">
        <v>212</v>
      </c>
      <c r="DB4" s="15" t="s">
        <v>129</v>
      </c>
      <c r="DC4" s="15" t="s">
        <v>129</v>
      </c>
      <c r="DD4" s="15" t="s">
        <v>129</v>
      </c>
      <c r="DE4" s="15" t="s">
        <v>129</v>
      </c>
      <c r="DF4" s="15" t="s">
        <v>129</v>
      </c>
      <c r="DG4" s="15" t="s">
        <v>129</v>
      </c>
      <c r="DH4" s="15" t="s">
        <v>213</v>
      </c>
      <c r="DI4" s="15" t="s">
        <v>176</v>
      </c>
      <c r="DJ4" s="15" t="s">
        <v>129</v>
      </c>
      <c r="DK4" s="15" t="s">
        <v>178</v>
      </c>
      <c r="DL4" s="15" t="s">
        <v>178</v>
      </c>
      <c r="DM4" s="15" t="s">
        <v>129</v>
      </c>
      <c r="DN4" s="15" t="s">
        <v>129</v>
      </c>
      <c r="DO4" s="15" t="s">
        <v>129</v>
      </c>
      <c r="DP4" s="15" t="s">
        <v>129</v>
      </c>
      <c r="DQ4" s="15" t="s">
        <v>129</v>
      </c>
      <c r="DR4" s="15" t="s">
        <v>129</v>
      </c>
      <c r="DS4" s="15" t="s">
        <v>129</v>
      </c>
      <c r="DT4" s="15" t="s">
        <v>129</v>
      </c>
      <c r="DU4" s="15" t="s">
        <v>129</v>
      </c>
      <c r="DV4" s="15" t="s">
        <v>129</v>
      </c>
      <c r="DW4" s="15" t="s">
        <v>129</v>
      </c>
      <c r="DX4" s="15" t="s">
        <v>129</v>
      </c>
      <c r="DY4" s="15" t="s">
        <v>129</v>
      </c>
      <c r="DZ4" s="15" t="s">
        <v>129</v>
      </c>
      <c r="EA4" s="15" t="s">
        <v>129</v>
      </c>
      <c r="EB4" s="15" t="s">
        <v>129</v>
      </c>
      <c r="EC4" s="15" t="s">
        <v>129</v>
      </c>
      <c r="ED4" s="15" t="s">
        <v>129</v>
      </c>
      <c r="EE4" s="15" t="s">
        <v>129</v>
      </c>
      <c r="EF4" s="15" t="s">
        <v>129</v>
      </c>
      <c r="EG4" s="15" t="s">
        <v>129</v>
      </c>
      <c r="EH4" s="15" t="s">
        <v>129</v>
      </c>
      <c r="EI4" s="15" t="s">
        <v>129</v>
      </c>
      <c r="EJ4" s="15" t="s">
        <v>129</v>
      </c>
      <c r="EK4" s="15" t="s">
        <v>129</v>
      </c>
    </row>
    <row r="5" spans="1:141" x14ac:dyDescent="0.2">
      <c r="A5" s="15" t="s">
        <v>200</v>
      </c>
      <c r="B5" s="15" t="s">
        <v>129</v>
      </c>
      <c r="C5" s="15" t="s">
        <v>129</v>
      </c>
      <c r="D5" s="15" t="s">
        <v>214</v>
      </c>
      <c r="E5" s="17">
        <v>42795</v>
      </c>
      <c r="F5" s="17">
        <v>42795</v>
      </c>
      <c r="G5" s="15" t="s">
        <v>202</v>
      </c>
      <c r="H5" s="15" t="s">
        <v>202</v>
      </c>
      <c r="I5" s="15" t="s">
        <v>202</v>
      </c>
      <c r="J5" s="15" t="s">
        <v>129</v>
      </c>
      <c r="K5" s="15" t="s">
        <v>202</v>
      </c>
      <c r="L5" s="15" t="s">
        <v>129</v>
      </c>
      <c r="M5" s="15" t="s">
        <v>129</v>
      </c>
      <c r="N5" s="19">
        <v>0</v>
      </c>
      <c r="O5" s="15" t="s">
        <v>129</v>
      </c>
      <c r="P5" s="15" t="s">
        <v>133</v>
      </c>
      <c r="Q5" s="15" t="s">
        <v>129</v>
      </c>
      <c r="R5" s="15" t="s">
        <v>129</v>
      </c>
      <c r="S5" s="15" t="s">
        <v>204</v>
      </c>
      <c r="T5" s="15" t="s">
        <v>129</v>
      </c>
      <c r="U5" s="15" t="s">
        <v>129</v>
      </c>
      <c r="V5" s="15" t="s">
        <v>129</v>
      </c>
      <c r="W5" s="15" t="s">
        <v>129</v>
      </c>
      <c r="X5" s="15" t="s">
        <v>129</v>
      </c>
      <c r="Y5" s="15" t="s">
        <v>129</v>
      </c>
      <c r="Z5" s="15" t="s">
        <v>129</v>
      </c>
      <c r="AA5" s="15" t="s">
        <v>129</v>
      </c>
      <c r="AB5" s="15" t="s">
        <v>129</v>
      </c>
      <c r="AC5" s="15" t="s">
        <v>129</v>
      </c>
      <c r="AD5" s="15" t="s">
        <v>129</v>
      </c>
      <c r="AE5" s="15" t="s">
        <v>129</v>
      </c>
      <c r="AF5" s="15" t="s">
        <v>129</v>
      </c>
      <c r="AG5" s="15" t="s">
        <v>141</v>
      </c>
      <c r="AH5" s="15" t="s">
        <v>142</v>
      </c>
      <c r="AI5" s="15" t="s">
        <v>143</v>
      </c>
      <c r="AJ5" s="15" t="s">
        <v>129</v>
      </c>
      <c r="AK5" s="15" t="s">
        <v>129</v>
      </c>
      <c r="AL5" s="15" t="s">
        <v>215</v>
      </c>
      <c r="AM5" s="15" t="s">
        <v>146</v>
      </c>
      <c r="AN5" s="15" t="s">
        <v>147</v>
      </c>
      <c r="AO5" s="15" t="s">
        <v>129</v>
      </c>
      <c r="AP5" s="15" t="s">
        <v>129</v>
      </c>
      <c r="AQ5" s="15" t="s">
        <v>129</v>
      </c>
      <c r="AR5" s="15" t="s">
        <v>216</v>
      </c>
      <c r="AS5" s="15" t="s">
        <v>149</v>
      </c>
      <c r="AT5" s="15" t="s">
        <v>129</v>
      </c>
      <c r="AU5" s="15" t="s">
        <v>129</v>
      </c>
      <c r="AV5" s="15" t="s">
        <v>129</v>
      </c>
      <c r="AW5" s="15" t="s">
        <v>129</v>
      </c>
      <c r="AX5" s="15" t="s">
        <v>205</v>
      </c>
      <c r="AY5" s="15" t="s">
        <v>205</v>
      </c>
      <c r="AZ5" s="15" t="s">
        <v>129</v>
      </c>
      <c r="BA5" s="15" t="s">
        <v>205</v>
      </c>
      <c r="BB5" s="15" t="s">
        <v>206</v>
      </c>
      <c r="BC5" s="15" t="s">
        <v>207</v>
      </c>
      <c r="BD5" s="17">
        <v>38883</v>
      </c>
      <c r="BE5" s="17">
        <v>42369</v>
      </c>
      <c r="BF5" s="17"/>
      <c r="BG5" s="17">
        <v>42400</v>
      </c>
      <c r="BH5" s="17"/>
      <c r="BI5" s="15" t="s">
        <v>217</v>
      </c>
      <c r="BJ5" s="15" t="s">
        <v>129</v>
      </c>
      <c r="BK5" s="15" t="s">
        <v>129</v>
      </c>
      <c r="BL5" s="15" t="s">
        <v>129</v>
      </c>
      <c r="BM5" s="15" t="s">
        <v>209</v>
      </c>
      <c r="BN5" s="15" t="s">
        <v>210</v>
      </c>
      <c r="BO5" s="15" t="s">
        <v>129</v>
      </c>
      <c r="BP5" s="15" t="s">
        <v>211</v>
      </c>
      <c r="BQ5" s="15" t="s">
        <v>129</v>
      </c>
      <c r="BR5" s="15" t="s">
        <v>129</v>
      </c>
      <c r="BS5" s="15" t="s">
        <v>129</v>
      </c>
      <c r="BT5" s="15" t="s">
        <v>129</v>
      </c>
      <c r="BU5" s="15" t="s">
        <v>129</v>
      </c>
      <c r="BV5" s="15" t="s">
        <v>152</v>
      </c>
      <c r="BW5" s="15" t="s">
        <v>153</v>
      </c>
      <c r="BX5" s="15" t="s">
        <v>129</v>
      </c>
      <c r="BY5" s="15" t="s">
        <v>191</v>
      </c>
      <c r="BZ5" s="15" t="s">
        <v>192</v>
      </c>
      <c r="CA5" s="15" t="s">
        <v>129</v>
      </c>
      <c r="CB5" s="15" t="s">
        <v>129</v>
      </c>
      <c r="CC5" s="15" t="s">
        <v>129</v>
      </c>
      <c r="CD5" s="15" t="s">
        <v>129</v>
      </c>
      <c r="CE5" s="15" t="s">
        <v>129</v>
      </c>
      <c r="CF5" s="15" t="s">
        <v>129</v>
      </c>
      <c r="CG5" s="15" t="s">
        <v>129</v>
      </c>
      <c r="CH5" s="15" t="s">
        <v>129</v>
      </c>
      <c r="CI5" s="15" t="s">
        <v>129</v>
      </c>
      <c r="CJ5" s="15" t="s">
        <v>129</v>
      </c>
      <c r="CK5" s="15" t="s">
        <v>129</v>
      </c>
      <c r="CL5" s="15" t="s">
        <v>129</v>
      </c>
      <c r="CM5" s="15" t="s">
        <v>129</v>
      </c>
      <c r="CN5" s="15" t="s">
        <v>129</v>
      </c>
      <c r="CO5" s="15" t="s">
        <v>129</v>
      </c>
      <c r="CP5" s="15" t="s">
        <v>129</v>
      </c>
      <c r="CQ5" s="15" t="s">
        <v>129</v>
      </c>
      <c r="CR5" s="15" t="s">
        <v>129</v>
      </c>
      <c r="CS5" s="15" t="s">
        <v>129</v>
      </c>
      <c r="CT5" s="15" t="s">
        <v>129</v>
      </c>
      <c r="CU5" s="15" t="s">
        <v>129</v>
      </c>
      <c r="CV5" s="15" t="s">
        <v>129</v>
      </c>
      <c r="CW5" s="15" t="s">
        <v>152</v>
      </c>
      <c r="CX5" s="15" t="s">
        <v>193</v>
      </c>
      <c r="CY5" s="15" t="s">
        <v>194</v>
      </c>
      <c r="CZ5" s="15" t="s">
        <v>195</v>
      </c>
      <c r="DA5" s="15" t="s">
        <v>212</v>
      </c>
      <c r="DB5" s="15" t="s">
        <v>129</v>
      </c>
      <c r="DC5" s="15" t="s">
        <v>129</v>
      </c>
      <c r="DD5" s="15" t="s">
        <v>129</v>
      </c>
      <c r="DE5" s="15" t="s">
        <v>129</v>
      </c>
      <c r="DF5" s="15" t="s">
        <v>129</v>
      </c>
      <c r="DG5" s="15" t="s">
        <v>129</v>
      </c>
      <c r="DH5" s="15" t="s">
        <v>213</v>
      </c>
      <c r="DI5" s="15" t="s">
        <v>176</v>
      </c>
      <c r="DJ5" s="15" t="s">
        <v>129</v>
      </c>
      <c r="DK5" s="15" t="s">
        <v>178</v>
      </c>
      <c r="DL5" s="15" t="s">
        <v>178</v>
      </c>
      <c r="DM5" s="15" t="s">
        <v>129</v>
      </c>
      <c r="DN5" s="15" t="s">
        <v>129</v>
      </c>
      <c r="DO5" s="15" t="s">
        <v>129</v>
      </c>
      <c r="DP5" s="15" t="s">
        <v>129</v>
      </c>
      <c r="DQ5" s="15" t="s">
        <v>129</v>
      </c>
      <c r="DR5" s="15" t="s">
        <v>129</v>
      </c>
      <c r="DS5" s="15" t="s">
        <v>129</v>
      </c>
      <c r="DT5" s="15" t="s">
        <v>129</v>
      </c>
      <c r="DU5" s="15" t="s">
        <v>129</v>
      </c>
      <c r="DV5" s="15" t="s">
        <v>129</v>
      </c>
      <c r="DW5" s="15" t="s">
        <v>129</v>
      </c>
      <c r="DX5" s="15" t="s">
        <v>129</v>
      </c>
      <c r="DY5" s="15" t="s">
        <v>129</v>
      </c>
      <c r="DZ5" s="15" t="s">
        <v>129</v>
      </c>
      <c r="EA5" s="15" t="s">
        <v>129</v>
      </c>
      <c r="EB5" s="15" t="s">
        <v>129</v>
      </c>
      <c r="EC5" s="15" t="s">
        <v>129</v>
      </c>
      <c r="ED5" s="15" t="s">
        <v>129</v>
      </c>
      <c r="EE5" s="15" t="s">
        <v>129</v>
      </c>
      <c r="EF5" s="15" t="s">
        <v>129</v>
      </c>
      <c r="EG5" s="15" t="s">
        <v>129</v>
      </c>
      <c r="EH5" s="15" t="s">
        <v>129</v>
      </c>
      <c r="EI5" s="15" t="s">
        <v>129</v>
      </c>
      <c r="EJ5" s="15" t="s">
        <v>129</v>
      </c>
      <c r="EK5" s="15" t="s">
        <v>129</v>
      </c>
    </row>
    <row r="6" spans="1:141" x14ac:dyDescent="0.2">
      <c r="A6" s="15" t="s">
        <v>218</v>
      </c>
      <c r="B6" s="15" t="s">
        <v>129</v>
      </c>
      <c r="C6" s="15" t="s">
        <v>129</v>
      </c>
      <c r="D6" s="15" t="s">
        <v>219</v>
      </c>
      <c r="E6" s="17">
        <v>42795</v>
      </c>
      <c r="F6" s="17">
        <v>42795</v>
      </c>
      <c r="G6" s="15" t="s">
        <v>220</v>
      </c>
      <c r="H6" s="15" t="s">
        <v>220</v>
      </c>
      <c r="I6" s="15" t="s">
        <v>220</v>
      </c>
      <c r="J6" s="15" t="s">
        <v>129</v>
      </c>
      <c r="K6" s="15" t="s">
        <v>220</v>
      </c>
      <c r="L6" s="15" t="s">
        <v>129</v>
      </c>
      <c r="M6" s="15" t="s">
        <v>129</v>
      </c>
      <c r="N6" s="19">
        <v>0</v>
      </c>
      <c r="O6" s="15" t="s">
        <v>129</v>
      </c>
      <c r="P6" s="15" t="s">
        <v>221</v>
      </c>
      <c r="Q6" s="15" t="s">
        <v>221</v>
      </c>
      <c r="R6" s="15" t="s">
        <v>129</v>
      </c>
      <c r="S6" s="15" t="s">
        <v>204</v>
      </c>
      <c r="T6" s="15" t="s">
        <v>129</v>
      </c>
      <c r="U6" s="15" t="s">
        <v>129</v>
      </c>
      <c r="V6" s="15" t="s">
        <v>129</v>
      </c>
      <c r="W6" s="15" t="s">
        <v>129</v>
      </c>
      <c r="X6" s="15" t="s">
        <v>129</v>
      </c>
      <c r="Y6" s="15" t="s">
        <v>129</v>
      </c>
      <c r="Z6" s="15" t="s">
        <v>222</v>
      </c>
      <c r="AA6" s="15" t="s">
        <v>223</v>
      </c>
      <c r="AB6" s="15" t="s">
        <v>129</v>
      </c>
      <c r="AC6" s="15" t="s">
        <v>224</v>
      </c>
      <c r="AD6" s="15" t="s">
        <v>225</v>
      </c>
      <c r="AE6" s="15" t="s">
        <v>226</v>
      </c>
      <c r="AF6" s="15" t="s">
        <v>227</v>
      </c>
      <c r="AG6" s="15" t="s">
        <v>141</v>
      </c>
      <c r="AH6" s="15" t="s">
        <v>142</v>
      </c>
      <c r="AI6" s="15" t="s">
        <v>143</v>
      </c>
      <c r="AJ6" s="15" t="s">
        <v>228</v>
      </c>
      <c r="AK6" s="15" t="s">
        <v>129</v>
      </c>
      <c r="AL6" s="15" t="s">
        <v>229</v>
      </c>
      <c r="AM6" s="15" t="s">
        <v>146</v>
      </c>
      <c r="AN6" s="15" t="s">
        <v>147</v>
      </c>
      <c r="AO6" s="15" t="s">
        <v>129</v>
      </c>
      <c r="AP6" s="15" t="s">
        <v>129</v>
      </c>
      <c r="AQ6" s="15" t="s">
        <v>129</v>
      </c>
      <c r="AR6" s="15" t="s">
        <v>148</v>
      </c>
      <c r="AS6" s="15" t="s">
        <v>149</v>
      </c>
      <c r="AT6" s="15" t="s">
        <v>129</v>
      </c>
      <c r="AU6" s="15" t="s">
        <v>129</v>
      </c>
      <c r="AV6" s="15" t="s">
        <v>129</v>
      </c>
      <c r="AW6" s="15" t="s">
        <v>129</v>
      </c>
      <c r="AX6" s="15" t="s">
        <v>230</v>
      </c>
      <c r="AY6" s="15" t="s">
        <v>230</v>
      </c>
      <c r="AZ6" s="15" t="s">
        <v>129</v>
      </c>
      <c r="BA6" s="15" t="s">
        <v>230</v>
      </c>
      <c r="BB6" s="15" t="s">
        <v>231</v>
      </c>
      <c r="BC6" s="15" t="s">
        <v>129</v>
      </c>
      <c r="BD6" s="17">
        <v>41579</v>
      </c>
      <c r="BE6" s="17">
        <v>42185</v>
      </c>
      <c r="BF6" s="17">
        <v>41640</v>
      </c>
      <c r="BG6" s="17">
        <v>42185</v>
      </c>
      <c r="BH6" s="17"/>
      <c r="BI6" s="15" t="s">
        <v>232</v>
      </c>
      <c r="BJ6" s="15" t="s">
        <v>129</v>
      </c>
      <c r="BK6" s="15" t="s">
        <v>129</v>
      </c>
      <c r="BL6" s="15" t="s">
        <v>129</v>
      </c>
      <c r="BM6" s="15" t="s">
        <v>129</v>
      </c>
      <c r="BN6" s="15" t="s">
        <v>129</v>
      </c>
      <c r="BO6" s="15" t="s">
        <v>129</v>
      </c>
      <c r="BP6" s="15" t="s">
        <v>129</v>
      </c>
      <c r="BQ6" s="15" t="s">
        <v>129</v>
      </c>
      <c r="BR6" s="15" t="s">
        <v>129</v>
      </c>
      <c r="BS6" s="15" t="s">
        <v>129</v>
      </c>
      <c r="BT6" s="15" t="s">
        <v>129</v>
      </c>
      <c r="BU6" s="15" t="s">
        <v>129</v>
      </c>
      <c r="BV6" s="15" t="s">
        <v>152</v>
      </c>
      <c r="BW6" s="15" t="s">
        <v>153</v>
      </c>
      <c r="BX6" s="15" t="s">
        <v>129</v>
      </c>
      <c r="BY6" s="15" t="s">
        <v>191</v>
      </c>
      <c r="BZ6" s="15" t="s">
        <v>192</v>
      </c>
      <c r="CA6" s="15" t="s">
        <v>233</v>
      </c>
      <c r="CB6" s="15" t="s">
        <v>234</v>
      </c>
      <c r="CC6" s="15" t="s">
        <v>235</v>
      </c>
      <c r="CD6" s="15" t="s">
        <v>236</v>
      </c>
      <c r="CE6" s="15" t="s">
        <v>237</v>
      </c>
      <c r="CF6" s="15" t="s">
        <v>238</v>
      </c>
      <c r="CG6" s="15" t="s">
        <v>239</v>
      </c>
      <c r="CH6" s="15" t="s">
        <v>240</v>
      </c>
      <c r="CI6" s="15" t="s">
        <v>241</v>
      </c>
      <c r="CJ6" s="15" t="s">
        <v>242</v>
      </c>
      <c r="CK6" s="15" t="s">
        <v>243</v>
      </c>
      <c r="CL6" s="15" t="s">
        <v>244</v>
      </c>
      <c r="CM6" s="15" t="s">
        <v>129</v>
      </c>
      <c r="CN6" s="15" t="s">
        <v>245</v>
      </c>
      <c r="CO6" s="15" t="s">
        <v>246</v>
      </c>
      <c r="CP6" s="15" t="s">
        <v>246</v>
      </c>
      <c r="CQ6" s="15" t="s">
        <v>129</v>
      </c>
      <c r="CR6" s="15" t="s">
        <v>129</v>
      </c>
      <c r="CS6" s="15" t="s">
        <v>129</v>
      </c>
      <c r="CT6" s="15" t="s">
        <v>129</v>
      </c>
      <c r="CU6" s="15" t="s">
        <v>129</v>
      </c>
      <c r="CV6" s="15" t="s">
        <v>129</v>
      </c>
      <c r="CW6" s="15" t="s">
        <v>152</v>
      </c>
      <c r="CX6" s="15" t="s">
        <v>193</v>
      </c>
      <c r="CY6" s="15" t="s">
        <v>194</v>
      </c>
      <c r="CZ6" s="15" t="s">
        <v>195</v>
      </c>
      <c r="DA6" s="15" t="s">
        <v>247</v>
      </c>
      <c r="DB6" s="15" t="s">
        <v>129</v>
      </c>
      <c r="DC6" s="15" t="s">
        <v>129</v>
      </c>
      <c r="DD6" s="15" t="s">
        <v>248</v>
      </c>
      <c r="DE6" s="15" t="s">
        <v>248</v>
      </c>
      <c r="DF6" s="15" t="s">
        <v>129</v>
      </c>
      <c r="DG6" s="15" t="s">
        <v>129</v>
      </c>
      <c r="DH6" s="15" t="s">
        <v>249</v>
      </c>
      <c r="DI6" s="15" t="s">
        <v>176</v>
      </c>
      <c r="DJ6" s="15" t="s">
        <v>129</v>
      </c>
      <c r="DK6" s="15" t="s">
        <v>178</v>
      </c>
      <c r="DL6" s="15" t="s">
        <v>178</v>
      </c>
      <c r="DM6" s="15" t="s">
        <v>129</v>
      </c>
      <c r="DN6" s="15" t="s">
        <v>129</v>
      </c>
      <c r="DO6" s="15" t="s">
        <v>129</v>
      </c>
      <c r="DP6" s="15" t="s">
        <v>129</v>
      </c>
      <c r="DQ6" s="15" t="s">
        <v>129</v>
      </c>
      <c r="DR6" s="15" t="s">
        <v>129</v>
      </c>
      <c r="DS6" s="15" t="s">
        <v>129</v>
      </c>
      <c r="DT6" s="15" t="s">
        <v>129</v>
      </c>
      <c r="DU6" s="15" t="s">
        <v>129</v>
      </c>
      <c r="DV6" s="15" t="s">
        <v>129</v>
      </c>
      <c r="DW6" s="15" t="s">
        <v>129</v>
      </c>
      <c r="DX6" s="15" t="s">
        <v>129</v>
      </c>
      <c r="DY6" s="15" t="s">
        <v>129</v>
      </c>
      <c r="DZ6" s="15" t="s">
        <v>129</v>
      </c>
      <c r="EA6" s="15" t="s">
        <v>129</v>
      </c>
      <c r="EB6" s="15" t="s">
        <v>129</v>
      </c>
      <c r="EC6" s="15" t="s">
        <v>129</v>
      </c>
      <c r="ED6" s="15" t="s">
        <v>129</v>
      </c>
      <c r="EE6" s="15" t="s">
        <v>129</v>
      </c>
      <c r="EF6" s="15" t="s">
        <v>129</v>
      </c>
      <c r="EG6" s="15" t="s">
        <v>129</v>
      </c>
      <c r="EH6" s="15" t="s">
        <v>129</v>
      </c>
      <c r="EI6" s="15" t="s">
        <v>129</v>
      </c>
      <c r="EJ6" s="15" t="s">
        <v>129</v>
      </c>
      <c r="EK6" s="15" t="s">
        <v>129</v>
      </c>
    </row>
    <row r="7" spans="1:141" x14ac:dyDescent="0.2">
      <c r="A7" s="15" t="s">
        <v>250</v>
      </c>
      <c r="B7" s="15" t="s">
        <v>129</v>
      </c>
      <c r="C7" s="15" t="s">
        <v>129</v>
      </c>
      <c r="D7" s="15" t="s">
        <v>251</v>
      </c>
      <c r="E7" s="17">
        <v>42736</v>
      </c>
      <c r="F7" s="17">
        <v>2958465</v>
      </c>
      <c r="G7" s="15" t="s">
        <v>252</v>
      </c>
      <c r="H7" s="15" t="s">
        <v>252</v>
      </c>
      <c r="I7" s="15" t="s">
        <v>253</v>
      </c>
      <c r="J7" s="15" t="s">
        <v>129</v>
      </c>
      <c r="K7" s="15" t="s">
        <v>253</v>
      </c>
      <c r="L7" s="15" t="s">
        <v>129</v>
      </c>
      <c r="M7" s="15" t="s">
        <v>129</v>
      </c>
      <c r="N7" s="19">
        <v>0</v>
      </c>
      <c r="O7" s="15" t="s">
        <v>129</v>
      </c>
      <c r="P7" s="15" t="s">
        <v>221</v>
      </c>
      <c r="Q7" s="15" t="s">
        <v>221</v>
      </c>
      <c r="R7" s="15" t="s">
        <v>129</v>
      </c>
      <c r="S7" s="15" t="s">
        <v>186</v>
      </c>
      <c r="T7" s="15" t="s">
        <v>129</v>
      </c>
      <c r="U7" s="15" t="s">
        <v>129</v>
      </c>
      <c r="V7" s="15" t="s">
        <v>129</v>
      </c>
      <c r="W7" s="15" t="s">
        <v>129</v>
      </c>
      <c r="X7" s="15" t="s">
        <v>129</v>
      </c>
      <c r="Y7" s="15" t="s">
        <v>129</v>
      </c>
      <c r="Z7" s="15" t="s">
        <v>222</v>
      </c>
      <c r="AA7" s="15" t="s">
        <v>223</v>
      </c>
      <c r="AB7" s="15" t="s">
        <v>129</v>
      </c>
      <c r="AC7" s="15" t="s">
        <v>224</v>
      </c>
      <c r="AD7" s="15" t="s">
        <v>225</v>
      </c>
      <c r="AE7" s="15" t="s">
        <v>226</v>
      </c>
      <c r="AF7" s="15" t="s">
        <v>254</v>
      </c>
      <c r="AG7" s="15" t="s">
        <v>141</v>
      </c>
      <c r="AH7" s="15" t="s">
        <v>142</v>
      </c>
      <c r="AI7" s="15" t="s">
        <v>143</v>
      </c>
      <c r="AJ7" s="15" t="s">
        <v>144</v>
      </c>
      <c r="AK7" s="15" t="s">
        <v>129</v>
      </c>
      <c r="AL7" s="15" t="s">
        <v>187</v>
      </c>
      <c r="AM7" s="15" t="s">
        <v>146</v>
      </c>
      <c r="AN7" s="15" t="s">
        <v>147</v>
      </c>
      <c r="AO7" s="15" t="s">
        <v>129</v>
      </c>
      <c r="AP7" s="15" t="s">
        <v>129</v>
      </c>
      <c r="AQ7" s="15" t="s">
        <v>152</v>
      </c>
      <c r="AR7" s="15" t="s">
        <v>148</v>
      </c>
      <c r="AS7" s="15" t="s">
        <v>149</v>
      </c>
      <c r="AT7" s="15" t="s">
        <v>129</v>
      </c>
      <c r="AU7" s="15" t="s">
        <v>129</v>
      </c>
      <c r="AV7" s="15" t="s">
        <v>255</v>
      </c>
      <c r="AW7" s="15" t="s">
        <v>129</v>
      </c>
      <c r="AX7" s="15" t="s">
        <v>256</v>
      </c>
      <c r="AY7" s="15" t="s">
        <v>255</v>
      </c>
      <c r="AZ7" s="15" t="s">
        <v>255</v>
      </c>
      <c r="BA7" s="15" t="s">
        <v>256</v>
      </c>
      <c r="BB7" s="15" t="s">
        <v>257</v>
      </c>
      <c r="BC7" s="15" t="s">
        <v>129</v>
      </c>
      <c r="BD7" s="17">
        <v>42005</v>
      </c>
      <c r="BE7" s="17"/>
      <c r="BF7" s="17">
        <v>42005</v>
      </c>
      <c r="BG7" s="17"/>
      <c r="BH7" s="17"/>
      <c r="BI7" s="15" t="s">
        <v>258</v>
      </c>
      <c r="BJ7" s="15" t="s">
        <v>129</v>
      </c>
      <c r="BK7" s="15" t="s">
        <v>129</v>
      </c>
      <c r="BL7" s="15" t="s">
        <v>129</v>
      </c>
      <c r="BM7" s="15" t="s">
        <v>129</v>
      </c>
      <c r="BN7" s="15" t="s">
        <v>129</v>
      </c>
      <c r="BO7" s="15" t="s">
        <v>129</v>
      </c>
      <c r="BP7" s="15" t="s">
        <v>129</v>
      </c>
      <c r="BQ7" s="15" t="s">
        <v>129</v>
      </c>
      <c r="BR7" s="15" t="s">
        <v>129</v>
      </c>
      <c r="BS7" s="15" t="s">
        <v>129</v>
      </c>
      <c r="BT7" s="15" t="s">
        <v>129</v>
      </c>
      <c r="BU7" s="15" t="s">
        <v>129</v>
      </c>
      <c r="BV7" s="15" t="s">
        <v>152</v>
      </c>
      <c r="BW7" s="15" t="s">
        <v>153</v>
      </c>
      <c r="BX7" s="15" t="s">
        <v>129</v>
      </c>
      <c r="BY7" s="15" t="s">
        <v>154</v>
      </c>
      <c r="BZ7" s="15" t="s">
        <v>155</v>
      </c>
      <c r="CA7" s="15" t="s">
        <v>259</v>
      </c>
      <c r="CB7" s="15" t="s">
        <v>259</v>
      </c>
      <c r="CC7" s="15" t="s">
        <v>259</v>
      </c>
      <c r="CD7" s="15" t="s">
        <v>260</v>
      </c>
      <c r="CE7" s="15" t="s">
        <v>261</v>
      </c>
      <c r="CF7" s="15" t="s">
        <v>262</v>
      </c>
      <c r="CG7" s="15" t="s">
        <v>263</v>
      </c>
      <c r="CH7" s="15" t="s">
        <v>264</v>
      </c>
      <c r="CI7" s="15" t="s">
        <v>265</v>
      </c>
      <c r="CJ7" s="15" t="s">
        <v>266</v>
      </c>
      <c r="CK7" s="15" t="s">
        <v>164</v>
      </c>
      <c r="CL7" s="15" t="s">
        <v>267</v>
      </c>
      <c r="CM7" s="15" t="s">
        <v>129</v>
      </c>
      <c r="CN7" s="15" t="s">
        <v>129</v>
      </c>
      <c r="CO7" s="15" t="s">
        <v>129</v>
      </c>
      <c r="CP7" s="15" t="s">
        <v>129</v>
      </c>
      <c r="CQ7" s="15" t="s">
        <v>129</v>
      </c>
      <c r="CR7" s="15" t="s">
        <v>129</v>
      </c>
      <c r="CS7" s="15" t="s">
        <v>129</v>
      </c>
      <c r="CT7" s="15" t="s">
        <v>129</v>
      </c>
      <c r="CU7" s="15" t="s">
        <v>129</v>
      </c>
      <c r="CV7" s="15" t="s">
        <v>129</v>
      </c>
      <c r="CW7" s="15" t="s">
        <v>152</v>
      </c>
      <c r="CX7" s="15" t="s">
        <v>193</v>
      </c>
      <c r="CY7" s="15" t="s">
        <v>194</v>
      </c>
      <c r="CZ7" s="15" t="s">
        <v>195</v>
      </c>
      <c r="DA7" s="15" t="s">
        <v>268</v>
      </c>
      <c r="DB7" s="15" t="s">
        <v>129</v>
      </c>
      <c r="DC7" s="15" t="s">
        <v>129</v>
      </c>
      <c r="DD7" s="15" t="s">
        <v>269</v>
      </c>
      <c r="DE7" s="15" t="s">
        <v>269</v>
      </c>
      <c r="DF7" s="15" t="s">
        <v>129</v>
      </c>
      <c r="DG7" s="15" t="s">
        <v>129</v>
      </c>
      <c r="DH7" s="15" t="s">
        <v>270</v>
      </c>
      <c r="DI7" s="15" t="s">
        <v>176</v>
      </c>
      <c r="DJ7" s="15" t="s">
        <v>129</v>
      </c>
      <c r="DK7" s="15" t="s">
        <v>178</v>
      </c>
      <c r="DL7" s="15" t="s">
        <v>178</v>
      </c>
      <c r="DM7" s="15" t="s">
        <v>129</v>
      </c>
      <c r="DN7" s="15" t="s">
        <v>129</v>
      </c>
      <c r="DO7" s="15" t="s">
        <v>271</v>
      </c>
      <c r="DP7" s="15" t="s">
        <v>180</v>
      </c>
      <c r="DQ7" s="15" t="s">
        <v>129</v>
      </c>
      <c r="DR7" s="15" t="s">
        <v>129</v>
      </c>
      <c r="DS7" s="15" t="s">
        <v>129</v>
      </c>
      <c r="DT7" s="15" t="s">
        <v>129</v>
      </c>
      <c r="DU7" s="15" t="s">
        <v>129</v>
      </c>
      <c r="DV7" s="15" t="s">
        <v>129</v>
      </c>
      <c r="DW7" s="15" t="s">
        <v>129</v>
      </c>
      <c r="DX7" s="15" t="s">
        <v>129</v>
      </c>
      <c r="DY7" s="15" t="s">
        <v>129</v>
      </c>
      <c r="DZ7" s="15" t="s">
        <v>129</v>
      </c>
      <c r="EA7" s="15" t="s">
        <v>129</v>
      </c>
      <c r="EB7" s="15" t="s">
        <v>129</v>
      </c>
      <c r="EC7" s="15" t="s">
        <v>129</v>
      </c>
      <c r="ED7" s="15" t="s">
        <v>129</v>
      </c>
      <c r="EE7" s="15" t="s">
        <v>129</v>
      </c>
      <c r="EF7" s="15" t="s">
        <v>129</v>
      </c>
      <c r="EG7" s="15" t="s">
        <v>129</v>
      </c>
      <c r="EH7" s="15" t="s">
        <v>129</v>
      </c>
      <c r="EI7" s="15" t="s">
        <v>129</v>
      </c>
      <c r="EJ7" s="15" t="s">
        <v>129</v>
      </c>
      <c r="EK7" s="15" t="s">
        <v>129</v>
      </c>
    </row>
    <row r="8" spans="1:141" x14ac:dyDescent="0.2">
      <c r="A8" s="15" t="s">
        <v>250</v>
      </c>
      <c r="B8" s="15" t="s">
        <v>250</v>
      </c>
      <c r="C8" s="15" t="s">
        <v>272</v>
      </c>
      <c r="D8" s="15" t="s">
        <v>273</v>
      </c>
      <c r="E8" s="17">
        <v>42736</v>
      </c>
      <c r="F8" s="17">
        <v>2958465</v>
      </c>
      <c r="G8" s="15" t="s">
        <v>253</v>
      </c>
      <c r="H8" s="15" t="s">
        <v>252</v>
      </c>
      <c r="I8" s="15" t="s">
        <v>253</v>
      </c>
      <c r="J8" s="15" t="s">
        <v>253</v>
      </c>
      <c r="K8" s="15" t="s">
        <v>253</v>
      </c>
      <c r="L8" s="15" t="s">
        <v>129</v>
      </c>
      <c r="M8" s="15" t="s">
        <v>129</v>
      </c>
      <c r="N8" s="19">
        <v>0</v>
      </c>
      <c r="O8" s="15" t="s">
        <v>129</v>
      </c>
      <c r="P8" s="15" t="s">
        <v>221</v>
      </c>
      <c r="Q8" s="15" t="s">
        <v>221</v>
      </c>
      <c r="R8" s="15" t="s">
        <v>129</v>
      </c>
      <c r="S8" s="15" t="s">
        <v>186</v>
      </c>
      <c r="T8" s="15" t="s">
        <v>129</v>
      </c>
      <c r="U8" s="15" t="s">
        <v>129</v>
      </c>
      <c r="V8" s="15" t="s">
        <v>129</v>
      </c>
      <c r="W8" s="15" t="s">
        <v>129</v>
      </c>
      <c r="X8" s="15" t="s">
        <v>129</v>
      </c>
      <c r="Y8" s="15" t="s">
        <v>129</v>
      </c>
      <c r="Z8" s="15" t="s">
        <v>129</v>
      </c>
      <c r="AA8" s="15" t="s">
        <v>129</v>
      </c>
      <c r="AB8" s="15" t="s">
        <v>129</v>
      </c>
      <c r="AC8" s="15" t="s">
        <v>129</v>
      </c>
      <c r="AD8" s="15" t="s">
        <v>129</v>
      </c>
      <c r="AE8" s="15" t="s">
        <v>129</v>
      </c>
      <c r="AF8" s="15" t="s">
        <v>129</v>
      </c>
      <c r="AG8" s="15" t="s">
        <v>141</v>
      </c>
      <c r="AH8" s="15" t="s">
        <v>142</v>
      </c>
      <c r="AI8" s="15" t="s">
        <v>143</v>
      </c>
      <c r="AJ8" s="15" t="s">
        <v>129</v>
      </c>
      <c r="AK8" s="15" t="s">
        <v>129</v>
      </c>
      <c r="AL8" s="15" t="s">
        <v>229</v>
      </c>
      <c r="AM8" s="15" t="s">
        <v>146</v>
      </c>
      <c r="AN8" s="15" t="s">
        <v>147</v>
      </c>
      <c r="AO8" s="15" t="s">
        <v>129</v>
      </c>
      <c r="AP8" s="15" t="s">
        <v>129</v>
      </c>
      <c r="AQ8" s="15" t="s">
        <v>129</v>
      </c>
      <c r="AR8" s="15" t="s">
        <v>148</v>
      </c>
      <c r="AS8" s="15" t="s">
        <v>149</v>
      </c>
      <c r="AT8" s="15" t="s">
        <v>129</v>
      </c>
      <c r="AU8" s="15" t="s">
        <v>129</v>
      </c>
      <c r="AV8" s="15" t="s">
        <v>129</v>
      </c>
      <c r="AW8" s="15" t="s">
        <v>129</v>
      </c>
      <c r="AX8" s="15" t="s">
        <v>256</v>
      </c>
      <c r="AY8" s="15" t="s">
        <v>256</v>
      </c>
      <c r="AZ8" s="15" t="s">
        <v>129</v>
      </c>
      <c r="BA8" s="15" t="s">
        <v>256</v>
      </c>
      <c r="BB8" s="15" t="s">
        <v>257</v>
      </c>
      <c r="BC8" s="15" t="s">
        <v>129</v>
      </c>
      <c r="BD8" s="17">
        <v>41821</v>
      </c>
      <c r="BE8" s="17">
        <v>42369</v>
      </c>
      <c r="BF8" s="17"/>
      <c r="BG8" s="17">
        <v>42369</v>
      </c>
      <c r="BH8" s="17"/>
      <c r="BI8" s="15" t="s">
        <v>274</v>
      </c>
      <c r="BJ8" s="15" t="s">
        <v>129</v>
      </c>
      <c r="BK8" s="15" t="s">
        <v>129</v>
      </c>
      <c r="BL8" s="15" t="s">
        <v>129</v>
      </c>
      <c r="BM8" s="15" t="s">
        <v>275</v>
      </c>
      <c r="BN8" s="15" t="s">
        <v>261</v>
      </c>
      <c r="BO8" s="15" t="s">
        <v>129</v>
      </c>
      <c r="BP8" s="15" t="s">
        <v>266</v>
      </c>
      <c r="BQ8" s="15" t="s">
        <v>129</v>
      </c>
      <c r="BR8" s="15" t="s">
        <v>129</v>
      </c>
      <c r="BS8" s="15" t="s">
        <v>129</v>
      </c>
      <c r="BT8" s="15" t="s">
        <v>129</v>
      </c>
      <c r="BU8" s="15" t="s">
        <v>129</v>
      </c>
      <c r="BV8" s="15" t="s">
        <v>152</v>
      </c>
      <c r="BW8" s="15" t="s">
        <v>153</v>
      </c>
      <c r="BX8" s="15" t="s">
        <v>129</v>
      </c>
      <c r="BY8" s="15" t="s">
        <v>154</v>
      </c>
      <c r="BZ8" s="15" t="s">
        <v>155</v>
      </c>
      <c r="CA8" s="15" t="s">
        <v>259</v>
      </c>
      <c r="CB8" s="15" t="s">
        <v>259</v>
      </c>
      <c r="CC8" s="15" t="s">
        <v>259</v>
      </c>
      <c r="CD8" s="15" t="s">
        <v>260</v>
      </c>
      <c r="CE8" s="15" t="s">
        <v>261</v>
      </c>
      <c r="CF8" s="15" t="s">
        <v>276</v>
      </c>
      <c r="CG8" s="15" t="s">
        <v>263</v>
      </c>
      <c r="CH8" s="15" t="s">
        <v>264</v>
      </c>
      <c r="CI8" s="15" t="s">
        <v>265</v>
      </c>
      <c r="CJ8" s="15" t="s">
        <v>266</v>
      </c>
      <c r="CK8" s="15" t="s">
        <v>277</v>
      </c>
      <c r="CL8" s="15" t="s">
        <v>129</v>
      </c>
      <c r="CM8" s="15" t="s">
        <v>129</v>
      </c>
      <c r="CN8" s="15" t="s">
        <v>129</v>
      </c>
      <c r="CO8" s="15" t="s">
        <v>129</v>
      </c>
      <c r="CP8" s="15" t="s">
        <v>129</v>
      </c>
      <c r="CQ8" s="15" t="s">
        <v>129</v>
      </c>
      <c r="CR8" s="15" t="s">
        <v>129</v>
      </c>
      <c r="CS8" s="15" t="s">
        <v>129</v>
      </c>
      <c r="CT8" s="15" t="s">
        <v>129</v>
      </c>
      <c r="CU8" s="15" t="s">
        <v>129</v>
      </c>
      <c r="CV8" s="15" t="s">
        <v>129</v>
      </c>
      <c r="CW8" s="15" t="s">
        <v>152</v>
      </c>
      <c r="CX8" s="15" t="s">
        <v>193</v>
      </c>
      <c r="CY8" s="15" t="s">
        <v>194</v>
      </c>
      <c r="CZ8" s="15" t="s">
        <v>195</v>
      </c>
      <c r="DA8" s="15" t="s">
        <v>268</v>
      </c>
      <c r="DB8" s="15" t="s">
        <v>129</v>
      </c>
      <c r="DC8" s="15" t="s">
        <v>129</v>
      </c>
      <c r="DD8" s="15" t="s">
        <v>278</v>
      </c>
      <c r="DE8" s="15" t="s">
        <v>278</v>
      </c>
      <c r="DF8" s="15" t="s">
        <v>279</v>
      </c>
      <c r="DG8" s="15" t="s">
        <v>280</v>
      </c>
      <c r="DH8" s="15" t="s">
        <v>281</v>
      </c>
      <c r="DI8" s="15" t="s">
        <v>176</v>
      </c>
      <c r="DJ8" s="15" t="s">
        <v>129</v>
      </c>
      <c r="DK8" s="15" t="s">
        <v>178</v>
      </c>
      <c r="DL8" s="15" t="s">
        <v>178</v>
      </c>
      <c r="DM8" s="15" t="s">
        <v>129</v>
      </c>
      <c r="DN8" s="15" t="s">
        <v>129</v>
      </c>
      <c r="DO8" s="15" t="s">
        <v>282</v>
      </c>
      <c r="DP8" s="15" t="s">
        <v>180</v>
      </c>
      <c r="DQ8" s="15" t="s">
        <v>129</v>
      </c>
      <c r="DR8" s="15" t="s">
        <v>129</v>
      </c>
      <c r="DS8" s="15" t="s">
        <v>129</v>
      </c>
      <c r="DT8" s="15" t="s">
        <v>129</v>
      </c>
      <c r="DU8" s="15" t="s">
        <v>129</v>
      </c>
      <c r="DV8" s="15" t="s">
        <v>129</v>
      </c>
      <c r="DW8" s="15" t="s">
        <v>129</v>
      </c>
      <c r="DX8" s="15" t="s">
        <v>129</v>
      </c>
      <c r="DY8" s="15" t="s">
        <v>129</v>
      </c>
      <c r="DZ8" s="15" t="s">
        <v>129</v>
      </c>
      <c r="EA8" s="15" t="s">
        <v>129</v>
      </c>
      <c r="EB8" s="15" t="s">
        <v>129</v>
      </c>
      <c r="EC8" s="15" t="s">
        <v>129</v>
      </c>
      <c r="ED8" s="15" t="s">
        <v>129</v>
      </c>
      <c r="EE8" s="15" t="s">
        <v>129</v>
      </c>
      <c r="EF8" s="15" t="s">
        <v>129</v>
      </c>
      <c r="EG8" s="15" t="s">
        <v>129</v>
      </c>
      <c r="EH8" s="15" t="s">
        <v>129</v>
      </c>
      <c r="EI8" s="15" t="s">
        <v>129</v>
      </c>
      <c r="EJ8" s="15" t="s">
        <v>129</v>
      </c>
      <c r="EK8" s="15" t="s">
        <v>129</v>
      </c>
    </row>
    <row r="9" spans="1:141" x14ac:dyDescent="0.2">
      <c r="A9" s="15" t="s">
        <v>250</v>
      </c>
      <c r="B9" s="15" t="s">
        <v>250</v>
      </c>
      <c r="C9" s="15" t="s">
        <v>272</v>
      </c>
      <c r="D9" s="15" t="s">
        <v>283</v>
      </c>
      <c r="E9" s="17">
        <v>42736</v>
      </c>
      <c r="F9" s="17">
        <v>2958465</v>
      </c>
      <c r="G9" s="15" t="s">
        <v>253</v>
      </c>
      <c r="H9" s="15" t="s">
        <v>252</v>
      </c>
      <c r="I9" s="15" t="s">
        <v>253</v>
      </c>
      <c r="J9" s="15" t="s">
        <v>253</v>
      </c>
      <c r="K9" s="15" t="s">
        <v>253</v>
      </c>
      <c r="L9" s="15" t="s">
        <v>129</v>
      </c>
      <c r="M9" s="15" t="s">
        <v>129</v>
      </c>
      <c r="N9" s="19">
        <v>0</v>
      </c>
      <c r="O9" s="15" t="s">
        <v>129</v>
      </c>
      <c r="P9" s="15" t="s">
        <v>221</v>
      </c>
      <c r="Q9" s="15" t="s">
        <v>221</v>
      </c>
      <c r="R9" s="15" t="s">
        <v>129</v>
      </c>
      <c r="S9" s="15" t="s">
        <v>186</v>
      </c>
      <c r="T9" s="15" t="s">
        <v>129</v>
      </c>
      <c r="U9" s="15" t="s">
        <v>129</v>
      </c>
      <c r="V9" s="15" t="s">
        <v>129</v>
      </c>
      <c r="W9" s="15" t="s">
        <v>129</v>
      </c>
      <c r="X9" s="15" t="s">
        <v>129</v>
      </c>
      <c r="Y9" s="15" t="s">
        <v>129</v>
      </c>
      <c r="Z9" s="15" t="s">
        <v>129</v>
      </c>
      <c r="AA9" s="15" t="s">
        <v>129</v>
      </c>
      <c r="AB9" s="15" t="s">
        <v>129</v>
      </c>
      <c r="AC9" s="15" t="s">
        <v>129</v>
      </c>
      <c r="AD9" s="15" t="s">
        <v>129</v>
      </c>
      <c r="AE9" s="15" t="s">
        <v>129</v>
      </c>
      <c r="AF9" s="15" t="s">
        <v>129</v>
      </c>
      <c r="AG9" s="15" t="s">
        <v>141</v>
      </c>
      <c r="AH9" s="15" t="s">
        <v>142</v>
      </c>
      <c r="AI9" s="15" t="s">
        <v>143</v>
      </c>
      <c r="AJ9" s="15" t="s">
        <v>129</v>
      </c>
      <c r="AK9" s="15" t="s">
        <v>129</v>
      </c>
      <c r="AL9" s="15" t="s">
        <v>229</v>
      </c>
      <c r="AM9" s="15" t="s">
        <v>146</v>
      </c>
      <c r="AN9" s="15" t="s">
        <v>147</v>
      </c>
      <c r="AO9" s="15" t="s">
        <v>129</v>
      </c>
      <c r="AP9" s="15" t="s">
        <v>129</v>
      </c>
      <c r="AQ9" s="15" t="s">
        <v>129</v>
      </c>
      <c r="AR9" s="15" t="s">
        <v>148</v>
      </c>
      <c r="AS9" s="15" t="s">
        <v>149</v>
      </c>
      <c r="AT9" s="15" t="s">
        <v>129</v>
      </c>
      <c r="AU9" s="15" t="s">
        <v>129</v>
      </c>
      <c r="AV9" s="15" t="s">
        <v>129</v>
      </c>
      <c r="AW9" s="15" t="s">
        <v>129</v>
      </c>
      <c r="AX9" s="15" t="s">
        <v>256</v>
      </c>
      <c r="AY9" s="15" t="s">
        <v>256</v>
      </c>
      <c r="AZ9" s="15" t="s">
        <v>129</v>
      </c>
      <c r="BA9" s="15" t="s">
        <v>256</v>
      </c>
      <c r="BB9" s="15" t="s">
        <v>257</v>
      </c>
      <c r="BC9" s="15" t="s">
        <v>129</v>
      </c>
      <c r="BD9" s="17">
        <v>41821</v>
      </c>
      <c r="BE9" s="17">
        <v>42369</v>
      </c>
      <c r="BF9" s="17"/>
      <c r="BG9" s="17">
        <v>42369</v>
      </c>
      <c r="BH9" s="17"/>
      <c r="BI9" s="15" t="s">
        <v>274</v>
      </c>
      <c r="BJ9" s="15" t="s">
        <v>129</v>
      </c>
      <c r="BK9" s="15" t="s">
        <v>129</v>
      </c>
      <c r="BL9" s="15" t="s">
        <v>129</v>
      </c>
      <c r="BM9" s="15" t="s">
        <v>129</v>
      </c>
      <c r="BN9" s="15" t="s">
        <v>129</v>
      </c>
      <c r="BO9" s="15" t="s">
        <v>129</v>
      </c>
      <c r="BP9" s="15" t="s">
        <v>129</v>
      </c>
      <c r="BQ9" s="15" t="s">
        <v>129</v>
      </c>
      <c r="BR9" s="15" t="s">
        <v>129</v>
      </c>
      <c r="BS9" s="15" t="s">
        <v>129</v>
      </c>
      <c r="BT9" s="15" t="s">
        <v>129</v>
      </c>
      <c r="BU9" s="15" t="s">
        <v>129</v>
      </c>
      <c r="BV9" s="15" t="s">
        <v>152</v>
      </c>
      <c r="BW9" s="15" t="s">
        <v>153</v>
      </c>
      <c r="BX9" s="15" t="s">
        <v>129</v>
      </c>
      <c r="BY9" s="15" t="s">
        <v>191</v>
      </c>
      <c r="BZ9" s="15" t="s">
        <v>192</v>
      </c>
      <c r="CA9" s="15" t="s">
        <v>129</v>
      </c>
      <c r="CB9" s="15" t="s">
        <v>129</v>
      </c>
      <c r="CC9" s="15" t="s">
        <v>129</v>
      </c>
      <c r="CD9" s="15" t="s">
        <v>129</v>
      </c>
      <c r="CE9" s="15" t="s">
        <v>129</v>
      </c>
      <c r="CF9" s="15" t="s">
        <v>129</v>
      </c>
      <c r="CG9" s="15" t="s">
        <v>129</v>
      </c>
      <c r="CH9" s="15" t="s">
        <v>129</v>
      </c>
      <c r="CI9" s="15" t="s">
        <v>129</v>
      </c>
      <c r="CJ9" s="15" t="s">
        <v>129</v>
      </c>
      <c r="CK9" s="15" t="s">
        <v>129</v>
      </c>
      <c r="CL9" s="15" t="s">
        <v>129</v>
      </c>
      <c r="CM9" s="15" t="s">
        <v>129</v>
      </c>
      <c r="CN9" s="15" t="s">
        <v>129</v>
      </c>
      <c r="CO9" s="15" t="s">
        <v>129</v>
      </c>
      <c r="CP9" s="15" t="s">
        <v>129</v>
      </c>
      <c r="CQ9" s="15" t="s">
        <v>129</v>
      </c>
      <c r="CR9" s="15" t="s">
        <v>129</v>
      </c>
      <c r="CS9" s="15" t="s">
        <v>129</v>
      </c>
      <c r="CT9" s="15" t="s">
        <v>129</v>
      </c>
      <c r="CU9" s="15" t="s">
        <v>129</v>
      </c>
      <c r="CV9" s="15" t="s">
        <v>129</v>
      </c>
      <c r="CW9" s="15" t="s">
        <v>152</v>
      </c>
      <c r="CX9" s="15" t="s">
        <v>193</v>
      </c>
      <c r="CY9" s="15" t="s">
        <v>194</v>
      </c>
      <c r="CZ9" s="15" t="s">
        <v>195</v>
      </c>
      <c r="DA9" s="15" t="s">
        <v>268</v>
      </c>
      <c r="DB9" s="15" t="s">
        <v>129</v>
      </c>
      <c r="DC9" s="15" t="s">
        <v>129</v>
      </c>
      <c r="DD9" s="15" t="s">
        <v>278</v>
      </c>
      <c r="DE9" s="15" t="s">
        <v>278</v>
      </c>
      <c r="DF9" s="15" t="s">
        <v>279</v>
      </c>
      <c r="DG9" s="15" t="s">
        <v>280</v>
      </c>
      <c r="DH9" s="15" t="s">
        <v>281</v>
      </c>
      <c r="DI9" s="15" t="s">
        <v>176</v>
      </c>
      <c r="DJ9" s="15" t="s">
        <v>129</v>
      </c>
      <c r="DK9" s="15" t="s">
        <v>178</v>
      </c>
      <c r="DL9" s="15" t="s">
        <v>178</v>
      </c>
      <c r="DM9" s="15" t="s">
        <v>129</v>
      </c>
      <c r="DN9" s="15" t="s">
        <v>129</v>
      </c>
      <c r="DO9" s="15" t="s">
        <v>284</v>
      </c>
      <c r="DP9" s="15" t="s">
        <v>180</v>
      </c>
      <c r="DQ9" s="15" t="s">
        <v>129</v>
      </c>
      <c r="DR9" s="15" t="s">
        <v>129</v>
      </c>
      <c r="DS9" s="15" t="s">
        <v>129</v>
      </c>
      <c r="DT9" s="15" t="s">
        <v>129</v>
      </c>
      <c r="DU9" s="15" t="s">
        <v>129</v>
      </c>
      <c r="DV9" s="15" t="s">
        <v>129</v>
      </c>
      <c r="DW9" s="15" t="s">
        <v>129</v>
      </c>
      <c r="DX9" s="15" t="s">
        <v>129</v>
      </c>
      <c r="DY9" s="15" t="s">
        <v>129</v>
      </c>
      <c r="DZ9" s="15" t="s">
        <v>129</v>
      </c>
      <c r="EA9" s="15" t="s">
        <v>129</v>
      </c>
      <c r="EB9" s="15" t="s">
        <v>129</v>
      </c>
      <c r="EC9" s="15" t="s">
        <v>129</v>
      </c>
      <c r="ED9" s="15" t="s">
        <v>129</v>
      </c>
      <c r="EE9" s="15" t="s">
        <v>129</v>
      </c>
      <c r="EF9" s="15" t="s">
        <v>129</v>
      </c>
      <c r="EG9" s="15" t="s">
        <v>129</v>
      </c>
      <c r="EH9" s="15" t="s">
        <v>129</v>
      </c>
      <c r="EI9" s="15" t="s">
        <v>129</v>
      </c>
      <c r="EJ9" s="15" t="s">
        <v>129</v>
      </c>
      <c r="EK9" s="15" t="s">
        <v>129</v>
      </c>
    </row>
    <row r="10" spans="1:141" x14ac:dyDescent="0.2">
      <c r="A10" s="15" t="s">
        <v>250</v>
      </c>
      <c r="B10" s="15" t="s">
        <v>250</v>
      </c>
      <c r="C10" s="15" t="s">
        <v>285</v>
      </c>
      <c r="D10" s="15" t="s">
        <v>286</v>
      </c>
      <c r="E10" s="17">
        <v>42736</v>
      </c>
      <c r="F10" s="17">
        <v>2958465</v>
      </c>
      <c r="G10" s="15" t="s">
        <v>253</v>
      </c>
      <c r="H10" s="15" t="s">
        <v>252</v>
      </c>
      <c r="I10" s="15" t="s">
        <v>253</v>
      </c>
      <c r="J10" s="15" t="s">
        <v>253</v>
      </c>
      <c r="K10" s="15" t="s">
        <v>253</v>
      </c>
      <c r="L10" s="15" t="s">
        <v>129</v>
      </c>
      <c r="M10" s="15" t="s">
        <v>129</v>
      </c>
      <c r="N10" s="19">
        <v>0</v>
      </c>
      <c r="O10" s="15" t="s">
        <v>129</v>
      </c>
      <c r="P10" s="15" t="s">
        <v>221</v>
      </c>
      <c r="Q10" s="15" t="s">
        <v>221</v>
      </c>
      <c r="R10" s="15" t="s">
        <v>129</v>
      </c>
      <c r="S10" s="15" t="s">
        <v>186</v>
      </c>
      <c r="T10" s="15" t="s">
        <v>129</v>
      </c>
      <c r="U10" s="15" t="s">
        <v>129</v>
      </c>
      <c r="V10" s="15" t="s">
        <v>129</v>
      </c>
      <c r="W10" s="15" t="s">
        <v>129</v>
      </c>
      <c r="X10" s="15" t="s">
        <v>129</v>
      </c>
      <c r="Y10" s="15" t="s">
        <v>129</v>
      </c>
      <c r="Z10" s="15" t="s">
        <v>129</v>
      </c>
      <c r="AA10" s="15" t="s">
        <v>129</v>
      </c>
      <c r="AB10" s="15" t="s">
        <v>129</v>
      </c>
      <c r="AC10" s="15" t="s">
        <v>129</v>
      </c>
      <c r="AD10" s="15" t="s">
        <v>129</v>
      </c>
      <c r="AE10" s="15" t="s">
        <v>129</v>
      </c>
      <c r="AF10" s="15" t="s">
        <v>129</v>
      </c>
      <c r="AG10" s="15" t="s">
        <v>141</v>
      </c>
      <c r="AH10" s="15" t="s">
        <v>142</v>
      </c>
      <c r="AI10" s="15" t="s">
        <v>143</v>
      </c>
      <c r="AJ10" s="15" t="s">
        <v>129</v>
      </c>
      <c r="AK10" s="15" t="s">
        <v>129</v>
      </c>
      <c r="AL10" s="15" t="s">
        <v>187</v>
      </c>
      <c r="AM10" s="15" t="s">
        <v>146</v>
      </c>
      <c r="AN10" s="15" t="s">
        <v>147</v>
      </c>
      <c r="AO10" s="15" t="s">
        <v>129</v>
      </c>
      <c r="AP10" s="15" t="s">
        <v>129</v>
      </c>
      <c r="AQ10" s="15" t="s">
        <v>152</v>
      </c>
      <c r="AR10" s="15" t="s">
        <v>148</v>
      </c>
      <c r="AS10" s="15" t="s">
        <v>149</v>
      </c>
      <c r="AT10" s="15" t="s">
        <v>129</v>
      </c>
      <c r="AU10" s="15" t="s">
        <v>129</v>
      </c>
      <c r="AV10" s="15" t="s">
        <v>129</v>
      </c>
      <c r="AW10" s="15" t="s">
        <v>129</v>
      </c>
      <c r="AX10" s="15" t="s">
        <v>256</v>
      </c>
      <c r="AY10" s="15" t="s">
        <v>256</v>
      </c>
      <c r="AZ10" s="15" t="s">
        <v>129</v>
      </c>
      <c r="BA10" s="15" t="s">
        <v>256</v>
      </c>
      <c r="BB10" s="15" t="s">
        <v>257</v>
      </c>
      <c r="BC10" s="15" t="s">
        <v>129</v>
      </c>
      <c r="BD10" s="17">
        <v>42370</v>
      </c>
      <c r="BE10" s="17"/>
      <c r="BF10" s="17"/>
      <c r="BG10" s="17"/>
      <c r="BH10" s="17"/>
      <c r="BI10" s="15" t="s">
        <v>287</v>
      </c>
      <c r="BJ10" s="15" t="s">
        <v>129</v>
      </c>
      <c r="BK10" s="15" t="s">
        <v>129</v>
      </c>
      <c r="BL10" s="15" t="s">
        <v>129</v>
      </c>
      <c r="BM10" s="15" t="s">
        <v>129</v>
      </c>
      <c r="BN10" s="15" t="s">
        <v>129</v>
      </c>
      <c r="BO10" s="15" t="s">
        <v>129</v>
      </c>
      <c r="BP10" s="15" t="s">
        <v>129</v>
      </c>
      <c r="BQ10" s="15" t="s">
        <v>129</v>
      </c>
      <c r="BR10" s="15" t="s">
        <v>129</v>
      </c>
      <c r="BS10" s="15" t="s">
        <v>129</v>
      </c>
      <c r="BT10" s="15" t="s">
        <v>129</v>
      </c>
      <c r="BU10" s="15" t="s">
        <v>129</v>
      </c>
      <c r="BV10" s="15" t="s">
        <v>152</v>
      </c>
      <c r="BW10" s="15" t="s">
        <v>153</v>
      </c>
      <c r="BX10" s="15" t="s">
        <v>129</v>
      </c>
      <c r="BY10" s="15" t="s">
        <v>154</v>
      </c>
      <c r="BZ10" s="15" t="s">
        <v>155</v>
      </c>
      <c r="CA10" s="15" t="s">
        <v>259</v>
      </c>
      <c r="CB10" s="15" t="s">
        <v>259</v>
      </c>
      <c r="CC10" s="15" t="s">
        <v>259</v>
      </c>
      <c r="CD10" s="15" t="s">
        <v>260</v>
      </c>
      <c r="CE10" s="15" t="s">
        <v>261</v>
      </c>
      <c r="CF10" s="15" t="s">
        <v>276</v>
      </c>
      <c r="CG10" s="15" t="s">
        <v>263</v>
      </c>
      <c r="CH10" s="15" t="s">
        <v>264</v>
      </c>
      <c r="CI10" s="15" t="s">
        <v>265</v>
      </c>
      <c r="CJ10" s="15" t="s">
        <v>266</v>
      </c>
      <c r="CK10" s="15" t="s">
        <v>277</v>
      </c>
      <c r="CL10" s="15" t="s">
        <v>129</v>
      </c>
      <c r="CM10" s="15" t="s">
        <v>129</v>
      </c>
      <c r="CN10" s="15" t="s">
        <v>129</v>
      </c>
      <c r="CO10" s="15" t="s">
        <v>129</v>
      </c>
      <c r="CP10" s="15" t="s">
        <v>129</v>
      </c>
      <c r="CQ10" s="15" t="s">
        <v>129</v>
      </c>
      <c r="CR10" s="15" t="s">
        <v>129</v>
      </c>
      <c r="CS10" s="15" t="s">
        <v>129</v>
      </c>
      <c r="CT10" s="15" t="s">
        <v>129</v>
      </c>
      <c r="CU10" s="15" t="s">
        <v>129</v>
      </c>
      <c r="CV10" s="15" t="s">
        <v>129</v>
      </c>
      <c r="CW10" s="15" t="s">
        <v>152</v>
      </c>
      <c r="CX10" s="15" t="s">
        <v>193</v>
      </c>
      <c r="CY10" s="15" t="s">
        <v>194</v>
      </c>
      <c r="CZ10" s="15" t="s">
        <v>195</v>
      </c>
      <c r="DA10" s="15" t="s">
        <v>268</v>
      </c>
      <c r="DB10" s="15" t="s">
        <v>129</v>
      </c>
      <c r="DC10" s="15" t="s">
        <v>129</v>
      </c>
      <c r="DD10" s="15" t="s">
        <v>129</v>
      </c>
      <c r="DE10" s="15" t="s">
        <v>129</v>
      </c>
      <c r="DF10" s="15" t="s">
        <v>129</v>
      </c>
      <c r="DG10" s="15" t="s">
        <v>129</v>
      </c>
      <c r="DH10" s="15" t="s">
        <v>281</v>
      </c>
      <c r="DI10" s="15" t="s">
        <v>176</v>
      </c>
      <c r="DJ10" s="15" t="s">
        <v>129</v>
      </c>
      <c r="DK10" s="15" t="s">
        <v>178</v>
      </c>
      <c r="DL10" s="15" t="s">
        <v>178</v>
      </c>
      <c r="DM10" s="15" t="s">
        <v>129</v>
      </c>
      <c r="DN10" s="15" t="s">
        <v>129</v>
      </c>
      <c r="DO10" s="15" t="s">
        <v>288</v>
      </c>
      <c r="DP10" s="15" t="s">
        <v>180</v>
      </c>
      <c r="DQ10" s="15" t="s">
        <v>129</v>
      </c>
      <c r="DR10" s="15" t="s">
        <v>129</v>
      </c>
      <c r="DS10" s="15" t="s">
        <v>129</v>
      </c>
      <c r="DT10" s="15" t="s">
        <v>129</v>
      </c>
      <c r="DU10" s="15" t="s">
        <v>129</v>
      </c>
      <c r="DV10" s="15" t="s">
        <v>129</v>
      </c>
      <c r="DW10" s="15" t="s">
        <v>129</v>
      </c>
      <c r="DX10" s="15" t="s">
        <v>129</v>
      </c>
      <c r="DY10" s="15" t="s">
        <v>129</v>
      </c>
      <c r="DZ10" s="15" t="s">
        <v>129</v>
      </c>
      <c r="EA10" s="15" t="s">
        <v>129</v>
      </c>
      <c r="EB10" s="15" t="s">
        <v>129</v>
      </c>
      <c r="EC10" s="15" t="s">
        <v>129</v>
      </c>
      <c r="ED10" s="15" t="s">
        <v>129</v>
      </c>
      <c r="EE10" s="15" t="s">
        <v>129</v>
      </c>
      <c r="EF10" s="15" t="s">
        <v>129</v>
      </c>
      <c r="EG10" s="15" t="s">
        <v>129</v>
      </c>
      <c r="EH10" s="15" t="s">
        <v>129</v>
      </c>
      <c r="EI10" s="15" t="s">
        <v>129</v>
      </c>
      <c r="EJ10" s="15" t="s">
        <v>129</v>
      </c>
      <c r="EK10" s="15" t="s">
        <v>129</v>
      </c>
    </row>
    <row r="11" spans="1:141" x14ac:dyDescent="0.2">
      <c r="A11" s="15" t="s">
        <v>250</v>
      </c>
      <c r="B11" s="15" t="s">
        <v>250</v>
      </c>
      <c r="C11" s="15" t="s">
        <v>285</v>
      </c>
      <c r="D11" s="15" t="s">
        <v>289</v>
      </c>
      <c r="E11" s="17">
        <v>42736</v>
      </c>
      <c r="F11" s="17">
        <v>2958465</v>
      </c>
      <c r="G11" s="15" t="s">
        <v>253</v>
      </c>
      <c r="H11" s="15" t="s">
        <v>252</v>
      </c>
      <c r="I11" s="15" t="s">
        <v>253</v>
      </c>
      <c r="J11" s="15" t="s">
        <v>253</v>
      </c>
      <c r="K11" s="15" t="s">
        <v>253</v>
      </c>
      <c r="L11" s="15" t="s">
        <v>129</v>
      </c>
      <c r="M11" s="15" t="s">
        <v>129</v>
      </c>
      <c r="N11" s="19">
        <v>0</v>
      </c>
      <c r="O11" s="15" t="s">
        <v>129</v>
      </c>
      <c r="P11" s="15" t="s">
        <v>221</v>
      </c>
      <c r="Q11" s="15" t="s">
        <v>221</v>
      </c>
      <c r="R11" s="15" t="s">
        <v>129</v>
      </c>
      <c r="S11" s="15" t="s">
        <v>186</v>
      </c>
      <c r="T11" s="15" t="s">
        <v>129</v>
      </c>
      <c r="U11" s="15" t="s">
        <v>129</v>
      </c>
      <c r="V11" s="15" t="s">
        <v>129</v>
      </c>
      <c r="W11" s="15" t="s">
        <v>129</v>
      </c>
      <c r="X11" s="15" t="s">
        <v>129</v>
      </c>
      <c r="Y11" s="15" t="s">
        <v>129</v>
      </c>
      <c r="Z11" s="15" t="s">
        <v>129</v>
      </c>
      <c r="AA11" s="15" t="s">
        <v>129</v>
      </c>
      <c r="AB11" s="15" t="s">
        <v>129</v>
      </c>
      <c r="AC11" s="15" t="s">
        <v>129</v>
      </c>
      <c r="AD11" s="15" t="s">
        <v>129</v>
      </c>
      <c r="AE11" s="15" t="s">
        <v>129</v>
      </c>
      <c r="AF11" s="15" t="s">
        <v>129</v>
      </c>
      <c r="AG11" s="15" t="s">
        <v>141</v>
      </c>
      <c r="AH11" s="15" t="s">
        <v>142</v>
      </c>
      <c r="AI11" s="15" t="s">
        <v>143</v>
      </c>
      <c r="AJ11" s="15" t="s">
        <v>129</v>
      </c>
      <c r="AK11" s="15" t="s">
        <v>129</v>
      </c>
      <c r="AL11" s="15" t="s">
        <v>187</v>
      </c>
      <c r="AM11" s="15" t="s">
        <v>146</v>
      </c>
      <c r="AN11" s="15" t="s">
        <v>147</v>
      </c>
      <c r="AO11" s="15" t="s">
        <v>129</v>
      </c>
      <c r="AP11" s="15" t="s">
        <v>129</v>
      </c>
      <c r="AQ11" s="15" t="s">
        <v>152</v>
      </c>
      <c r="AR11" s="15" t="s">
        <v>148</v>
      </c>
      <c r="AS11" s="15" t="s">
        <v>149</v>
      </c>
      <c r="AT11" s="15" t="s">
        <v>129</v>
      </c>
      <c r="AU11" s="15" t="s">
        <v>129</v>
      </c>
      <c r="AV11" s="15" t="s">
        <v>129</v>
      </c>
      <c r="AW11" s="15" t="s">
        <v>129</v>
      </c>
      <c r="AX11" s="15" t="s">
        <v>256</v>
      </c>
      <c r="AY11" s="15" t="s">
        <v>256</v>
      </c>
      <c r="AZ11" s="15" t="s">
        <v>129</v>
      </c>
      <c r="BA11" s="15" t="s">
        <v>256</v>
      </c>
      <c r="BB11" s="15" t="s">
        <v>257</v>
      </c>
      <c r="BC11" s="15" t="s">
        <v>129</v>
      </c>
      <c r="BD11" s="17">
        <v>42370</v>
      </c>
      <c r="BE11" s="17"/>
      <c r="BF11" s="17"/>
      <c r="BG11" s="17"/>
      <c r="BH11" s="17"/>
      <c r="BI11" s="15" t="s">
        <v>287</v>
      </c>
      <c r="BJ11" s="15" t="s">
        <v>129</v>
      </c>
      <c r="BK11" s="15" t="s">
        <v>129</v>
      </c>
      <c r="BL11" s="15" t="s">
        <v>129</v>
      </c>
      <c r="BM11" s="15" t="s">
        <v>129</v>
      </c>
      <c r="BN11" s="15" t="s">
        <v>129</v>
      </c>
      <c r="BO11" s="15" t="s">
        <v>129</v>
      </c>
      <c r="BP11" s="15" t="s">
        <v>129</v>
      </c>
      <c r="BQ11" s="15" t="s">
        <v>129</v>
      </c>
      <c r="BR11" s="15" t="s">
        <v>129</v>
      </c>
      <c r="BS11" s="15" t="s">
        <v>129</v>
      </c>
      <c r="BT11" s="15" t="s">
        <v>129</v>
      </c>
      <c r="BU11" s="15" t="s">
        <v>129</v>
      </c>
      <c r="BV11" s="15" t="s">
        <v>152</v>
      </c>
      <c r="BW11" s="15" t="s">
        <v>153</v>
      </c>
      <c r="BX11" s="15" t="s">
        <v>129</v>
      </c>
      <c r="BY11" s="15" t="s">
        <v>191</v>
      </c>
      <c r="BZ11" s="15" t="s">
        <v>192</v>
      </c>
      <c r="CA11" s="15" t="s">
        <v>129</v>
      </c>
      <c r="CB11" s="15" t="s">
        <v>129</v>
      </c>
      <c r="CC11" s="15" t="s">
        <v>129</v>
      </c>
      <c r="CD11" s="15" t="s">
        <v>129</v>
      </c>
      <c r="CE11" s="15" t="s">
        <v>129</v>
      </c>
      <c r="CF11" s="15" t="s">
        <v>129</v>
      </c>
      <c r="CG11" s="15" t="s">
        <v>129</v>
      </c>
      <c r="CH11" s="15" t="s">
        <v>129</v>
      </c>
      <c r="CI11" s="15" t="s">
        <v>129</v>
      </c>
      <c r="CJ11" s="15" t="s">
        <v>129</v>
      </c>
      <c r="CK11" s="15" t="s">
        <v>129</v>
      </c>
      <c r="CL11" s="15" t="s">
        <v>129</v>
      </c>
      <c r="CM11" s="15" t="s">
        <v>129</v>
      </c>
      <c r="CN11" s="15" t="s">
        <v>129</v>
      </c>
      <c r="CO11" s="15" t="s">
        <v>129</v>
      </c>
      <c r="CP11" s="15" t="s">
        <v>129</v>
      </c>
      <c r="CQ11" s="15" t="s">
        <v>129</v>
      </c>
      <c r="CR11" s="15" t="s">
        <v>129</v>
      </c>
      <c r="CS11" s="15" t="s">
        <v>129</v>
      </c>
      <c r="CT11" s="15" t="s">
        <v>129</v>
      </c>
      <c r="CU11" s="15" t="s">
        <v>129</v>
      </c>
      <c r="CV11" s="15" t="s">
        <v>129</v>
      </c>
      <c r="CW11" s="15" t="s">
        <v>152</v>
      </c>
      <c r="CX11" s="15" t="s">
        <v>193</v>
      </c>
      <c r="CY11" s="15" t="s">
        <v>194</v>
      </c>
      <c r="CZ11" s="15" t="s">
        <v>195</v>
      </c>
      <c r="DA11" s="15" t="s">
        <v>268</v>
      </c>
      <c r="DB11" s="15" t="s">
        <v>129</v>
      </c>
      <c r="DC11" s="15" t="s">
        <v>129</v>
      </c>
      <c r="DD11" s="15" t="s">
        <v>129</v>
      </c>
      <c r="DE11" s="15" t="s">
        <v>129</v>
      </c>
      <c r="DF11" s="15" t="s">
        <v>129</v>
      </c>
      <c r="DG11" s="15" t="s">
        <v>129</v>
      </c>
      <c r="DH11" s="15" t="s">
        <v>281</v>
      </c>
      <c r="DI11" s="15" t="s">
        <v>176</v>
      </c>
      <c r="DJ11" s="15" t="s">
        <v>129</v>
      </c>
      <c r="DK11" s="15" t="s">
        <v>178</v>
      </c>
      <c r="DL11" s="15" t="s">
        <v>178</v>
      </c>
      <c r="DM11" s="15" t="s">
        <v>129</v>
      </c>
      <c r="DN11" s="15" t="s">
        <v>129</v>
      </c>
      <c r="DO11" s="15" t="s">
        <v>290</v>
      </c>
      <c r="DP11" s="15" t="s">
        <v>180</v>
      </c>
      <c r="DQ11" s="15" t="s">
        <v>129</v>
      </c>
      <c r="DR11" s="15" t="s">
        <v>129</v>
      </c>
      <c r="DS11" s="15" t="s">
        <v>129</v>
      </c>
      <c r="DT11" s="15" t="s">
        <v>129</v>
      </c>
      <c r="DU11" s="15" t="s">
        <v>129</v>
      </c>
      <c r="DV11" s="15" t="s">
        <v>129</v>
      </c>
      <c r="DW11" s="15" t="s">
        <v>129</v>
      </c>
      <c r="DX11" s="15" t="s">
        <v>129</v>
      </c>
      <c r="DY11" s="15" t="s">
        <v>129</v>
      </c>
      <c r="DZ11" s="15" t="s">
        <v>129</v>
      </c>
      <c r="EA11" s="15" t="s">
        <v>129</v>
      </c>
      <c r="EB11" s="15" t="s">
        <v>129</v>
      </c>
      <c r="EC11" s="15" t="s">
        <v>129</v>
      </c>
      <c r="ED11" s="15" t="s">
        <v>129</v>
      </c>
      <c r="EE11" s="15" t="s">
        <v>129</v>
      </c>
      <c r="EF11" s="15" t="s">
        <v>129</v>
      </c>
      <c r="EG11" s="15" t="s">
        <v>129</v>
      </c>
      <c r="EH11" s="15" t="s">
        <v>129</v>
      </c>
      <c r="EI11" s="15" t="s">
        <v>129</v>
      </c>
      <c r="EJ11" s="15" t="s">
        <v>129</v>
      </c>
      <c r="EK11" s="15" t="s">
        <v>129</v>
      </c>
    </row>
    <row r="12" spans="1:141" x14ac:dyDescent="0.2">
      <c r="A12" s="15" t="s">
        <v>291</v>
      </c>
      <c r="B12" s="15" t="s">
        <v>129</v>
      </c>
      <c r="C12" s="15" t="s">
        <v>129</v>
      </c>
      <c r="D12" s="15" t="s">
        <v>292</v>
      </c>
      <c r="E12" s="17">
        <v>42736</v>
      </c>
      <c r="F12" s="17">
        <v>2958465</v>
      </c>
      <c r="G12" s="15" t="s">
        <v>293</v>
      </c>
      <c r="H12" s="15" t="s">
        <v>294</v>
      </c>
      <c r="I12" s="15" t="s">
        <v>294</v>
      </c>
      <c r="J12" s="15" t="s">
        <v>129</v>
      </c>
      <c r="K12" s="15" t="s">
        <v>294</v>
      </c>
      <c r="L12" s="15" t="s">
        <v>129</v>
      </c>
      <c r="M12" s="15" t="s">
        <v>129</v>
      </c>
      <c r="N12" s="19">
        <v>0</v>
      </c>
      <c r="O12" s="15" t="s">
        <v>129</v>
      </c>
      <c r="P12" s="15" t="s">
        <v>295</v>
      </c>
      <c r="Q12" s="15" t="s">
        <v>129</v>
      </c>
      <c r="R12" s="15" t="s">
        <v>129</v>
      </c>
      <c r="S12" s="15" t="s">
        <v>296</v>
      </c>
      <c r="T12" s="15" t="s">
        <v>129</v>
      </c>
      <c r="U12" s="15" t="s">
        <v>129</v>
      </c>
      <c r="V12" s="15" t="s">
        <v>129</v>
      </c>
      <c r="W12" s="15" t="s">
        <v>129</v>
      </c>
      <c r="X12" s="15" t="s">
        <v>129</v>
      </c>
      <c r="Y12" s="15" t="s">
        <v>129</v>
      </c>
      <c r="Z12" s="15" t="s">
        <v>297</v>
      </c>
      <c r="AA12" s="15" t="s">
        <v>298</v>
      </c>
      <c r="AB12" s="15" t="s">
        <v>129</v>
      </c>
      <c r="AC12" s="15" t="s">
        <v>299</v>
      </c>
      <c r="AD12" s="15" t="s">
        <v>300</v>
      </c>
      <c r="AE12" s="15" t="s">
        <v>301</v>
      </c>
      <c r="AF12" s="15" t="s">
        <v>302</v>
      </c>
      <c r="AG12" s="15" t="s">
        <v>141</v>
      </c>
      <c r="AH12" s="15" t="s">
        <v>142</v>
      </c>
      <c r="AI12" s="15" t="s">
        <v>143</v>
      </c>
      <c r="AJ12" s="15" t="s">
        <v>303</v>
      </c>
      <c r="AK12" s="15" t="s">
        <v>129</v>
      </c>
      <c r="AL12" s="15" t="s">
        <v>229</v>
      </c>
      <c r="AM12" s="15" t="s">
        <v>146</v>
      </c>
      <c r="AN12" s="15" t="s">
        <v>147</v>
      </c>
      <c r="AO12" s="15" t="s">
        <v>129</v>
      </c>
      <c r="AP12" s="15" t="s">
        <v>129</v>
      </c>
      <c r="AQ12" s="15" t="s">
        <v>129</v>
      </c>
      <c r="AR12" s="15" t="s">
        <v>148</v>
      </c>
      <c r="AS12" s="15" t="s">
        <v>149</v>
      </c>
      <c r="AT12" s="15" t="s">
        <v>129</v>
      </c>
      <c r="AU12" s="15" t="s">
        <v>129</v>
      </c>
      <c r="AV12" s="15" t="s">
        <v>304</v>
      </c>
      <c r="AW12" s="15" t="s">
        <v>129</v>
      </c>
      <c r="AX12" s="15" t="s">
        <v>305</v>
      </c>
      <c r="AY12" s="15" t="s">
        <v>304</v>
      </c>
      <c r="AZ12" s="15" t="s">
        <v>304</v>
      </c>
      <c r="BA12" s="15" t="s">
        <v>305</v>
      </c>
      <c r="BB12" s="15" t="s">
        <v>129</v>
      </c>
      <c r="BC12" s="15" t="s">
        <v>129</v>
      </c>
      <c r="BD12" s="17">
        <v>41275</v>
      </c>
      <c r="BE12" s="17"/>
      <c r="BF12" s="17">
        <v>41275</v>
      </c>
      <c r="BG12" s="17">
        <v>42735</v>
      </c>
      <c r="BH12" s="17"/>
      <c r="BI12" s="15" t="s">
        <v>306</v>
      </c>
      <c r="BJ12" s="15" t="s">
        <v>129</v>
      </c>
      <c r="BK12" s="15" t="s">
        <v>129</v>
      </c>
      <c r="BL12" s="15" t="s">
        <v>129</v>
      </c>
      <c r="BM12" s="15" t="s">
        <v>129</v>
      </c>
      <c r="BN12" s="15" t="s">
        <v>129</v>
      </c>
      <c r="BO12" s="15" t="s">
        <v>129</v>
      </c>
      <c r="BP12" s="15" t="s">
        <v>129</v>
      </c>
      <c r="BQ12" s="15" t="s">
        <v>129</v>
      </c>
      <c r="BR12" s="15" t="s">
        <v>129</v>
      </c>
      <c r="BS12" s="15" t="s">
        <v>129</v>
      </c>
      <c r="BT12" s="15" t="s">
        <v>129</v>
      </c>
      <c r="BU12" s="15" t="s">
        <v>129</v>
      </c>
      <c r="BV12" s="15" t="s">
        <v>152</v>
      </c>
      <c r="BW12" s="15" t="s">
        <v>153</v>
      </c>
      <c r="BX12" s="15" t="s">
        <v>129</v>
      </c>
      <c r="BY12" s="15" t="s">
        <v>191</v>
      </c>
      <c r="BZ12" s="15" t="s">
        <v>192</v>
      </c>
      <c r="CA12" s="15" t="s">
        <v>307</v>
      </c>
      <c r="CB12" s="15" t="s">
        <v>308</v>
      </c>
      <c r="CC12" s="15" t="s">
        <v>309</v>
      </c>
      <c r="CD12" s="15" t="s">
        <v>310</v>
      </c>
      <c r="CE12" s="15" t="s">
        <v>311</v>
      </c>
      <c r="CF12" s="15" t="s">
        <v>312</v>
      </c>
      <c r="CG12" s="15" t="s">
        <v>313</v>
      </c>
      <c r="CH12" s="15" t="s">
        <v>314</v>
      </c>
      <c r="CI12" s="15" t="s">
        <v>315</v>
      </c>
      <c r="CJ12" s="15" t="s">
        <v>316</v>
      </c>
      <c r="CK12" s="15" t="s">
        <v>317</v>
      </c>
      <c r="CL12" s="15" t="s">
        <v>267</v>
      </c>
      <c r="CM12" s="15" t="s">
        <v>129</v>
      </c>
      <c r="CN12" s="15" t="s">
        <v>318</v>
      </c>
      <c r="CO12" s="15" t="s">
        <v>319</v>
      </c>
      <c r="CP12" s="15" t="s">
        <v>320</v>
      </c>
      <c r="CQ12" s="15" t="s">
        <v>129</v>
      </c>
      <c r="CR12" s="15" t="s">
        <v>129</v>
      </c>
      <c r="CS12" s="15" t="s">
        <v>129</v>
      </c>
      <c r="CT12" s="15" t="s">
        <v>129</v>
      </c>
      <c r="CU12" s="15" t="s">
        <v>129</v>
      </c>
      <c r="CV12" s="15" t="s">
        <v>129</v>
      </c>
      <c r="CW12" s="15" t="s">
        <v>152</v>
      </c>
      <c r="CX12" s="15" t="s">
        <v>193</v>
      </c>
      <c r="CY12" s="15" t="s">
        <v>194</v>
      </c>
      <c r="CZ12" s="15" t="s">
        <v>195</v>
      </c>
      <c r="DA12" s="15" t="s">
        <v>321</v>
      </c>
      <c r="DB12" s="15" t="s">
        <v>129</v>
      </c>
      <c r="DC12" s="15" t="s">
        <v>129</v>
      </c>
      <c r="DD12" s="15" t="s">
        <v>322</v>
      </c>
      <c r="DE12" s="15" t="s">
        <v>322</v>
      </c>
      <c r="DF12" s="15" t="s">
        <v>129</v>
      </c>
      <c r="DG12" s="15" t="s">
        <v>129</v>
      </c>
      <c r="DH12" s="15" t="s">
        <v>323</v>
      </c>
      <c r="DI12" s="15" t="s">
        <v>176</v>
      </c>
      <c r="DJ12" s="15" t="s">
        <v>129</v>
      </c>
      <c r="DK12" s="15" t="s">
        <v>178</v>
      </c>
      <c r="DL12" s="15" t="s">
        <v>178</v>
      </c>
      <c r="DM12" s="15" t="s">
        <v>129</v>
      </c>
      <c r="DN12" s="15" t="s">
        <v>129</v>
      </c>
      <c r="DO12" s="15" t="s">
        <v>324</v>
      </c>
      <c r="DP12" s="15" t="s">
        <v>180</v>
      </c>
      <c r="DQ12" s="15" t="s">
        <v>129</v>
      </c>
      <c r="DR12" s="15" t="s">
        <v>129</v>
      </c>
      <c r="DS12" s="15" t="s">
        <v>129</v>
      </c>
      <c r="DT12" s="15" t="s">
        <v>129</v>
      </c>
      <c r="DU12" s="15" t="s">
        <v>129</v>
      </c>
      <c r="DV12" s="15" t="s">
        <v>129</v>
      </c>
      <c r="DW12" s="15" t="s">
        <v>129</v>
      </c>
      <c r="DX12" s="15" t="s">
        <v>129</v>
      </c>
      <c r="DY12" s="15" t="s">
        <v>129</v>
      </c>
      <c r="DZ12" s="15" t="s">
        <v>129</v>
      </c>
      <c r="EA12" s="15" t="s">
        <v>129</v>
      </c>
      <c r="EB12" s="15" t="s">
        <v>129</v>
      </c>
      <c r="EC12" s="15" t="s">
        <v>129</v>
      </c>
      <c r="ED12" s="15" t="s">
        <v>129</v>
      </c>
      <c r="EE12" s="15" t="s">
        <v>129</v>
      </c>
      <c r="EF12" s="15" t="s">
        <v>129</v>
      </c>
      <c r="EG12" s="15" t="s">
        <v>129</v>
      </c>
      <c r="EH12" s="15" t="s">
        <v>129</v>
      </c>
      <c r="EI12" s="15" t="s">
        <v>129</v>
      </c>
      <c r="EJ12" s="15" t="s">
        <v>129</v>
      </c>
      <c r="EK12" s="15" t="s">
        <v>129</v>
      </c>
    </row>
    <row r="13" spans="1:141" x14ac:dyDescent="0.2">
      <c r="A13" s="15" t="s">
        <v>291</v>
      </c>
      <c r="B13" s="15" t="s">
        <v>129</v>
      </c>
      <c r="C13" s="15" t="s">
        <v>129</v>
      </c>
      <c r="D13" s="15" t="s">
        <v>325</v>
      </c>
      <c r="E13" s="17">
        <v>42736</v>
      </c>
      <c r="F13" s="17">
        <v>2958465</v>
      </c>
      <c r="G13" s="15" t="s">
        <v>293</v>
      </c>
      <c r="H13" s="15" t="s">
        <v>294</v>
      </c>
      <c r="I13" s="15" t="s">
        <v>294</v>
      </c>
      <c r="J13" s="15" t="s">
        <v>129</v>
      </c>
      <c r="K13" s="15" t="s">
        <v>294</v>
      </c>
      <c r="L13" s="15" t="s">
        <v>129</v>
      </c>
      <c r="M13" s="15" t="s">
        <v>129</v>
      </c>
      <c r="N13" s="19">
        <v>0</v>
      </c>
      <c r="O13" s="15" t="s">
        <v>129</v>
      </c>
      <c r="P13" s="15" t="s">
        <v>295</v>
      </c>
      <c r="Q13" s="15" t="s">
        <v>129</v>
      </c>
      <c r="R13" s="15" t="s">
        <v>129</v>
      </c>
      <c r="S13" s="15" t="s">
        <v>296</v>
      </c>
      <c r="T13" s="15" t="s">
        <v>129</v>
      </c>
      <c r="U13" s="15" t="s">
        <v>129</v>
      </c>
      <c r="V13" s="15" t="s">
        <v>129</v>
      </c>
      <c r="W13" s="15" t="s">
        <v>129</v>
      </c>
      <c r="X13" s="15" t="s">
        <v>129</v>
      </c>
      <c r="Y13" s="15" t="s">
        <v>129</v>
      </c>
      <c r="Z13" s="15" t="s">
        <v>297</v>
      </c>
      <c r="AA13" s="15" t="s">
        <v>298</v>
      </c>
      <c r="AB13" s="15" t="s">
        <v>129</v>
      </c>
      <c r="AC13" s="15" t="s">
        <v>299</v>
      </c>
      <c r="AD13" s="15" t="s">
        <v>300</v>
      </c>
      <c r="AE13" s="15" t="s">
        <v>301</v>
      </c>
      <c r="AF13" s="15" t="s">
        <v>302</v>
      </c>
      <c r="AG13" s="15" t="s">
        <v>141</v>
      </c>
      <c r="AH13" s="15" t="s">
        <v>142</v>
      </c>
      <c r="AI13" s="15" t="s">
        <v>143</v>
      </c>
      <c r="AJ13" s="15" t="s">
        <v>303</v>
      </c>
      <c r="AK13" s="15" t="s">
        <v>129</v>
      </c>
      <c r="AL13" s="15" t="s">
        <v>229</v>
      </c>
      <c r="AM13" s="15" t="s">
        <v>146</v>
      </c>
      <c r="AN13" s="15" t="s">
        <v>147</v>
      </c>
      <c r="AO13" s="15" t="s">
        <v>129</v>
      </c>
      <c r="AP13" s="15" t="s">
        <v>129</v>
      </c>
      <c r="AQ13" s="15" t="s">
        <v>129</v>
      </c>
      <c r="AR13" s="15" t="s">
        <v>148</v>
      </c>
      <c r="AS13" s="15" t="s">
        <v>149</v>
      </c>
      <c r="AT13" s="15" t="s">
        <v>129</v>
      </c>
      <c r="AU13" s="15" t="s">
        <v>129</v>
      </c>
      <c r="AV13" s="15" t="s">
        <v>304</v>
      </c>
      <c r="AW13" s="15" t="s">
        <v>129</v>
      </c>
      <c r="AX13" s="15" t="s">
        <v>305</v>
      </c>
      <c r="AY13" s="15" t="s">
        <v>304</v>
      </c>
      <c r="AZ13" s="15" t="s">
        <v>304</v>
      </c>
      <c r="BA13" s="15" t="s">
        <v>305</v>
      </c>
      <c r="BB13" s="15" t="s">
        <v>129</v>
      </c>
      <c r="BC13" s="15" t="s">
        <v>129</v>
      </c>
      <c r="BD13" s="17">
        <v>41275</v>
      </c>
      <c r="BE13" s="17"/>
      <c r="BF13" s="17">
        <v>41275</v>
      </c>
      <c r="BG13" s="17">
        <v>42735</v>
      </c>
      <c r="BH13" s="17"/>
      <c r="BI13" s="15" t="s">
        <v>326</v>
      </c>
      <c r="BJ13" s="15" t="s">
        <v>129</v>
      </c>
      <c r="BK13" s="15" t="s">
        <v>129</v>
      </c>
      <c r="BL13" s="15" t="s">
        <v>129</v>
      </c>
      <c r="BM13" s="15" t="s">
        <v>129</v>
      </c>
      <c r="BN13" s="15" t="s">
        <v>129</v>
      </c>
      <c r="BO13" s="15" t="s">
        <v>129</v>
      </c>
      <c r="BP13" s="15" t="s">
        <v>129</v>
      </c>
      <c r="BQ13" s="15" t="s">
        <v>129</v>
      </c>
      <c r="BR13" s="15" t="s">
        <v>129</v>
      </c>
      <c r="BS13" s="15" t="s">
        <v>129</v>
      </c>
      <c r="BT13" s="15" t="s">
        <v>129</v>
      </c>
      <c r="BU13" s="15" t="s">
        <v>129</v>
      </c>
      <c r="BV13" s="15" t="s">
        <v>152</v>
      </c>
      <c r="BW13" s="15" t="s">
        <v>153</v>
      </c>
      <c r="BX13" s="15" t="s">
        <v>129</v>
      </c>
      <c r="BY13" s="15" t="s">
        <v>191</v>
      </c>
      <c r="BZ13" s="15" t="s">
        <v>192</v>
      </c>
      <c r="CA13" s="15" t="s">
        <v>307</v>
      </c>
      <c r="CB13" s="15" t="s">
        <v>308</v>
      </c>
      <c r="CC13" s="15" t="s">
        <v>309</v>
      </c>
      <c r="CD13" s="15" t="s">
        <v>310</v>
      </c>
      <c r="CE13" s="15" t="s">
        <v>311</v>
      </c>
      <c r="CF13" s="15" t="s">
        <v>312</v>
      </c>
      <c r="CG13" s="15" t="s">
        <v>313</v>
      </c>
      <c r="CH13" s="15" t="s">
        <v>314</v>
      </c>
      <c r="CI13" s="15" t="s">
        <v>315</v>
      </c>
      <c r="CJ13" s="15" t="s">
        <v>316</v>
      </c>
      <c r="CK13" s="15" t="s">
        <v>317</v>
      </c>
      <c r="CL13" s="15" t="s">
        <v>267</v>
      </c>
      <c r="CM13" s="15" t="s">
        <v>129</v>
      </c>
      <c r="CN13" s="15" t="s">
        <v>318</v>
      </c>
      <c r="CO13" s="15" t="s">
        <v>319</v>
      </c>
      <c r="CP13" s="15" t="s">
        <v>320</v>
      </c>
      <c r="CQ13" s="15" t="s">
        <v>129</v>
      </c>
      <c r="CR13" s="15" t="s">
        <v>129</v>
      </c>
      <c r="CS13" s="15" t="s">
        <v>129</v>
      </c>
      <c r="CT13" s="15" t="s">
        <v>129</v>
      </c>
      <c r="CU13" s="15" t="s">
        <v>129</v>
      </c>
      <c r="CV13" s="15" t="s">
        <v>129</v>
      </c>
      <c r="CW13" s="15" t="s">
        <v>152</v>
      </c>
      <c r="CX13" s="15" t="s">
        <v>193</v>
      </c>
      <c r="CY13" s="15" t="s">
        <v>194</v>
      </c>
      <c r="CZ13" s="15" t="s">
        <v>195</v>
      </c>
      <c r="DA13" s="15" t="s">
        <v>321</v>
      </c>
      <c r="DB13" s="15" t="s">
        <v>129</v>
      </c>
      <c r="DC13" s="15" t="s">
        <v>129</v>
      </c>
      <c r="DD13" s="15" t="s">
        <v>322</v>
      </c>
      <c r="DE13" s="15" t="s">
        <v>322</v>
      </c>
      <c r="DF13" s="15" t="s">
        <v>129</v>
      </c>
      <c r="DG13" s="15" t="s">
        <v>129</v>
      </c>
      <c r="DH13" s="15" t="s">
        <v>327</v>
      </c>
      <c r="DI13" s="15" t="s">
        <v>176</v>
      </c>
      <c r="DJ13" s="15" t="s">
        <v>129</v>
      </c>
      <c r="DK13" s="15" t="s">
        <v>178</v>
      </c>
      <c r="DL13" s="15" t="s">
        <v>178</v>
      </c>
      <c r="DM13" s="15" t="s">
        <v>129</v>
      </c>
      <c r="DN13" s="15" t="s">
        <v>129</v>
      </c>
      <c r="DO13" s="15" t="s">
        <v>328</v>
      </c>
      <c r="DP13" s="15" t="s">
        <v>180</v>
      </c>
      <c r="DQ13" s="15" t="s">
        <v>129</v>
      </c>
      <c r="DR13" s="15" t="s">
        <v>129</v>
      </c>
      <c r="DS13" s="15" t="s">
        <v>129</v>
      </c>
      <c r="DT13" s="15" t="s">
        <v>129</v>
      </c>
      <c r="DU13" s="15" t="s">
        <v>129</v>
      </c>
      <c r="DV13" s="15" t="s">
        <v>129</v>
      </c>
      <c r="DW13" s="15" t="s">
        <v>129</v>
      </c>
      <c r="DX13" s="15" t="s">
        <v>129</v>
      </c>
      <c r="DY13" s="15" t="s">
        <v>129</v>
      </c>
      <c r="DZ13" s="15" t="s">
        <v>129</v>
      </c>
      <c r="EA13" s="15" t="s">
        <v>129</v>
      </c>
      <c r="EB13" s="15" t="s">
        <v>129</v>
      </c>
      <c r="EC13" s="15" t="s">
        <v>129</v>
      </c>
      <c r="ED13" s="15" t="s">
        <v>129</v>
      </c>
      <c r="EE13" s="15" t="s">
        <v>129</v>
      </c>
      <c r="EF13" s="15" t="s">
        <v>129</v>
      </c>
      <c r="EG13" s="15" t="s">
        <v>129</v>
      </c>
      <c r="EH13" s="15" t="s">
        <v>129</v>
      </c>
      <c r="EI13" s="15" t="s">
        <v>129</v>
      </c>
      <c r="EJ13" s="15" t="s">
        <v>129</v>
      </c>
      <c r="EK13" s="15" t="s">
        <v>129</v>
      </c>
    </row>
    <row r="14" spans="1:141" x14ac:dyDescent="0.2">
      <c r="A14" s="15" t="s">
        <v>291</v>
      </c>
      <c r="B14" s="15" t="s">
        <v>129</v>
      </c>
      <c r="C14" s="15" t="s">
        <v>129</v>
      </c>
      <c r="D14" s="15" t="s">
        <v>329</v>
      </c>
      <c r="E14" s="17">
        <v>42736</v>
      </c>
      <c r="F14" s="17">
        <v>2958465</v>
      </c>
      <c r="G14" s="15" t="s">
        <v>293</v>
      </c>
      <c r="H14" s="15" t="s">
        <v>294</v>
      </c>
      <c r="I14" s="15" t="s">
        <v>294</v>
      </c>
      <c r="J14" s="15" t="s">
        <v>129</v>
      </c>
      <c r="K14" s="15" t="s">
        <v>294</v>
      </c>
      <c r="L14" s="15" t="s">
        <v>129</v>
      </c>
      <c r="M14" s="15" t="s">
        <v>129</v>
      </c>
      <c r="N14" s="19">
        <v>0</v>
      </c>
      <c r="O14" s="15" t="s">
        <v>129</v>
      </c>
      <c r="P14" s="15" t="s">
        <v>295</v>
      </c>
      <c r="Q14" s="15" t="s">
        <v>129</v>
      </c>
      <c r="R14" s="15" t="s">
        <v>129</v>
      </c>
      <c r="S14" s="15" t="s">
        <v>296</v>
      </c>
      <c r="T14" s="15" t="s">
        <v>129</v>
      </c>
      <c r="U14" s="15" t="s">
        <v>129</v>
      </c>
      <c r="V14" s="15" t="s">
        <v>129</v>
      </c>
      <c r="W14" s="15" t="s">
        <v>129</v>
      </c>
      <c r="X14" s="15" t="s">
        <v>129</v>
      </c>
      <c r="Y14" s="15" t="s">
        <v>129</v>
      </c>
      <c r="Z14" s="15" t="s">
        <v>297</v>
      </c>
      <c r="AA14" s="15" t="s">
        <v>298</v>
      </c>
      <c r="AB14" s="15" t="s">
        <v>129</v>
      </c>
      <c r="AC14" s="15" t="s">
        <v>299</v>
      </c>
      <c r="AD14" s="15" t="s">
        <v>300</v>
      </c>
      <c r="AE14" s="15" t="s">
        <v>301</v>
      </c>
      <c r="AF14" s="15" t="s">
        <v>302</v>
      </c>
      <c r="AG14" s="15" t="s">
        <v>141</v>
      </c>
      <c r="AH14" s="15" t="s">
        <v>142</v>
      </c>
      <c r="AI14" s="15" t="s">
        <v>143</v>
      </c>
      <c r="AJ14" s="15" t="s">
        <v>303</v>
      </c>
      <c r="AK14" s="15" t="s">
        <v>129</v>
      </c>
      <c r="AL14" s="15" t="s">
        <v>229</v>
      </c>
      <c r="AM14" s="15" t="s">
        <v>146</v>
      </c>
      <c r="AN14" s="15" t="s">
        <v>147</v>
      </c>
      <c r="AO14" s="15" t="s">
        <v>129</v>
      </c>
      <c r="AP14" s="15" t="s">
        <v>129</v>
      </c>
      <c r="AQ14" s="15" t="s">
        <v>129</v>
      </c>
      <c r="AR14" s="15" t="s">
        <v>148</v>
      </c>
      <c r="AS14" s="15" t="s">
        <v>149</v>
      </c>
      <c r="AT14" s="15" t="s">
        <v>129</v>
      </c>
      <c r="AU14" s="15" t="s">
        <v>129</v>
      </c>
      <c r="AV14" s="15" t="s">
        <v>304</v>
      </c>
      <c r="AW14" s="15" t="s">
        <v>129</v>
      </c>
      <c r="AX14" s="15" t="s">
        <v>305</v>
      </c>
      <c r="AY14" s="15" t="s">
        <v>304</v>
      </c>
      <c r="AZ14" s="15" t="s">
        <v>304</v>
      </c>
      <c r="BA14" s="15" t="s">
        <v>305</v>
      </c>
      <c r="BB14" s="15" t="s">
        <v>129</v>
      </c>
      <c r="BC14" s="15" t="s">
        <v>129</v>
      </c>
      <c r="BD14" s="17">
        <v>42736</v>
      </c>
      <c r="BE14" s="17"/>
      <c r="BF14" s="17">
        <v>42736</v>
      </c>
      <c r="BG14" s="17"/>
      <c r="BH14" s="17"/>
      <c r="BI14" s="15" t="s">
        <v>330</v>
      </c>
      <c r="BJ14" s="15" t="s">
        <v>129</v>
      </c>
      <c r="BK14" s="15" t="s">
        <v>129</v>
      </c>
      <c r="BL14" s="15" t="s">
        <v>129</v>
      </c>
      <c r="BM14" s="15" t="s">
        <v>129</v>
      </c>
      <c r="BN14" s="15" t="s">
        <v>129</v>
      </c>
      <c r="BO14" s="15" t="s">
        <v>129</v>
      </c>
      <c r="BP14" s="15" t="s">
        <v>129</v>
      </c>
      <c r="BQ14" s="15" t="s">
        <v>129</v>
      </c>
      <c r="BR14" s="15" t="s">
        <v>129</v>
      </c>
      <c r="BS14" s="15" t="s">
        <v>129</v>
      </c>
      <c r="BT14" s="15" t="s">
        <v>129</v>
      </c>
      <c r="BU14" s="15" t="s">
        <v>129</v>
      </c>
      <c r="BV14" s="15" t="s">
        <v>152</v>
      </c>
      <c r="BW14" s="15" t="s">
        <v>153</v>
      </c>
      <c r="BX14" s="15" t="s">
        <v>129</v>
      </c>
      <c r="BY14" s="15" t="s">
        <v>191</v>
      </c>
      <c r="BZ14" s="15" t="s">
        <v>192</v>
      </c>
      <c r="CA14" s="15" t="s">
        <v>331</v>
      </c>
      <c r="CB14" s="15" t="s">
        <v>332</v>
      </c>
      <c r="CC14" s="15" t="s">
        <v>333</v>
      </c>
      <c r="CD14" s="15" t="s">
        <v>334</v>
      </c>
      <c r="CE14" s="15" t="s">
        <v>335</v>
      </c>
      <c r="CF14" s="15" t="s">
        <v>336</v>
      </c>
      <c r="CG14" s="15" t="s">
        <v>337</v>
      </c>
      <c r="CH14" s="15" t="s">
        <v>338</v>
      </c>
      <c r="CI14" s="15" t="s">
        <v>339</v>
      </c>
      <c r="CJ14" s="15" t="s">
        <v>340</v>
      </c>
      <c r="CK14" s="15" t="s">
        <v>341</v>
      </c>
      <c r="CL14" s="15" t="s">
        <v>267</v>
      </c>
      <c r="CM14" s="15" t="s">
        <v>129</v>
      </c>
      <c r="CN14" s="15" t="s">
        <v>318</v>
      </c>
      <c r="CO14" s="15" t="s">
        <v>319</v>
      </c>
      <c r="CP14" s="15" t="s">
        <v>342</v>
      </c>
      <c r="CQ14" s="15" t="s">
        <v>129</v>
      </c>
      <c r="CR14" s="15" t="s">
        <v>129</v>
      </c>
      <c r="CS14" s="15" t="s">
        <v>129</v>
      </c>
      <c r="CT14" s="15" t="s">
        <v>129</v>
      </c>
      <c r="CU14" s="15" t="s">
        <v>129</v>
      </c>
      <c r="CV14" s="15" t="s">
        <v>129</v>
      </c>
      <c r="CW14" s="15" t="s">
        <v>152</v>
      </c>
      <c r="CX14" s="15" t="s">
        <v>193</v>
      </c>
      <c r="CY14" s="15" t="s">
        <v>194</v>
      </c>
      <c r="CZ14" s="15" t="s">
        <v>195</v>
      </c>
      <c r="DA14" s="15" t="s">
        <v>321</v>
      </c>
      <c r="DB14" s="15" t="s">
        <v>129</v>
      </c>
      <c r="DC14" s="15" t="s">
        <v>129</v>
      </c>
      <c r="DD14" s="15" t="s">
        <v>322</v>
      </c>
      <c r="DE14" s="15" t="s">
        <v>322</v>
      </c>
      <c r="DF14" s="15" t="s">
        <v>129</v>
      </c>
      <c r="DG14" s="15" t="s">
        <v>129</v>
      </c>
      <c r="DH14" s="15" t="s">
        <v>323</v>
      </c>
      <c r="DI14" s="15" t="s">
        <v>176</v>
      </c>
      <c r="DJ14" s="15" t="s">
        <v>129</v>
      </c>
      <c r="DK14" s="15" t="s">
        <v>178</v>
      </c>
      <c r="DL14" s="15" t="s">
        <v>178</v>
      </c>
      <c r="DM14" s="15" t="s">
        <v>129</v>
      </c>
      <c r="DN14" s="15" t="s">
        <v>129</v>
      </c>
      <c r="DO14" s="15" t="s">
        <v>343</v>
      </c>
      <c r="DP14" s="15" t="s">
        <v>180</v>
      </c>
      <c r="DQ14" s="15" t="s">
        <v>129</v>
      </c>
      <c r="DR14" s="15" t="s">
        <v>129</v>
      </c>
      <c r="DS14" s="15" t="s">
        <v>129</v>
      </c>
      <c r="DT14" s="15" t="s">
        <v>129</v>
      </c>
      <c r="DU14" s="15" t="s">
        <v>129</v>
      </c>
      <c r="DV14" s="15" t="s">
        <v>129</v>
      </c>
      <c r="DW14" s="15" t="s">
        <v>129</v>
      </c>
      <c r="DX14" s="15" t="s">
        <v>129</v>
      </c>
      <c r="DY14" s="15" t="s">
        <v>129</v>
      </c>
      <c r="DZ14" s="15" t="s">
        <v>129</v>
      </c>
      <c r="EA14" s="15" t="s">
        <v>129</v>
      </c>
      <c r="EB14" s="15" t="s">
        <v>129</v>
      </c>
      <c r="EC14" s="15" t="s">
        <v>129</v>
      </c>
      <c r="ED14" s="15" t="s">
        <v>129</v>
      </c>
      <c r="EE14" s="15" t="s">
        <v>129</v>
      </c>
      <c r="EF14" s="15" t="s">
        <v>129</v>
      </c>
      <c r="EG14" s="15" t="s">
        <v>129</v>
      </c>
      <c r="EH14" s="15" t="s">
        <v>129</v>
      </c>
      <c r="EI14" s="15" t="s">
        <v>129</v>
      </c>
      <c r="EJ14" s="15" t="s">
        <v>129</v>
      </c>
      <c r="EK14" s="15" t="s">
        <v>129</v>
      </c>
    </row>
    <row r="15" spans="1:141" x14ac:dyDescent="0.2">
      <c r="A15" s="15" t="s">
        <v>291</v>
      </c>
      <c r="B15" s="15" t="s">
        <v>129</v>
      </c>
      <c r="C15" s="15" t="s">
        <v>129</v>
      </c>
      <c r="D15" s="15" t="s">
        <v>344</v>
      </c>
      <c r="E15" s="17">
        <v>42736</v>
      </c>
      <c r="F15" s="17">
        <v>2958465</v>
      </c>
      <c r="G15" s="15" t="s">
        <v>293</v>
      </c>
      <c r="H15" s="15" t="s">
        <v>294</v>
      </c>
      <c r="I15" s="15" t="s">
        <v>294</v>
      </c>
      <c r="J15" s="15" t="s">
        <v>129</v>
      </c>
      <c r="K15" s="15" t="s">
        <v>294</v>
      </c>
      <c r="L15" s="15" t="s">
        <v>129</v>
      </c>
      <c r="M15" s="15" t="s">
        <v>129</v>
      </c>
      <c r="N15" s="19">
        <v>0</v>
      </c>
      <c r="O15" s="15" t="s">
        <v>129</v>
      </c>
      <c r="P15" s="15" t="s">
        <v>295</v>
      </c>
      <c r="Q15" s="15" t="s">
        <v>129</v>
      </c>
      <c r="R15" s="15" t="s">
        <v>129</v>
      </c>
      <c r="S15" s="15" t="s">
        <v>296</v>
      </c>
      <c r="T15" s="15" t="s">
        <v>129</v>
      </c>
      <c r="U15" s="15" t="s">
        <v>129</v>
      </c>
      <c r="V15" s="15" t="s">
        <v>129</v>
      </c>
      <c r="W15" s="15" t="s">
        <v>129</v>
      </c>
      <c r="X15" s="15" t="s">
        <v>129</v>
      </c>
      <c r="Y15" s="15" t="s">
        <v>129</v>
      </c>
      <c r="Z15" s="15" t="s">
        <v>297</v>
      </c>
      <c r="AA15" s="15" t="s">
        <v>298</v>
      </c>
      <c r="AB15" s="15" t="s">
        <v>129</v>
      </c>
      <c r="AC15" s="15" t="s">
        <v>299</v>
      </c>
      <c r="AD15" s="15" t="s">
        <v>300</v>
      </c>
      <c r="AE15" s="15" t="s">
        <v>301</v>
      </c>
      <c r="AF15" s="15" t="s">
        <v>302</v>
      </c>
      <c r="AG15" s="15" t="s">
        <v>141</v>
      </c>
      <c r="AH15" s="15" t="s">
        <v>142</v>
      </c>
      <c r="AI15" s="15" t="s">
        <v>143</v>
      </c>
      <c r="AJ15" s="15" t="s">
        <v>303</v>
      </c>
      <c r="AK15" s="15" t="s">
        <v>129</v>
      </c>
      <c r="AL15" s="15" t="s">
        <v>229</v>
      </c>
      <c r="AM15" s="15" t="s">
        <v>146</v>
      </c>
      <c r="AN15" s="15" t="s">
        <v>147</v>
      </c>
      <c r="AO15" s="15" t="s">
        <v>129</v>
      </c>
      <c r="AP15" s="15" t="s">
        <v>129</v>
      </c>
      <c r="AQ15" s="15" t="s">
        <v>129</v>
      </c>
      <c r="AR15" s="15" t="s">
        <v>148</v>
      </c>
      <c r="AS15" s="15" t="s">
        <v>149</v>
      </c>
      <c r="AT15" s="15" t="s">
        <v>129</v>
      </c>
      <c r="AU15" s="15" t="s">
        <v>129</v>
      </c>
      <c r="AV15" s="15" t="s">
        <v>304</v>
      </c>
      <c r="AW15" s="15" t="s">
        <v>129</v>
      </c>
      <c r="AX15" s="15" t="s">
        <v>305</v>
      </c>
      <c r="AY15" s="15" t="s">
        <v>304</v>
      </c>
      <c r="AZ15" s="15" t="s">
        <v>304</v>
      </c>
      <c r="BA15" s="15" t="s">
        <v>305</v>
      </c>
      <c r="BB15" s="15" t="s">
        <v>129</v>
      </c>
      <c r="BC15" s="15" t="s">
        <v>129</v>
      </c>
      <c r="BD15" s="17">
        <v>42736</v>
      </c>
      <c r="BE15" s="17"/>
      <c r="BF15" s="17">
        <v>42736</v>
      </c>
      <c r="BG15" s="17"/>
      <c r="BH15" s="17"/>
      <c r="BI15" s="15" t="s">
        <v>345</v>
      </c>
      <c r="BJ15" s="15" t="s">
        <v>129</v>
      </c>
      <c r="BK15" s="15" t="s">
        <v>129</v>
      </c>
      <c r="BL15" s="15" t="s">
        <v>129</v>
      </c>
      <c r="BM15" s="15" t="s">
        <v>129</v>
      </c>
      <c r="BN15" s="15" t="s">
        <v>129</v>
      </c>
      <c r="BO15" s="15" t="s">
        <v>129</v>
      </c>
      <c r="BP15" s="15" t="s">
        <v>129</v>
      </c>
      <c r="BQ15" s="15" t="s">
        <v>129</v>
      </c>
      <c r="BR15" s="15" t="s">
        <v>129</v>
      </c>
      <c r="BS15" s="15" t="s">
        <v>129</v>
      </c>
      <c r="BT15" s="15" t="s">
        <v>129</v>
      </c>
      <c r="BU15" s="15" t="s">
        <v>129</v>
      </c>
      <c r="BV15" s="15" t="s">
        <v>152</v>
      </c>
      <c r="BW15" s="15" t="s">
        <v>153</v>
      </c>
      <c r="BX15" s="15" t="s">
        <v>129</v>
      </c>
      <c r="BY15" s="15" t="s">
        <v>191</v>
      </c>
      <c r="BZ15" s="15" t="s">
        <v>192</v>
      </c>
      <c r="CA15" s="15" t="s">
        <v>307</v>
      </c>
      <c r="CB15" s="15" t="s">
        <v>308</v>
      </c>
      <c r="CC15" s="15" t="s">
        <v>309</v>
      </c>
      <c r="CD15" s="15" t="s">
        <v>310</v>
      </c>
      <c r="CE15" s="15" t="s">
        <v>311</v>
      </c>
      <c r="CF15" s="15" t="s">
        <v>312</v>
      </c>
      <c r="CG15" s="15" t="s">
        <v>313</v>
      </c>
      <c r="CH15" s="15" t="s">
        <v>346</v>
      </c>
      <c r="CI15" s="15" t="s">
        <v>347</v>
      </c>
      <c r="CJ15" s="15" t="s">
        <v>348</v>
      </c>
      <c r="CK15" s="15" t="s">
        <v>317</v>
      </c>
      <c r="CL15" s="15" t="s">
        <v>267</v>
      </c>
      <c r="CM15" s="15" t="s">
        <v>129</v>
      </c>
      <c r="CN15" s="15" t="s">
        <v>318</v>
      </c>
      <c r="CO15" s="15" t="s">
        <v>349</v>
      </c>
      <c r="CP15" s="15" t="s">
        <v>320</v>
      </c>
      <c r="CQ15" s="15" t="s">
        <v>129</v>
      </c>
      <c r="CR15" s="15" t="s">
        <v>129</v>
      </c>
      <c r="CS15" s="15" t="s">
        <v>129</v>
      </c>
      <c r="CT15" s="15" t="s">
        <v>129</v>
      </c>
      <c r="CU15" s="15" t="s">
        <v>129</v>
      </c>
      <c r="CV15" s="15" t="s">
        <v>129</v>
      </c>
      <c r="CW15" s="15" t="s">
        <v>152</v>
      </c>
      <c r="CX15" s="15" t="s">
        <v>193</v>
      </c>
      <c r="CY15" s="15" t="s">
        <v>194</v>
      </c>
      <c r="CZ15" s="15" t="s">
        <v>195</v>
      </c>
      <c r="DA15" s="15" t="s">
        <v>321</v>
      </c>
      <c r="DB15" s="15" t="s">
        <v>129</v>
      </c>
      <c r="DC15" s="15" t="s">
        <v>129</v>
      </c>
      <c r="DD15" s="15" t="s">
        <v>322</v>
      </c>
      <c r="DE15" s="15" t="s">
        <v>322</v>
      </c>
      <c r="DF15" s="15" t="s">
        <v>129</v>
      </c>
      <c r="DG15" s="15" t="s">
        <v>129</v>
      </c>
      <c r="DH15" s="15" t="s">
        <v>327</v>
      </c>
      <c r="DI15" s="15" t="s">
        <v>176</v>
      </c>
      <c r="DJ15" s="15" t="s">
        <v>129</v>
      </c>
      <c r="DK15" s="15" t="s">
        <v>178</v>
      </c>
      <c r="DL15" s="15" t="s">
        <v>178</v>
      </c>
      <c r="DM15" s="15" t="s">
        <v>129</v>
      </c>
      <c r="DN15" s="15" t="s">
        <v>129</v>
      </c>
      <c r="DO15" s="15" t="s">
        <v>350</v>
      </c>
      <c r="DP15" s="15" t="s">
        <v>180</v>
      </c>
      <c r="DQ15" s="15" t="s">
        <v>129</v>
      </c>
      <c r="DR15" s="15" t="s">
        <v>129</v>
      </c>
      <c r="DS15" s="15" t="s">
        <v>129</v>
      </c>
      <c r="DT15" s="15" t="s">
        <v>129</v>
      </c>
      <c r="DU15" s="15" t="s">
        <v>129</v>
      </c>
      <c r="DV15" s="15" t="s">
        <v>129</v>
      </c>
      <c r="DW15" s="15" t="s">
        <v>129</v>
      </c>
      <c r="DX15" s="15" t="s">
        <v>129</v>
      </c>
      <c r="DY15" s="15" t="s">
        <v>129</v>
      </c>
      <c r="DZ15" s="15" t="s">
        <v>129</v>
      </c>
      <c r="EA15" s="15" t="s">
        <v>129</v>
      </c>
      <c r="EB15" s="15" t="s">
        <v>129</v>
      </c>
      <c r="EC15" s="15" t="s">
        <v>129</v>
      </c>
      <c r="ED15" s="15" t="s">
        <v>129</v>
      </c>
      <c r="EE15" s="15" t="s">
        <v>129</v>
      </c>
      <c r="EF15" s="15" t="s">
        <v>129</v>
      </c>
      <c r="EG15" s="15" t="s">
        <v>129</v>
      </c>
      <c r="EH15" s="15" t="s">
        <v>129</v>
      </c>
      <c r="EI15" s="15" t="s">
        <v>129</v>
      </c>
      <c r="EJ15" s="15" t="s">
        <v>129</v>
      </c>
      <c r="EK15" s="15" t="s">
        <v>129</v>
      </c>
    </row>
    <row r="16" spans="1:141" x14ac:dyDescent="0.2">
      <c r="A16" s="15" t="s">
        <v>351</v>
      </c>
      <c r="B16" s="15" t="s">
        <v>129</v>
      </c>
      <c r="C16" s="15" t="s">
        <v>129</v>
      </c>
      <c r="D16" s="15" t="s">
        <v>352</v>
      </c>
      <c r="E16" s="17">
        <v>42795</v>
      </c>
      <c r="F16" s="17">
        <v>42795</v>
      </c>
      <c r="G16" s="15" t="s">
        <v>353</v>
      </c>
      <c r="H16" s="15" t="s">
        <v>353</v>
      </c>
      <c r="I16" s="15" t="s">
        <v>353</v>
      </c>
      <c r="J16" s="15" t="s">
        <v>129</v>
      </c>
      <c r="K16" s="15" t="s">
        <v>353</v>
      </c>
      <c r="L16" s="15" t="s">
        <v>129</v>
      </c>
      <c r="M16" s="15" t="s">
        <v>129</v>
      </c>
      <c r="N16" s="19">
        <v>0</v>
      </c>
      <c r="O16" s="15" t="s">
        <v>129</v>
      </c>
      <c r="P16" s="15" t="s">
        <v>354</v>
      </c>
      <c r="Q16" s="15" t="s">
        <v>354</v>
      </c>
      <c r="R16" s="15" t="s">
        <v>355</v>
      </c>
      <c r="S16" s="15" t="s">
        <v>186</v>
      </c>
      <c r="T16" s="15" t="s">
        <v>129</v>
      </c>
      <c r="U16" s="15" t="s">
        <v>129</v>
      </c>
      <c r="V16" s="15" t="s">
        <v>129</v>
      </c>
      <c r="W16" s="15" t="s">
        <v>129</v>
      </c>
      <c r="X16" s="15" t="s">
        <v>129</v>
      </c>
      <c r="Y16" s="15" t="s">
        <v>129</v>
      </c>
      <c r="Z16" s="15" t="s">
        <v>356</v>
      </c>
      <c r="AA16" s="15" t="s">
        <v>357</v>
      </c>
      <c r="AB16" s="15" t="s">
        <v>129</v>
      </c>
      <c r="AC16" s="15" t="s">
        <v>358</v>
      </c>
      <c r="AD16" s="15" t="s">
        <v>225</v>
      </c>
      <c r="AE16" s="15" t="s">
        <v>359</v>
      </c>
      <c r="AF16" s="15" t="s">
        <v>360</v>
      </c>
      <c r="AG16" s="15" t="s">
        <v>141</v>
      </c>
      <c r="AH16" s="15" t="s">
        <v>142</v>
      </c>
      <c r="AI16" s="15" t="s">
        <v>143</v>
      </c>
      <c r="AJ16" s="15" t="s">
        <v>303</v>
      </c>
      <c r="AK16" s="15" t="s">
        <v>129</v>
      </c>
      <c r="AL16" s="15" t="s">
        <v>187</v>
      </c>
      <c r="AM16" s="15" t="s">
        <v>146</v>
      </c>
      <c r="AN16" s="15" t="s">
        <v>147</v>
      </c>
      <c r="AO16" s="15" t="s">
        <v>129</v>
      </c>
      <c r="AP16" s="15" t="s">
        <v>129</v>
      </c>
      <c r="AQ16" s="15" t="s">
        <v>129</v>
      </c>
      <c r="AR16" s="15" t="s">
        <v>148</v>
      </c>
      <c r="AS16" s="15" t="s">
        <v>149</v>
      </c>
      <c r="AT16" s="15" t="s">
        <v>129</v>
      </c>
      <c r="AU16" s="15" t="s">
        <v>129</v>
      </c>
      <c r="AV16" s="15" t="s">
        <v>129</v>
      </c>
      <c r="AW16" s="15" t="s">
        <v>129</v>
      </c>
      <c r="AX16" s="15" t="s">
        <v>361</v>
      </c>
      <c r="AY16" s="15" t="s">
        <v>361</v>
      </c>
      <c r="AZ16" s="15" t="s">
        <v>129</v>
      </c>
      <c r="BA16" s="15" t="s">
        <v>361</v>
      </c>
      <c r="BB16" s="15" t="s">
        <v>129</v>
      </c>
      <c r="BC16" s="15" t="s">
        <v>129</v>
      </c>
      <c r="BD16" s="17">
        <v>41518</v>
      </c>
      <c r="BE16" s="17"/>
      <c r="BF16" s="17">
        <v>41518</v>
      </c>
      <c r="BG16" s="17"/>
      <c r="BH16" s="17"/>
      <c r="BI16" s="15" t="s">
        <v>362</v>
      </c>
      <c r="BJ16" s="15" t="s">
        <v>129</v>
      </c>
      <c r="BK16" s="15" t="s">
        <v>129</v>
      </c>
      <c r="BL16" s="15" t="s">
        <v>129</v>
      </c>
      <c r="BM16" s="15" t="s">
        <v>129</v>
      </c>
      <c r="BN16" s="15" t="s">
        <v>129</v>
      </c>
      <c r="BO16" s="15" t="s">
        <v>129</v>
      </c>
      <c r="BP16" s="15" t="s">
        <v>129</v>
      </c>
      <c r="BQ16" s="15" t="s">
        <v>129</v>
      </c>
      <c r="BR16" s="15" t="s">
        <v>129</v>
      </c>
      <c r="BS16" s="15" t="s">
        <v>129</v>
      </c>
      <c r="BT16" s="15" t="s">
        <v>129</v>
      </c>
      <c r="BU16" s="15" t="s">
        <v>129</v>
      </c>
      <c r="BV16" s="15" t="s">
        <v>152</v>
      </c>
      <c r="BW16" s="15" t="s">
        <v>153</v>
      </c>
      <c r="BX16" s="15" t="s">
        <v>129</v>
      </c>
      <c r="BY16" s="15" t="s">
        <v>191</v>
      </c>
      <c r="BZ16" s="15" t="s">
        <v>192</v>
      </c>
      <c r="CA16" s="15" t="s">
        <v>363</v>
      </c>
      <c r="CB16" s="15" t="s">
        <v>364</v>
      </c>
      <c r="CC16" s="15" t="s">
        <v>365</v>
      </c>
      <c r="CD16" s="15" t="s">
        <v>366</v>
      </c>
      <c r="CE16" s="15" t="s">
        <v>367</v>
      </c>
      <c r="CF16" s="15" t="s">
        <v>368</v>
      </c>
      <c r="CG16" s="15" t="s">
        <v>369</v>
      </c>
      <c r="CH16" s="15" t="s">
        <v>264</v>
      </c>
      <c r="CI16" s="15" t="s">
        <v>265</v>
      </c>
      <c r="CJ16" s="15" t="s">
        <v>266</v>
      </c>
      <c r="CK16" s="15" t="s">
        <v>164</v>
      </c>
      <c r="CL16" s="15" t="s">
        <v>267</v>
      </c>
      <c r="CM16" s="15" t="s">
        <v>370</v>
      </c>
      <c r="CN16" s="15" t="s">
        <v>371</v>
      </c>
      <c r="CO16" s="15" t="s">
        <v>372</v>
      </c>
      <c r="CP16" s="15" t="s">
        <v>373</v>
      </c>
      <c r="CQ16" s="15" t="s">
        <v>129</v>
      </c>
      <c r="CR16" s="15" t="s">
        <v>129</v>
      </c>
      <c r="CS16" s="15" t="s">
        <v>129</v>
      </c>
      <c r="CT16" s="15" t="s">
        <v>129</v>
      </c>
      <c r="CU16" s="15" t="s">
        <v>129</v>
      </c>
      <c r="CV16" s="15" t="s">
        <v>129</v>
      </c>
      <c r="CW16" s="15" t="s">
        <v>152</v>
      </c>
      <c r="CX16" s="15" t="s">
        <v>193</v>
      </c>
      <c r="CY16" s="15" t="s">
        <v>194</v>
      </c>
      <c r="CZ16" s="15" t="s">
        <v>195</v>
      </c>
      <c r="DA16" s="15" t="s">
        <v>374</v>
      </c>
      <c r="DB16" s="15" t="s">
        <v>129</v>
      </c>
      <c r="DC16" s="15" t="s">
        <v>129</v>
      </c>
      <c r="DD16" s="15" t="s">
        <v>375</v>
      </c>
      <c r="DE16" s="15" t="s">
        <v>375</v>
      </c>
      <c r="DF16" s="15" t="s">
        <v>129</v>
      </c>
      <c r="DG16" s="15" t="s">
        <v>129</v>
      </c>
      <c r="DH16" s="15" t="s">
        <v>376</v>
      </c>
      <c r="DI16" s="15" t="s">
        <v>176</v>
      </c>
      <c r="DJ16" s="15" t="s">
        <v>129</v>
      </c>
      <c r="DK16" s="15" t="s">
        <v>178</v>
      </c>
      <c r="DL16" s="15" t="s">
        <v>178</v>
      </c>
      <c r="DM16" s="15" t="s">
        <v>129</v>
      </c>
      <c r="DN16" s="15" t="s">
        <v>129</v>
      </c>
      <c r="DO16" s="15" t="s">
        <v>377</v>
      </c>
      <c r="DP16" s="15" t="s">
        <v>180</v>
      </c>
      <c r="DQ16" s="15" t="s">
        <v>129</v>
      </c>
      <c r="DR16" s="15" t="s">
        <v>129</v>
      </c>
      <c r="DS16" s="15" t="s">
        <v>129</v>
      </c>
      <c r="DT16" s="15" t="s">
        <v>129</v>
      </c>
      <c r="DU16" s="15" t="s">
        <v>129</v>
      </c>
      <c r="DV16" s="15" t="s">
        <v>129</v>
      </c>
      <c r="DW16" s="15" t="s">
        <v>129</v>
      </c>
      <c r="DX16" s="15" t="s">
        <v>129</v>
      </c>
      <c r="DY16" s="15" t="s">
        <v>129</v>
      </c>
      <c r="DZ16" s="15" t="s">
        <v>129</v>
      </c>
      <c r="EA16" s="15" t="s">
        <v>129</v>
      </c>
      <c r="EB16" s="15" t="s">
        <v>129</v>
      </c>
      <c r="EC16" s="15" t="s">
        <v>129</v>
      </c>
      <c r="ED16" s="15" t="s">
        <v>129</v>
      </c>
      <c r="EE16" s="15" t="s">
        <v>129</v>
      </c>
      <c r="EF16" s="15" t="s">
        <v>129</v>
      </c>
      <c r="EG16" s="15" t="s">
        <v>129</v>
      </c>
      <c r="EH16" s="15" t="s">
        <v>129</v>
      </c>
      <c r="EI16" s="15" t="s">
        <v>129</v>
      </c>
      <c r="EJ16" s="15" t="s">
        <v>129</v>
      </c>
      <c r="EK16" s="15" t="s">
        <v>129</v>
      </c>
    </row>
    <row r="17" spans="1:141" x14ac:dyDescent="0.2">
      <c r="A17" s="15" t="s">
        <v>378</v>
      </c>
      <c r="B17" s="15" t="s">
        <v>129</v>
      </c>
      <c r="C17" s="15" t="s">
        <v>129</v>
      </c>
      <c r="D17" s="15" t="s">
        <v>379</v>
      </c>
      <c r="E17" s="17">
        <v>42795</v>
      </c>
      <c r="F17" s="17">
        <v>42795</v>
      </c>
      <c r="G17" s="15" t="s">
        <v>380</v>
      </c>
      <c r="H17" s="15" t="s">
        <v>381</v>
      </c>
      <c r="I17" s="15" t="s">
        <v>382</v>
      </c>
      <c r="J17" s="15" t="s">
        <v>129</v>
      </c>
      <c r="K17" s="15" t="s">
        <v>382</v>
      </c>
      <c r="L17" s="15" t="s">
        <v>129</v>
      </c>
      <c r="M17" s="15" t="s">
        <v>129</v>
      </c>
      <c r="N17" s="19">
        <v>0</v>
      </c>
      <c r="O17" s="15" t="s">
        <v>129</v>
      </c>
      <c r="P17" s="15" t="s">
        <v>383</v>
      </c>
      <c r="Q17" s="15" t="s">
        <v>129</v>
      </c>
      <c r="R17" s="15" t="s">
        <v>384</v>
      </c>
      <c r="S17" s="15" t="s">
        <v>385</v>
      </c>
      <c r="T17" s="15" t="s">
        <v>129</v>
      </c>
      <c r="U17" s="15" t="s">
        <v>129</v>
      </c>
      <c r="V17" s="15" t="s">
        <v>129</v>
      </c>
      <c r="W17" s="15" t="s">
        <v>129</v>
      </c>
      <c r="X17" s="15" t="s">
        <v>129</v>
      </c>
      <c r="Y17" s="15" t="s">
        <v>129</v>
      </c>
      <c r="Z17" s="15" t="s">
        <v>129</v>
      </c>
      <c r="AA17" s="15" t="s">
        <v>129</v>
      </c>
      <c r="AB17" s="15" t="s">
        <v>129</v>
      </c>
      <c r="AC17" s="15" t="s">
        <v>129</v>
      </c>
      <c r="AD17" s="15" t="s">
        <v>129</v>
      </c>
      <c r="AE17" s="15" t="s">
        <v>129</v>
      </c>
      <c r="AF17" s="15" t="s">
        <v>129</v>
      </c>
      <c r="AG17" s="15" t="s">
        <v>141</v>
      </c>
      <c r="AH17" s="15" t="s">
        <v>142</v>
      </c>
      <c r="AI17" s="15" t="s">
        <v>143</v>
      </c>
      <c r="AJ17" s="15" t="s">
        <v>129</v>
      </c>
      <c r="AK17" s="15" t="s">
        <v>129</v>
      </c>
      <c r="AL17" s="15" t="s">
        <v>229</v>
      </c>
      <c r="AM17" s="15" t="s">
        <v>146</v>
      </c>
      <c r="AN17" s="15" t="s">
        <v>147</v>
      </c>
      <c r="AO17" s="15" t="s">
        <v>129</v>
      </c>
      <c r="AP17" s="15" t="s">
        <v>129</v>
      </c>
      <c r="AQ17" s="15" t="s">
        <v>129</v>
      </c>
      <c r="AR17" s="15" t="s">
        <v>148</v>
      </c>
      <c r="AS17" s="15" t="s">
        <v>149</v>
      </c>
      <c r="AT17" s="15" t="s">
        <v>129</v>
      </c>
      <c r="AU17" s="15" t="s">
        <v>129</v>
      </c>
      <c r="AV17" s="15" t="s">
        <v>386</v>
      </c>
      <c r="AW17" s="15" t="s">
        <v>129</v>
      </c>
      <c r="AX17" s="15" t="s">
        <v>387</v>
      </c>
      <c r="AY17" s="15" t="s">
        <v>386</v>
      </c>
      <c r="AZ17" s="15" t="s">
        <v>386</v>
      </c>
      <c r="BA17" s="15" t="s">
        <v>387</v>
      </c>
      <c r="BB17" s="15" t="s">
        <v>388</v>
      </c>
      <c r="BC17" s="15" t="s">
        <v>389</v>
      </c>
      <c r="BD17" s="17">
        <v>42370</v>
      </c>
      <c r="BE17" s="17">
        <v>42735</v>
      </c>
      <c r="BF17" s="17">
        <v>42370</v>
      </c>
      <c r="BG17" s="17">
        <v>42735</v>
      </c>
      <c r="BH17" s="17"/>
      <c r="BI17" s="15" t="s">
        <v>390</v>
      </c>
      <c r="BJ17" s="15" t="s">
        <v>129</v>
      </c>
      <c r="BK17" s="15" t="s">
        <v>129</v>
      </c>
      <c r="BL17" s="15" t="s">
        <v>129</v>
      </c>
      <c r="BM17" s="15" t="s">
        <v>129</v>
      </c>
      <c r="BN17" s="15" t="s">
        <v>129</v>
      </c>
      <c r="BO17" s="15" t="s">
        <v>129</v>
      </c>
      <c r="BP17" s="15" t="s">
        <v>129</v>
      </c>
      <c r="BQ17" s="15" t="s">
        <v>129</v>
      </c>
      <c r="BR17" s="15" t="s">
        <v>129</v>
      </c>
      <c r="BS17" s="15" t="s">
        <v>129</v>
      </c>
      <c r="BT17" s="15" t="s">
        <v>129</v>
      </c>
      <c r="BU17" s="15" t="s">
        <v>129</v>
      </c>
      <c r="BV17" s="15" t="s">
        <v>152</v>
      </c>
      <c r="BW17" s="15" t="s">
        <v>153</v>
      </c>
      <c r="BX17" s="15" t="s">
        <v>129</v>
      </c>
      <c r="BY17" s="15" t="s">
        <v>191</v>
      </c>
      <c r="BZ17" s="15" t="s">
        <v>192</v>
      </c>
      <c r="CA17" s="15" t="s">
        <v>391</v>
      </c>
      <c r="CB17" s="15" t="s">
        <v>392</v>
      </c>
      <c r="CC17" s="15" t="s">
        <v>393</v>
      </c>
      <c r="CD17" s="15" t="s">
        <v>366</v>
      </c>
      <c r="CE17" s="15" t="s">
        <v>394</v>
      </c>
      <c r="CF17" s="15" t="s">
        <v>395</v>
      </c>
      <c r="CG17" s="15" t="s">
        <v>396</v>
      </c>
      <c r="CH17" s="15" t="s">
        <v>397</v>
      </c>
      <c r="CI17" s="15" t="s">
        <v>398</v>
      </c>
      <c r="CJ17" s="15" t="s">
        <v>399</v>
      </c>
      <c r="CK17" s="15" t="s">
        <v>400</v>
      </c>
      <c r="CL17" s="15" t="s">
        <v>129</v>
      </c>
      <c r="CM17" s="15" t="s">
        <v>129</v>
      </c>
      <c r="CN17" s="15" t="s">
        <v>129</v>
      </c>
      <c r="CO17" s="15" t="s">
        <v>129</v>
      </c>
      <c r="CP17" s="15" t="s">
        <v>129</v>
      </c>
      <c r="CQ17" s="15" t="s">
        <v>129</v>
      </c>
      <c r="CR17" s="15" t="s">
        <v>129</v>
      </c>
      <c r="CS17" s="15" t="s">
        <v>129</v>
      </c>
      <c r="CT17" s="15" t="s">
        <v>129</v>
      </c>
      <c r="CU17" s="15" t="s">
        <v>129</v>
      </c>
      <c r="CV17" s="15" t="s">
        <v>129</v>
      </c>
      <c r="CW17" s="15" t="s">
        <v>152</v>
      </c>
      <c r="CX17" s="15" t="s">
        <v>193</v>
      </c>
      <c r="CY17" s="15" t="s">
        <v>194</v>
      </c>
      <c r="CZ17" s="15" t="s">
        <v>195</v>
      </c>
      <c r="DA17" s="15" t="s">
        <v>401</v>
      </c>
      <c r="DB17" s="15" t="s">
        <v>129</v>
      </c>
      <c r="DC17" s="15" t="s">
        <v>129</v>
      </c>
      <c r="DD17" s="15" t="s">
        <v>129</v>
      </c>
      <c r="DE17" s="15" t="s">
        <v>129</v>
      </c>
      <c r="DF17" s="15" t="s">
        <v>129</v>
      </c>
      <c r="DG17" s="15" t="s">
        <v>129</v>
      </c>
      <c r="DH17" s="15" t="s">
        <v>402</v>
      </c>
      <c r="DI17" s="15" t="s">
        <v>176</v>
      </c>
      <c r="DJ17" s="15" t="s">
        <v>129</v>
      </c>
      <c r="DK17" s="15" t="s">
        <v>178</v>
      </c>
      <c r="DL17" s="15" t="s">
        <v>178</v>
      </c>
      <c r="DM17" s="15" t="s">
        <v>129</v>
      </c>
      <c r="DN17" s="15" t="s">
        <v>129</v>
      </c>
      <c r="DO17" s="15" t="s">
        <v>403</v>
      </c>
      <c r="DP17" s="15" t="s">
        <v>180</v>
      </c>
      <c r="DQ17" s="15" t="s">
        <v>129</v>
      </c>
      <c r="DR17" s="15" t="s">
        <v>129</v>
      </c>
      <c r="DS17" s="15" t="s">
        <v>129</v>
      </c>
      <c r="DT17" s="15" t="s">
        <v>129</v>
      </c>
      <c r="DU17" s="15" t="s">
        <v>129</v>
      </c>
      <c r="DV17" s="15" t="s">
        <v>129</v>
      </c>
      <c r="DW17" s="15" t="s">
        <v>129</v>
      </c>
      <c r="DX17" s="15" t="s">
        <v>129</v>
      </c>
      <c r="DY17" s="15" t="s">
        <v>129</v>
      </c>
      <c r="DZ17" s="15" t="s">
        <v>129</v>
      </c>
      <c r="EA17" s="15" t="s">
        <v>129</v>
      </c>
      <c r="EB17" s="15" t="s">
        <v>129</v>
      </c>
      <c r="EC17" s="15" t="s">
        <v>129</v>
      </c>
      <c r="ED17" s="15" t="s">
        <v>129</v>
      </c>
      <c r="EE17" s="15" t="s">
        <v>129</v>
      </c>
      <c r="EF17" s="15" t="s">
        <v>129</v>
      </c>
      <c r="EG17" s="15" t="s">
        <v>129</v>
      </c>
      <c r="EH17" s="15" t="s">
        <v>129</v>
      </c>
      <c r="EI17" s="15" t="s">
        <v>129</v>
      </c>
      <c r="EJ17" s="15" t="s">
        <v>129</v>
      </c>
      <c r="EK17" s="15" t="s">
        <v>129</v>
      </c>
    </row>
    <row r="18" spans="1:141" x14ac:dyDescent="0.2">
      <c r="A18" s="15" t="s">
        <v>378</v>
      </c>
      <c r="B18" s="15" t="s">
        <v>129</v>
      </c>
      <c r="C18" s="15" t="s">
        <v>129</v>
      </c>
      <c r="D18" s="15" t="s">
        <v>404</v>
      </c>
      <c r="E18" s="17">
        <v>42795</v>
      </c>
      <c r="F18" s="17">
        <v>42795</v>
      </c>
      <c r="G18" s="15" t="s">
        <v>405</v>
      </c>
      <c r="H18" s="15" t="s">
        <v>381</v>
      </c>
      <c r="I18" s="15" t="s">
        <v>382</v>
      </c>
      <c r="J18" s="15" t="s">
        <v>129</v>
      </c>
      <c r="K18" s="15" t="s">
        <v>382</v>
      </c>
      <c r="L18" s="15" t="s">
        <v>129</v>
      </c>
      <c r="M18" s="15" t="s">
        <v>129</v>
      </c>
      <c r="N18" s="19">
        <v>0</v>
      </c>
      <c r="O18" s="15" t="s">
        <v>129</v>
      </c>
      <c r="P18" s="15" t="s">
        <v>383</v>
      </c>
      <c r="Q18" s="15" t="s">
        <v>129</v>
      </c>
      <c r="R18" s="15" t="s">
        <v>384</v>
      </c>
      <c r="S18" s="15" t="s">
        <v>385</v>
      </c>
      <c r="T18" s="15" t="s">
        <v>129</v>
      </c>
      <c r="U18" s="15" t="s">
        <v>129</v>
      </c>
      <c r="V18" s="15" t="s">
        <v>129</v>
      </c>
      <c r="W18" s="15" t="s">
        <v>129</v>
      </c>
      <c r="X18" s="15" t="s">
        <v>129</v>
      </c>
      <c r="Y18" s="15" t="s">
        <v>129</v>
      </c>
      <c r="Z18" s="15" t="s">
        <v>406</v>
      </c>
      <c r="AA18" s="15" t="s">
        <v>407</v>
      </c>
      <c r="AB18" s="15" t="s">
        <v>408</v>
      </c>
      <c r="AC18" s="15" t="s">
        <v>129</v>
      </c>
      <c r="AD18" s="15" t="s">
        <v>129</v>
      </c>
      <c r="AE18" s="15" t="s">
        <v>409</v>
      </c>
      <c r="AF18" s="15" t="s">
        <v>410</v>
      </c>
      <c r="AG18" s="15" t="s">
        <v>141</v>
      </c>
      <c r="AH18" s="15" t="s">
        <v>142</v>
      </c>
      <c r="AI18" s="15" t="s">
        <v>143</v>
      </c>
      <c r="AJ18" s="15" t="s">
        <v>228</v>
      </c>
      <c r="AK18" s="15" t="s">
        <v>129</v>
      </c>
      <c r="AL18" s="15" t="s">
        <v>229</v>
      </c>
      <c r="AM18" s="15" t="s">
        <v>146</v>
      </c>
      <c r="AN18" s="15" t="s">
        <v>147</v>
      </c>
      <c r="AO18" s="15" t="s">
        <v>129</v>
      </c>
      <c r="AP18" s="15" t="s">
        <v>129</v>
      </c>
      <c r="AQ18" s="15" t="s">
        <v>129</v>
      </c>
      <c r="AR18" s="15" t="s">
        <v>148</v>
      </c>
      <c r="AS18" s="15" t="s">
        <v>149</v>
      </c>
      <c r="AT18" s="15" t="s">
        <v>129</v>
      </c>
      <c r="AU18" s="15" t="s">
        <v>129</v>
      </c>
      <c r="AV18" s="15" t="s">
        <v>411</v>
      </c>
      <c r="AW18" s="15" t="s">
        <v>129</v>
      </c>
      <c r="AX18" s="15" t="s">
        <v>387</v>
      </c>
      <c r="AY18" s="15" t="s">
        <v>411</v>
      </c>
      <c r="AZ18" s="15" t="s">
        <v>411</v>
      </c>
      <c r="BA18" s="15" t="s">
        <v>387</v>
      </c>
      <c r="BB18" s="15" t="s">
        <v>388</v>
      </c>
      <c r="BC18" s="15" t="s">
        <v>389</v>
      </c>
      <c r="BD18" s="17">
        <v>40909</v>
      </c>
      <c r="BE18" s="17">
        <v>42369</v>
      </c>
      <c r="BF18" s="17">
        <v>40909</v>
      </c>
      <c r="BG18" s="17">
        <v>42400</v>
      </c>
      <c r="BH18" s="17"/>
      <c r="BI18" s="15" t="s">
        <v>412</v>
      </c>
      <c r="BJ18" s="15" t="s">
        <v>129</v>
      </c>
      <c r="BK18" s="15" t="s">
        <v>129</v>
      </c>
      <c r="BL18" s="15" t="s">
        <v>129</v>
      </c>
      <c r="BM18" s="15" t="s">
        <v>413</v>
      </c>
      <c r="BN18" s="15" t="s">
        <v>414</v>
      </c>
      <c r="BO18" s="15" t="s">
        <v>129</v>
      </c>
      <c r="BP18" s="15" t="s">
        <v>415</v>
      </c>
      <c r="BQ18" s="15" t="s">
        <v>129</v>
      </c>
      <c r="BR18" s="15" t="s">
        <v>129</v>
      </c>
      <c r="BS18" s="15" t="s">
        <v>129</v>
      </c>
      <c r="BT18" s="15" t="s">
        <v>129</v>
      </c>
      <c r="BU18" s="15" t="s">
        <v>129</v>
      </c>
      <c r="BV18" s="15" t="s">
        <v>152</v>
      </c>
      <c r="BW18" s="15" t="s">
        <v>153</v>
      </c>
      <c r="BX18" s="15" t="s">
        <v>129</v>
      </c>
      <c r="BY18" s="15" t="s">
        <v>191</v>
      </c>
      <c r="BZ18" s="15" t="s">
        <v>192</v>
      </c>
      <c r="CA18" s="15" t="s">
        <v>129</v>
      </c>
      <c r="CB18" s="15" t="s">
        <v>129</v>
      </c>
      <c r="CC18" s="15" t="s">
        <v>129</v>
      </c>
      <c r="CD18" s="15" t="s">
        <v>129</v>
      </c>
      <c r="CE18" s="15" t="s">
        <v>129</v>
      </c>
      <c r="CF18" s="15" t="s">
        <v>129</v>
      </c>
      <c r="CG18" s="15" t="s">
        <v>129</v>
      </c>
      <c r="CH18" s="15" t="s">
        <v>129</v>
      </c>
      <c r="CI18" s="15" t="s">
        <v>129</v>
      </c>
      <c r="CJ18" s="15" t="s">
        <v>129</v>
      </c>
      <c r="CK18" s="15" t="s">
        <v>129</v>
      </c>
      <c r="CL18" s="15" t="s">
        <v>129</v>
      </c>
      <c r="CM18" s="15" t="s">
        <v>129</v>
      </c>
      <c r="CN18" s="15" t="s">
        <v>129</v>
      </c>
      <c r="CO18" s="15" t="s">
        <v>129</v>
      </c>
      <c r="CP18" s="15" t="s">
        <v>129</v>
      </c>
      <c r="CQ18" s="15" t="s">
        <v>129</v>
      </c>
      <c r="CR18" s="15" t="s">
        <v>129</v>
      </c>
      <c r="CS18" s="15" t="s">
        <v>129</v>
      </c>
      <c r="CT18" s="15" t="s">
        <v>129</v>
      </c>
      <c r="CU18" s="15" t="s">
        <v>129</v>
      </c>
      <c r="CV18" s="15" t="s">
        <v>129</v>
      </c>
      <c r="CW18" s="15" t="s">
        <v>152</v>
      </c>
      <c r="CX18" s="15" t="s">
        <v>193</v>
      </c>
      <c r="CY18" s="15" t="s">
        <v>194</v>
      </c>
      <c r="CZ18" s="15" t="s">
        <v>195</v>
      </c>
      <c r="DA18" s="15" t="s">
        <v>401</v>
      </c>
      <c r="DB18" s="15" t="s">
        <v>129</v>
      </c>
      <c r="DC18" s="15" t="s">
        <v>129</v>
      </c>
      <c r="DD18" s="15" t="s">
        <v>416</v>
      </c>
      <c r="DE18" s="15" t="s">
        <v>416</v>
      </c>
      <c r="DF18" s="15" t="s">
        <v>129</v>
      </c>
      <c r="DG18" s="15" t="s">
        <v>129</v>
      </c>
      <c r="DH18" s="15" t="s">
        <v>417</v>
      </c>
      <c r="DI18" s="15" t="s">
        <v>176</v>
      </c>
      <c r="DJ18" s="15" t="s">
        <v>129</v>
      </c>
      <c r="DK18" s="15" t="s">
        <v>178</v>
      </c>
      <c r="DL18" s="15" t="s">
        <v>178</v>
      </c>
      <c r="DM18" s="15" t="s">
        <v>129</v>
      </c>
      <c r="DN18" s="15" t="s">
        <v>129</v>
      </c>
      <c r="DO18" s="15" t="s">
        <v>129</v>
      </c>
      <c r="DP18" s="15" t="s">
        <v>129</v>
      </c>
      <c r="DQ18" s="15" t="s">
        <v>129</v>
      </c>
      <c r="DR18" s="15" t="s">
        <v>129</v>
      </c>
      <c r="DS18" s="15" t="s">
        <v>129</v>
      </c>
      <c r="DT18" s="15" t="s">
        <v>129</v>
      </c>
      <c r="DU18" s="15" t="s">
        <v>129</v>
      </c>
      <c r="DV18" s="15" t="s">
        <v>129</v>
      </c>
      <c r="DW18" s="15" t="s">
        <v>129</v>
      </c>
      <c r="DX18" s="15" t="s">
        <v>129</v>
      </c>
      <c r="DY18" s="15" t="s">
        <v>129</v>
      </c>
      <c r="DZ18" s="15" t="s">
        <v>129</v>
      </c>
      <c r="EA18" s="15" t="s">
        <v>129</v>
      </c>
      <c r="EB18" s="15" t="s">
        <v>129</v>
      </c>
      <c r="EC18" s="15" t="s">
        <v>129</v>
      </c>
      <c r="ED18" s="15" t="s">
        <v>129</v>
      </c>
      <c r="EE18" s="15" t="s">
        <v>129</v>
      </c>
      <c r="EF18" s="15" t="s">
        <v>129</v>
      </c>
      <c r="EG18" s="15" t="s">
        <v>129</v>
      </c>
      <c r="EH18" s="15" t="s">
        <v>129</v>
      </c>
      <c r="EI18" s="15" t="s">
        <v>129</v>
      </c>
      <c r="EJ18" s="15" t="s">
        <v>129</v>
      </c>
      <c r="EK18" s="15" t="s">
        <v>129</v>
      </c>
    </row>
    <row r="19" spans="1:141" x14ac:dyDescent="0.2">
      <c r="A19" s="15" t="s">
        <v>378</v>
      </c>
      <c r="B19" s="15" t="s">
        <v>129</v>
      </c>
      <c r="C19" s="15" t="s">
        <v>129</v>
      </c>
      <c r="D19" s="15" t="s">
        <v>418</v>
      </c>
      <c r="E19" s="17">
        <v>42795</v>
      </c>
      <c r="F19" s="17">
        <v>42795</v>
      </c>
      <c r="G19" s="15" t="s">
        <v>380</v>
      </c>
      <c r="H19" s="15" t="s">
        <v>381</v>
      </c>
      <c r="I19" s="15" t="s">
        <v>382</v>
      </c>
      <c r="J19" s="15" t="s">
        <v>129</v>
      </c>
      <c r="K19" s="15" t="s">
        <v>382</v>
      </c>
      <c r="L19" s="15" t="s">
        <v>129</v>
      </c>
      <c r="M19" s="15" t="s">
        <v>129</v>
      </c>
      <c r="N19" s="19">
        <v>0</v>
      </c>
      <c r="O19" s="15" t="s">
        <v>129</v>
      </c>
      <c r="P19" s="15" t="s">
        <v>383</v>
      </c>
      <c r="Q19" s="15" t="s">
        <v>129</v>
      </c>
      <c r="R19" s="15" t="s">
        <v>384</v>
      </c>
      <c r="S19" s="15" t="s">
        <v>385</v>
      </c>
      <c r="T19" s="15" t="s">
        <v>129</v>
      </c>
      <c r="U19" s="15" t="s">
        <v>129</v>
      </c>
      <c r="V19" s="15" t="s">
        <v>129</v>
      </c>
      <c r="W19" s="15" t="s">
        <v>129</v>
      </c>
      <c r="X19" s="15" t="s">
        <v>129</v>
      </c>
      <c r="Y19" s="15" t="s">
        <v>129</v>
      </c>
      <c r="Z19" s="15" t="s">
        <v>406</v>
      </c>
      <c r="AA19" s="15" t="s">
        <v>407</v>
      </c>
      <c r="AB19" s="15" t="s">
        <v>408</v>
      </c>
      <c r="AC19" s="15" t="s">
        <v>129</v>
      </c>
      <c r="AD19" s="15" t="s">
        <v>129</v>
      </c>
      <c r="AE19" s="15" t="s">
        <v>409</v>
      </c>
      <c r="AF19" s="15" t="s">
        <v>419</v>
      </c>
      <c r="AG19" s="15" t="s">
        <v>141</v>
      </c>
      <c r="AH19" s="15" t="s">
        <v>142</v>
      </c>
      <c r="AI19" s="15" t="s">
        <v>143</v>
      </c>
      <c r="AJ19" s="15" t="s">
        <v>144</v>
      </c>
      <c r="AK19" s="15" t="s">
        <v>129</v>
      </c>
      <c r="AL19" s="15" t="s">
        <v>229</v>
      </c>
      <c r="AM19" s="15" t="s">
        <v>146</v>
      </c>
      <c r="AN19" s="15" t="s">
        <v>147</v>
      </c>
      <c r="AO19" s="15" t="s">
        <v>129</v>
      </c>
      <c r="AP19" s="15" t="s">
        <v>129</v>
      </c>
      <c r="AQ19" s="15" t="s">
        <v>129</v>
      </c>
      <c r="AR19" s="15" t="s">
        <v>148</v>
      </c>
      <c r="AS19" s="15" t="s">
        <v>149</v>
      </c>
      <c r="AT19" s="15" t="s">
        <v>129</v>
      </c>
      <c r="AU19" s="15" t="s">
        <v>129</v>
      </c>
      <c r="AV19" s="15" t="s">
        <v>386</v>
      </c>
      <c r="AW19" s="15" t="s">
        <v>129</v>
      </c>
      <c r="AX19" s="15" t="s">
        <v>387</v>
      </c>
      <c r="AY19" s="15" t="s">
        <v>386</v>
      </c>
      <c r="AZ19" s="15" t="s">
        <v>386</v>
      </c>
      <c r="BA19" s="15" t="s">
        <v>387</v>
      </c>
      <c r="BB19" s="15" t="s">
        <v>388</v>
      </c>
      <c r="BC19" s="15" t="s">
        <v>389</v>
      </c>
      <c r="BD19" s="17">
        <v>40909</v>
      </c>
      <c r="BE19" s="17">
        <v>42369</v>
      </c>
      <c r="BF19" s="17">
        <v>40909</v>
      </c>
      <c r="BG19" s="17">
        <v>42644</v>
      </c>
      <c r="BH19" s="17"/>
      <c r="BI19" s="15" t="s">
        <v>420</v>
      </c>
      <c r="BJ19" s="15" t="s">
        <v>129</v>
      </c>
      <c r="BK19" s="15" t="s">
        <v>129</v>
      </c>
      <c r="BL19" s="15" t="s">
        <v>129</v>
      </c>
      <c r="BM19" s="15" t="s">
        <v>129</v>
      </c>
      <c r="BN19" s="15" t="s">
        <v>129</v>
      </c>
      <c r="BO19" s="15" t="s">
        <v>129</v>
      </c>
      <c r="BP19" s="15" t="s">
        <v>129</v>
      </c>
      <c r="BQ19" s="15" t="s">
        <v>129</v>
      </c>
      <c r="BR19" s="15" t="s">
        <v>129</v>
      </c>
      <c r="BS19" s="15" t="s">
        <v>129</v>
      </c>
      <c r="BT19" s="15" t="s">
        <v>129</v>
      </c>
      <c r="BU19" s="15" t="s">
        <v>129</v>
      </c>
      <c r="BV19" s="15" t="s">
        <v>152</v>
      </c>
      <c r="BW19" s="15" t="s">
        <v>153</v>
      </c>
      <c r="BX19" s="15" t="s">
        <v>129</v>
      </c>
      <c r="BY19" s="15" t="s">
        <v>191</v>
      </c>
      <c r="BZ19" s="15" t="s">
        <v>192</v>
      </c>
      <c r="CA19" s="15" t="s">
        <v>391</v>
      </c>
      <c r="CB19" s="15" t="s">
        <v>392</v>
      </c>
      <c r="CC19" s="15" t="s">
        <v>393</v>
      </c>
      <c r="CD19" s="15" t="s">
        <v>366</v>
      </c>
      <c r="CE19" s="15" t="s">
        <v>394</v>
      </c>
      <c r="CF19" s="15" t="s">
        <v>395</v>
      </c>
      <c r="CG19" s="15" t="s">
        <v>396</v>
      </c>
      <c r="CH19" s="15" t="s">
        <v>397</v>
      </c>
      <c r="CI19" s="15" t="s">
        <v>398</v>
      </c>
      <c r="CJ19" s="15" t="s">
        <v>399</v>
      </c>
      <c r="CK19" s="15" t="s">
        <v>400</v>
      </c>
      <c r="CL19" s="15" t="s">
        <v>129</v>
      </c>
      <c r="CM19" s="15" t="s">
        <v>129</v>
      </c>
      <c r="CN19" s="15" t="s">
        <v>129</v>
      </c>
      <c r="CO19" s="15" t="s">
        <v>129</v>
      </c>
      <c r="CP19" s="15" t="s">
        <v>129</v>
      </c>
      <c r="CQ19" s="15" t="s">
        <v>129</v>
      </c>
      <c r="CR19" s="15" t="s">
        <v>129</v>
      </c>
      <c r="CS19" s="15" t="s">
        <v>129</v>
      </c>
      <c r="CT19" s="15" t="s">
        <v>129</v>
      </c>
      <c r="CU19" s="15" t="s">
        <v>129</v>
      </c>
      <c r="CV19" s="15" t="s">
        <v>129</v>
      </c>
      <c r="CW19" s="15" t="s">
        <v>152</v>
      </c>
      <c r="CX19" s="15" t="s">
        <v>193</v>
      </c>
      <c r="CY19" s="15" t="s">
        <v>194</v>
      </c>
      <c r="CZ19" s="15" t="s">
        <v>195</v>
      </c>
      <c r="DA19" s="15" t="s">
        <v>401</v>
      </c>
      <c r="DB19" s="15" t="s">
        <v>129</v>
      </c>
      <c r="DC19" s="15" t="s">
        <v>129</v>
      </c>
      <c r="DD19" s="15" t="s">
        <v>129</v>
      </c>
      <c r="DE19" s="15" t="s">
        <v>129</v>
      </c>
      <c r="DF19" s="15" t="s">
        <v>129</v>
      </c>
      <c r="DG19" s="15" t="s">
        <v>129</v>
      </c>
      <c r="DH19" s="15" t="s">
        <v>402</v>
      </c>
      <c r="DI19" s="15" t="s">
        <v>176</v>
      </c>
      <c r="DJ19" s="15" t="s">
        <v>129</v>
      </c>
      <c r="DK19" s="15" t="s">
        <v>178</v>
      </c>
      <c r="DL19" s="15" t="s">
        <v>178</v>
      </c>
      <c r="DM19" s="15" t="s">
        <v>129</v>
      </c>
      <c r="DN19" s="15" t="s">
        <v>129</v>
      </c>
      <c r="DO19" s="15" t="s">
        <v>421</v>
      </c>
      <c r="DP19" s="15" t="s">
        <v>180</v>
      </c>
      <c r="DQ19" s="15" t="s">
        <v>129</v>
      </c>
      <c r="DR19" s="15" t="s">
        <v>129</v>
      </c>
      <c r="DS19" s="15" t="s">
        <v>129</v>
      </c>
      <c r="DT19" s="15" t="s">
        <v>129</v>
      </c>
      <c r="DU19" s="15" t="s">
        <v>129</v>
      </c>
      <c r="DV19" s="15" t="s">
        <v>129</v>
      </c>
      <c r="DW19" s="15" t="s">
        <v>129</v>
      </c>
      <c r="DX19" s="15" t="s">
        <v>129</v>
      </c>
      <c r="DY19" s="15" t="s">
        <v>129</v>
      </c>
      <c r="DZ19" s="15" t="s">
        <v>129</v>
      </c>
      <c r="EA19" s="15" t="s">
        <v>129</v>
      </c>
      <c r="EB19" s="15" t="s">
        <v>129</v>
      </c>
      <c r="EC19" s="15" t="s">
        <v>129</v>
      </c>
      <c r="ED19" s="15" t="s">
        <v>129</v>
      </c>
      <c r="EE19" s="15" t="s">
        <v>129</v>
      </c>
      <c r="EF19" s="15" t="s">
        <v>129</v>
      </c>
      <c r="EG19" s="15" t="s">
        <v>129</v>
      </c>
      <c r="EH19" s="15" t="s">
        <v>129</v>
      </c>
      <c r="EI19" s="15" t="s">
        <v>129</v>
      </c>
      <c r="EJ19" s="15" t="s">
        <v>129</v>
      </c>
      <c r="EK19" s="15" t="s">
        <v>129</v>
      </c>
    </row>
    <row r="20" spans="1:141" x14ac:dyDescent="0.2">
      <c r="A20" s="15" t="s">
        <v>378</v>
      </c>
      <c r="B20" s="15" t="s">
        <v>129</v>
      </c>
      <c r="C20" s="15" t="s">
        <v>129</v>
      </c>
      <c r="D20" s="15" t="s">
        <v>422</v>
      </c>
      <c r="E20" s="17">
        <v>42795</v>
      </c>
      <c r="F20" s="17">
        <v>42795</v>
      </c>
      <c r="G20" s="15" t="s">
        <v>423</v>
      </c>
      <c r="H20" s="15" t="s">
        <v>381</v>
      </c>
      <c r="I20" s="15" t="s">
        <v>382</v>
      </c>
      <c r="J20" s="15" t="s">
        <v>129</v>
      </c>
      <c r="K20" s="15" t="s">
        <v>382</v>
      </c>
      <c r="L20" s="15" t="s">
        <v>129</v>
      </c>
      <c r="M20" s="15" t="s">
        <v>129</v>
      </c>
      <c r="N20" s="19">
        <v>0.03</v>
      </c>
      <c r="O20" s="15" t="s">
        <v>129</v>
      </c>
      <c r="P20" s="15" t="s">
        <v>383</v>
      </c>
      <c r="Q20" s="15" t="s">
        <v>129</v>
      </c>
      <c r="R20" s="15" t="s">
        <v>384</v>
      </c>
      <c r="S20" s="15" t="s">
        <v>385</v>
      </c>
      <c r="T20" s="15" t="s">
        <v>129</v>
      </c>
      <c r="U20" s="15" t="s">
        <v>129</v>
      </c>
      <c r="V20" s="15" t="s">
        <v>129</v>
      </c>
      <c r="W20" s="15" t="s">
        <v>129</v>
      </c>
      <c r="X20" s="15" t="s">
        <v>129</v>
      </c>
      <c r="Y20" s="15" t="s">
        <v>129</v>
      </c>
      <c r="Z20" s="15" t="s">
        <v>406</v>
      </c>
      <c r="AA20" s="15" t="s">
        <v>407</v>
      </c>
      <c r="AB20" s="15" t="s">
        <v>408</v>
      </c>
      <c r="AC20" s="15" t="s">
        <v>129</v>
      </c>
      <c r="AD20" s="15" t="s">
        <v>129</v>
      </c>
      <c r="AE20" s="15" t="s">
        <v>409</v>
      </c>
      <c r="AF20" s="15" t="s">
        <v>419</v>
      </c>
      <c r="AG20" s="15" t="s">
        <v>141</v>
      </c>
      <c r="AH20" s="15" t="s">
        <v>142</v>
      </c>
      <c r="AI20" s="15" t="s">
        <v>143</v>
      </c>
      <c r="AJ20" s="15" t="s">
        <v>144</v>
      </c>
      <c r="AK20" s="15" t="s">
        <v>129</v>
      </c>
      <c r="AL20" s="15" t="s">
        <v>229</v>
      </c>
      <c r="AM20" s="15" t="s">
        <v>146</v>
      </c>
      <c r="AN20" s="15" t="s">
        <v>147</v>
      </c>
      <c r="AO20" s="15" t="s">
        <v>129</v>
      </c>
      <c r="AP20" s="15" t="s">
        <v>129</v>
      </c>
      <c r="AQ20" s="15" t="s">
        <v>129</v>
      </c>
      <c r="AR20" s="15" t="s">
        <v>148</v>
      </c>
      <c r="AS20" s="15" t="s">
        <v>149</v>
      </c>
      <c r="AT20" s="15" t="s">
        <v>129</v>
      </c>
      <c r="AU20" s="15" t="s">
        <v>129</v>
      </c>
      <c r="AV20" s="15" t="s">
        <v>424</v>
      </c>
      <c r="AW20" s="15" t="s">
        <v>129</v>
      </c>
      <c r="AX20" s="15" t="s">
        <v>387</v>
      </c>
      <c r="AY20" s="15" t="s">
        <v>424</v>
      </c>
      <c r="AZ20" s="15" t="s">
        <v>424</v>
      </c>
      <c r="BA20" s="15" t="s">
        <v>387</v>
      </c>
      <c r="BB20" s="15" t="s">
        <v>388</v>
      </c>
      <c r="BC20" s="15" t="s">
        <v>389</v>
      </c>
      <c r="BD20" s="17">
        <v>40909</v>
      </c>
      <c r="BE20" s="17">
        <v>42369</v>
      </c>
      <c r="BF20" s="17">
        <v>40909</v>
      </c>
      <c r="BG20" s="17">
        <v>42644</v>
      </c>
      <c r="BH20" s="17"/>
      <c r="BI20" s="15" t="s">
        <v>425</v>
      </c>
      <c r="BJ20" s="15" t="s">
        <v>129</v>
      </c>
      <c r="BK20" s="15" t="s">
        <v>129</v>
      </c>
      <c r="BL20" s="15" t="s">
        <v>129</v>
      </c>
      <c r="BM20" s="15" t="s">
        <v>129</v>
      </c>
      <c r="BN20" s="15" t="s">
        <v>129</v>
      </c>
      <c r="BO20" s="15" t="s">
        <v>129</v>
      </c>
      <c r="BP20" s="15" t="s">
        <v>129</v>
      </c>
      <c r="BQ20" s="15" t="s">
        <v>129</v>
      </c>
      <c r="BR20" s="15" t="s">
        <v>129</v>
      </c>
      <c r="BS20" s="15" t="s">
        <v>129</v>
      </c>
      <c r="BT20" s="15" t="s">
        <v>129</v>
      </c>
      <c r="BU20" s="15" t="s">
        <v>129</v>
      </c>
      <c r="BV20" s="15" t="s">
        <v>152</v>
      </c>
      <c r="BW20" s="15" t="s">
        <v>153</v>
      </c>
      <c r="BX20" s="15" t="s">
        <v>129</v>
      </c>
      <c r="BY20" s="15" t="s">
        <v>191</v>
      </c>
      <c r="BZ20" s="15" t="s">
        <v>192</v>
      </c>
      <c r="CA20" s="15" t="s">
        <v>426</v>
      </c>
      <c r="CB20" s="15" t="s">
        <v>427</v>
      </c>
      <c r="CC20" s="15" t="s">
        <v>428</v>
      </c>
      <c r="CD20" s="15" t="s">
        <v>429</v>
      </c>
      <c r="CE20" s="15" t="s">
        <v>430</v>
      </c>
      <c r="CF20" s="15" t="s">
        <v>431</v>
      </c>
      <c r="CG20" s="15" t="s">
        <v>432</v>
      </c>
      <c r="CH20" s="15" t="s">
        <v>433</v>
      </c>
      <c r="CI20" s="15" t="s">
        <v>434</v>
      </c>
      <c r="CJ20" s="15" t="s">
        <v>435</v>
      </c>
      <c r="CK20" s="15" t="s">
        <v>436</v>
      </c>
      <c r="CL20" s="15" t="s">
        <v>129</v>
      </c>
      <c r="CM20" s="15" t="s">
        <v>129</v>
      </c>
      <c r="CN20" s="15" t="s">
        <v>129</v>
      </c>
      <c r="CO20" s="15" t="s">
        <v>129</v>
      </c>
      <c r="CP20" s="15" t="s">
        <v>129</v>
      </c>
      <c r="CQ20" s="15" t="s">
        <v>129</v>
      </c>
      <c r="CR20" s="15" t="s">
        <v>129</v>
      </c>
      <c r="CS20" s="15" t="s">
        <v>129</v>
      </c>
      <c r="CT20" s="15" t="s">
        <v>129</v>
      </c>
      <c r="CU20" s="15" t="s">
        <v>129</v>
      </c>
      <c r="CV20" s="15" t="s">
        <v>129</v>
      </c>
      <c r="CW20" s="15" t="s">
        <v>152</v>
      </c>
      <c r="CX20" s="15" t="s">
        <v>193</v>
      </c>
      <c r="CY20" s="15" t="s">
        <v>194</v>
      </c>
      <c r="CZ20" s="15" t="s">
        <v>195</v>
      </c>
      <c r="DA20" s="15" t="s">
        <v>401</v>
      </c>
      <c r="DB20" s="15" t="s">
        <v>129</v>
      </c>
      <c r="DC20" s="15" t="s">
        <v>129</v>
      </c>
      <c r="DD20" s="15" t="s">
        <v>129</v>
      </c>
      <c r="DE20" s="15" t="s">
        <v>129</v>
      </c>
      <c r="DF20" s="15" t="s">
        <v>129</v>
      </c>
      <c r="DG20" s="15" t="s">
        <v>129</v>
      </c>
      <c r="DH20" s="15" t="s">
        <v>437</v>
      </c>
      <c r="DI20" s="15" t="s">
        <v>176</v>
      </c>
      <c r="DJ20" s="15" t="s">
        <v>129</v>
      </c>
      <c r="DK20" s="15" t="s">
        <v>178</v>
      </c>
      <c r="DL20" s="15" t="s">
        <v>178</v>
      </c>
      <c r="DM20" s="15" t="s">
        <v>129</v>
      </c>
      <c r="DN20" s="15" t="s">
        <v>129</v>
      </c>
      <c r="DO20" s="15" t="s">
        <v>438</v>
      </c>
      <c r="DP20" s="15" t="s">
        <v>180</v>
      </c>
      <c r="DQ20" s="15" t="s">
        <v>129</v>
      </c>
      <c r="DR20" s="15" t="s">
        <v>129</v>
      </c>
      <c r="DS20" s="15" t="s">
        <v>129</v>
      </c>
      <c r="DT20" s="15" t="s">
        <v>129</v>
      </c>
      <c r="DU20" s="15" t="s">
        <v>129</v>
      </c>
      <c r="DV20" s="15" t="s">
        <v>129</v>
      </c>
      <c r="DW20" s="15" t="s">
        <v>129</v>
      </c>
      <c r="DX20" s="15" t="s">
        <v>129</v>
      </c>
      <c r="DY20" s="15" t="s">
        <v>129</v>
      </c>
      <c r="DZ20" s="15" t="s">
        <v>129</v>
      </c>
      <c r="EA20" s="15" t="s">
        <v>129</v>
      </c>
      <c r="EB20" s="15" t="s">
        <v>129</v>
      </c>
      <c r="EC20" s="15" t="s">
        <v>129</v>
      </c>
      <c r="ED20" s="15" t="s">
        <v>129</v>
      </c>
      <c r="EE20" s="15" t="s">
        <v>129</v>
      </c>
      <c r="EF20" s="15" t="s">
        <v>129</v>
      </c>
      <c r="EG20" s="15" t="s">
        <v>129</v>
      </c>
      <c r="EH20" s="15" t="s">
        <v>129</v>
      </c>
      <c r="EI20" s="15" t="s">
        <v>129</v>
      </c>
      <c r="EJ20" s="15" t="s">
        <v>129</v>
      </c>
      <c r="EK20" s="15" t="s">
        <v>129</v>
      </c>
    </row>
    <row r="21" spans="1:141" x14ac:dyDescent="0.2">
      <c r="A21" s="15" t="s">
        <v>378</v>
      </c>
      <c r="B21" s="15" t="s">
        <v>129</v>
      </c>
      <c r="C21" s="15" t="s">
        <v>129</v>
      </c>
      <c r="D21" s="15" t="s">
        <v>439</v>
      </c>
      <c r="E21" s="17">
        <v>42795</v>
      </c>
      <c r="F21" s="17">
        <v>42795</v>
      </c>
      <c r="G21" s="15" t="s">
        <v>405</v>
      </c>
      <c r="H21" s="15" t="s">
        <v>381</v>
      </c>
      <c r="I21" s="15" t="s">
        <v>382</v>
      </c>
      <c r="J21" s="15" t="s">
        <v>129</v>
      </c>
      <c r="K21" s="15" t="s">
        <v>382</v>
      </c>
      <c r="L21" s="15" t="s">
        <v>129</v>
      </c>
      <c r="M21" s="15" t="s">
        <v>129</v>
      </c>
      <c r="N21" s="19">
        <v>0</v>
      </c>
      <c r="O21" s="15" t="s">
        <v>129</v>
      </c>
      <c r="P21" s="15" t="s">
        <v>383</v>
      </c>
      <c r="Q21" s="15" t="s">
        <v>129</v>
      </c>
      <c r="R21" s="15" t="s">
        <v>384</v>
      </c>
      <c r="S21" s="15" t="s">
        <v>385</v>
      </c>
      <c r="T21" s="15" t="s">
        <v>129</v>
      </c>
      <c r="U21" s="15" t="s">
        <v>129</v>
      </c>
      <c r="V21" s="15" t="s">
        <v>129</v>
      </c>
      <c r="W21" s="15" t="s">
        <v>129</v>
      </c>
      <c r="X21" s="15" t="s">
        <v>129</v>
      </c>
      <c r="Y21" s="15" t="s">
        <v>129</v>
      </c>
      <c r="Z21" s="15" t="s">
        <v>406</v>
      </c>
      <c r="AA21" s="15" t="s">
        <v>407</v>
      </c>
      <c r="AB21" s="15" t="s">
        <v>408</v>
      </c>
      <c r="AC21" s="15" t="s">
        <v>129</v>
      </c>
      <c r="AD21" s="15" t="s">
        <v>129</v>
      </c>
      <c r="AE21" s="15" t="s">
        <v>409</v>
      </c>
      <c r="AF21" s="15" t="s">
        <v>410</v>
      </c>
      <c r="AG21" s="15" t="s">
        <v>141</v>
      </c>
      <c r="AH21" s="15" t="s">
        <v>142</v>
      </c>
      <c r="AI21" s="15" t="s">
        <v>143</v>
      </c>
      <c r="AJ21" s="15" t="s">
        <v>228</v>
      </c>
      <c r="AK21" s="15" t="s">
        <v>129</v>
      </c>
      <c r="AL21" s="15" t="s">
        <v>229</v>
      </c>
      <c r="AM21" s="15" t="s">
        <v>146</v>
      </c>
      <c r="AN21" s="15" t="s">
        <v>147</v>
      </c>
      <c r="AO21" s="15" t="s">
        <v>129</v>
      </c>
      <c r="AP21" s="15" t="s">
        <v>129</v>
      </c>
      <c r="AQ21" s="15" t="s">
        <v>129</v>
      </c>
      <c r="AR21" s="15" t="s">
        <v>148</v>
      </c>
      <c r="AS21" s="15" t="s">
        <v>149</v>
      </c>
      <c r="AT21" s="15" t="s">
        <v>129</v>
      </c>
      <c r="AU21" s="15" t="s">
        <v>129</v>
      </c>
      <c r="AV21" s="15" t="s">
        <v>411</v>
      </c>
      <c r="AW21" s="15" t="s">
        <v>129</v>
      </c>
      <c r="AX21" s="15" t="s">
        <v>387</v>
      </c>
      <c r="AY21" s="15" t="s">
        <v>411</v>
      </c>
      <c r="AZ21" s="15" t="s">
        <v>411</v>
      </c>
      <c r="BA21" s="15" t="s">
        <v>387</v>
      </c>
      <c r="BB21" s="15" t="s">
        <v>388</v>
      </c>
      <c r="BC21" s="15" t="s">
        <v>389</v>
      </c>
      <c r="BD21" s="17">
        <v>42370</v>
      </c>
      <c r="BE21" s="17">
        <v>42735</v>
      </c>
      <c r="BF21" s="17">
        <v>42370</v>
      </c>
      <c r="BG21" s="17">
        <v>42735</v>
      </c>
      <c r="BH21" s="17"/>
      <c r="BI21" s="15" t="s">
        <v>440</v>
      </c>
      <c r="BJ21" s="15" t="s">
        <v>129</v>
      </c>
      <c r="BK21" s="15" t="s">
        <v>129</v>
      </c>
      <c r="BL21" s="15" t="s">
        <v>129</v>
      </c>
      <c r="BM21" s="15" t="s">
        <v>441</v>
      </c>
      <c r="BN21" s="15" t="s">
        <v>442</v>
      </c>
      <c r="BO21" s="15" t="s">
        <v>129</v>
      </c>
      <c r="BP21" s="15" t="s">
        <v>443</v>
      </c>
      <c r="BQ21" s="15" t="s">
        <v>129</v>
      </c>
      <c r="BR21" s="15" t="s">
        <v>129</v>
      </c>
      <c r="BS21" s="15" t="s">
        <v>129</v>
      </c>
      <c r="BT21" s="15" t="s">
        <v>129</v>
      </c>
      <c r="BU21" s="15" t="s">
        <v>129</v>
      </c>
      <c r="BV21" s="15" t="s">
        <v>152</v>
      </c>
      <c r="BW21" s="15" t="s">
        <v>153</v>
      </c>
      <c r="BX21" s="15" t="s">
        <v>129</v>
      </c>
      <c r="BY21" s="15" t="s">
        <v>191</v>
      </c>
      <c r="BZ21" s="15" t="s">
        <v>192</v>
      </c>
      <c r="CA21" s="15" t="s">
        <v>129</v>
      </c>
      <c r="CB21" s="15" t="s">
        <v>129</v>
      </c>
      <c r="CC21" s="15" t="s">
        <v>129</v>
      </c>
      <c r="CD21" s="15" t="s">
        <v>129</v>
      </c>
      <c r="CE21" s="15" t="s">
        <v>129</v>
      </c>
      <c r="CF21" s="15" t="s">
        <v>129</v>
      </c>
      <c r="CG21" s="15" t="s">
        <v>129</v>
      </c>
      <c r="CH21" s="15" t="s">
        <v>129</v>
      </c>
      <c r="CI21" s="15" t="s">
        <v>129</v>
      </c>
      <c r="CJ21" s="15" t="s">
        <v>129</v>
      </c>
      <c r="CK21" s="15" t="s">
        <v>129</v>
      </c>
      <c r="CL21" s="15" t="s">
        <v>129</v>
      </c>
      <c r="CM21" s="15" t="s">
        <v>129</v>
      </c>
      <c r="CN21" s="15" t="s">
        <v>129</v>
      </c>
      <c r="CO21" s="15" t="s">
        <v>129</v>
      </c>
      <c r="CP21" s="15" t="s">
        <v>129</v>
      </c>
      <c r="CQ21" s="15" t="s">
        <v>129</v>
      </c>
      <c r="CR21" s="15" t="s">
        <v>129</v>
      </c>
      <c r="CS21" s="15" t="s">
        <v>129</v>
      </c>
      <c r="CT21" s="15" t="s">
        <v>129</v>
      </c>
      <c r="CU21" s="15" t="s">
        <v>129</v>
      </c>
      <c r="CV21" s="15" t="s">
        <v>129</v>
      </c>
      <c r="CW21" s="15" t="s">
        <v>152</v>
      </c>
      <c r="CX21" s="15" t="s">
        <v>193</v>
      </c>
      <c r="CY21" s="15" t="s">
        <v>194</v>
      </c>
      <c r="CZ21" s="15" t="s">
        <v>195</v>
      </c>
      <c r="DA21" s="15" t="s">
        <v>401</v>
      </c>
      <c r="DB21" s="15" t="s">
        <v>129</v>
      </c>
      <c r="DC21" s="15" t="s">
        <v>129</v>
      </c>
      <c r="DD21" s="15" t="s">
        <v>416</v>
      </c>
      <c r="DE21" s="15" t="s">
        <v>416</v>
      </c>
      <c r="DF21" s="15" t="s">
        <v>129</v>
      </c>
      <c r="DG21" s="15" t="s">
        <v>129</v>
      </c>
      <c r="DH21" s="15" t="s">
        <v>417</v>
      </c>
      <c r="DI21" s="15" t="s">
        <v>176</v>
      </c>
      <c r="DJ21" s="15" t="s">
        <v>129</v>
      </c>
      <c r="DK21" s="15" t="s">
        <v>178</v>
      </c>
      <c r="DL21" s="15" t="s">
        <v>178</v>
      </c>
      <c r="DM21" s="15" t="s">
        <v>129</v>
      </c>
      <c r="DN21" s="15" t="s">
        <v>129</v>
      </c>
      <c r="DO21" s="15" t="s">
        <v>444</v>
      </c>
      <c r="DP21" s="15" t="s">
        <v>180</v>
      </c>
      <c r="DQ21" s="15" t="s">
        <v>129</v>
      </c>
      <c r="DR21" s="15" t="s">
        <v>129</v>
      </c>
      <c r="DS21" s="15" t="s">
        <v>129</v>
      </c>
      <c r="DT21" s="15" t="s">
        <v>129</v>
      </c>
      <c r="DU21" s="15" t="s">
        <v>129</v>
      </c>
      <c r="DV21" s="15" t="s">
        <v>129</v>
      </c>
      <c r="DW21" s="15" t="s">
        <v>129</v>
      </c>
      <c r="DX21" s="15" t="s">
        <v>129</v>
      </c>
      <c r="DY21" s="15" t="s">
        <v>129</v>
      </c>
      <c r="DZ21" s="15" t="s">
        <v>129</v>
      </c>
      <c r="EA21" s="15" t="s">
        <v>129</v>
      </c>
      <c r="EB21" s="15" t="s">
        <v>129</v>
      </c>
      <c r="EC21" s="15" t="s">
        <v>129</v>
      </c>
      <c r="ED21" s="15" t="s">
        <v>129</v>
      </c>
      <c r="EE21" s="15" t="s">
        <v>129</v>
      </c>
      <c r="EF21" s="15" t="s">
        <v>129</v>
      </c>
      <c r="EG21" s="15" t="s">
        <v>129</v>
      </c>
      <c r="EH21" s="15" t="s">
        <v>129</v>
      </c>
      <c r="EI21" s="15" t="s">
        <v>129</v>
      </c>
      <c r="EJ21" s="15" t="s">
        <v>129</v>
      </c>
      <c r="EK21" s="15" t="s">
        <v>129</v>
      </c>
    </row>
    <row r="22" spans="1:141" x14ac:dyDescent="0.2">
      <c r="A22" s="15" t="s">
        <v>378</v>
      </c>
      <c r="B22" s="15" t="s">
        <v>129</v>
      </c>
      <c r="C22" s="15" t="s">
        <v>129</v>
      </c>
      <c r="D22" s="15" t="s">
        <v>445</v>
      </c>
      <c r="E22" s="17">
        <v>42795</v>
      </c>
      <c r="F22" s="17">
        <v>42795</v>
      </c>
      <c r="G22" s="15" t="s">
        <v>423</v>
      </c>
      <c r="H22" s="15" t="s">
        <v>381</v>
      </c>
      <c r="I22" s="15" t="s">
        <v>382</v>
      </c>
      <c r="J22" s="15" t="s">
        <v>129</v>
      </c>
      <c r="K22" s="15" t="s">
        <v>382</v>
      </c>
      <c r="L22" s="15" t="s">
        <v>129</v>
      </c>
      <c r="M22" s="15" t="s">
        <v>129</v>
      </c>
      <c r="N22" s="19">
        <v>0</v>
      </c>
      <c r="O22" s="15" t="s">
        <v>129</v>
      </c>
      <c r="P22" s="15" t="s">
        <v>383</v>
      </c>
      <c r="Q22" s="15" t="s">
        <v>129</v>
      </c>
      <c r="R22" s="15" t="s">
        <v>384</v>
      </c>
      <c r="S22" s="15" t="s">
        <v>385</v>
      </c>
      <c r="T22" s="15" t="s">
        <v>129</v>
      </c>
      <c r="U22" s="15" t="s">
        <v>129</v>
      </c>
      <c r="V22" s="15" t="s">
        <v>129</v>
      </c>
      <c r="W22" s="15" t="s">
        <v>129</v>
      </c>
      <c r="X22" s="15" t="s">
        <v>129</v>
      </c>
      <c r="Y22" s="15" t="s">
        <v>129</v>
      </c>
      <c r="Z22" s="15" t="s">
        <v>406</v>
      </c>
      <c r="AA22" s="15" t="s">
        <v>407</v>
      </c>
      <c r="AB22" s="15" t="s">
        <v>408</v>
      </c>
      <c r="AC22" s="15" t="s">
        <v>129</v>
      </c>
      <c r="AD22" s="15" t="s">
        <v>129</v>
      </c>
      <c r="AE22" s="15" t="s">
        <v>409</v>
      </c>
      <c r="AF22" s="15" t="s">
        <v>419</v>
      </c>
      <c r="AG22" s="15" t="s">
        <v>141</v>
      </c>
      <c r="AH22" s="15" t="s">
        <v>142</v>
      </c>
      <c r="AI22" s="15" t="s">
        <v>143</v>
      </c>
      <c r="AJ22" s="15" t="s">
        <v>144</v>
      </c>
      <c r="AK22" s="15" t="s">
        <v>129</v>
      </c>
      <c r="AL22" s="15" t="s">
        <v>229</v>
      </c>
      <c r="AM22" s="15" t="s">
        <v>146</v>
      </c>
      <c r="AN22" s="15" t="s">
        <v>147</v>
      </c>
      <c r="AO22" s="15" t="s">
        <v>129</v>
      </c>
      <c r="AP22" s="15" t="s">
        <v>129</v>
      </c>
      <c r="AQ22" s="15" t="s">
        <v>129</v>
      </c>
      <c r="AR22" s="15" t="s">
        <v>148</v>
      </c>
      <c r="AS22" s="15" t="s">
        <v>149</v>
      </c>
      <c r="AT22" s="15" t="s">
        <v>129</v>
      </c>
      <c r="AU22" s="15" t="s">
        <v>129</v>
      </c>
      <c r="AV22" s="15" t="s">
        <v>424</v>
      </c>
      <c r="AW22" s="15" t="s">
        <v>129</v>
      </c>
      <c r="AX22" s="15" t="s">
        <v>387</v>
      </c>
      <c r="AY22" s="15" t="s">
        <v>424</v>
      </c>
      <c r="AZ22" s="15" t="s">
        <v>424</v>
      </c>
      <c r="BA22" s="15" t="s">
        <v>387</v>
      </c>
      <c r="BB22" s="15" t="s">
        <v>388</v>
      </c>
      <c r="BC22" s="15" t="s">
        <v>389</v>
      </c>
      <c r="BD22" s="17">
        <v>42370</v>
      </c>
      <c r="BE22" s="17">
        <v>42735</v>
      </c>
      <c r="BF22" s="17">
        <v>42370</v>
      </c>
      <c r="BG22" s="17">
        <v>42735</v>
      </c>
      <c r="BH22" s="17"/>
      <c r="BI22" s="15" t="s">
        <v>446</v>
      </c>
      <c r="BJ22" s="15" t="s">
        <v>129</v>
      </c>
      <c r="BK22" s="15" t="s">
        <v>129</v>
      </c>
      <c r="BL22" s="15" t="s">
        <v>129</v>
      </c>
      <c r="BM22" s="15" t="s">
        <v>129</v>
      </c>
      <c r="BN22" s="15" t="s">
        <v>129</v>
      </c>
      <c r="BO22" s="15" t="s">
        <v>129</v>
      </c>
      <c r="BP22" s="15" t="s">
        <v>129</v>
      </c>
      <c r="BQ22" s="15" t="s">
        <v>129</v>
      </c>
      <c r="BR22" s="15" t="s">
        <v>129</v>
      </c>
      <c r="BS22" s="15" t="s">
        <v>129</v>
      </c>
      <c r="BT22" s="15" t="s">
        <v>129</v>
      </c>
      <c r="BU22" s="15" t="s">
        <v>129</v>
      </c>
      <c r="BV22" s="15" t="s">
        <v>152</v>
      </c>
      <c r="BW22" s="15" t="s">
        <v>153</v>
      </c>
      <c r="BX22" s="15" t="s">
        <v>129</v>
      </c>
      <c r="BY22" s="15" t="s">
        <v>191</v>
      </c>
      <c r="BZ22" s="15" t="s">
        <v>192</v>
      </c>
      <c r="CA22" s="15" t="s">
        <v>447</v>
      </c>
      <c r="CB22" s="15" t="s">
        <v>448</v>
      </c>
      <c r="CC22" s="15" t="s">
        <v>449</v>
      </c>
      <c r="CD22" s="15" t="s">
        <v>450</v>
      </c>
      <c r="CE22" s="15" t="s">
        <v>451</v>
      </c>
      <c r="CF22" s="15" t="s">
        <v>452</v>
      </c>
      <c r="CG22" s="15" t="s">
        <v>453</v>
      </c>
      <c r="CH22" s="15" t="s">
        <v>433</v>
      </c>
      <c r="CI22" s="15" t="s">
        <v>434</v>
      </c>
      <c r="CJ22" s="15" t="s">
        <v>435</v>
      </c>
      <c r="CK22" s="15" t="s">
        <v>454</v>
      </c>
      <c r="CL22" s="15" t="s">
        <v>129</v>
      </c>
      <c r="CM22" s="15" t="s">
        <v>129</v>
      </c>
      <c r="CN22" s="15" t="s">
        <v>129</v>
      </c>
      <c r="CO22" s="15" t="s">
        <v>129</v>
      </c>
      <c r="CP22" s="15" t="s">
        <v>129</v>
      </c>
      <c r="CQ22" s="15" t="s">
        <v>129</v>
      </c>
      <c r="CR22" s="15" t="s">
        <v>129</v>
      </c>
      <c r="CS22" s="15" t="s">
        <v>129</v>
      </c>
      <c r="CT22" s="15" t="s">
        <v>129</v>
      </c>
      <c r="CU22" s="15" t="s">
        <v>129</v>
      </c>
      <c r="CV22" s="15" t="s">
        <v>129</v>
      </c>
      <c r="CW22" s="15" t="s">
        <v>152</v>
      </c>
      <c r="CX22" s="15" t="s">
        <v>193</v>
      </c>
      <c r="CY22" s="15" t="s">
        <v>194</v>
      </c>
      <c r="CZ22" s="15" t="s">
        <v>195</v>
      </c>
      <c r="DA22" s="15" t="s">
        <v>401</v>
      </c>
      <c r="DB22" s="15" t="s">
        <v>129</v>
      </c>
      <c r="DC22" s="15" t="s">
        <v>129</v>
      </c>
      <c r="DD22" s="15" t="s">
        <v>129</v>
      </c>
      <c r="DE22" s="15" t="s">
        <v>129</v>
      </c>
      <c r="DF22" s="15" t="s">
        <v>129</v>
      </c>
      <c r="DG22" s="15" t="s">
        <v>129</v>
      </c>
      <c r="DH22" s="15" t="s">
        <v>437</v>
      </c>
      <c r="DI22" s="15" t="s">
        <v>176</v>
      </c>
      <c r="DJ22" s="15" t="s">
        <v>129</v>
      </c>
      <c r="DK22" s="15" t="s">
        <v>178</v>
      </c>
      <c r="DL22" s="15" t="s">
        <v>178</v>
      </c>
      <c r="DM22" s="15" t="s">
        <v>129</v>
      </c>
      <c r="DN22" s="15" t="s">
        <v>129</v>
      </c>
      <c r="DO22" s="15" t="s">
        <v>455</v>
      </c>
      <c r="DP22" s="15" t="s">
        <v>180</v>
      </c>
      <c r="DQ22" s="15" t="s">
        <v>129</v>
      </c>
      <c r="DR22" s="15" t="s">
        <v>129</v>
      </c>
      <c r="DS22" s="15" t="s">
        <v>129</v>
      </c>
      <c r="DT22" s="15" t="s">
        <v>129</v>
      </c>
      <c r="DU22" s="15" t="s">
        <v>129</v>
      </c>
      <c r="DV22" s="15" t="s">
        <v>129</v>
      </c>
      <c r="DW22" s="15" t="s">
        <v>129</v>
      </c>
      <c r="DX22" s="15" t="s">
        <v>129</v>
      </c>
      <c r="DY22" s="15" t="s">
        <v>129</v>
      </c>
      <c r="DZ22" s="15" t="s">
        <v>129</v>
      </c>
      <c r="EA22" s="15" t="s">
        <v>129</v>
      </c>
      <c r="EB22" s="15" t="s">
        <v>129</v>
      </c>
      <c r="EC22" s="15" t="s">
        <v>129</v>
      </c>
      <c r="ED22" s="15" t="s">
        <v>129</v>
      </c>
      <c r="EE22" s="15" t="s">
        <v>129</v>
      </c>
      <c r="EF22" s="15" t="s">
        <v>129</v>
      </c>
      <c r="EG22" s="15" t="s">
        <v>129</v>
      </c>
      <c r="EH22" s="15" t="s">
        <v>129</v>
      </c>
      <c r="EI22" s="15" t="s">
        <v>129</v>
      </c>
      <c r="EJ22" s="15" t="s">
        <v>129</v>
      </c>
      <c r="EK22" s="15" t="s">
        <v>129</v>
      </c>
    </row>
    <row r="23" spans="1:141" x14ac:dyDescent="0.2">
      <c r="A23" s="15" t="s">
        <v>378</v>
      </c>
      <c r="B23" s="15" t="s">
        <v>456</v>
      </c>
      <c r="C23" s="15" t="s">
        <v>457</v>
      </c>
      <c r="D23" s="15" t="s">
        <v>458</v>
      </c>
      <c r="E23" s="17">
        <v>42795</v>
      </c>
      <c r="F23" s="17">
        <v>42795</v>
      </c>
      <c r="G23" s="15" t="s">
        <v>382</v>
      </c>
      <c r="H23" s="15" t="s">
        <v>459</v>
      </c>
      <c r="I23" s="15" t="s">
        <v>459</v>
      </c>
      <c r="J23" s="15" t="s">
        <v>459</v>
      </c>
      <c r="K23" s="15" t="s">
        <v>459</v>
      </c>
      <c r="L23" s="15" t="s">
        <v>129</v>
      </c>
      <c r="M23" s="15" t="s">
        <v>129</v>
      </c>
      <c r="N23" s="19">
        <v>0</v>
      </c>
      <c r="O23" s="15" t="s">
        <v>129</v>
      </c>
      <c r="P23" s="15" t="s">
        <v>460</v>
      </c>
      <c r="Q23" s="15" t="s">
        <v>460</v>
      </c>
      <c r="R23" s="15" t="s">
        <v>129</v>
      </c>
      <c r="S23" s="15" t="s">
        <v>204</v>
      </c>
      <c r="T23" s="15" t="s">
        <v>129</v>
      </c>
      <c r="U23" s="15" t="s">
        <v>129</v>
      </c>
      <c r="V23" s="15" t="s">
        <v>461</v>
      </c>
      <c r="W23" s="15" t="s">
        <v>129</v>
      </c>
      <c r="X23" s="15" t="s">
        <v>129</v>
      </c>
      <c r="Y23" s="15" t="s">
        <v>129</v>
      </c>
      <c r="Z23" s="15" t="s">
        <v>129</v>
      </c>
      <c r="AA23" s="15" t="s">
        <v>129</v>
      </c>
      <c r="AB23" s="15" t="s">
        <v>129</v>
      </c>
      <c r="AC23" s="15" t="s">
        <v>129</v>
      </c>
      <c r="AD23" s="15" t="s">
        <v>129</v>
      </c>
      <c r="AE23" s="15" t="s">
        <v>129</v>
      </c>
      <c r="AF23" s="15" t="s">
        <v>129</v>
      </c>
      <c r="AG23" s="15" t="s">
        <v>141</v>
      </c>
      <c r="AH23" s="15" t="s">
        <v>142</v>
      </c>
      <c r="AI23" s="15" t="s">
        <v>143</v>
      </c>
      <c r="AJ23" s="15" t="s">
        <v>129</v>
      </c>
      <c r="AK23" s="15" t="s">
        <v>129</v>
      </c>
      <c r="AL23" s="15" t="s">
        <v>462</v>
      </c>
      <c r="AM23" s="15" t="s">
        <v>146</v>
      </c>
      <c r="AN23" s="15" t="s">
        <v>147</v>
      </c>
      <c r="AO23" s="15" t="s">
        <v>129</v>
      </c>
      <c r="AP23" s="15" t="s">
        <v>129</v>
      </c>
      <c r="AQ23" s="15" t="s">
        <v>129</v>
      </c>
      <c r="AR23" s="15" t="s">
        <v>463</v>
      </c>
      <c r="AS23" s="15" t="s">
        <v>129</v>
      </c>
      <c r="AT23" s="15" t="s">
        <v>129</v>
      </c>
      <c r="AU23" s="15" t="s">
        <v>464</v>
      </c>
      <c r="AV23" s="15" t="s">
        <v>129</v>
      </c>
      <c r="AW23" s="15" t="s">
        <v>129</v>
      </c>
      <c r="AX23" s="15" t="s">
        <v>465</v>
      </c>
      <c r="AY23" s="15" t="s">
        <v>465</v>
      </c>
      <c r="AZ23" s="15" t="s">
        <v>129</v>
      </c>
      <c r="BA23" s="15" t="s">
        <v>387</v>
      </c>
      <c r="BB23" s="15" t="s">
        <v>466</v>
      </c>
      <c r="BC23" s="15" t="s">
        <v>129</v>
      </c>
      <c r="BD23" s="17"/>
      <c r="BE23" s="17"/>
      <c r="BF23" s="17"/>
      <c r="BG23" s="17">
        <v>42644</v>
      </c>
      <c r="BH23" s="17"/>
      <c r="BI23" s="15" t="s">
        <v>129</v>
      </c>
      <c r="BJ23" s="15" t="s">
        <v>129</v>
      </c>
      <c r="BK23" s="15" t="s">
        <v>129</v>
      </c>
      <c r="BL23" s="15" t="s">
        <v>129</v>
      </c>
      <c r="BM23" s="15" t="s">
        <v>129</v>
      </c>
      <c r="BN23" s="15" t="s">
        <v>129</v>
      </c>
      <c r="BO23" s="15" t="s">
        <v>129</v>
      </c>
      <c r="BP23" s="15" t="s">
        <v>129</v>
      </c>
      <c r="BQ23" s="15" t="s">
        <v>129</v>
      </c>
      <c r="BR23" s="15" t="s">
        <v>129</v>
      </c>
      <c r="BS23" s="15" t="s">
        <v>129</v>
      </c>
      <c r="BT23" s="15" t="s">
        <v>129</v>
      </c>
      <c r="BU23" s="15" t="s">
        <v>129</v>
      </c>
      <c r="BV23" s="15" t="s">
        <v>152</v>
      </c>
      <c r="BW23" s="15" t="s">
        <v>153</v>
      </c>
      <c r="BX23" s="15" t="s">
        <v>129</v>
      </c>
      <c r="BY23" s="15" t="s">
        <v>191</v>
      </c>
      <c r="BZ23" s="15" t="s">
        <v>192</v>
      </c>
      <c r="CA23" s="15" t="s">
        <v>467</v>
      </c>
      <c r="CB23" s="15" t="s">
        <v>468</v>
      </c>
      <c r="CC23" s="15" t="s">
        <v>469</v>
      </c>
      <c r="CD23" s="15" t="s">
        <v>129</v>
      </c>
      <c r="CE23" s="15" t="s">
        <v>470</v>
      </c>
      <c r="CF23" s="15" t="s">
        <v>471</v>
      </c>
      <c r="CG23" s="15" t="s">
        <v>472</v>
      </c>
      <c r="CH23" s="15" t="s">
        <v>264</v>
      </c>
      <c r="CI23" s="15" t="s">
        <v>265</v>
      </c>
      <c r="CJ23" s="15" t="s">
        <v>266</v>
      </c>
      <c r="CK23" s="15" t="s">
        <v>129</v>
      </c>
      <c r="CL23" s="15" t="s">
        <v>129</v>
      </c>
      <c r="CM23" s="15" t="s">
        <v>129</v>
      </c>
      <c r="CN23" s="15" t="s">
        <v>129</v>
      </c>
      <c r="CO23" s="15" t="s">
        <v>129</v>
      </c>
      <c r="CP23" s="15" t="s">
        <v>129</v>
      </c>
      <c r="CQ23" s="15" t="s">
        <v>129</v>
      </c>
      <c r="CR23" s="15" t="s">
        <v>129</v>
      </c>
      <c r="CS23" s="15" t="s">
        <v>129</v>
      </c>
      <c r="CT23" s="15" t="s">
        <v>129</v>
      </c>
      <c r="CU23" s="15" t="s">
        <v>129</v>
      </c>
      <c r="CV23" s="15" t="s">
        <v>129</v>
      </c>
      <c r="CW23" s="15" t="s">
        <v>152</v>
      </c>
      <c r="CX23" s="15" t="s">
        <v>193</v>
      </c>
      <c r="CY23" s="15" t="s">
        <v>194</v>
      </c>
      <c r="CZ23" s="15" t="s">
        <v>195</v>
      </c>
      <c r="DA23" s="15" t="s">
        <v>473</v>
      </c>
      <c r="DB23" s="15" t="s">
        <v>474</v>
      </c>
      <c r="DC23" s="15" t="s">
        <v>129</v>
      </c>
      <c r="DD23" s="15" t="s">
        <v>129</v>
      </c>
      <c r="DE23" s="15" t="s">
        <v>129</v>
      </c>
      <c r="DF23" s="15" t="s">
        <v>129</v>
      </c>
      <c r="DG23" s="15" t="s">
        <v>129</v>
      </c>
      <c r="DH23" s="15" t="s">
        <v>129</v>
      </c>
      <c r="DI23" s="15" t="s">
        <v>176</v>
      </c>
      <c r="DJ23" s="15" t="s">
        <v>129</v>
      </c>
      <c r="DK23" s="15" t="s">
        <v>178</v>
      </c>
      <c r="DL23" s="15" t="s">
        <v>178</v>
      </c>
      <c r="DM23" s="15" t="s">
        <v>129</v>
      </c>
      <c r="DN23" s="15" t="s">
        <v>129</v>
      </c>
      <c r="DO23" s="15" t="s">
        <v>475</v>
      </c>
      <c r="DP23" s="15" t="s">
        <v>180</v>
      </c>
      <c r="DQ23" s="15" t="s">
        <v>129</v>
      </c>
      <c r="DR23" s="15" t="s">
        <v>129</v>
      </c>
      <c r="DS23" s="15" t="s">
        <v>129</v>
      </c>
      <c r="DT23" s="15" t="s">
        <v>129</v>
      </c>
      <c r="DU23" s="15" t="s">
        <v>129</v>
      </c>
      <c r="DV23" s="15" t="s">
        <v>129</v>
      </c>
      <c r="DW23" s="15" t="s">
        <v>129</v>
      </c>
      <c r="DX23" s="15" t="s">
        <v>129</v>
      </c>
      <c r="DY23" s="15" t="s">
        <v>129</v>
      </c>
      <c r="DZ23" s="15" t="s">
        <v>129</v>
      </c>
      <c r="EA23" s="15" t="s">
        <v>129</v>
      </c>
      <c r="EB23" s="15" t="s">
        <v>129</v>
      </c>
      <c r="EC23" s="15" t="s">
        <v>129</v>
      </c>
      <c r="ED23" s="15" t="s">
        <v>129</v>
      </c>
      <c r="EE23" s="15" t="s">
        <v>129</v>
      </c>
      <c r="EF23" s="15" t="s">
        <v>129</v>
      </c>
      <c r="EG23" s="15" t="s">
        <v>129</v>
      </c>
      <c r="EH23" s="15" t="s">
        <v>129</v>
      </c>
      <c r="EI23" s="15" t="s">
        <v>129</v>
      </c>
      <c r="EJ23" s="15" t="s">
        <v>129</v>
      </c>
      <c r="EK23" s="15" t="s">
        <v>129</v>
      </c>
    </row>
    <row r="24" spans="1:141" x14ac:dyDescent="0.2">
      <c r="A24" s="15" t="s">
        <v>378</v>
      </c>
      <c r="B24" s="15" t="s">
        <v>456</v>
      </c>
      <c r="C24" s="15" t="s">
        <v>457</v>
      </c>
      <c r="D24" s="15" t="s">
        <v>476</v>
      </c>
      <c r="E24" s="17">
        <v>42795</v>
      </c>
      <c r="F24" s="17">
        <v>42795</v>
      </c>
      <c r="G24" s="15" t="s">
        <v>382</v>
      </c>
      <c r="H24" s="15" t="s">
        <v>459</v>
      </c>
      <c r="I24" s="15" t="s">
        <v>459</v>
      </c>
      <c r="J24" s="15" t="s">
        <v>459</v>
      </c>
      <c r="K24" s="15" t="s">
        <v>459</v>
      </c>
      <c r="L24" s="15" t="s">
        <v>129</v>
      </c>
      <c r="M24" s="15" t="s">
        <v>129</v>
      </c>
      <c r="N24" s="19">
        <v>0</v>
      </c>
      <c r="O24" s="15" t="s">
        <v>129</v>
      </c>
      <c r="P24" s="15" t="s">
        <v>460</v>
      </c>
      <c r="Q24" s="15" t="s">
        <v>460</v>
      </c>
      <c r="R24" s="15" t="s">
        <v>129</v>
      </c>
      <c r="S24" s="15" t="s">
        <v>204</v>
      </c>
      <c r="T24" s="15" t="s">
        <v>129</v>
      </c>
      <c r="U24" s="15" t="s">
        <v>129</v>
      </c>
      <c r="V24" s="15" t="s">
        <v>461</v>
      </c>
      <c r="W24" s="15" t="s">
        <v>129</v>
      </c>
      <c r="X24" s="15" t="s">
        <v>129</v>
      </c>
      <c r="Y24" s="15" t="s">
        <v>129</v>
      </c>
      <c r="Z24" s="15" t="s">
        <v>129</v>
      </c>
      <c r="AA24" s="15" t="s">
        <v>129</v>
      </c>
      <c r="AB24" s="15" t="s">
        <v>129</v>
      </c>
      <c r="AC24" s="15" t="s">
        <v>129</v>
      </c>
      <c r="AD24" s="15" t="s">
        <v>129</v>
      </c>
      <c r="AE24" s="15" t="s">
        <v>129</v>
      </c>
      <c r="AF24" s="15" t="s">
        <v>129</v>
      </c>
      <c r="AG24" s="15" t="s">
        <v>141</v>
      </c>
      <c r="AH24" s="15" t="s">
        <v>142</v>
      </c>
      <c r="AI24" s="15" t="s">
        <v>143</v>
      </c>
      <c r="AJ24" s="15" t="s">
        <v>129</v>
      </c>
      <c r="AK24" s="15" t="s">
        <v>129</v>
      </c>
      <c r="AL24" s="15" t="s">
        <v>462</v>
      </c>
      <c r="AM24" s="15" t="s">
        <v>146</v>
      </c>
      <c r="AN24" s="15" t="s">
        <v>147</v>
      </c>
      <c r="AO24" s="15" t="s">
        <v>129</v>
      </c>
      <c r="AP24" s="15" t="s">
        <v>129</v>
      </c>
      <c r="AQ24" s="15" t="s">
        <v>129</v>
      </c>
      <c r="AR24" s="15" t="s">
        <v>463</v>
      </c>
      <c r="AS24" s="15" t="s">
        <v>129</v>
      </c>
      <c r="AT24" s="15" t="s">
        <v>129</v>
      </c>
      <c r="AU24" s="15" t="s">
        <v>477</v>
      </c>
      <c r="AV24" s="15" t="s">
        <v>129</v>
      </c>
      <c r="AW24" s="15" t="s">
        <v>129</v>
      </c>
      <c r="AX24" s="15" t="s">
        <v>465</v>
      </c>
      <c r="AY24" s="15" t="s">
        <v>465</v>
      </c>
      <c r="AZ24" s="15" t="s">
        <v>129</v>
      </c>
      <c r="BA24" s="15" t="s">
        <v>387</v>
      </c>
      <c r="BB24" s="15" t="s">
        <v>466</v>
      </c>
      <c r="BC24" s="15" t="s">
        <v>129</v>
      </c>
      <c r="BD24" s="17"/>
      <c r="BE24" s="17"/>
      <c r="BF24" s="17"/>
      <c r="BG24" s="17">
        <v>42644</v>
      </c>
      <c r="BH24" s="17"/>
      <c r="BI24" s="15" t="s">
        <v>129</v>
      </c>
      <c r="BJ24" s="15" t="s">
        <v>129</v>
      </c>
      <c r="BK24" s="15" t="s">
        <v>129</v>
      </c>
      <c r="BL24" s="15" t="s">
        <v>129</v>
      </c>
      <c r="BM24" s="15" t="s">
        <v>129</v>
      </c>
      <c r="BN24" s="15" t="s">
        <v>129</v>
      </c>
      <c r="BO24" s="15" t="s">
        <v>129</v>
      </c>
      <c r="BP24" s="15" t="s">
        <v>129</v>
      </c>
      <c r="BQ24" s="15" t="s">
        <v>129</v>
      </c>
      <c r="BR24" s="15" t="s">
        <v>129</v>
      </c>
      <c r="BS24" s="15" t="s">
        <v>129</v>
      </c>
      <c r="BT24" s="15" t="s">
        <v>129</v>
      </c>
      <c r="BU24" s="15" t="s">
        <v>129</v>
      </c>
      <c r="BV24" s="15" t="s">
        <v>152</v>
      </c>
      <c r="BW24" s="15" t="s">
        <v>153</v>
      </c>
      <c r="BX24" s="15" t="s">
        <v>129</v>
      </c>
      <c r="BY24" s="15" t="s">
        <v>191</v>
      </c>
      <c r="BZ24" s="15" t="s">
        <v>192</v>
      </c>
      <c r="CA24" s="15" t="s">
        <v>467</v>
      </c>
      <c r="CB24" s="15" t="s">
        <v>468</v>
      </c>
      <c r="CC24" s="15" t="s">
        <v>469</v>
      </c>
      <c r="CD24" s="15" t="s">
        <v>129</v>
      </c>
      <c r="CE24" s="15" t="s">
        <v>470</v>
      </c>
      <c r="CF24" s="15" t="s">
        <v>471</v>
      </c>
      <c r="CG24" s="15" t="s">
        <v>472</v>
      </c>
      <c r="CH24" s="15" t="s">
        <v>264</v>
      </c>
      <c r="CI24" s="15" t="s">
        <v>265</v>
      </c>
      <c r="CJ24" s="15" t="s">
        <v>266</v>
      </c>
      <c r="CK24" s="15" t="s">
        <v>129</v>
      </c>
      <c r="CL24" s="15" t="s">
        <v>129</v>
      </c>
      <c r="CM24" s="15" t="s">
        <v>129</v>
      </c>
      <c r="CN24" s="15" t="s">
        <v>129</v>
      </c>
      <c r="CO24" s="15" t="s">
        <v>129</v>
      </c>
      <c r="CP24" s="15" t="s">
        <v>129</v>
      </c>
      <c r="CQ24" s="15" t="s">
        <v>129</v>
      </c>
      <c r="CR24" s="15" t="s">
        <v>129</v>
      </c>
      <c r="CS24" s="15" t="s">
        <v>129</v>
      </c>
      <c r="CT24" s="15" t="s">
        <v>129</v>
      </c>
      <c r="CU24" s="15" t="s">
        <v>129</v>
      </c>
      <c r="CV24" s="15" t="s">
        <v>129</v>
      </c>
      <c r="CW24" s="15" t="s">
        <v>152</v>
      </c>
      <c r="CX24" s="15" t="s">
        <v>193</v>
      </c>
      <c r="CY24" s="15" t="s">
        <v>194</v>
      </c>
      <c r="CZ24" s="15" t="s">
        <v>195</v>
      </c>
      <c r="DA24" s="15" t="s">
        <v>473</v>
      </c>
      <c r="DB24" s="15" t="s">
        <v>474</v>
      </c>
      <c r="DC24" s="15" t="s">
        <v>129</v>
      </c>
      <c r="DD24" s="15" t="s">
        <v>129</v>
      </c>
      <c r="DE24" s="15" t="s">
        <v>129</v>
      </c>
      <c r="DF24" s="15" t="s">
        <v>129</v>
      </c>
      <c r="DG24" s="15" t="s">
        <v>129</v>
      </c>
      <c r="DH24" s="15" t="s">
        <v>129</v>
      </c>
      <c r="DI24" s="15" t="s">
        <v>176</v>
      </c>
      <c r="DJ24" s="15" t="s">
        <v>129</v>
      </c>
      <c r="DK24" s="15" t="s">
        <v>178</v>
      </c>
      <c r="DL24" s="15" t="s">
        <v>178</v>
      </c>
      <c r="DM24" s="15" t="s">
        <v>129</v>
      </c>
      <c r="DN24" s="15" t="s">
        <v>129</v>
      </c>
      <c r="DO24" s="15" t="s">
        <v>478</v>
      </c>
      <c r="DP24" s="15" t="s">
        <v>180</v>
      </c>
      <c r="DQ24" s="15" t="s">
        <v>129</v>
      </c>
      <c r="DR24" s="15" t="s">
        <v>129</v>
      </c>
      <c r="DS24" s="15" t="s">
        <v>129</v>
      </c>
      <c r="DT24" s="15" t="s">
        <v>129</v>
      </c>
      <c r="DU24" s="15" t="s">
        <v>129</v>
      </c>
      <c r="DV24" s="15" t="s">
        <v>129</v>
      </c>
      <c r="DW24" s="15" t="s">
        <v>129</v>
      </c>
      <c r="DX24" s="15" t="s">
        <v>129</v>
      </c>
      <c r="DY24" s="15" t="s">
        <v>129</v>
      </c>
      <c r="DZ24" s="15" t="s">
        <v>129</v>
      </c>
      <c r="EA24" s="15" t="s">
        <v>129</v>
      </c>
      <c r="EB24" s="15" t="s">
        <v>129</v>
      </c>
      <c r="EC24" s="15" t="s">
        <v>129</v>
      </c>
      <c r="ED24" s="15" t="s">
        <v>129</v>
      </c>
      <c r="EE24" s="15" t="s">
        <v>129</v>
      </c>
      <c r="EF24" s="15" t="s">
        <v>129</v>
      </c>
      <c r="EG24" s="15" t="s">
        <v>129</v>
      </c>
      <c r="EH24" s="15" t="s">
        <v>129</v>
      </c>
      <c r="EI24" s="15" t="s">
        <v>129</v>
      </c>
      <c r="EJ24" s="15" t="s">
        <v>129</v>
      </c>
      <c r="EK24" s="15" t="s">
        <v>129</v>
      </c>
    </row>
    <row r="25" spans="1:141" x14ac:dyDescent="0.2">
      <c r="A25" s="15" t="s">
        <v>378</v>
      </c>
      <c r="B25" s="15" t="s">
        <v>456</v>
      </c>
      <c r="C25" s="15" t="s">
        <v>457</v>
      </c>
      <c r="D25" s="15" t="s">
        <v>479</v>
      </c>
      <c r="E25" s="17">
        <v>42795</v>
      </c>
      <c r="F25" s="17">
        <v>42795</v>
      </c>
      <c r="G25" s="15" t="s">
        <v>382</v>
      </c>
      <c r="H25" s="15" t="s">
        <v>459</v>
      </c>
      <c r="I25" s="15" t="s">
        <v>459</v>
      </c>
      <c r="J25" s="15" t="s">
        <v>459</v>
      </c>
      <c r="K25" s="15" t="s">
        <v>459</v>
      </c>
      <c r="L25" s="15" t="s">
        <v>129</v>
      </c>
      <c r="M25" s="15" t="s">
        <v>129</v>
      </c>
      <c r="N25" s="19">
        <v>0</v>
      </c>
      <c r="O25" s="15" t="s">
        <v>129</v>
      </c>
      <c r="P25" s="15" t="s">
        <v>460</v>
      </c>
      <c r="Q25" s="15" t="s">
        <v>460</v>
      </c>
      <c r="R25" s="15" t="s">
        <v>129</v>
      </c>
      <c r="S25" s="15" t="s">
        <v>204</v>
      </c>
      <c r="T25" s="15" t="s">
        <v>129</v>
      </c>
      <c r="U25" s="15" t="s">
        <v>129</v>
      </c>
      <c r="V25" s="15" t="s">
        <v>461</v>
      </c>
      <c r="W25" s="15" t="s">
        <v>129</v>
      </c>
      <c r="X25" s="15" t="s">
        <v>129</v>
      </c>
      <c r="Y25" s="15" t="s">
        <v>129</v>
      </c>
      <c r="Z25" s="15" t="s">
        <v>129</v>
      </c>
      <c r="AA25" s="15" t="s">
        <v>129</v>
      </c>
      <c r="AB25" s="15" t="s">
        <v>129</v>
      </c>
      <c r="AC25" s="15" t="s">
        <v>129</v>
      </c>
      <c r="AD25" s="15" t="s">
        <v>129</v>
      </c>
      <c r="AE25" s="15" t="s">
        <v>129</v>
      </c>
      <c r="AF25" s="15" t="s">
        <v>129</v>
      </c>
      <c r="AG25" s="15" t="s">
        <v>141</v>
      </c>
      <c r="AH25" s="15" t="s">
        <v>142</v>
      </c>
      <c r="AI25" s="15" t="s">
        <v>143</v>
      </c>
      <c r="AJ25" s="15" t="s">
        <v>129</v>
      </c>
      <c r="AK25" s="15" t="s">
        <v>129</v>
      </c>
      <c r="AL25" s="15" t="s">
        <v>462</v>
      </c>
      <c r="AM25" s="15" t="s">
        <v>146</v>
      </c>
      <c r="AN25" s="15" t="s">
        <v>147</v>
      </c>
      <c r="AO25" s="15" t="s">
        <v>129</v>
      </c>
      <c r="AP25" s="15" t="s">
        <v>129</v>
      </c>
      <c r="AQ25" s="15" t="s">
        <v>129</v>
      </c>
      <c r="AR25" s="15" t="s">
        <v>463</v>
      </c>
      <c r="AS25" s="15" t="s">
        <v>129</v>
      </c>
      <c r="AT25" s="15" t="s">
        <v>129</v>
      </c>
      <c r="AU25" s="15" t="s">
        <v>480</v>
      </c>
      <c r="AV25" s="15" t="s">
        <v>129</v>
      </c>
      <c r="AW25" s="15" t="s">
        <v>129</v>
      </c>
      <c r="AX25" s="15" t="s">
        <v>465</v>
      </c>
      <c r="AY25" s="15" t="s">
        <v>465</v>
      </c>
      <c r="AZ25" s="15" t="s">
        <v>129</v>
      </c>
      <c r="BA25" s="15" t="s">
        <v>387</v>
      </c>
      <c r="BB25" s="15" t="s">
        <v>466</v>
      </c>
      <c r="BC25" s="15" t="s">
        <v>129</v>
      </c>
      <c r="BD25" s="17"/>
      <c r="BE25" s="17"/>
      <c r="BF25" s="17"/>
      <c r="BG25" s="17">
        <v>42644</v>
      </c>
      <c r="BH25" s="17"/>
      <c r="BI25" s="15" t="s">
        <v>129</v>
      </c>
      <c r="BJ25" s="15" t="s">
        <v>129</v>
      </c>
      <c r="BK25" s="15" t="s">
        <v>129</v>
      </c>
      <c r="BL25" s="15" t="s">
        <v>129</v>
      </c>
      <c r="BM25" s="15" t="s">
        <v>129</v>
      </c>
      <c r="BN25" s="15" t="s">
        <v>129</v>
      </c>
      <c r="BO25" s="15" t="s">
        <v>129</v>
      </c>
      <c r="BP25" s="15" t="s">
        <v>129</v>
      </c>
      <c r="BQ25" s="15" t="s">
        <v>129</v>
      </c>
      <c r="BR25" s="15" t="s">
        <v>129</v>
      </c>
      <c r="BS25" s="15" t="s">
        <v>129</v>
      </c>
      <c r="BT25" s="15" t="s">
        <v>129</v>
      </c>
      <c r="BU25" s="15" t="s">
        <v>129</v>
      </c>
      <c r="BV25" s="15" t="s">
        <v>152</v>
      </c>
      <c r="BW25" s="15" t="s">
        <v>153</v>
      </c>
      <c r="BX25" s="15" t="s">
        <v>129</v>
      </c>
      <c r="BY25" s="15" t="s">
        <v>191</v>
      </c>
      <c r="BZ25" s="15" t="s">
        <v>192</v>
      </c>
      <c r="CA25" s="15" t="s">
        <v>467</v>
      </c>
      <c r="CB25" s="15" t="s">
        <v>468</v>
      </c>
      <c r="CC25" s="15" t="s">
        <v>469</v>
      </c>
      <c r="CD25" s="15" t="s">
        <v>129</v>
      </c>
      <c r="CE25" s="15" t="s">
        <v>470</v>
      </c>
      <c r="CF25" s="15" t="s">
        <v>471</v>
      </c>
      <c r="CG25" s="15" t="s">
        <v>472</v>
      </c>
      <c r="CH25" s="15" t="s">
        <v>264</v>
      </c>
      <c r="CI25" s="15" t="s">
        <v>265</v>
      </c>
      <c r="CJ25" s="15" t="s">
        <v>266</v>
      </c>
      <c r="CK25" s="15" t="s">
        <v>129</v>
      </c>
      <c r="CL25" s="15" t="s">
        <v>129</v>
      </c>
      <c r="CM25" s="15" t="s">
        <v>129</v>
      </c>
      <c r="CN25" s="15" t="s">
        <v>129</v>
      </c>
      <c r="CO25" s="15" t="s">
        <v>129</v>
      </c>
      <c r="CP25" s="15" t="s">
        <v>129</v>
      </c>
      <c r="CQ25" s="15" t="s">
        <v>129</v>
      </c>
      <c r="CR25" s="15" t="s">
        <v>129</v>
      </c>
      <c r="CS25" s="15" t="s">
        <v>129</v>
      </c>
      <c r="CT25" s="15" t="s">
        <v>129</v>
      </c>
      <c r="CU25" s="15" t="s">
        <v>129</v>
      </c>
      <c r="CV25" s="15" t="s">
        <v>129</v>
      </c>
      <c r="CW25" s="15" t="s">
        <v>152</v>
      </c>
      <c r="CX25" s="15" t="s">
        <v>193</v>
      </c>
      <c r="CY25" s="15" t="s">
        <v>194</v>
      </c>
      <c r="CZ25" s="15" t="s">
        <v>195</v>
      </c>
      <c r="DA25" s="15" t="s">
        <v>473</v>
      </c>
      <c r="DB25" s="15" t="s">
        <v>474</v>
      </c>
      <c r="DC25" s="15" t="s">
        <v>129</v>
      </c>
      <c r="DD25" s="15" t="s">
        <v>129</v>
      </c>
      <c r="DE25" s="15" t="s">
        <v>129</v>
      </c>
      <c r="DF25" s="15" t="s">
        <v>129</v>
      </c>
      <c r="DG25" s="15" t="s">
        <v>129</v>
      </c>
      <c r="DH25" s="15" t="s">
        <v>129</v>
      </c>
      <c r="DI25" s="15" t="s">
        <v>176</v>
      </c>
      <c r="DJ25" s="15" t="s">
        <v>129</v>
      </c>
      <c r="DK25" s="15" t="s">
        <v>178</v>
      </c>
      <c r="DL25" s="15" t="s">
        <v>178</v>
      </c>
      <c r="DM25" s="15" t="s">
        <v>129</v>
      </c>
      <c r="DN25" s="15" t="s">
        <v>129</v>
      </c>
      <c r="DO25" s="15" t="s">
        <v>481</v>
      </c>
      <c r="DP25" s="15" t="s">
        <v>180</v>
      </c>
      <c r="DQ25" s="15" t="s">
        <v>129</v>
      </c>
      <c r="DR25" s="15" t="s">
        <v>129</v>
      </c>
      <c r="DS25" s="15" t="s">
        <v>129</v>
      </c>
      <c r="DT25" s="15" t="s">
        <v>129</v>
      </c>
      <c r="DU25" s="15" t="s">
        <v>129</v>
      </c>
      <c r="DV25" s="15" t="s">
        <v>129</v>
      </c>
      <c r="DW25" s="15" t="s">
        <v>129</v>
      </c>
      <c r="DX25" s="15" t="s">
        <v>129</v>
      </c>
      <c r="DY25" s="15" t="s">
        <v>129</v>
      </c>
      <c r="DZ25" s="15" t="s">
        <v>129</v>
      </c>
      <c r="EA25" s="15" t="s">
        <v>129</v>
      </c>
      <c r="EB25" s="15" t="s">
        <v>129</v>
      </c>
      <c r="EC25" s="15" t="s">
        <v>129</v>
      </c>
      <c r="ED25" s="15" t="s">
        <v>129</v>
      </c>
      <c r="EE25" s="15" t="s">
        <v>129</v>
      </c>
      <c r="EF25" s="15" t="s">
        <v>129</v>
      </c>
      <c r="EG25" s="15" t="s">
        <v>129</v>
      </c>
      <c r="EH25" s="15" t="s">
        <v>129</v>
      </c>
      <c r="EI25" s="15" t="s">
        <v>129</v>
      </c>
      <c r="EJ25" s="15" t="s">
        <v>129</v>
      </c>
      <c r="EK25" s="15" t="s">
        <v>129</v>
      </c>
    </row>
    <row r="26" spans="1:141" x14ac:dyDescent="0.2">
      <c r="A26" s="15" t="s">
        <v>378</v>
      </c>
      <c r="B26" s="15" t="s">
        <v>456</v>
      </c>
      <c r="C26" s="15" t="s">
        <v>457</v>
      </c>
      <c r="D26" s="15" t="s">
        <v>482</v>
      </c>
      <c r="E26" s="17">
        <v>42795</v>
      </c>
      <c r="F26" s="17">
        <v>42795</v>
      </c>
      <c r="G26" s="15" t="s">
        <v>382</v>
      </c>
      <c r="H26" s="15" t="s">
        <v>459</v>
      </c>
      <c r="I26" s="15" t="s">
        <v>459</v>
      </c>
      <c r="J26" s="15" t="s">
        <v>459</v>
      </c>
      <c r="K26" s="15" t="s">
        <v>459</v>
      </c>
      <c r="L26" s="15" t="s">
        <v>129</v>
      </c>
      <c r="M26" s="15" t="s">
        <v>129</v>
      </c>
      <c r="N26" s="19">
        <v>0</v>
      </c>
      <c r="O26" s="15" t="s">
        <v>129</v>
      </c>
      <c r="P26" s="15" t="s">
        <v>460</v>
      </c>
      <c r="Q26" s="15" t="s">
        <v>460</v>
      </c>
      <c r="R26" s="15" t="s">
        <v>129</v>
      </c>
      <c r="S26" s="15" t="s">
        <v>204</v>
      </c>
      <c r="T26" s="15" t="s">
        <v>129</v>
      </c>
      <c r="U26" s="15" t="s">
        <v>129</v>
      </c>
      <c r="V26" s="15" t="s">
        <v>461</v>
      </c>
      <c r="W26" s="15" t="s">
        <v>129</v>
      </c>
      <c r="X26" s="15" t="s">
        <v>129</v>
      </c>
      <c r="Y26" s="15" t="s">
        <v>129</v>
      </c>
      <c r="Z26" s="15" t="s">
        <v>129</v>
      </c>
      <c r="AA26" s="15" t="s">
        <v>129</v>
      </c>
      <c r="AB26" s="15" t="s">
        <v>129</v>
      </c>
      <c r="AC26" s="15" t="s">
        <v>129</v>
      </c>
      <c r="AD26" s="15" t="s">
        <v>129</v>
      </c>
      <c r="AE26" s="15" t="s">
        <v>129</v>
      </c>
      <c r="AF26" s="15" t="s">
        <v>129</v>
      </c>
      <c r="AG26" s="15" t="s">
        <v>141</v>
      </c>
      <c r="AH26" s="15" t="s">
        <v>142</v>
      </c>
      <c r="AI26" s="15" t="s">
        <v>143</v>
      </c>
      <c r="AJ26" s="15" t="s">
        <v>129</v>
      </c>
      <c r="AK26" s="15" t="s">
        <v>129</v>
      </c>
      <c r="AL26" s="15" t="s">
        <v>462</v>
      </c>
      <c r="AM26" s="15" t="s">
        <v>146</v>
      </c>
      <c r="AN26" s="15" t="s">
        <v>147</v>
      </c>
      <c r="AO26" s="15" t="s">
        <v>129</v>
      </c>
      <c r="AP26" s="15" t="s">
        <v>129</v>
      </c>
      <c r="AQ26" s="15" t="s">
        <v>129</v>
      </c>
      <c r="AR26" s="15" t="s">
        <v>463</v>
      </c>
      <c r="AS26" s="15" t="s">
        <v>129</v>
      </c>
      <c r="AT26" s="15" t="s">
        <v>129</v>
      </c>
      <c r="AU26" s="15" t="s">
        <v>483</v>
      </c>
      <c r="AV26" s="15" t="s">
        <v>129</v>
      </c>
      <c r="AW26" s="15" t="s">
        <v>129</v>
      </c>
      <c r="AX26" s="15" t="s">
        <v>465</v>
      </c>
      <c r="AY26" s="15" t="s">
        <v>465</v>
      </c>
      <c r="AZ26" s="15" t="s">
        <v>129</v>
      </c>
      <c r="BA26" s="15" t="s">
        <v>387</v>
      </c>
      <c r="BB26" s="15" t="s">
        <v>466</v>
      </c>
      <c r="BC26" s="15" t="s">
        <v>129</v>
      </c>
      <c r="BD26" s="17"/>
      <c r="BE26" s="17"/>
      <c r="BF26" s="17"/>
      <c r="BG26" s="17">
        <v>42644</v>
      </c>
      <c r="BH26" s="17"/>
      <c r="BI26" s="15" t="s">
        <v>129</v>
      </c>
      <c r="BJ26" s="15" t="s">
        <v>129</v>
      </c>
      <c r="BK26" s="15" t="s">
        <v>129</v>
      </c>
      <c r="BL26" s="15" t="s">
        <v>129</v>
      </c>
      <c r="BM26" s="15" t="s">
        <v>129</v>
      </c>
      <c r="BN26" s="15" t="s">
        <v>129</v>
      </c>
      <c r="BO26" s="15" t="s">
        <v>129</v>
      </c>
      <c r="BP26" s="15" t="s">
        <v>129</v>
      </c>
      <c r="BQ26" s="15" t="s">
        <v>129</v>
      </c>
      <c r="BR26" s="15" t="s">
        <v>129</v>
      </c>
      <c r="BS26" s="15" t="s">
        <v>129</v>
      </c>
      <c r="BT26" s="15" t="s">
        <v>129</v>
      </c>
      <c r="BU26" s="15" t="s">
        <v>129</v>
      </c>
      <c r="BV26" s="15" t="s">
        <v>152</v>
      </c>
      <c r="BW26" s="15" t="s">
        <v>153</v>
      </c>
      <c r="BX26" s="15" t="s">
        <v>129</v>
      </c>
      <c r="BY26" s="15" t="s">
        <v>191</v>
      </c>
      <c r="BZ26" s="15" t="s">
        <v>192</v>
      </c>
      <c r="CA26" s="15" t="s">
        <v>467</v>
      </c>
      <c r="CB26" s="15" t="s">
        <v>468</v>
      </c>
      <c r="CC26" s="15" t="s">
        <v>469</v>
      </c>
      <c r="CD26" s="15" t="s">
        <v>129</v>
      </c>
      <c r="CE26" s="15" t="s">
        <v>470</v>
      </c>
      <c r="CF26" s="15" t="s">
        <v>471</v>
      </c>
      <c r="CG26" s="15" t="s">
        <v>472</v>
      </c>
      <c r="CH26" s="15" t="s">
        <v>264</v>
      </c>
      <c r="CI26" s="15" t="s">
        <v>265</v>
      </c>
      <c r="CJ26" s="15" t="s">
        <v>266</v>
      </c>
      <c r="CK26" s="15" t="s">
        <v>129</v>
      </c>
      <c r="CL26" s="15" t="s">
        <v>129</v>
      </c>
      <c r="CM26" s="15" t="s">
        <v>129</v>
      </c>
      <c r="CN26" s="15" t="s">
        <v>129</v>
      </c>
      <c r="CO26" s="15" t="s">
        <v>129</v>
      </c>
      <c r="CP26" s="15" t="s">
        <v>129</v>
      </c>
      <c r="CQ26" s="15" t="s">
        <v>129</v>
      </c>
      <c r="CR26" s="15" t="s">
        <v>129</v>
      </c>
      <c r="CS26" s="15" t="s">
        <v>129</v>
      </c>
      <c r="CT26" s="15" t="s">
        <v>129</v>
      </c>
      <c r="CU26" s="15" t="s">
        <v>129</v>
      </c>
      <c r="CV26" s="15" t="s">
        <v>129</v>
      </c>
      <c r="CW26" s="15" t="s">
        <v>152</v>
      </c>
      <c r="CX26" s="15" t="s">
        <v>193</v>
      </c>
      <c r="CY26" s="15" t="s">
        <v>194</v>
      </c>
      <c r="CZ26" s="15" t="s">
        <v>195</v>
      </c>
      <c r="DA26" s="15" t="s">
        <v>473</v>
      </c>
      <c r="DB26" s="15" t="s">
        <v>474</v>
      </c>
      <c r="DC26" s="15" t="s">
        <v>129</v>
      </c>
      <c r="DD26" s="15" t="s">
        <v>129</v>
      </c>
      <c r="DE26" s="15" t="s">
        <v>129</v>
      </c>
      <c r="DF26" s="15" t="s">
        <v>129</v>
      </c>
      <c r="DG26" s="15" t="s">
        <v>129</v>
      </c>
      <c r="DH26" s="15" t="s">
        <v>129</v>
      </c>
      <c r="DI26" s="15" t="s">
        <v>176</v>
      </c>
      <c r="DJ26" s="15" t="s">
        <v>129</v>
      </c>
      <c r="DK26" s="15" t="s">
        <v>178</v>
      </c>
      <c r="DL26" s="15" t="s">
        <v>178</v>
      </c>
      <c r="DM26" s="15" t="s">
        <v>129</v>
      </c>
      <c r="DN26" s="15" t="s">
        <v>129</v>
      </c>
      <c r="DO26" s="15" t="s">
        <v>484</v>
      </c>
      <c r="DP26" s="15" t="s">
        <v>180</v>
      </c>
      <c r="DQ26" s="15" t="s">
        <v>129</v>
      </c>
      <c r="DR26" s="15" t="s">
        <v>129</v>
      </c>
      <c r="DS26" s="15" t="s">
        <v>129</v>
      </c>
      <c r="DT26" s="15" t="s">
        <v>129</v>
      </c>
      <c r="DU26" s="15" t="s">
        <v>129</v>
      </c>
      <c r="DV26" s="15" t="s">
        <v>129</v>
      </c>
      <c r="DW26" s="15" t="s">
        <v>129</v>
      </c>
      <c r="DX26" s="15" t="s">
        <v>129</v>
      </c>
      <c r="DY26" s="15" t="s">
        <v>129</v>
      </c>
      <c r="DZ26" s="15" t="s">
        <v>129</v>
      </c>
      <c r="EA26" s="15" t="s">
        <v>129</v>
      </c>
      <c r="EB26" s="15" t="s">
        <v>129</v>
      </c>
      <c r="EC26" s="15" t="s">
        <v>129</v>
      </c>
      <c r="ED26" s="15" t="s">
        <v>129</v>
      </c>
      <c r="EE26" s="15" t="s">
        <v>129</v>
      </c>
      <c r="EF26" s="15" t="s">
        <v>129</v>
      </c>
      <c r="EG26" s="15" t="s">
        <v>129</v>
      </c>
      <c r="EH26" s="15" t="s">
        <v>129</v>
      </c>
      <c r="EI26" s="15" t="s">
        <v>129</v>
      </c>
      <c r="EJ26" s="15" t="s">
        <v>129</v>
      </c>
      <c r="EK26" s="15" t="s">
        <v>129</v>
      </c>
    </row>
    <row r="27" spans="1:141" x14ac:dyDescent="0.2">
      <c r="A27" s="15" t="s">
        <v>378</v>
      </c>
      <c r="B27" s="15" t="s">
        <v>456</v>
      </c>
      <c r="C27" s="15" t="s">
        <v>457</v>
      </c>
      <c r="D27" s="15" t="s">
        <v>485</v>
      </c>
      <c r="E27" s="17">
        <v>42795</v>
      </c>
      <c r="F27" s="17">
        <v>42795</v>
      </c>
      <c r="G27" s="15" t="s">
        <v>382</v>
      </c>
      <c r="H27" s="15" t="s">
        <v>459</v>
      </c>
      <c r="I27" s="15" t="s">
        <v>459</v>
      </c>
      <c r="J27" s="15" t="s">
        <v>459</v>
      </c>
      <c r="K27" s="15" t="s">
        <v>459</v>
      </c>
      <c r="L27" s="15" t="s">
        <v>129</v>
      </c>
      <c r="M27" s="15" t="s">
        <v>129</v>
      </c>
      <c r="N27" s="19">
        <v>0</v>
      </c>
      <c r="O27" s="15" t="s">
        <v>129</v>
      </c>
      <c r="P27" s="15" t="s">
        <v>460</v>
      </c>
      <c r="Q27" s="15" t="s">
        <v>460</v>
      </c>
      <c r="R27" s="15" t="s">
        <v>129</v>
      </c>
      <c r="S27" s="15" t="s">
        <v>204</v>
      </c>
      <c r="T27" s="15" t="s">
        <v>129</v>
      </c>
      <c r="U27" s="15" t="s">
        <v>129</v>
      </c>
      <c r="V27" s="15" t="s">
        <v>461</v>
      </c>
      <c r="W27" s="15" t="s">
        <v>129</v>
      </c>
      <c r="X27" s="15" t="s">
        <v>129</v>
      </c>
      <c r="Y27" s="15" t="s">
        <v>129</v>
      </c>
      <c r="Z27" s="15" t="s">
        <v>129</v>
      </c>
      <c r="AA27" s="15" t="s">
        <v>129</v>
      </c>
      <c r="AB27" s="15" t="s">
        <v>129</v>
      </c>
      <c r="AC27" s="15" t="s">
        <v>129</v>
      </c>
      <c r="AD27" s="15" t="s">
        <v>129</v>
      </c>
      <c r="AE27" s="15" t="s">
        <v>129</v>
      </c>
      <c r="AF27" s="15" t="s">
        <v>129</v>
      </c>
      <c r="AG27" s="15" t="s">
        <v>141</v>
      </c>
      <c r="AH27" s="15" t="s">
        <v>142</v>
      </c>
      <c r="AI27" s="15" t="s">
        <v>143</v>
      </c>
      <c r="AJ27" s="15" t="s">
        <v>129</v>
      </c>
      <c r="AK27" s="15" t="s">
        <v>129</v>
      </c>
      <c r="AL27" s="15" t="s">
        <v>462</v>
      </c>
      <c r="AM27" s="15" t="s">
        <v>146</v>
      </c>
      <c r="AN27" s="15" t="s">
        <v>147</v>
      </c>
      <c r="AO27" s="15" t="s">
        <v>129</v>
      </c>
      <c r="AP27" s="15" t="s">
        <v>129</v>
      </c>
      <c r="AQ27" s="15" t="s">
        <v>129</v>
      </c>
      <c r="AR27" s="15" t="s">
        <v>463</v>
      </c>
      <c r="AS27" s="15" t="s">
        <v>129</v>
      </c>
      <c r="AT27" s="15" t="s">
        <v>129</v>
      </c>
      <c r="AU27" s="15" t="s">
        <v>486</v>
      </c>
      <c r="AV27" s="15" t="s">
        <v>129</v>
      </c>
      <c r="AW27" s="15" t="s">
        <v>129</v>
      </c>
      <c r="AX27" s="15" t="s">
        <v>465</v>
      </c>
      <c r="AY27" s="15" t="s">
        <v>465</v>
      </c>
      <c r="AZ27" s="15" t="s">
        <v>129</v>
      </c>
      <c r="BA27" s="15" t="s">
        <v>387</v>
      </c>
      <c r="BB27" s="15" t="s">
        <v>466</v>
      </c>
      <c r="BC27" s="15" t="s">
        <v>129</v>
      </c>
      <c r="BD27" s="17"/>
      <c r="BE27" s="17"/>
      <c r="BF27" s="17"/>
      <c r="BG27" s="17">
        <v>42644</v>
      </c>
      <c r="BH27" s="17"/>
      <c r="BI27" s="15" t="s">
        <v>129</v>
      </c>
      <c r="BJ27" s="15" t="s">
        <v>129</v>
      </c>
      <c r="BK27" s="15" t="s">
        <v>129</v>
      </c>
      <c r="BL27" s="15" t="s">
        <v>129</v>
      </c>
      <c r="BM27" s="15" t="s">
        <v>129</v>
      </c>
      <c r="BN27" s="15" t="s">
        <v>129</v>
      </c>
      <c r="BO27" s="15" t="s">
        <v>129</v>
      </c>
      <c r="BP27" s="15" t="s">
        <v>129</v>
      </c>
      <c r="BQ27" s="15" t="s">
        <v>129</v>
      </c>
      <c r="BR27" s="15" t="s">
        <v>129</v>
      </c>
      <c r="BS27" s="15" t="s">
        <v>129</v>
      </c>
      <c r="BT27" s="15" t="s">
        <v>129</v>
      </c>
      <c r="BU27" s="15" t="s">
        <v>129</v>
      </c>
      <c r="BV27" s="15" t="s">
        <v>152</v>
      </c>
      <c r="BW27" s="15" t="s">
        <v>153</v>
      </c>
      <c r="BX27" s="15" t="s">
        <v>129</v>
      </c>
      <c r="BY27" s="15" t="s">
        <v>191</v>
      </c>
      <c r="BZ27" s="15" t="s">
        <v>192</v>
      </c>
      <c r="CA27" s="15" t="s">
        <v>467</v>
      </c>
      <c r="CB27" s="15" t="s">
        <v>468</v>
      </c>
      <c r="CC27" s="15" t="s">
        <v>469</v>
      </c>
      <c r="CD27" s="15" t="s">
        <v>129</v>
      </c>
      <c r="CE27" s="15" t="s">
        <v>470</v>
      </c>
      <c r="CF27" s="15" t="s">
        <v>471</v>
      </c>
      <c r="CG27" s="15" t="s">
        <v>472</v>
      </c>
      <c r="CH27" s="15" t="s">
        <v>264</v>
      </c>
      <c r="CI27" s="15" t="s">
        <v>265</v>
      </c>
      <c r="CJ27" s="15" t="s">
        <v>266</v>
      </c>
      <c r="CK27" s="15" t="s">
        <v>129</v>
      </c>
      <c r="CL27" s="15" t="s">
        <v>129</v>
      </c>
      <c r="CM27" s="15" t="s">
        <v>129</v>
      </c>
      <c r="CN27" s="15" t="s">
        <v>129</v>
      </c>
      <c r="CO27" s="15" t="s">
        <v>129</v>
      </c>
      <c r="CP27" s="15" t="s">
        <v>129</v>
      </c>
      <c r="CQ27" s="15" t="s">
        <v>129</v>
      </c>
      <c r="CR27" s="15" t="s">
        <v>129</v>
      </c>
      <c r="CS27" s="15" t="s">
        <v>129</v>
      </c>
      <c r="CT27" s="15" t="s">
        <v>129</v>
      </c>
      <c r="CU27" s="15" t="s">
        <v>129</v>
      </c>
      <c r="CV27" s="15" t="s">
        <v>129</v>
      </c>
      <c r="CW27" s="15" t="s">
        <v>152</v>
      </c>
      <c r="CX27" s="15" t="s">
        <v>193</v>
      </c>
      <c r="CY27" s="15" t="s">
        <v>194</v>
      </c>
      <c r="CZ27" s="15" t="s">
        <v>195</v>
      </c>
      <c r="DA27" s="15" t="s">
        <v>473</v>
      </c>
      <c r="DB27" s="15" t="s">
        <v>474</v>
      </c>
      <c r="DC27" s="15" t="s">
        <v>129</v>
      </c>
      <c r="DD27" s="15" t="s">
        <v>129</v>
      </c>
      <c r="DE27" s="15" t="s">
        <v>129</v>
      </c>
      <c r="DF27" s="15" t="s">
        <v>129</v>
      </c>
      <c r="DG27" s="15" t="s">
        <v>129</v>
      </c>
      <c r="DH27" s="15" t="s">
        <v>129</v>
      </c>
      <c r="DI27" s="15" t="s">
        <v>176</v>
      </c>
      <c r="DJ27" s="15" t="s">
        <v>129</v>
      </c>
      <c r="DK27" s="15" t="s">
        <v>178</v>
      </c>
      <c r="DL27" s="15" t="s">
        <v>178</v>
      </c>
      <c r="DM27" s="15" t="s">
        <v>129</v>
      </c>
      <c r="DN27" s="15" t="s">
        <v>129</v>
      </c>
      <c r="DO27" s="15" t="s">
        <v>487</v>
      </c>
      <c r="DP27" s="15" t="s">
        <v>180</v>
      </c>
      <c r="DQ27" s="15" t="s">
        <v>129</v>
      </c>
      <c r="DR27" s="15" t="s">
        <v>129</v>
      </c>
      <c r="DS27" s="15" t="s">
        <v>129</v>
      </c>
      <c r="DT27" s="15" t="s">
        <v>129</v>
      </c>
      <c r="DU27" s="15" t="s">
        <v>129</v>
      </c>
      <c r="DV27" s="15" t="s">
        <v>129</v>
      </c>
      <c r="DW27" s="15" t="s">
        <v>129</v>
      </c>
      <c r="DX27" s="15" t="s">
        <v>129</v>
      </c>
      <c r="DY27" s="15" t="s">
        <v>129</v>
      </c>
      <c r="DZ27" s="15" t="s">
        <v>129</v>
      </c>
      <c r="EA27" s="15" t="s">
        <v>129</v>
      </c>
      <c r="EB27" s="15" t="s">
        <v>129</v>
      </c>
      <c r="EC27" s="15" t="s">
        <v>129</v>
      </c>
      <c r="ED27" s="15" t="s">
        <v>129</v>
      </c>
      <c r="EE27" s="15" t="s">
        <v>129</v>
      </c>
      <c r="EF27" s="15" t="s">
        <v>129</v>
      </c>
      <c r="EG27" s="15" t="s">
        <v>129</v>
      </c>
      <c r="EH27" s="15" t="s">
        <v>129</v>
      </c>
      <c r="EI27" s="15" t="s">
        <v>129</v>
      </c>
      <c r="EJ27" s="15" t="s">
        <v>129</v>
      </c>
      <c r="EK27" s="15" t="s">
        <v>129</v>
      </c>
    </row>
    <row r="28" spans="1:141" x14ac:dyDescent="0.2">
      <c r="A28" s="15" t="s">
        <v>488</v>
      </c>
      <c r="B28" s="15" t="s">
        <v>129</v>
      </c>
      <c r="C28" s="15" t="s">
        <v>129</v>
      </c>
      <c r="D28" s="15" t="s">
        <v>489</v>
      </c>
      <c r="E28" s="17">
        <v>42795</v>
      </c>
      <c r="F28" s="17">
        <v>42795</v>
      </c>
      <c r="G28" s="15" t="s">
        <v>490</v>
      </c>
      <c r="H28" s="15" t="s">
        <v>491</v>
      </c>
      <c r="I28" s="15" t="s">
        <v>492</v>
      </c>
      <c r="J28" s="15" t="s">
        <v>129</v>
      </c>
      <c r="K28" s="15" t="s">
        <v>492</v>
      </c>
      <c r="L28" s="15" t="s">
        <v>129</v>
      </c>
      <c r="M28" s="15" t="s">
        <v>129</v>
      </c>
      <c r="N28" s="19">
        <v>0</v>
      </c>
      <c r="O28" s="15" t="s">
        <v>129</v>
      </c>
      <c r="P28" s="15" t="s">
        <v>493</v>
      </c>
      <c r="Q28" s="15" t="s">
        <v>460</v>
      </c>
      <c r="R28" s="15" t="s">
        <v>129</v>
      </c>
      <c r="S28" s="15" t="s">
        <v>296</v>
      </c>
      <c r="T28" s="15" t="s">
        <v>129</v>
      </c>
      <c r="U28" s="15" t="s">
        <v>129</v>
      </c>
      <c r="V28" s="15" t="s">
        <v>494</v>
      </c>
      <c r="W28" s="15" t="s">
        <v>495</v>
      </c>
      <c r="X28" s="15" t="s">
        <v>496</v>
      </c>
      <c r="Y28" s="15" t="s">
        <v>129</v>
      </c>
      <c r="Z28" s="15" t="s">
        <v>497</v>
      </c>
      <c r="AA28" s="15" t="s">
        <v>498</v>
      </c>
      <c r="AB28" s="15" t="s">
        <v>129</v>
      </c>
      <c r="AC28" s="15" t="s">
        <v>499</v>
      </c>
      <c r="AD28" s="15" t="s">
        <v>500</v>
      </c>
      <c r="AE28" s="15" t="s">
        <v>501</v>
      </c>
      <c r="AF28" s="15" t="s">
        <v>502</v>
      </c>
      <c r="AG28" s="15" t="s">
        <v>141</v>
      </c>
      <c r="AH28" s="15" t="s">
        <v>142</v>
      </c>
      <c r="AI28" s="15" t="s">
        <v>143</v>
      </c>
      <c r="AJ28" s="15" t="s">
        <v>228</v>
      </c>
      <c r="AK28" s="15" t="s">
        <v>129</v>
      </c>
      <c r="AL28" s="15" t="s">
        <v>229</v>
      </c>
      <c r="AM28" s="15" t="s">
        <v>146</v>
      </c>
      <c r="AN28" s="15" t="s">
        <v>147</v>
      </c>
      <c r="AO28" s="15" t="s">
        <v>129</v>
      </c>
      <c r="AP28" s="15" t="s">
        <v>129</v>
      </c>
      <c r="AQ28" s="15" t="s">
        <v>129</v>
      </c>
      <c r="AR28" s="15" t="s">
        <v>148</v>
      </c>
      <c r="AS28" s="15" t="s">
        <v>149</v>
      </c>
      <c r="AT28" s="15" t="s">
        <v>129</v>
      </c>
      <c r="AU28" s="15" t="s">
        <v>129</v>
      </c>
      <c r="AV28" s="15" t="s">
        <v>503</v>
      </c>
      <c r="AW28" s="15" t="s">
        <v>129</v>
      </c>
      <c r="AX28" s="15" t="s">
        <v>504</v>
      </c>
      <c r="AY28" s="15" t="s">
        <v>503</v>
      </c>
      <c r="AZ28" s="15" t="s">
        <v>503</v>
      </c>
      <c r="BA28" s="15" t="s">
        <v>504</v>
      </c>
      <c r="BB28" s="15" t="s">
        <v>505</v>
      </c>
      <c r="BC28" s="15" t="s">
        <v>129</v>
      </c>
      <c r="BD28" s="17">
        <v>41635</v>
      </c>
      <c r="BE28" s="17"/>
      <c r="BF28" s="17">
        <v>41640</v>
      </c>
      <c r="BG28" s="17"/>
      <c r="BH28" s="17"/>
      <c r="BI28" s="15" t="s">
        <v>506</v>
      </c>
      <c r="BJ28" s="15" t="s">
        <v>129</v>
      </c>
      <c r="BK28" s="15" t="s">
        <v>129</v>
      </c>
      <c r="BL28" s="15" t="s">
        <v>129</v>
      </c>
      <c r="BM28" s="15" t="s">
        <v>507</v>
      </c>
      <c r="BN28" s="15" t="s">
        <v>508</v>
      </c>
      <c r="BO28" s="15" t="s">
        <v>129</v>
      </c>
      <c r="BP28" s="15" t="s">
        <v>509</v>
      </c>
      <c r="BQ28" s="15" t="s">
        <v>129</v>
      </c>
      <c r="BR28" s="15" t="s">
        <v>129</v>
      </c>
      <c r="BS28" s="15" t="s">
        <v>129</v>
      </c>
      <c r="BT28" s="15" t="s">
        <v>129</v>
      </c>
      <c r="BU28" s="15" t="s">
        <v>129</v>
      </c>
      <c r="BV28" s="15" t="s">
        <v>152</v>
      </c>
      <c r="BW28" s="15" t="s">
        <v>153</v>
      </c>
      <c r="BX28" s="15" t="s">
        <v>129</v>
      </c>
      <c r="BY28" s="15" t="s">
        <v>191</v>
      </c>
      <c r="BZ28" s="15" t="s">
        <v>192</v>
      </c>
      <c r="CA28" s="15" t="s">
        <v>129</v>
      </c>
      <c r="CB28" s="15" t="s">
        <v>129</v>
      </c>
      <c r="CC28" s="15" t="s">
        <v>129</v>
      </c>
      <c r="CD28" s="15" t="s">
        <v>129</v>
      </c>
      <c r="CE28" s="15" t="s">
        <v>129</v>
      </c>
      <c r="CF28" s="15" t="s">
        <v>129</v>
      </c>
      <c r="CG28" s="15" t="s">
        <v>129</v>
      </c>
      <c r="CH28" s="15" t="s">
        <v>129</v>
      </c>
      <c r="CI28" s="15" t="s">
        <v>129</v>
      </c>
      <c r="CJ28" s="15" t="s">
        <v>129</v>
      </c>
      <c r="CK28" s="15" t="s">
        <v>129</v>
      </c>
      <c r="CL28" s="15" t="s">
        <v>267</v>
      </c>
      <c r="CM28" s="15" t="s">
        <v>129</v>
      </c>
      <c r="CN28" s="15" t="s">
        <v>129</v>
      </c>
      <c r="CO28" s="15" t="s">
        <v>129</v>
      </c>
      <c r="CP28" s="15" t="s">
        <v>129</v>
      </c>
      <c r="CQ28" s="15" t="s">
        <v>129</v>
      </c>
      <c r="CR28" s="15" t="s">
        <v>129</v>
      </c>
      <c r="CS28" s="15" t="s">
        <v>129</v>
      </c>
      <c r="CT28" s="15" t="s">
        <v>129</v>
      </c>
      <c r="CU28" s="15" t="s">
        <v>129</v>
      </c>
      <c r="CV28" s="15" t="s">
        <v>129</v>
      </c>
      <c r="CW28" s="15" t="s">
        <v>152</v>
      </c>
      <c r="CX28" s="15" t="s">
        <v>193</v>
      </c>
      <c r="CY28" s="15" t="s">
        <v>194</v>
      </c>
      <c r="CZ28" s="15" t="s">
        <v>195</v>
      </c>
      <c r="DA28" s="15" t="s">
        <v>510</v>
      </c>
      <c r="DB28" s="15" t="s">
        <v>511</v>
      </c>
      <c r="DC28" s="15" t="s">
        <v>512</v>
      </c>
      <c r="DD28" s="15" t="s">
        <v>129</v>
      </c>
      <c r="DE28" s="15" t="s">
        <v>512</v>
      </c>
      <c r="DF28" s="15" t="s">
        <v>129</v>
      </c>
      <c r="DG28" s="15" t="s">
        <v>129</v>
      </c>
      <c r="DH28" s="15" t="s">
        <v>513</v>
      </c>
      <c r="DI28" s="15" t="s">
        <v>176</v>
      </c>
      <c r="DJ28" s="15" t="s">
        <v>129</v>
      </c>
      <c r="DK28" s="15" t="s">
        <v>178</v>
      </c>
      <c r="DL28" s="15" t="s">
        <v>178</v>
      </c>
      <c r="DM28" s="15" t="s">
        <v>129</v>
      </c>
      <c r="DN28" s="15" t="s">
        <v>129</v>
      </c>
      <c r="DO28" s="15" t="s">
        <v>514</v>
      </c>
      <c r="DP28" s="15" t="s">
        <v>180</v>
      </c>
      <c r="DQ28" s="15" t="s">
        <v>129</v>
      </c>
      <c r="DR28" s="15" t="s">
        <v>129</v>
      </c>
      <c r="DS28" s="15" t="s">
        <v>129</v>
      </c>
      <c r="DT28" s="15" t="s">
        <v>129</v>
      </c>
      <c r="DU28" s="15" t="s">
        <v>129</v>
      </c>
      <c r="DV28" s="15" t="s">
        <v>129</v>
      </c>
      <c r="DW28" s="15" t="s">
        <v>129</v>
      </c>
      <c r="DX28" s="15" t="s">
        <v>129</v>
      </c>
      <c r="DY28" s="15" t="s">
        <v>129</v>
      </c>
      <c r="DZ28" s="15" t="s">
        <v>129</v>
      </c>
      <c r="EA28" s="15" t="s">
        <v>129</v>
      </c>
      <c r="EB28" s="15" t="s">
        <v>129</v>
      </c>
      <c r="EC28" s="15" t="s">
        <v>129</v>
      </c>
      <c r="ED28" s="15" t="s">
        <v>129</v>
      </c>
      <c r="EE28" s="15" t="s">
        <v>129</v>
      </c>
      <c r="EF28" s="15" t="s">
        <v>129</v>
      </c>
      <c r="EG28" s="15" t="s">
        <v>129</v>
      </c>
      <c r="EH28" s="15" t="s">
        <v>129</v>
      </c>
      <c r="EI28" s="15" t="s">
        <v>129</v>
      </c>
      <c r="EJ28" s="15" t="s">
        <v>129</v>
      </c>
      <c r="EK28" s="15" t="s">
        <v>129</v>
      </c>
    </row>
    <row r="29" spans="1:141" x14ac:dyDescent="0.2">
      <c r="A29" s="15" t="s">
        <v>515</v>
      </c>
      <c r="B29" s="15" t="s">
        <v>129</v>
      </c>
      <c r="C29" s="15" t="s">
        <v>129</v>
      </c>
      <c r="D29" s="15" t="s">
        <v>516</v>
      </c>
      <c r="E29" s="17">
        <v>42795</v>
      </c>
      <c r="F29" s="17">
        <v>42795</v>
      </c>
      <c r="G29" s="15" t="s">
        <v>517</v>
      </c>
      <c r="H29" s="15" t="s">
        <v>518</v>
      </c>
      <c r="I29" s="15" t="s">
        <v>519</v>
      </c>
      <c r="J29" s="15" t="s">
        <v>129</v>
      </c>
      <c r="K29" s="15" t="s">
        <v>519</v>
      </c>
      <c r="L29" s="15" t="s">
        <v>129</v>
      </c>
      <c r="M29" s="15" t="s">
        <v>129</v>
      </c>
      <c r="N29" s="19">
        <v>0.03</v>
      </c>
      <c r="O29" s="15" t="s">
        <v>129</v>
      </c>
      <c r="P29" s="15" t="s">
        <v>493</v>
      </c>
      <c r="Q29" s="15" t="s">
        <v>520</v>
      </c>
      <c r="R29" s="15" t="s">
        <v>521</v>
      </c>
      <c r="S29" s="15" t="s">
        <v>522</v>
      </c>
      <c r="T29" s="15" t="s">
        <v>129</v>
      </c>
      <c r="U29" s="15" t="s">
        <v>129</v>
      </c>
      <c r="V29" s="15" t="s">
        <v>129</v>
      </c>
      <c r="W29" s="15" t="s">
        <v>129</v>
      </c>
      <c r="X29" s="15" t="s">
        <v>129</v>
      </c>
      <c r="Y29" s="15" t="s">
        <v>129</v>
      </c>
      <c r="Z29" s="15" t="s">
        <v>523</v>
      </c>
      <c r="AA29" s="15" t="s">
        <v>524</v>
      </c>
      <c r="AB29" s="15" t="s">
        <v>129</v>
      </c>
      <c r="AC29" s="15" t="s">
        <v>525</v>
      </c>
      <c r="AD29" s="15" t="s">
        <v>225</v>
      </c>
      <c r="AE29" s="15" t="s">
        <v>526</v>
      </c>
      <c r="AF29" s="15" t="s">
        <v>527</v>
      </c>
      <c r="AG29" s="15" t="s">
        <v>141</v>
      </c>
      <c r="AH29" s="15" t="s">
        <v>142</v>
      </c>
      <c r="AI29" s="15" t="s">
        <v>143</v>
      </c>
      <c r="AJ29" s="15" t="s">
        <v>144</v>
      </c>
      <c r="AK29" s="15" t="s">
        <v>129</v>
      </c>
      <c r="AL29" s="15" t="s">
        <v>229</v>
      </c>
      <c r="AM29" s="15" t="s">
        <v>146</v>
      </c>
      <c r="AN29" s="15" t="s">
        <v>147</v>
      </c>
      <c r="AO29" s="15" t="s">
        <v>129</v>
      </c>
      <c r="AP29" s="15" t="s">
        <v>129</v>
      </c>
      <c r="AQ29" s="15" t="s">
        <v>129</v>
      </c>
      <c r="AR29" s="15" t="s">
        <v>148</v>
      </c>
      <c r="AS29" s="15" t="s">
        <v>528</v>
      </c>
      <c r="AT29" s="15" t="s">
        <v>129</v>
      </c>
      <c r="AU29" s="15" t="s">
        <v>129</v>
      </c>
      <c r="AV29" s="15" t="s">
        <v>529</v>
      </c>
      <c r="AW29" s="15" t="s">
        <v>129</v>
      </c>
      <c r="AX29" s="15" t="s">
        <v>530</v>
      </c>
      <c r="AY29" s="15" t="s">
        <v>529</v>
      </c>
      <c r="AZ29" s="15" t="s">
        <v>529</v>
      </c>
      <c r="BA29" s="15" t="s">
        <v>530</v>
      </c>
      <c r="BB29" s="15" t="s">
        <v>531</v>
      </c>
      <c r="BC29" s="15" t="s">
        <v>532</v>
      </c>
      <c r="BD29" s="17">
        <v>41275</v>
      </c>
      <c r="BE29" s="17"/>
      <c r="BF29" s="17">
        <v>41275</v>
      </c>
      <c r="BG29" s="17">
        <v>42735</v>
      </c>
      <c r="BH29" s="17"/>
      <c r="BI29" s="15" t="s">
        <v>533</v>
      </c>
      <c r="BJ29" s="15" t="s">
        <v>129</v>
      </c>
      <c r="BK29" s="15" t="s">
        <v>129</v>
      </c>
      <c r="BL29" s="15" t="s">
        <v>129</v>
      </c>
      <c r="BM29" s="15" t="s">
        <v>129</v>
      </c>
      <c r="BN29" s="15" t="s">
        <v>129</v>
      </c>
      <c r="BO29" s="15" t="s">
        <v>129</v>
      </c>
      <c r="BP29" s="15" t="s">
        <v>129</v>
      </c>
      <c r="BQ29" s="15" t="s">
        <v>129</v>
      </c>
      <c r="BR29" s="15" t="s">
        <v>129</v>
      </c>
      <c r="BS29" s="15" t="s">
        <v>129</v>
      </c>
      <c r="BT29" s="15" t="s">
        <v>129</v>
      </c>
      <c r="BU29" s="15" t="s">
        <v>129</v>
      </c>
      <c r="BV29" s="15" t="s">
        <v>152</v>
      </c>
      <c r="BW29" s="15" t="s">
        <v>153</v>
      </c>
      <c r="BX29" s="15" t="s">
        <v>129</v>
      </c>
      <c r="BY29" s="15" t="s">
        <v>191</v>
      </c>
      <c r="BZ29" s="15" t="s">
        <v>192</v>
      </c>
      <c r="CA29" s="15" t="s">
        <v>534</v>
      </c>
      <c r="CB29" s="15" t="s">
        <v>534</v>
      </c>
      <c r="CC29" s="15" t="s">
        <v>534</v>
      </c>
      <c r="CD29" s="15" t="s">
        <v>535</v>
      </c>
      <c r="CE29" s="15" t="s">
        <v>536</v>
      </c>
      <c r="CF29" s="15" t="s">
        <v>537</v>
      </c>
      <c r="CG29" s="15" t="s">
        <v>538</v>
      </c>
      <c r="CH29" s="15" t="s">
        <v>539</v>
      </c>
      <c r="CI29" s="15" t="s">
        <v>540</v>
      </c>
      <c r="CJ29" s="15" t="s">
        <v>541</v>
      </c>
      <c r="CK29" s="15" t="s">
        <v>542</v>
      </c>
      <c r="CL29" s="15" t="s">
        <v>543</v>
      </c>
      <c r="CM29" s="15" t="s">
        <v>129</v>
      </c>
      <c r="CN29" s="15" t="s">
        <v>544</v>
      </c>
      <c r="CO29" s="15" t="s">
        <v>545</v>
      </c>
      <c r="CP29" s="15" t="s">
        <v>546</v>
      </c>
      <c r="CQ29" s="15" t="s">
        <v>547</v>
      </c>
      <c r="CR29" s="15" t="s">
        <v>129</v>
      </c>
      <c r="CS29" s="15" t="s">
        <v>129</v>
      </c>
      <c r="CT29" s="15" t="s">
        <v>129</v>
      </c>
      <c r="CU29" s="15" t="s">
        <v>548</v>
      </c>
      <c r="CV29" s="15" t="s">
        <v>548</v>
      </c>
      <c r="CW29" s="15" t="s">
        <v>152</v>
      </c>
      <c r="CX29" s="15" t="s">
        <v>193</v>
      </c>
      <c r="CY29" s="15" t="s">
        <v>194</v>
      </c>
      <c r="CZ29" s="15" t="s">
        <v>195</v>
      </c>
      <c r="DA29" s="15" t="s">
        <v>549</v>
      </c>
      <c r="DB29" s="15" t="s">
        <v>550</v>
      </c>
      <c r="DC29" s="15" t="s">
        <v>551</v>
      </c>
      <c r="DD29" s="15" t="s">
        <v>552</v>
      </c>
      <c r="DE29" s="15" t="s">
        <v>552</v>
      </c>
      <c r="DF29" s="15" t="s">
        <v>129</v>
      </c>
      <c r="DG29" s="15" t="s">
        <v>129</v>
      </c>
      <c r="DH29" s="15" t="s">
        <v>553</v>
      </c>
      <c r="DI29" s="15" t="s">
        <v>176</v>
      </c>
      <c r="DJ29" s="15" t="s">
        <v>129</v>
      </c>
      <c r="DK29" s="15" t="s">
        <v>554</v>
      </c>
      <c r="DL29" s="15" t="s">
        <v>554</v>
      </c>
      <c r="DM29" s="15" t="s">
        <v>129</v>
      </c>
      <c r="DN29" s="15" t="s">
        <v>129</v>
      </c>
      <c r="DO29" s="15" t="s">
        <v>555</v>
      </c>
      <c r="DP29" s="15" t="s">
        <v>180</v>
      </c>
      <c r="DQ29" s="15" t="s">
        <v>129</v>
      </c>
      <c r="DR29" s="15" t="s">
        <v>129</v>
      </c>
      <c r="DS29" s="15" t="s">
        <v>129</v>
      </c>
      <c r="DT29" s="15" t="s">
        <v>129</v>
      </c>
      <c r="DU29" s="15" t="s">
        <v>129</v>
      </c>
      <c r="DV29" s="15" t="s">
        <v>129</v>
      </c>
      <c r="DW29" s="15" t="s">
        <v>129</v>
      </c>
      <c r="DX29" s="15" t="s">
        <v>129</v>
      </c>
      <c r="DY29" s="15" t="s">
        <v>129</v>
      </c>
      <c r="DZ29" s="15" t="s">
        <v>129</v>
      </c>
      <c r="EA29" s="15" t="s">
        <v>129</v>
      </c>
      <c r="EB29" s="15" t="s">
        <v>129</v>
      </c>
      <c r="EC29" s="15" t="s">
        <v>129</v>
      </c>
      <c r="ED29" s="15" t="s">
        <v>129</v>
      </c>
      <c r="EE29" s="15" t="s">
        <v>129</v>
      </c>
      <c r="EF29" s="15" t="s">
        <v>129</v>
      </c>
      <c r="EG29" s="15" t="s">
        <v>129</v>
      </c>
      <c r="EH29" s="15" t="s">
        <v>129</v>
      </c>
      <c r="EI29" s="15" t="s">
        <v>129</v>
      </c>
      <c r="EJ29" s="15" t="s">
        <v>129</v>
      </c>
      <c r="EK29" s="15" t="s">
        <v>129</v>
      </c>
    </row>
    <row r="30" spans="1:141" x14ac:dyDescent="0.2">
      <c r="A30" s="15" t="s">
        <v>515</v>
      </c>
      <c r="B30" s="15" t="s">
        <v>129</v>
      </c>
      <c r="C30" s="15" t="s">
        <v>129</v>
      </c>
      <c r="D30" s="15" t="s">
        <v>556</v>
      </c>
      <c r="E30" s="17">
        <v>42795</v>
      </c>
      <c r="F30" s="17">
        <v>42795</v>
      </c>
      <c r="G30" s="15" t="s">
        <v>517</v>
      </c>
      <c r="H30" s="15" t="s">
        <v>518</v>
      </c>
      <c r="I30" s="15" t="s">
        <v>519</v>
      </c>
      <c r="J30" s="15" t="s">
        <v>129</v>
      </c>
      <c r="K30" s="15" t="s">
        <v>519</v>
      </c>
      <c r="L30" s="15" t="s">
        <v>129</v>
      </c>
      <c r="M30" s="15" t="s">
        <v>129</v>
      </c>
      <c r="N30" s="19">
        <v>0.03</v>
      </c>
      <c r="O30" s="15" t="s">
        <v>129</v>
      </c>
      <c r="P30" s="15" t="s">
        <v>493</v>
      </c>
      <c r="Q30" s="15" t="s">
        <v>520</v>
      </c>
      <c r="R30" s="15" t="s">
        <v>521</v>
      </c>
      <c r="S30" s="15" t="s">
        <v>522</v>
      </c>
      <c r="T30" s="15" t="s">
        <v>129</v>
      </c>
      <c r="U30" s="15" t="s">
        <v>129</v>
      </c>
      <c r="V30" s="15" t="s">
        <v>129</v>
      </c>
      <c r="W30" s="15" t="s">
        <v>129</v>
      </c>
      <c r="X30" s="15" t="s">
        <v>129</v>
      </c>
      <c r="Y30" s="15" t="s">
        <v>129</v>
      </c>
      <c r="Z30" s="15" t="s">
        <v>523</v>
      </c>
      <c r="AA30" s="15" t="s">
        <v>524</v>
      </c>
      <c r="AB30" s="15" t="s">
        <v>129</v>
      </c>
      <c r="AC30" s="15" t="s">
        <v>525</v>
      </c>
      <c r="AD30" s="15" t="s">
        <v>225</v>
      </c>
      <c r="AE30" s="15" t="s">
        <v>526</v>
      </c>
      <c r="AF30" s="15" t="s">
        <v>527</v>
      </c>
      <c r="AG30" s="15" t="s">
        <v>141</v>
      </c>
      <c r="AH30" s="15" t="s">
        <v>142</v>
      </c>
      <c r="AI30" s="15" t="s">
        <v>143</v>
      </c>
      <c r="AJ30" s="15" t="s">
        <v>144</v>
      </c>
      <c r="AK30" s="15" t="s">
        <v>129</v>
      </c>
      <c r="AL30" s="15" t="s">
        <v>229</v>
      </c>
      <c r="AM30" s="15" t="s">
        <v>146</v>
      </c>
      <c r="AN30" s="15" t="s">
        <v>147</v>
      </c>
      <c r="AO30" s="15" t="s">
        <v>129</v>
      </c>
      <c r="AP30" s="15" t="s">
        <v>129</v>
      </c>
      <c r="AQ30" s="15" t="s">
        <v>129</v>
      </c>
      <c r="AR30" s="15" t="s">
        <v>148</v>
      </c>
      <c r="AS30" s="15" t="s">
        <v>149</v>
      </c>
      <c r="AT30" s="15" t="s">
        <v>129</v>
      </c>
      <c r="AU30" s="15" t="s">
        <v>129</v>
      </c>
      <c r="AV30" s="15" t="s">
        <v>529</v>
      </c>
      <c r="AW30" s="15" t="s">
        <v>129</v>
      </c>
      <c r="AX30" s="15" t="s">
        <v>530</v>
      </c>
      <c r="AY30" s="15" t="s">
        <v>529</v>
      </c>
      <c r="AZ30" s="15" t="s">
        <v>529</v>
      </c>
      <c r="BA30" s="15" t="s">
        <v>530</v>
      </c>
      <c r="BB30" s="15" t="s">
        <v>531</v>
      </c>
      <c r="BC30" s="15" t="s">
        <v>532</v>
      </c>
      <c r="BD30" s="17">
        <v>41365</v>
      </c>
      <c r="BE30" s="17"/>
      <c r="BF30" s="17">
        <v>41365</v>
      </c>
      <c r="BG30" s="17">
        <v>42735</v>
      </c>
      <c r="BH30" s="17"/>
      <c r="BI30" s="15" t="s">
        <v>557</v>
      </c>
      <c r="BJ30" s="15" t="s">
        <v>129</v>
      </c>
      <c r="BK30" s="15" t="s">
        <v>129</v>
      </c>
      <c r="BL30" s="15" t="s">
        <v>129</v>
      </c>
      <c r="BM30" s="15" t="s">
        <v>129</v>
      </c>
      <c r="BN30" s="15" t="s">
        <v>129</v>
      </c>
      <c r="BO30" s="15" t="s">
        <v>129</v>
      </c>
      <c r="BP30" s="15" t="s">
        <v>129</v>
      </c>
      <c r="BQ30" s="15" t="s">
        <v>129</v>
      </c>
      <c r="BR30" s="15" t="s">
        <v>129</v>
      </c>
      <c r="BS30" s="15" t="s">
        <v>129</v>
      </c>
      <c r="BT30" s="15" t="s">
        <v>129</v>
      </c>
      <c r="BU30" s="15" t="s">
        <v>129</v>
      </c>
      <c r="BV30" s="15" t="s">
        <v>152</v>
      </c>
      <c r="BW30" s="15" t="s">
        <v>153</v>
      </c>
      <c r="BX30" s="15" t="s">
        <v>129</v>
      </c>
      <c r="BY30" s="15" t="s">
        <v>191</v>
      </c>
      <c r="BZ30" s="15" t="s">
        <v>192</v>
      </c>
      <c r="CA30" s="15" t="s">
        <v>534</v>
      </c>
      <c r="CB30" s="15" t="s">
        <v>534</v>
      </c>
      <c r="CC30" s="15" t="s">
        <v>534</v>
      </c>
      <c r="CD30" s="15" t="s">
        <v>535</v>
      </c>
      <c r="CE30" s="15" t="s">
        <v>536</v>
      </c>
      <c r="CF30" s="15" t="s">
        <v>537</v>
      </c>
      <c r="CG30" s="15" t="s">
        <v>538</v>
      </c>
      <c r="CH30" s="15" t="s">
        <v>539</v>
      </c>
      <c r="CI30" s="15" t="s">
        <v>540</v>
      </c>
      <c r="CJ30" s="15" t="s">
        <v>541</v>
      </c>
      <c r="CK30" s="15" t="s">
        <v>542</v>
      </c>
      <c r="CL30" s="15" t="s">
        <v>543</v>
      </c>
      <c r="CM30" s="15" t="s">
        <v>129</v>
      </c>
      <c r="CN30" s="15" t="s">
        <v>544</v>
      </c>
      <c r="CO30" s="15" t="s">
        <v>545</v>
      </c>
      <c r="CP30" s="15" t="s">
        <v>546</v>
      </c>
      <c r="CQ30" s="15" t="s">
        <v>547</v>
      </c>
      <c r="CR30" s="15" t="s">
        <v>129</v>
      </c>
      <c r="CS30" s="15" t="s">
        <v>129</v>
      </c>
      <c r="CT30" s="15" t="s">
        <v>129</v>
      </c>
      <c r="CU30" s="15" t="s">
        <v>548</v>
      </c>
      <c r="CV30" s="15" t="s">
        <v>548</v>
      </c>
      <c r="CW30" s="15" t="s">
        <v>152</v>
      </c>
      <c r="CX30" s="15" t="s">
        <v>193</v>
      </c>
      <c r="CY30" s="15" t="s">
        <v>194</v>
      </c>
      <c r="CZ30" s="15" t="s">
        <v>195</v>
      </c>
      <c r="DA30" s="15" t="s">
        <v>549</v>
      </c>
      <c r="DB30" s="15" t="s">
        <v>550</v>
      </c>
      <c r="DC30" s="15" t="s">
        <v>551</v>
      </c>
      <c r="DD30" s="15" t="s">
        <v>129</v>
      </c>
      <c r="DE30" s="15" t="s">
        <v>551</v>
      </c>
      <c r="DF30" s="15" t="s">
        <v>129</v>
      </c>
      <c r="DG30" s="15" t="s">
        <v>129</v>
      </c>
      <c r="DH30" s="15" t="s">
        <v>558</v>
      </c>
      <c r="DI30" s="15" t="s">
        <v>176</v>
      </c>
      <c r="DJ30" s="15" t="s">
        <v>129</v>
      </c>
      <c r="DK30" s="15" t="s">
        <v>554</v>
      </c>
      <c r="DL30" s="15" t="s">
        <v>554</v>
      </c>
      <c r="DM30" s="15" t="s">
        <v>129</v>
      </c>
      <c r="DN30" s="15" t="s">
        <v>129</v>
      </c>
      <c r="DO30" s="15" t="s">
        <v>559</v>
      </c>
      <c r="DP30" s="15" t="s">
        <v>180</v>
      </c>
      <c r="DQ30" s="15" t="s">
        <v>129</v>
      </c>
      <c r="DR30" s="15" t="s">
        <v>129</v>
      </c>
      <c r="DS30" s="15" t="s">
        <v>129</v>
      </c>
      <c r="DT30" s="15" t="s">
        <v>129</v>
      </c>
      <c r="DU30" s="15" t="s">
        <v>129</v>
      </c>
      <c r="DV30" s="15" t="s">
        <v>129</v>
      </c>
      <c r="DW30" s="15" t="s">
        <v>129</v>
      </c>
      <c r="DX30" s="15" t="s">
        <v>129</v>
      </c>
      <c r="DY30" s="15" t="s">
        <v>129</v>
      </c>
      <c r="DZ30" s="15" t="s">
        <v>129</v>
      </c>
      <c r="EA30" s="15" t="s">
        <v>129</v>
      </c>
      <c r="EB30" s="15" t="s">
        <v>129</v>
      </c>
      <c r="EC30" s="15" t="s">
        <v>129</v>
      </c>
      <c r="ED30" s="15" t="s">
        <v>129</v>
      </c>
      <c r="EE30" s="15" t="s">
        <v>129</v>
      </c>
      <c r="EF30" s="15" t="s">
        <v>129</v>
      </c>
      <c r="EG30" s="15" t="s">
        <v>129</v>
      </c>
      <c r="EH30" s="15" t="s">
        <v>129</v>
      </c>
      <c r="EI30" s="15" t="s">
        <v>129</v>
      </c>
      <c r="EJ30" s="15" t="s">
        <v>129</v>
      </c>
      <c r="EK30" s="15" t="s">
        <v>129</v>
      </c>
    </row>
    <row r="31" spans="1:141" x14ac:dyDescent="0.2">
      <c r="A31" s="15" t="s">
        <v>515</v>
      </c>
      <c r="B31" s="15" t="s">
        <v>129</v>
      </c>
      <c r="C31" s="15" t="s">
        <v>129</v>
      </c>
      <c r="D31" s="15" t="s">
        <v>560</v>
      </c>
      <c r="E31" s="17">
        <v>42795</v>
      </c>
      <c r="F31" s="17">
        <v>42795</v>
      </c>
      <c r="G31" s="15" t="s">
        <v>517</v>
      </c>
      <c r="H31" s="15" t="s">
        <v>518</v>
      </c>
      <c r="I31" s="15" t="s">
        <v>519</v>
      </c>
      <c r="J31" s="15" t="s">
        <v>129</v>
      </c>
      <c r="K31" s="15" t="s">
        <v>519</v>
      </c>
      <c r="L31" s="15" t="s">
        <v>129</v>
      </c>
      <c r="M31" s="15" t="s">
        <v>129</v>
      </c>
      <c r="N31" s="19">
        <v>0.03</v>
      </c>
      <c r="O31" s="15" t="s">
        <v>129</v>
      </c>
      <c r="P31" s="15" t="s">
        <v>493</v>
      </c>
      <c r="Q31" s="15" t="s">
        <v>520</v>
      </c>
      <c r="R31" s="15" t="s">
        <v>521</v>
      </c>
      <c r="S31" s="15" t="s">
        <v>522</v>
      </c>
      <c r="T31" s="15" t="s">
        <v>129</v>
      </c>
      <c r="U31" s="15" t="s">
        <v>129</v>
      </c>
      <c r="V31" s="15" t="s">
        <v>129</v>
      </c>
      <c r="W31" s="15" t="s">
        <v>129</v>
      </c>
      <c r="X31" s="15" t="s">
        <v>129</v>
      </c>
      <c r="Y31" s="15" t="s">
        <v>129</v>
      </c>
      <c r="Z31" s="15" t="s">
        <v>523</v>
      </c>
      <c r="AA31" s="15" t="s">
        <v>524</v>
      </c>
      <c r="AB31" s="15" t="s">
        <v>129</v>
      </c>
      <c r="AC31" s="15" t="s">
        <v>525</v>
      </c>
      <c r="AD31" s="15" t="s">
        <v>225</v>
      </c>
      <c r="AE31" s="15" t="s">
        <v>526</v>
      </c>
      <c r="AF31" s="15" t="s">
        <v>527</v>
      </c>
      <c r="AG31" s="15" t="s">
        <v>141</v>
      </c>
      <c r="AH31" s="15" t="s">
        <v>142</v>
      </c>
      <c r="AI31" s="15" t="s">
        <v>143</v>
      </c>
      <c r="AJ31" s="15" t="s">
        <v>144</v>
      </c>
      <c r="AK31" s="15" t="s">
        <v>129</v>
      </c>
      <c r="AL31" s="15" t="s">
        <v>229</v>
      </c>
      <c r="AM31" s="15" t="s">
        <v>146</v>
      </c>
      <c r="AN31" s="15" t="s">
        <v>147</v>
      </c>
      <c r="AO31" s="15" t="s">
        <v>129</v>
      </c>
      <c r="AP31" s="15" t="s">
        <v>129</v>
      </c>
      <c r="AQ31" s="15" t="s">
        <v>129</v>
      </c>
      <c r="AR31" s="15" t="s">
        <v>148</v>
      </c>
      <c r="AS31" s="15" t="s">
        <v>149</v>
      </c>
      <c r="AT31" s="15" t="s">
        <v>129</v>
      </c>
      <c r="AU31" s="15" t="s">
        <v>129</v>
      </c>
      <c r="AV31" s="15" t="s">
        <v>529</v>
      </c>
      <c r="AW31" s="15" t="s">
        <v>129</v>
      </c>
      <c r="AX31" s="15" t="s">
        <v>530</v>
      </c>
      <c r="AY31" s="15" t="s">
        <v>529</v>
      </c>
      <c r="AZ31" s="15" t="s">
        <v>529</v>
      </c>
      <c r="BA31" s="15" t="s">
        <v>530</v>
      </c>
      <c r="BB31" s="15" t="s">
        <v>531</v>
      </c>
      <c r="BC31" s="15" t="s">
        <v>532</v>
      </c>
      <c r="BD31" s="17">
        <v>41640</v>
      </c>
      <c r="BE31" s="17"/>
      <c r="BF31" s="17">
        <v>41640</v>
      </c>
      <c r="BG31" s="17">
        <v>42735</v>
      </c>
      <c r="BH31" s="17"/>
      <c r="BI31" s="15" t="s">
        <v>561</v>
      </c>
      <c r="BJ31" s="15" t="s">
        <v>129</v>
      </c>
      <c r="BK31" s="15" t="s">
        <v>129</v>
      </c>
      <c r="BL31" s="15" t="s">
        <v>129</v>
      </c>
      <c r="BM31" s="15" t="s">
        <v>129</v>
      </c>
      <c r="BN31" s="15" t="s">
        <v>129</v>
      </c>
      <c r="BO31" s="15" t="s">
        <v>129</v>
      </c>
      <c r="BP31" s="15" t="s">
        <v>129</v>
      </c>
      <c r="BQ31" s="15" t="s">
        <v>129</v>
      </c>
      <c r="BR31" s="15" t="s">
        <v>129</v>
      </c>
      <c r="BS31" s="15" t="s">
        <v>129</v>
      </c>
      <c r="BT31" s="15" t="s">
        <v>129</v>
      </c>
      <c r="BU31" s="15" t="s">
        <v>129</v>
      </c>
      <c r="BV31" s="15" t="s">
        <v>152</v>
      </c>
      <c r="BW31" s="15" t="s">
        <v>153</v>
      </c>
      <c r="BX31" s="15" t="s">
        <v>129</v>
      </c>
      <c r="BY31" s="15" t="s">
        <v>191</v>
      </c>
      <c r="BZ31" s="15" t="s">
        <v>192</v>
      </c>
      <c r="CA31" s="15" t="s">
        <v>534</v>
      </c>
      <c r="CB31" s="15" t="s">
        <v>534</v>
      </c>
      <c r="CC31" s="15" t="s">
        <v>534</v>
      </c>
      <c r="CD31" s="15" t="s">
        <v>535</v>
      </c>
      <c r="CE31" s="15" t="s">
        <v>536</v>
      </c>
      <c r="CF31" s="15" t="s">
        <v>537</v>
      </c>
      <c r="CG31" s="15" t="s">
        <v>538</v>
      </c>
      <c r="CH31" s="15" t="s">
        <v>539</v>
      </c>
      <c r="CI31" s="15" t="s">
        <v>540</v>
      </c>
      <c r="CJ31" s="15" t="s">
        <v>541</v>
      </c>
      <c r="CK31" s="15" t="s">
        <v>542</v>
      </c>
      <c r="CL31" s="15" t="s">
        <v>543</v>
      </c>
      <c r="CM31" s="15" t="s">
        <v>129</v>
      </c>
      <c r="CN31" s="15" t="s">
        <v>544</v>
      </c>
      <c r="CO31" s="15" t="s">
        <v>545</v>
      </c>
      <c r="CP31" s="15" t="s">
        <v>546</v>
      </c>
      <c r="CQ31" s="15" t="s">
        <v>547</v>
      </c>
      <c r="CR31" s="15" t="s">
        <v>129</v>
      </c>
      <c r="CS31" s="15" t="s">
        <v>129</v>
      </c>
      <c r="CT31" s="15" t="s">
        <v>129</v>
      </c>
      <c r="CU31" s="15" t="s">
        <v>548</v>
      </c>
      <c r="CV31" s="15" t="s">
        <v>548</v>
      </c>
      <c r="CW31" s="15" t="s">
        <v>152</v>
      </c>
      <c r="CX31" s="15" t="s">
        <v>193</v>
      </c>
      <c r="CY31" s="15" t="s">
        <v>194</v>
      </c>
      <c r="CZ31" s="15" t="s">
        <v>195</v>
      </c>
      <c r="DA31" s="15" t="s">
        <v>549</v>
      </c>
      <c r="DB31" s="15" t="s">
        <v>550</v>
      </c>
      <c r="DC31" s="15" t="s">
        <v>551</v>
      </c>
      <c r="DD31" s="15" t="s">
        <v>129</v>
      </c>
      <c r="DE31" s="15" t="s">
        <v>551</v>
      </c>
      <c r="DF31" s="15" t="s">
        <v>129</v>
      </c>
      <c r="DG31" s="15" t="s">
        <v>129</v>
      </c>
      <c r="DH31" s="15" t="s">
        <v>562</v>
      </c>
      <c r="DI31" s="15" t="s">
        <v>176</v>
      </c>
      <c r="DJ31" s="15" t="s">
        <v>129</v>
      </c>
      <c r="DK31" s="15" t="s">
        <v>554</v>
      </c>
      <c r="DL31" s="15" t="s">
        <v>554</v>
      </c>
      <c r="DM31" s="15" t="s">
        <v>129</v>
      </c>
      <c r="DN31" s="15" t="s">
        <v>129</v>
      </c>
      <c r="DO31" s="15" t="s">
        <v>563</v>
      </c>
      <c r="DP31" s="15" t="s">
        <v>180</v>
      </c>
      <c r="DQ31" s="15" t="s">
        <v>129</v>
      </c>
      <c r="DR31" s="15" t="s">
        <v>129</v>
      </c>
      <c r="DS31" s="15" t="s">
        <v>129</v>
      </c>
      <c r="DT31" s="15" t="s">
        <v>129</v>
      </c>
      <c r="DU31" s="15" t="s">
        <v>129</v>
      </c>
      <c r="DV31" s="15" t="s">
        <v>129</v>
      </c>
      <c r="DW31" s="15" t="s">
        <v>129</v>
      </c>
      <c r="DX31" s="15" t="s">
        <v>129</v>
      </c>
      <c r="DY31" s="15" t="s">
        <v>129</v>
      </c>
      <c r="DZ31" s="15" t="s">
        <v>129</v>
      </c>
      <c r="EA31" s="15" t="s">
        <v>129</v>
      </c>
      <c r="EB31" s="15" t="s">
        <v>129</v>
      </c>
      <c r="EC31" s="15" t="s">
        <v>129</v>
      </c>
      <c r="ED31" s="15" t="s">
        <v>129</v>
      </c>
      <c r="EE31" s="15" t="s">
        <v>129</v>
      </c>
      <c r="EF31" s="15" t="s">
        <v>129</v>
      </c>
      <c r="EG31" s="15" t="s">
        <v>129</v>
      </c>
      <c r="EH31" s="15" t="s">
        <v>129</v>
      </c>
      <c r="EI31" s="15" t="s">
        <v>129</v>
      </c>
      <c r="EJ31" s="15" t="s">
        <v>129</v>
      </c>
      <c r="EK31" s="15" t="s">
        <v>129</v>
      </c>
    </row>
    <row r="32" spans="1:141" x14ac:dyDescent="0.2">
      <c r="A32" s="15" t="s">
        <v>515</v>
      </c>
      <c r="B32" s="15" t="s">
        <v>129</v>
      </c>
      <c r="C32" s="15" t="s">
        <v>129</v>
      </c>
      <c r="D32" s="15" t="s">
        <v>564</v>
      </c>
      <c r="E32" s="17">
        <v>42795</v>
      </c>
      <c r="F32" s="17">
        <v>42795</v>
      </c>
      <c r="G32" s="15" t="s">
        <v>517</v>
      </c>
      <c r="H32" s="15" t="s">
        <v>518</v>
      </c>
      <c r="I32" s="15" t="s">
        <v>519</v>
      </c>
      <c r="J32" s="15" t="s">
        <v>129</v>
      </c>
      <c r="K32" s="15" t="s">
        <v>519</v>
      </c>
      <c r="L32" s="15" t="s">
        <v>129</v>
      </c>
      <c r="M32" s="15" t="s">
        <v>129</v>
      </c>
      <c r="N32" s="19">
        <v>0</v>
      </c>
      <c r="O32" s="15" t="s">
        <v>129</v>
      </c>
      <c r="P32" s="15" t="s">
        <v>493</v>
      </c>
      <c r="Q32" s="15" t="s">
        <v>520</v>
      </c>
      <c r="R32" s="15" t="s">
        <v>521</v>
      </c>
      <c r="S32" s="15" t="s">
        <v>522</v>
      </c>
      <c r="T32" s="15" t="s">
        <v>129</v>
      </c>
      <c r="U32" s="15" t="s">
        <v>129</v>
      </c>
      <c r="V32" s="15" t="s">
        <v>129</v>
      </c>
      <c r="W32" s="15" t="s">
        <v>129</v>
      </c>
      <c r="X32" s="15" t="s">
        <v>129</v>
      </c>
      <c r="Y32" s="15" t="s">
        <v>129</v>
      </c>
      <c r="Z32" s="15" t="s">
        <v>523</v>
      </c>
      <c r="AA32" s="15" t="s">
        <v>524</v>
      </c>
      <c r="AB32" s="15" t="s">
        <v>129</v>
      </c>
      <c r="AC32" s="15" t="s">
        <v>525</v>
      </c>
      <c r="AD32" s="15" t="s">
        <v>225</v>
      </c>
      <c r="AE32" s="15" t="s">
        <v>526</v>
      </c>
      <c r="AF32" s="15" t="s">
        <v>527</v>
      </c>
      <c r="AG32" s="15" t="s">
        <v>141</v>
      </c>
      <c r="AH32" s="15" t="s">
        <v>142</v>
      </c>
      <c r="AI32" s="15" t="s">
        <v>143</v>
      </c>
      <c r="AJ32" s="15" t="s">
        <v>144</v>
      </c>
      <c r="AK32" s="15" t="s">
        <v>129</v>
      </c>
      <c r="AL32" s="15" t="s">
        <v>229</v>
      </c>
      <c r="AM32" s="15" t="s">
        <v>146</v>
      </c>
      <c r="AN32" s="15" t="s">
        <v>147</v>
      </c>
      <c r="AO32" s="15" t="s">
        <v>129</v>
      </c>
      <c r="AP32" s="15" t="s">
        <v>129</v>
      </c>
      <c r="AQ32" s="15" t="s">
        <v>129</v>
      </c>
      <c r="AR32" s="15" t="s">
        <v>148</v>
      </c>
      <c r="AS32" s="15" t="s">
        <v>528</v>
      </c>
      <c r="AT32" s="15" t="s">
        <v>129</v>
      </c>
      <c r="AU32" s="15" t="s">
        <v>129</v>
      </c>
      <c r="AV32" s="15" t="s">
        <v>529</v>
      </c>
      <c r="AW32" s="15" t="s">
        <v>129</v>
      </c>
      <c r="AX32" s="15" t="s">
        <v>530</v>
      </c>
      <c r="AY32" s="15" t="s">
        <v>529</v>
      </c>
      <c r="AZ32" s="15" t="s">
        <v>529</v>
      </c>
      <c r="BA32" s="15" t="s">
        <v>530</v>
      </c>
      <c r="BB32" s="15" t="s">
        <v>531</v>
      </c>
      <c r="BC32" s="15" t="s">
        <v>532</v>
      </c>
      <c r="BD32" s="17">
        <v>42736</v>
      </c>
      <c r="BE32" s="17"/>
      <c r="BF32" s="17">
        <v>42736</v>
      </c>
      <c r="BG32" s="17"/>
      <c r="BH32" s="17"/>
      <c r="BI32" s="15" t="s">
        <v>565</v>
      </c>
      <c r="BJ32" s="15" t="s">
        <v>129</v>
      </c>
      <c r="BK32" s="15" t="s">
        <v>129</v>
      </c>
      <c r="BL32" s="15" t="s">
        <v>129</v>
      </c>
      <c r="BM32" s="15" t="s">
        <v>129</v>
      </c>
      <c r="BN32" s="15" t="s">
        <v>129</v>
      </c>
      <c r="BO32" s="15" t="s">
        <v>129</v>
      </c>
      <c r="BP32" s="15" t="s">
        <v>129</v>
      </c>
      <c r="BQ32" s="15" t="s">
        <v>129</v>
      </c>
      <c r="BR32" s="15" t="s">
        <v>129</v>
      </c>
      <c r="BS32" s="15" t="s">
        <v>129</v>
      </c>
      <c r="BT32" s="15" t="s">
        <v>129</v>
      </c>
      <c r="BU32" s="15" t="s">
        <v>129</v>
      </c>
      <c r="BV32" s="15" t="s">
        <v>152</v>
      </c>
      <c r="BW32" s="15" t="s">
        <v>153</v>
      </c>
      <c r="BX32" s="15" t="s">
        <v>129</v>
      </c>
      <c r="BY32" s="15" t="s">
        <v>191</v>
      </c>
      <c r="BZ32" s="15" t="s">
        <v>192</v>
      </c>
      <c r="CA32" s="15" t="s">
        <v>534</v>
      </c>
      <c r="CB32" s="15" t="s">
        <v>534</v>
      </c>
      <c r="CC32" s="15" t="s">
        <v>534</v>
      </c>
      <c r="CD32" s="15" t="s">
        <v>535</v>
      </c>
      <c r="CE32" s="15" t="s">
        <v>536</v>
      </c>
      <c r="CF32" s="15" t="s">
        <v>537</v>
      </c>
      <c r="CG32" s="15" t="s">
        <v>538</v>
      </c>
      <c r="CH32" s="15" t="s">
        <v>539</v>
      </c>
      <c r="CI32" s="15" t="s">
        <v>540</v>
      </c>
      <c r="CJ32" s="15" t="s">
        <v>541</v>
      </c>
      <c r="CK32" s="15" t="s">
        <v>542</v>
      </c>
      <c r="CL32" s="15" t="s">
        <v>543</v>
      </c>
      <c r="CM32" s="15" t="s">
        <v>129</v>
      </c>
      <c r="CN32" s="15" t="s">
        <v>544</v>
      </c>
      <c r="CO32" s="15" t="s">
        <v>545</v>
      </c>
      <c r="CP32" s="15" t="s">
        <v>566</v>
      </c>
      <c r="CQ32" s="15" t="s">
        <v>547</v>
      </c>
      <c r="CR32" s="15" t="s">
        <v>129</v>
      </c>
      <c r="CS32" s="15" t="s">
        <v>129</v>
      </c>
      <c r="CT32" s="15" t="s">
        <v>129</v>
      </c>
      <c r="CU32" s="15" t="s">
        <v>548</v>
      </c>
      <c r="CV32" s="15" t="s">
        <v>548</v>
      </c>
      <c r="CW32" s="15" t="s">
        <v>152</v>
      </c>
      <c r="CX32" s="15" t="s">
        <v>193</v>
      </c>
      <c r="CY32" s="15" t="s">
        <v>194</v>
      </c>
      <c r="CZ32" s="15" t="s">
        <v>195</v>
      </c>
      <c r="DA32" s="15" t="s">
        <v>549</v>
      </c>
      <c r="DB32" s="15" t="s">
        <v>550</v>
      </c>
      <c r="DC32" s="15" t="s">
        <v>551</v>
      </c>
      <c r="DD32" s="15" t="s">
        <v>129</v>
      </c>
      <c r="DE32" s="15" t="s">
        <v>551</v>
      </c>
      <c r="DF32" s="15" t="s">
        <v>129</v>
      </c>
      <c r="DG32" s="15" t="s">
        <v>129</v>
      </c>
      <c r="DH32" s="15" t="s">
        <v>553</v>
      </c>
      <c r="DI32" s="15" t="s">
        <v>176</v>
      </c>
      <c r="DJ32" s="15" t="s">
        <v>129</v>
      </c>
      <c r="DK32" s="15" t="s">
        <v>554</v>
      </c>
      <c r="DL32" s="15" t="s">
        <v>554</v>
      </c>
      <c r="DM32" s="15" t="s">
        <v>129</v>
      </c>
      <c r="DN32" s="15" t="s">
        <v>129</v>
      </c>
      <c r="DO32" s="15" t="s">
        <v>567</v>
      </c>
      <c r="DP32" s="15" t="s">
        <v>180</v>
      </c>
      <c r="DQ32" s="15" t="s">
        <v>129</v>
      </c>
      <c r="DR32" s="15" t="s">
        <v>129</v>
      </c>
      <c r="DS32" s="15" t="s">
        <v>129</v>
      </c>
      <c r="DT32" s="15" t="s">
        <v>129</v>
      </c>
      <c r="DU32" s="15" t="s">
        <v>129</v>
      </c>
      <c r="DV32" s="15" t="s">
        <v>129</v>
      </c>
      <c r="DW32" s="15" t="s">
        <v>129</v>
      </c>
      <c r="DX32" s="15" t="s">
        <v>129</v>
      </c>
      <c r="DY32" s="15" t="s">
        <v>129</v>
      </c>
      <c r="DZ32" s="15" t="s">
        <v>129</v>
      </c>
      <c r="EA32" s="15" t="s">
        <v>129</v>
      </c>
      <c r="EB32" s="15" t="s">
        <v>129</v>
      </c>
      <c r="EC32" s="15" t="s">
        <v>129</v>
      </c>
      <c r="ED32" s="15" t="s">
        <v>129</v>
      </c>
      <c r="EE32" s="15" t="s">
        <v>129</v>
      </c>
      <c r="EF32" s="15" t="s">
        <v>129</v>
      </c>
      <c r="EG32" s="15" t="s">
        <v>129</v>
      </c>
      <c r="EH32" s="15" t="s">
        <v>129</v>
      </c>
      <c r="EI32" s="15" t="s">
        <v>129</v>
      </c>
      <c r="EJ32" s="15" t="s">
        <v>129</v>
      </c>
      <c r="EK32" s="15" t="s">
        <v>129</v>
      </c>
    </row>
    <row r="33" spans="1:141" x14ac:dyDescent="0.2">
      <c r="A33" s="15" t="s">
        <v>515</v>
      </c>
      <c r="B33" s="15" t="s">
        <v>129</v>
      </c>
      <c r="C33" s="15" t="s">
        <v>129</v>
      </c>
      <c r="D33" s="15" t="s">
        <v>568</v>
      </c>
      <c r="E33" s="17">
        <v>42795</v>
      </c>
      <c r="F33" s="17">
        <v>42795</v>
      </c>
      <c r="G33" s="15" t="s">
        <v>517</v>
      </c>
      <c r="H33" s="15" t="s">
        <v>518</v>
      </c>
      <c r="I33" s="15" t="s">
        <v>519</v>
      </c>
      <c r="J33" s="15" t="s">
        <v>129</v>
      </c>
      <c r="K33" s="15" t="s">
        <v>519</v>
      </c>
      <c r="L33" s="15" t="s">
        <v>129</v>
      </c>
      <c r="M33" s="15" t="s">
        <v>129</v>
      </c>
      <c r="N33" s="19">
        <v>0</v>
      </c>
      <c r="O33" s="15" t="s">
        <v>129</v>
      </c>
      <c r="P33" s="15" t="s">
        <v>493</v>
      </c>
      <c r="Q33" s="15" t="s">
        <v>520</v>
      </c>
      <c r="R33" s="15" t="s">
        <v>521</v>
      </c>
      <c r="S33" s="15" t="s">
        <v>522</v>
      </c>
      <c r="T33" s="15" t="s">
        <v>129</v>
      </c>
      <c r="U33" s="15" t="s">
        <v>129</v>
      </c>
      <c r="V33" s="15" t="s">
        <v>129</v>
      </c>
      <c r="W33" s="15" t="s">
        <v>129</v>
      </c>
      <c r="X33" s="15" t="s">
        <v>129</v>
      </c>
      <c r="Y33" s="15" t="s">
        <v>129</v>
      </c>
      <c r="Z33" s="15" t="s">
        <v>523</v>
      </c>
      <c r="AA33" s="15" t="s">
        <v>524</v>
      </c>
      <c r="AB33" s="15" t="s">
        <v>129</v>
      </c>
      <c r="AC33" s="15" t="s">
        <v>525</v>
      </c>
      <c r="AD33" s="15" t="s">
        <v>225</v>
      </c>
      <c r="AE33" s="15" t="s">
        <v>526</v>
      </c>
      <c r="AF33" s="15" t="s">
        <v>527</v>
      </c>
      <c r="AG33" s="15" t="s">
        <v>141</v>
      </c>
      <c r="AH33" s="15" t="s">
        <v>142</v>
      </c>
      <c r="AI33" s="15" t="s">
        <v>143</v>
      </c>
      <c r="AJ33" s="15" t="s">
        <v>144</v>
      </c>
      <c r="AK33" s="15" t="s">
        <v>129</v>
      </c>
      <c r="AL33" s="15" t="s">
        <v>229</v>
      </c>
      <c r="AM33" s="15" t="s">
        <v>146</v>
      </c>
      <c r="AN33" s="15" t="s">
        <v>147</v>
      </c>
      <c r="AO33" s="15" t="s">
        <v>129</v>
      </c>
      <c r="AP33" s="15" t="s">
        <v>129</v>
      </c>
      <c r="AQ33" s="15" t="s">
        <v>129</v>
      </c>
      <c r="AR33" s="15" t="s">
        <v>148</v>
      </c>
      <c r="AS33" s="15" t="s">
        <v>149</v>
      </c>
      <c r="AT33" s="15" t="s">
        <v>129</v>
      </c>
      <c r="AU33" s="15" t="s">
        <v>129</v>
      </c>
      <c r="AV33" s="15" t="s">
        <v>529</v>
      </c>
      <c r="AW33" s="15" t="s">
        <v>129</v>
      </c>
      <c r="AX33" s="15" t="s">
        <v>530</v>
      </c>
      <c r="AY33" s="15" t="s">
        <v>529</v>
      </c>
      <c r="AZ33" s="15" t="s">
        <v>529</v>
      </c>
      <c r="BA33" s="15" t="s">
        <v>530</v>
      </c>
      <c r="BB33" s="15" t="s">
        <v>531</v>
      </c>
      <c r="BC33" s="15" t="s">
        <v>532</v>
      </c>
      <c r="BD33" s="17">
        <v>42736</v>
      </c>
      <c r="BE33" s="17"/>
      <c r="BF33" s="17">
        <v>42736</v>
      </c>
      <c r="BG33" s="17"/>
      <c r="BH33" s="17"/>
      <c r="BI33" s="15" t="s">
        <v>569</v>
      </c>
      <c r="BJ33" s="15" t="s">
        <v>129</v>
      </c>
      <c r="BK33" s="15" t="s">
        <v>129</v>
      </c>
      <c r="BL33" s="15" t="s">
        <v>129</v>
      </c>
      <c r="BM33" s="15" t="s">
        <v>129</v>
      </c>
      <c r="BN33" s="15" t="s">
        <v>129</v>
      </c>
      <c r="BO33" s="15" t="s">
        <v>129</v>
      </c>
      <c r="BP33" s="15" t="s">
        <v>129</v>
      </c>
      <c r="BQ33" s="15" t="s">
        <v>129</v>
      </c>
      <c r="BR33" s="15" t="s">
        <v>129</v>
      </c>
      <c r="BS33" s="15" t="s">
        <v>129</v>
      </c>
      <c r="BT33" s="15" t="s">
        <v>129</v>
      </c>
      <c r="BU33" s="15" t="s">
        <v>129</v>
      </c>
      <c r="BV33" s="15" t="s">
        <v>152</v>
      </c>
      <c r="BW33" s="15" t="s">
        <v>153</v>
      </c>
      <c r="BX33" s="15" t="s">
        <v>129</v>
      </c>
      <c r="BY33" s="15" t="s">
        <v>191</v>
      </c>
      <c r="BZ33" s="15" t="s">
        <v>192</v>
      </c>
      <c r="CA33" s="15" t="s">
        <v>570</v>
      </c>
      <c r="CB33" s="15" t="s">
        <v>570</v>
      </c>
      <c r="CC33" s="15" t="s">
        <v>570</v>
      </c>
      <c r="CD33" s="15" t="s">
        <v>571</v>
      </c>
      <c r="CE33" s="15" t="s">
        <v>572</v>
      </c>
      <c r="CF33" s="15" t="s">
        <v>573</v>
      </c>
      <c r="CG33" s="15" t="s">
        <v>574</v>
      </c>
      <c r="CH33" s="15" t="s">
        <v>575</v>
      </c>
      <c r="CI33" s="15" t="s">
        <v>576</v>
      </c>
      <c r="CJ33" s="15" t="s">
        <v>577</v>
      </c>
      <c r="CK33" s="15" t="s">
        <v>578</v>
      </c>
      <c r="CL33" s="15" t="s">
        <v>579</v>
      </c>
      <c r="CM33" s="15" t="s">
        <v>129</v>
      </c>
      <c r="CN33" s="15" t="s">
        <v>580</v>
      </c>
      <c r="CO33" s="15" t="s">
        <v>581</v>
      </c>
      <c r="CP33" s="15" t="s">
        <v>582</v>
      </c>
      <c r="CQ33" s="15" t="s">
        <v>583</v>
      </c>
      <c r="CR33" s="15" t="s">
        <v>129</v>
      </c>
      <c r="CS33" s="15" t="s">
        <v>129</v>
      </c>
      <c r="CT33" s="15" t="s">
        <v>129</v>
      </c>
      <c r="CU33" s="15" t="s">
        <v>548</v>
      </c>
      <c r="CV33" s="15" t="s">
        <v>548</v>
      </c>
      <c r="CW33" s="15" t="s">
        <v>152</v>
      </c>
      <c r="CX33" s="15" t="s">
        <v>193</v>
      </c>
      <c r="CY33" s="15" t="s">
        <v>194</v>
      </c>
      <c r="CZ33" s="15" t="s">
        <v>195</v>
      </c>
      <c r="DA33" s="15" t="s">
        <v>549</v>
      </c>
      <c r="DB33" s="15" t="s">
        <v>550</v>
      </c>
      <c r="DC33" s="15" t="s">
        <v>551</v>
      </c>
      <c r="DD33" s="15" t="s">
        <v>129</v>
      </c>
      <c r="DE33" s="15" t="s">
        <v>551</v>
      </c>
      <c r="DF33" s="15" t="s">
        <v>129</v>
      </c>
      <c r="DG33" s="15" t="s">
        <v>129</v>
      </c>
      <c r="DH33" s="15" t="s">
        <v>558</v>
      </c>
      <c r="DI33" s="15" t="s">
        <v>176</v>
      </c>
      <c r="DJ33" s="15" t="s">
        <v>129</v>
      </c>
      <c r="DK33" s="15" t="s">
        <v>554</v>
      </c>
      <c r="DL33" s="15" t="s">
        <v>554</v>
      </c>
      <c r="DM33" s="15" t="s">
        <v>129</v>
      </c>
      <c r="DN33" s="15" t="s">
        <v>129</v>
      </c>
      <c r="DO33" s="15" t="s">
        <v>584</v>
      </c>
      <c r="DP33" s="15" t="s">
        <v>180</v>
      </c>
      <c r="DQ33" s="15" t="s">
        <v>129</v>
      </c>
      <c r="DR33" s="15" t="s">
        <v>129</v>
      </c>
      <c r="DS33" s="15" t="s">
        <v>129</v>
      </c>
      <c r="DT33" s="15" t="s">
        <v>129</v>
      </c>
      <c r="DU33" s="15" t="s">
        <v>129</v>
      </c>
      <c r="DV33" s="15" t="s">
        <v>129</v>
      </c>
      <c r="DW33" s="15" t="s">
        <v>129</v>
      </c>
      <c r="DX33" s="15" t="s">
        <v>129</v>
      </c>
      <c r="DY33" s="15" t="s">
        <v>129</v>
      </c>
      <c r="DZ33" s="15" t="s">
        <v>129</v>
      </c>
      <c r="EA33" s="15" t="s">
        <v>129</v>
      </c>
      <c r="EB33" s="15" t="s">
        <v>129</v>
      </c>
      <c r="EC33" s="15" t="s">
        <v>129</v>
      </c>
      <c r="ED33" s="15" t="s">
        <v>129</v>
      </c>
      <c r="EE33" s="15" t="s">
        <v>129</v>
      </c>
      <c r="EF33" s="15" t="s">
        <v>129</v>
      </c>
      <c r="EG33" s="15" t="s">
        <v>129</v>
      </c>
      <c r="EH33" s="15" t="s">
        <v>129</v>
      </c>
      <c r="EI33" s="15" t="s">
        <v>129</v>
      </c>
      <c r="EJ33" s="15" t="s">
        <v>129</v>
      </c>
      <c r="EK33" s="15" t="s">
        <v>129</v>
      </c>
    </row>
    <row r="34" spans="1:141" x14ac:dyDescent="0.2">
      <c r="A34" s="15" t="s">
        <v>515</v>
      </c>
      <c r="B34" s="15" t="s">
        <v>129</v>
      </c>
      <c r="C34" s="15" t="s">
        <v>129</v>
      </c>
      <c r="D34" s="15" t="s">
        <v>585</v>
      </c>
      <c r="E34" s="17">
        <v>42795</v>
      </c>
      <c r="F34" s="17">
        <v>42795</v>
      </c>
      <c r="G34" s="15" t="s">
        <v>517</v>
      </c>
      <c r="H34" s="15" t="s">
        <v>518</v>
      </c>
      <c r="I34" s="15" t="s">
        <v>519</v>
      </c>
      <c r="J34" s="15" t="s">
        <v>129</v>
      </c>
      <c r="K34" s="15" t="s">
        <v>519</v>
      </c>
      <c r="L34" s="15" t="s">
        <v>129</v>
      </c>
      <c r="M34" s="15" t="s">
        <v>129</v>
      </c>
      <c r="N34" s="19">
        <v>0</v>
      </c>
      <c r="O34" s="15" t="s">
        <v>129</v>
      </c>
      <c r="P34" s="15" t="s">
        <v>493</v>
      </c>
      <c r="Q34" s="15" t="s">
        <v>520</v>
      </c>
      <c r="R34" s="15" t="s">
        <v>521</v>
      </c>
      <c r="S34" s="15" t="s">
        <v>522</v>
      </c>
      <c r="T34" s="15" t="s">
        <v>129</v>
      </c>
      <c r="U34" s="15" t="s">
        <v>129</v>
      </c>
      <c r="V34" s="15" t="s">
        <v>129</v>
      </c>
      <c r="W34" s="15" t="s">
        <v>129</v>
      </c>
      <c r="X34" s="15" t="s">
        <v>129</v>
      </c>
      <c r="Y34" s="15" t="s">
        <v>129</v>
      </c>
      <c r="Z34" s="15" t="s">
        <v>523</v>
      </c>
      <c r="AA34" s="15" t="s">
        <v>524</v>
      </c>
      <c r="AB34" s="15" t="s">
        <v>129</v>
      </c>
      <c r="AC34" s="15" t="s">
        <v>525</v>
      </c>
      <c r="AD34" s="15" t="s">
        <v>225</v>
      </c>
      <c r="AE34" s="15" t="s">
        <v>526</v>
      </c>
      <c r="AF34" s="15" t="s">
        <v>527</v>
      </c>
      <c r="AG34" s="15" t="s">
        <v>141</v>
      </c>
      <c r="AH34" s="15" t="s">
        <v>142</v>
      </c>
      <c r="AI34" s="15" t="s">
        <v>143</v>
      </c>
      <c r="AJ34" s="15" t="s">
        <v>144</v>
      </c>
      <c r="AK34" s="15" t="s">
        <v>129</v>
      </c>
      <c r="AL34" s="15" t="s">
        <v>229</v>
      </c>
      <c r="AM34" s="15" t="s">
        <v>146</v>
      </c>
      <c r="AN34" s="15" t="s">
        <v>147</v>
      </c>
      <c r="AO34" s="15" t="s">
        <v>129</v>
      </c>
      <c r="AP34" s="15" t="s">
        <v>129</v>
      </c>
      <c r="AQ34" s="15" t="s">
        <v>129</v>
      </c>
      <c r="AR34" s="15" t="s">
        <v>148</v>
      </c>
      <c r="AS34" s="15" t="s">
        <v>149</v>
      </c>
      <c r="AT34" s="15" t="s">
        <v>129</v>
      </c>
      <c r="AU34" s="15" t="s">
        <v>129</v>
      </c>
      <c r="AV34" s="15" t="s">
        <v>529</v>
      </c>
      <c r="AW34" s="15" t="s">
        <v>129</v>
      </c>
      <c r="AX34" s="15" t="s">
        <v>530</v>
      </c>
      <c r="AY34" s="15" t="s">
        <v>529</v>
      </c>
      <c r="AZ34" s="15" t="s">
        <v>529</v>
      </c>
      <c r="BA34" s="15" t="s">
        <v>530</v>
      </c>
      <c r="BB34" s="15" t="s">
        <v>531</v>
      </c>
      <c r="BC34" s="15" t="s">
        <v>532</v>
      </c>
      <c r="BD34" s="17">
        <v>42736</v>
      </c>
      <c r="BE34" s="17"/>
      <c r="BF34" s="17">
        <v>42736</v>
      </c>
      <c r="BG34" s="17"/>
      <c r="BH34" s="17"/>
      <c r="BI34" s="15" t="s">
        <v>586</v>
      </c>
      <c r="BJ34" s="15" t="s">
        <v>129</v>
      </c>
      <c r="BK34" s="15" t="s">
        <v>129</v>
      </c>
      <c r="BL34" s="15" t="s">
        <v>129</v>
      </c>
      <c r="BM34" s="15" t="s">
        <v>129</v>
      </c>
      <c r="BN34" s="15" t="s">
        <v>129</v>
      </c>
      <c r="BO34" s="15" t="s">
        <v>129</v>
      </c>
      <c r="BP34" s="15" t="s">
        <v>129</v>
      </c>
      <c r="BQ34" s="15" t="s">
        <v>129</v>
      </c>
      <c r="BR34" s="15" t="s">
        <v>129</v>
      </c>
      <c r="BS34" s="15" t="s">
        <v>129</v>
      </c>
      <c r="BT34" s="15" t="s">
        <v>129</v>
      </c>
      <c r="BU34" s="15" t="s">
        <v>129</v>
      </c>
      <c r="BV34" s="15" t="s">
        <v>152</v>
      </c>
      <c r="BW34" s="15" t="s">
        <v>153</v>
      </c>
      <c r="BX34" s="15" t="s">
        <v>129</v>
      </c>
      <c r="BY34" s="15" t="s">
        <v>191</v>
      </c>
      <c r="BZ34" s="15" t="s">
        <v>192</v>
      </c>
      <c r="CA34" s="15" t="s">
        <v>570</v>
      </c>
      <c r="CB34" s="15" t="s">
        <v>570</v>
      </c>
      <c r="CC34" s="15" t="s">
        <v>570</v>
      </c>
      <c r="CD34" s="15" t="s">
        <v>571</v>
      </c>
      <c r="CE34" s="15" t="s">
        <v>572</v>
      </c>
      <c r="CF34" s="15" t="s">
        <v>573</v>
      </c>
      <c r="CG34" s="15" t="s">
        <v>574</v>
      </c>
      <c r="CH34" s="15" t="s">
        <v>575</v>
      </c>
      <c r="CI34" s="15" t="s">
        <v>576</v>
      </c>
      <c r="CJ34" s="15" t="s">
        <v>577</v>
      </c>
      <c r="CK34" s="15" t="s">
        <v>578</v>
      </c>
      <c r="CL34" s="15" t="s">
        <v>579</v>
      </c>
      <c r="CM34" s="15" t="s">
        <v>129</v>
      </c>
      <c r="CN34" s="15" t="s">
        <v>580</v>
      </c>
      <c r="CO34" s="15" t="s">
        <v>581</v>
      </c>
      <c r="CP34" s="15" t="s">
        <v>582</v>
      </c>
      <c r="CQ34" s="15" t="s">
        <v>583</v>
      </c>
      <c r="CR34" s="15" t="s">
        <v>129</v>
      </c>
      <c r="CS34" s="15" t="s">
        <v>129</v>
      </c>
      <c r="CT34" s="15" t="s">
        <v>129</v>
      </c>
      <c r="CU34" s="15" t="s">
        <v>548</v>
      </c>
      <c r="CV34" s="15" t="s">
        <v>548</v>
      </c>
      <c r="CW34" s="15" t="s">
        <v>152</v>
      </c>
      <c r="CX34" s="15" t="s">
        <v>193</v>
      </c>
      <c r="CY34" s="15" t="s">
        <v>194</v>
      </c>
      <c r="CZ34" s="15" t="s">
        <v>195</v>
      </c>
      <c r="DA34" s="15" t="s">
        <v>549</v>
      </c>
      <c r="DB34" s="15" t="s">
        <v>550</v>
      </c>
      <c r="DC34" s="15" t="s">
        <v>551</v>
      </c>
      <c r="DD34" s="15" t="s">
        <v>129</v>
      </c>
      <c r="DE34" s="15" t="s">
        <v>551</v>
      </c>
      <c r="DF34" s="15" t="s">
        <v>129</v>
      </c>
      <c r="DG34" s="15" t="s">
        <v>129</v>
      </c>
      <c r="DH34" s="15" t="s">
        <v>562</v>
      </c>
      <c r="DI34" s="15" t="s">
        <v>176</v>
      </c>
      <c r="DJ34" s="15" t="s">
        <v>129</v>
      </c>
      <c r="DK34" s="15" t="s">
        <v>554</v>
      </c>
      <c r="DL34" s="15" t="s">
        <v>554</v>
      </c>
      <c r="DM34" s="15" t="s">
        <v>129</v>
      </c>
      <c r="DN34" s="15" t="s">
        <v>129</v>
      </c>
      <c r="DO34" s="15" t="s">
        <v>587</v>
      </c>
      <c r="DP34" s="15" t="s">
        <v>180</v>
      </c>
      <c r="DQ34" s="15" t="s">
        <v>129</v>
      </c>
      <c r="DR34" s="15" t="s">
        <v>129</v>
      </c>
      <c r="DS34" s="15" t="s">
        <v>129</v>
      </c>
      <c r="DT34" s="15" t="s">
        <v>129</v>
      </c>
      <c r="DU34" s="15" t="s">
        <v>129</v>
      </c>
      <c r="DV34" s="15" t="s">
        <v>129</v>
      </c>
      <c r="DW34" s="15" t="s">
        <v>129</v>
      </c>
      <c r="DX34" s="15" t="s">
        <v>129</v>
      </c>
      <c r="DY34" s="15" t="s">
        <v>129</v>
      </c>
      <c r="DZ34" s="15" t="s">
        <v>129</v>
      </c>
      <c r="EA34" s="15" t="s">
        <v>129</v>
      </c>
      <c r="EB34" s="15" t="s">
        <v>129</v>
      </c>
      <c r="EC34" s="15" t="s">
        <v>129</v>
      </c>
      <c r="ED34" s="15" t="s">
        <v>129</v>
      </c>
      <c r="EE34" s="15" t="s">
        <v>129</v>
      </c>
      <c r="EF34" s="15" t="s">
        <v>129</v>
      </c>
      <c r="EG34" s="15" t="s">
        <v>129</v>
      </c>
      <c r="EH34" s="15" t="s">
        <v>129</v>
      </c>
      <c r="EI34" s="15" t="s">
        <v>129</v>
      </c>
      <c r="EJ34" s="15" t="s">
        <v>129</v>
      </c>
      <c r="EK34" s="15" t="s">
        <v>129</v>
      </c>
    </row>
    <row r="35" spans="1:141" x14ac:dyDescent="0.2">
      <c r="A35" s="15" t="s">
        <v>588</v>
      </c>
      <c r="B35" s="15" t="s">
        <v>129</v>
      </c>
      <c r="C35" s="15" t="s">
        <v>129</v>
      </c>
      <c r="D35" s="15" t="s">
        <v>589</v>
      </c>
      <c r="E35" s="17">
        <v>42795</v>
      </c>
      <c r="F35" s="17">
        <v>42795</v>
      </c>
      <c r="G35" s="15" t="s">
        <v>590</v>
      </c>
      <c r="H35" s="15" t="s">
        <v>591</v>
      </c>
      <c r="I35" s="15" t="s">
        <v>592</v>
      </c>
      <c r="J35" s="15" t="s">
        <v>129</v>
      </c>
      <c r="K35" s="15" t="s">
        <v>592</v>
      </c>
      <c r="L35" s="15" t="s">
        <v>129</v>
      </c>
      <c r="M35" s="15" t="s">
        <v>129</v>
      </c>
      <c r="N35" s="19">
        <v>0</v>
      </c>
      <c r="O35" s="15" t="s">
        <v>129</v>
      </c>
      <c r="P35" s="15" t="s">
        <v>593</v>
      </c>
      <c r="Q35" s="15" t="s">
        <v>129</v>
      </c>
      <c r="R35" s="15" t="s">
        <v>594</v>
      </c>
      <c r="S35" s="15" t="s">
        <v>595</v>
      </c>
      <c r="T35" s="15" t="s">
        <v>129</v>
      </c>
      <c r="U35" s="15" t="s">
        <v>129</v>
      </c>
      <c r="V35" s="15" t="s">
        <v>129</v>
      </c>
      <c r="W35" s="15" t="s">
        <v>129</v>
      </c>
      <c r="X35" s="15" t="s">
        <v>129</v>
      </c>
      <c r="Y35" s="15" t="s">
        <v>129</v>
      </c>
      <c r="Z35" s="15" t="s">
        <v>129</v>
      </c>
      <c r="AA35" s="15" t="s">
        <v>129</v>
      </c>
      <c r="AB35" s="15" t="s">
        <v>129</v>
      </c>
      <c r="AC35" s="15" t="s">
        <v>129</v>
      </c>
      <c r="AD35" s="15" t="s">
        <v>129</v>
      </c>
      <c r="AE35" s="15" t="s">
        <v>129</v>
      </c>
      <c r="AF35" s="15" t="s">
        <v>129</v>
      </c>
      <c r="AG35" s="15" t="s">
        <v>141</v>
      </c>
      <c r="AH35" s="15" t="s">
        <v>142</v>
      </c>
      <c r="AI35" s="15" t="s">
        <v>143</v>
      </c>
      <c r="AJ35" s="15" t="s">
        <v>129</v>
      </c>
      <c r="AK35" s="15" t="s">
        <v>129</v>
      </c>
      <c r="AL35" s="15" t="s">
        <v>229</v>
      </c>
      <c r="AM35" s="15" t="s">
        <v>146</v>
      </c>
      <c r="AN35" s="15" t="s">
        <v>147</v>
      </c>
      <c r="AO35" s="15" t="s">
        <v>129</v>
      </c>
      <c r="AP35" s="15" t="s">
        <v>129</v>
      </c>
      <c r="AQ35" s="15" t="s">
        <v>129</v>
      </c>
      <c r="AR35" s="15" t="s">
        <v>148</v>
      </c>
      <c r="AS35" s="15" t="s">
        <v>149</v>
      </c>
      <c r="AT35" s="15" t="s">
        <v>129</v>
      </c>
      <c r="AU35" s="15" t="s">
        <v>129</v>
      </c>
      <c r="AV35" s="15" t="s">
        <v>596</v>
      </c>
      <c r="AW35" s="15" t="s">
        <v>129</v>
      </c>
      <c r="AX35" s="15" t="s">
        <v>597</v>
      </c>
      <c r="AY35" s="15" t="s">
        <v>596</v>
      </c>
      <c r="AZ35" s="15" t="s">
        <v>596</v>
      </c>
      <c r="BA35" s="15" t="s">
        <v>597</v>
      </c>
      <c r="BB35" s="15" t="s">
        <v>598</v>
      </c>
      <c r="BC35" s="15" t="s">
        <v>598</v>
      </c>
      <c r="BD35" s="17">
        <v>40909</v>
      </c>
      <c r="BE35" s="17"/>
      <c r="BF35" s="17">
        <v>40909</v>
      </c>
      <c r="BG35" s="17">
        <v>41274</v>
      </c>
      <c r="BH35" s="17"/>
      <c r="BI35" s="15" t="s">
        <v>599</v>
      </c>
      <c r="BJ35" s="15" t="s">
        <v>129</v>
      </c>
      <c r="BK35" s="15" t="s">
        <v>129</v>
      </c>
      <c r="BL35" s="15" t="s">
        <v>129</v>
      </c>
      <c r="BM35" s="15" t="s">
        <v>129</v>
      </c>
      <c r="BN35" s="15" t="s">
        <v>129</v>
      </c>
      <c r="BO35" s="15" t="s">
        <v>129</v>
      </c>
      <c r="BP35" s="15" t="s">
        <v>129</v>
      </c>
      <c r="BQ35" s="15" t="s">
        <v>129</v>
      </c>
      <c r="BR35" s="15" t="s">
        <v>129</v>
      </c>
      <c r="BS35" s="15" t="s">
        <v>129</v>
      </c>
      <c r="BT35" s="15" t="s">
        <v>129</v>
      </c>
      <c r="BU35" s="15" t="s">
        <v>129</v>
      </c>
      <c r="BV35" s="15" t="s">
        <v>152</v>
      </c>
      <c r="BW35" s="15" t="s">
        <v>153</v>
      </c>
      <c r="BX35" s="15" t="s">
        <v>129</v>
      </c>
      <c r="BY35" s="15" t="s">
        <v>191</v>
      </c>
      <c r="BZ35" s="15" t="s">
        <v>192</v>
      </c>
      <c r="CA35" s="15" t="s">
        <v>600</v>
      </c>
      <c r="CB35" s="15" t="s">
        <v>601</v>
      </c>
      <c r="CC35" s="15" t="s">
        <v>602</v>
      </c>
      <c r="CD35" s="15" t="s">
        <v>603</v>
      </c>
      <c r="CE35" s="15" t="s">
        <v>604</v>
      </c>
      <c r="CF35" s="15" t="s">
        <v>605</v>
      </c>
      <c r="CG35" s="15" t="s">
        <v>606</v>
      </c>
      <c r="CH35" s="15" t="s">
        <v>607</v>
      </c>
      <c r="CI35" s="15" t="s">
        <v>608</v>
      </c>
      <c r="CJ35" s="15" t="s">
        <v>609</v>
      </c>
      <c r="CK35" s="15" t="s">
        <v>610</v>
      </c>
      <c r="CL35" s="15" t="s">
        <v>267</v>
      </c>
      <c r="CM35" s="15" t="s">
        <v>129</v>
      </c>
      <c r="CN35" s="15" t="s">
        <v>129</v>
      </c>
      <c r="CO35" s="15" t="s">
        <v>129</v>
      </c>
      <c r="CP35" s="15" t="s">
        <v>129</v>
      </c>
      <c r="CQ35" s="15" t="s">
        <v>129</v>
      </c>
      <c r="CR35" s="15" t="s">
        <v>129</v>
      </c>
      <c r="CS35" s="15" t="s">
        <v>129</v>
      </c>
      <c r="CT35" s="15" t="s">
        <v>129</v>
      </c>
      <c r="CU35" s="15" t="s">
        <v>129</v>
      </c>
      <c r="CV35" s="15" t="s">
        <v>129</v>
      </c>
      <c r="CW35" s="15" t="s">
        <v>152</v>
      </c>
      <c r="CX35" s="15" t="s">
        <v>193</v>
      </c>
      <c r="CY35" s="15" t="s">
        <v>194</v>
      </c>
      <c r="CZ35" s="15" t="s">
        <v>195</v>
      </c>
      <c r="DA35" s="15" t="s">
        <v>611</v>
      </c>
      <c r="DB35" s="15" t="s">
        <v>612</v>
      </c>
      <c r="DC35" s="15" t="s">
        <v>613</v>
      </c>
      <c r="DD35" s="15" t="s">
        <v>129</v>
      </c>
      <c r="DE35" s="15" t="s">
        <v>613</v>
      </c>
      <c r="DF35" s="15" t="s">
        <v>129</v>
      </c>
      <c r="DG35" s="15" t="s">
        <v>129</v>
      </c>
      <c r="DH35" s="15" t="s">
        <v>129</v>
      </c>
      <c r="DI35" s="15" t="s">
        <v>176</v>
      </c>
      <c r="DJ35" s="15" t="s">
        <v>129</v>
      </c>
      <c r="DK35" s="15" t="s">
        <v>554</v>
      </c>
      <c r="DL35" s="15" t="s">
        <v>554</v>
      </c>
      <c r="DM35" s="15" t="s">
        <v>129</v>
      </c>
      <c r="DN35" s="15" t="s">
        <v>129</v>
      </c>
      <c r="DO35" s="15" t="s">
        <v>614</v>
      </c>
      <c r="DP35" s="15" t="s">
        <v>180</v>
      </c>
      <c r="DQ35" s="15" t="s">
        <v>129</v>
      </c>
      <c r="DR35" s="15" t="s">
        <v>129</v>
      </c>
      <c r="DS35" s="15" t="s">
        <v>129</v>
      </c>
      <c r="DT35" s="15" t="s">
        <v>129</v>
      </c>
      <c r="DU35" s="15" t="s">
        <v>129</v>
      </c>
      <c r="DV35" s="15" t="s">
        <v>129</v>
      </c>
      <c r="DW35" s="15" t="s">
        <v>129</v>
      </c>
      <c r="DX35" s="15" t="s">
        <v>129</v>
      </c>
      <c r="DY35" s="15" t="s">
        <v>129</v>
      </c>
      <c r="DZ35" s="15" t="s">
        <v>129</v>
      </c>
      <c r="EA35" s="15" t="s">
        <v>129</v>
      </c>
      <c r="EB35" s="15" t="s">
        <v>129</v>
      </c>
      <c r="EC35" s="15" t="s">
        <v>129</v>
      </c>
      <c r="ED35" s="15" t="s">
        <v>129</v>
      </c>
      <c r="EE35" s="15" t="s">
        <v>129</v>
      </c>
      <c r="EF35" s="15" t="s">
        <v>129</v>
      </c>
      <c r="EG35" s="15" t="s">
        <v>129</v>
      </c>
      <c r="EH35" s="15" t="s">
        <v>129</v>
      </c>
      <c r="EI35" s="15" t="s">
        <v>129</v>
      </c>
      <c r="EJ35" s="15" t="s">
        <v>129</v>
      </c>
      <c r="EK35" s="15" t="s">
        <v>129</v>
      </c>
    </row>
    <row r="36" spans="1:141" x14ac:dyDescent="0.2">
      <c r="A36" s="15" t="s">
        <v>588</v>
      </c>
      <c r="B36" s="15" t="s">
        <v>129</v>
      </c>
      <c r="C36" s="15" t="s">
        <v>129</v>
      </c>
      <c r="D36" s="15" t="s">
        <v>615</v>
      </c>
      <c r="E36" s="17">
        <v>42795</v>
      </c>
      <c r="F36" s="17">
        <v>42795</v>
      </c>
      <c r="G36" s="15" t="s">
        <v>590</v>
      </c>
      <c r="H36" s="15" t="s">
        <v>591</v>
      </c>
      <c r="I36" s="15" t="s">
        <v>592</v>
      </c>
      <c r="J36" s="15" t="s">
        <v>129</v>
      </c>
      <c r="K36" s="15" t="s">
        <v>592</v>
      </c>
      <c r="L36" s="15" t="s">
        <v>129</v>
      </c>
      <c r="M36" s="15" t="s">
        <v>129</v>
      </c>
      <c r="N36" s="19">
        <v>0.03</v>
      </c>
      <c r="O36" s="15" t="s">
        <v>129</v>
      </c>
      <c r="P36" s="15" t="s">
        <v>593</v>
      </c>
      <c r="Q36" s="15" t="s">
        <v>129</v>
      </c>
      <c r="R36" s="15" t="s">
        <v>594</v>
      </c>
      <c r="S36" s="15" t="s">
        <v>595</v>
      </c>
      <c r="T36" s="15" t="s">
        <v>129</v>
      </c>
      <c r="U36" s="15" t="s">
        <v>129</v>
      </c>
      <c r="V36" s="15" t="s">
        <v>129</v>
      </c>
      <c r="W36" s="15" t="s">
        <v>129</v>
      </c>
      <c r="X36" s="15" t="s">
        <v>129</v>
      </c>
      <c r="Y36" s="15" t="s">
        <v>129</v>
      </c>
      <c r="Z36" s="15" t="s">
        <v>129</v>
      </c>
      <c r="AA36" s="15" t="s">
        <v>129</v>
      </c>
      <c r="AB36" s="15" t="s">
        <v>129</v>
      </c>
      <c r="AC36" s="15" t="s">
        <v>129</v>
      </c>
      <c r="AD36" s="15" t="s">
        <v>129</v>
      </c>
      <c r="AE36" s="15" t="s">
        <v>129</v>
      </c>
      <c r="AF36" s="15" t="s">
        <v>129</v>
      </c>
      <c r="AG36" s="15" t="s">
        <v>141</v>
      </c>
      <c r="AH36" s="15" t="s">
        <v>142</v>
      </c>
      <c r="AI36" s="15" t="s">
        <v>143</v>
      </c>
      <c r="AJ36" s="15" t="s">
        <v>129</v>
      </c>
      <c r="AK36" s="15" t="s">
        <v>129</v>
      </c>
      <c r="AL36" s="15" t="s">
        <v>229</v>
      </c>
      <c r="AM36" s="15" t="s">
        <v>146</v>
      </c>
      <c r="AN36" s="15" t="s">
        <v>147</v>
      </c>
      <c r="AO36" s="15" t="s">
        <v>129</v>
      </c>
      <c r="AP36" s="15" t="s">
        <v>129</v>
      </c>
      <c r="AQ36" s="15" t="s">
        <v>616</v>
      </c>
      <c r="AR36" s="15" t="s">
        <v>148</v>
      </c>
      <c r="AS36" s="15" t="s">
        <v>149</v>
      </c>
      <c r="AT36" s="15" t="s">
        <v>129</v>
      </c>
      <c r="AU36" s="15" t="s">
        <v>129</v>
      </c>
      <c r="AV36" s="15" t="s">
        <v>596</v>
      </c>
      <c r="AW36" s="15" t="s">
        <v>129</v>
      </c>
      <c r="AX36" s="15" t="s">
        <v>597</v>
      </c>
      <c r="AY36" s="15" t="s">
        <v>596</v>
      </c>
      <c r="AZ36" s="15" t="s">
        <v>596</v>
      </c>
      <c r="BA36" s="15" t="s">
        <v>597</v>
      </c>
      <c r="BB36" s="15" t="s">
        <v>598</v>
      </c>
      <c r="BC36" s="15" t="s">
        <v>598</v>
      </c>
      <c r="BD36" s="17">
        <v>41275</v>
      </c>
      <c r="BE36" s="17"/>
      <c r="BF36" s="17">
        <v>41275</v>
      </c>
      <c r="BG36" s="17">
        <v>42735</v>
      </c>
      <c r="BH36" s="17"/>
      <c r="BI36" s="15" t="s">
        <v>599</v>
      </c>
      <c r="BJ36" s="15" t="s">
        <v>129</v>
      </c>
      <c r="BK36" s="15" t="s">
        <v>129</v>
      </c>
      <c r="BL36" s="15" t="s">
        <v>129</v>
      </c>
      <c r="BM36" s="15" t="s">
        <v>129</v>
      </c>
      <c r="BN36" s="15" t="s">
        <v>129</v>
      </c>
      <c r="BO36" s="15" t="s">
        <v>129</v>
      </c>
      <c r="BP36" s="15" t="s">
        <v>129</v>
      </c>
      <c r="BQ36" s="15" t="s">
        <v>129</v>
      </c>
      <c r="BR36" s="15" t="s">
        <v>129</v>
      </c>
      <c r="BS36" s="15" t="s">
        <v>129</v>
      </c>
      <c r="BT36" s="15" t="s">
        <v>129</v>
      </c>
      <c r="BU36" s="15" t="s">
        <v>129</v>
      </c>
      <c r="BV36" s="15" t="s">
        <v>152</v>
      </c>
      <c r="BW36" s="15" t="s">
        <v>153</v>
      </c>
      <c r="BX36" s="15" t="s">
        <v>129</v>
      </c>
      <c r="BY36" s="15" t="s">
        <v>191</v>
      </c>
      <c r="BZ36" s="15" t="s">
        <v>192</v>
      </c>
      <c r="CA36" s="15" t="s">
        <v>600</v>
      </c>
      <c r="CB36" s="15" t="s">
        <v>601</v>
      </c>
      <c r="CC36" s="15" t="s">
        <v>602</v>
      </c>
      <c r="CD36" s="15" t="s">
        <v>603</v>
      </c>
      <c r="CE36" s="15" t="s">
        <v>604</v>
      </c>
      <c r="CF36" s="15" t="s">
        <v>605</v>
      </c>
      <c r="CG36" s="15" t="s">
        <v>606</v>
      </c>
      <c r="CH36" s="15" t="s">
        <v>607</v>
      </c>
      <c r="CI36" s="15" t="s">
        <v>608</v>
      </c>
      <c r="CJ36" s="15" t="s">
        <v>609</v>
      </c>
      <c r="CK36" s="15" t="s">
        <v>610</v>
      </c>
      <c r="CL36" s="15" t="s">
        <v>267</v>
      </c>
      <c r="CM36" s="15" t="s">
        <v>129</v>
      </c>
      <c r="CN36" s="15" t="s">
        <v>129</v>
      </c>
      <c r="CO36" s="15" t="s">
        <v>129</v>
      </c>
      <c r="CP36" s="15" t="s">
        <v>129</v>
      </c>
      <c r="CQ36" s="15" t="s">
        <v>129</v>
      </c>
      <c r="CR36" s="15" t="s">
        <v>129</v>
      </c>
      <c r="CS36" s="15" t="s">
        <v>129</v>
      </c>
      <c r="CT36" s="15" t="s">
        <v>129</v>
      </c>
      <c r="CU36" s="15" t="s">
        <v>617</v>
      </c>
      <c r="CV36" s="15" t="s">
        <v>617</v>
      </c>
      <c r="CW36" s="15" t="s">
        <v>152</v>
      </c>
      <c r="CX36" s="15" t="s">
        <v>193</v>
      </c>
      <c r="CY36" s="15" t="s">
        <v>194</v>
      </c>
      <c r="CZ36" s="15" t="s">
        <v>195</v>
      </c>
      <c r="DA36" s="15" t="s">
        <v>611</v>
      </c>
      <c r="DB36" s="15" t="s">
        <v>612</v>
      </c>
      <c r="DC36" s="15" t="s">
        <v>613</v>
      </c>
      <c r="DD36" s="15" t="s">
        <v>618</v>
      </c>
      <c r="DE36" s="15" t="s">
        <v>618</v>
      </c>
      <c r="DF36" s="15" t="s">
        <v>129</v>
      </c>
      <c r="DG36" s="15" t="s">
        <v>129</v>
      </c>
      <c r="DH36" s="15" t="s">
        <v>619</v>
      </c>
      <c r="DI36" s="15" t="s">
        <v>176</v>
      </c>
      <c r="DJ36" s="15" t="s">
        <v>129</v>
      </c>
      <c r="DK36" s="15" t="s">
        <v>554</v>
      </c>
      <c r="DL36" s="15" t="s">
        <v>554</v>
      </c>
      <c r="DM36" s="15" t="s">
        <v>129</v>
      </c>
      <c r="DN36" s="15" t="s">
        <v>129</v>
      </c>
      <c r="DO36" s="15" t="s">
        <v>620</v>
      </c>
      <c r="DP36" s="15" t="s">
        <v>180</v>
      </c>
      <c r="DQ36" s="15" t="s">
        <v>129</v>
      </c>
      <c r="DR36" s="15" t="s">
        <v>129</v>
      </c>
      <c r="DS36" s="15" t="s">
        <v>129</v>
      </c>
      <c r="DT36" s="15" t="s">
        <v>129</v>
      </c>
      <c r="DU36" s="15" t="s">
        <v>129</v>
      </c>
      <c r="DV36" s="15" t="s">
        <v>129</v>
      </c>
      <c r="DW36" s="15" t="s">
        <v>129</v>
      </c>
      <c r="DX36" s="15" t="s">
        <v>129</v>
      </c>
      <c r="DY36" s="15" t="s">
        <v>129</v>
      </c>
      <c r="DZ36" s="15" t="s">
        <v>129</v>
      </c>
      <c r="EA36" s="15" t="s">
        <v>129</v>
      </c>
      <c r="EB36" s="15" t="s">
        <v>129</v>
      </c>
      <c r="EC36" s="15" t="s">
        <v>129</v>
      </c>
      <c r="ED36" s="15" t="s">
        <v>129</v>
      </c>
      <c r="EE36" s="15" t="s">
        <v>129</v>
      </c>
      <c r="EF36" s="15" t="s">
        <v>129</v>
      </c>
      <c r="EG36" s="15" t="s">
        <v>129</v>
      </c>
      <c r="EH36" s="15" t="s">
        <v>129</v>
      </c>
      <c r="EI36" s="15" t="s">
        <v>129</v>
      </c>
      <c r="EJ36" s="15" t="s">
        <v>129</v>
      </c>
      <c r="EK36" s="15" t="s">
        <v>129</v>
      </c>
    </row>
    <row r="37" spans="1:141" x14ac:dyDescent="0.2">
      <c r="A37" s="15" t="s">
        <v>588</v>
      </c>
      <c r="B37" s="15" t="s">
        <v>129</v>
      </c>
      <c r="C37" s="15" t="s">
        <v>129</v>
      </c>
      <c r="D37" s="15" t="s">
        <v>621</v>
      </c>
      <c r="E37" s="17">
        <v>42795</v>
      </c>
      <c r="F37" s="17">
        <v>42795</v>
      </c>
      <c r="G37" s="15" t="s">
        <v>590</v>
      </c>
      <c r="H37" s="15" t="s">
        <v>591</v>
      </c>
      <c r="I37" s="15" t="s">
        <v>592</v>
      </c>
      <c r="J37" s="15" t="s">
        <v>129</v>
      </c>
      <c r="K37" s="15" t="s">
        <v>592</v>
      </c>
      <c r="L37" s="15" t="s">
        <v>129</v>
      </c>
      <c r="M37" s="15" t="s">
        <v>129</v>
      </c>
      <c r="N37" s="19">
        <v>0</v>
      </c>
      <c r="O37" s="15" t="s">
        <v>129</v>
      </c>
      <c r="P37" s="15" t="s">
        <v>593</v>
      </c>
      <c r="Q37" s="15" t="s">
        <v>129</v>
      </c>
      <c r="R37" s="15" t="s">
        <v>594</v>
      </c>
      <c r="S37" s="15" t="s">
        <v>595</v>
      </c>
      <c r="T37" s="15" t="s">
        <v>129</v>
      </c>
      <c r="U37" s="15" t="s">
        <v>129</v>
      </c>
      <c r="V37" s="15" t="s">
        <v>129</v>
      </c>
      <c r="W37" s="15" t="s">
        <v>129</v>
      </c>
      <c r="X37" s="15" t="s">
        <v>129</v>
      </c>
      <c r="Y37" s="15" t="s">
        <v>129</v>
      </c>
      <c r="Z37" s="15" t="s">
        <v>129</v>
      </c>
      <c r="AA37" s="15" t="s">
        <v>129</v>
      </c>
      <c r="AB37" s="15" t="s">
        <v>129</v>
      </c>
      <c r="AC37" s="15" t="s">
        <v>129</v>
      </c>
      <c r="AD37" s="15" t="s">
        <v>129</v>
      </c>
      <c r="AE37" s="15" t="s">
        <v>129</v>
      </c>
      <c r="AF37" s="15" t="s">
        <v>129</v>
      </c>
      <c r="AG37" s="15" t="s">
        <v>141</v>
      </c>
      <c r="AH37" s="15" t="s">
        <v>142</v>
      </c>
      <c r="AI37" s="15" t="s">
        <v>143</v>
      </c>
      <c r="AJ37" s="15" t="s">
        <v>129</v>
      </c>
      <c r="AK37" s="15" t="s">
        <v>129</v>
      </c>
      <c r="AL37" s="15" t="s">
        <v>229</v>
      </c>
      <c r="AM37" s="15" t="s">
        <v>146</v>
      </c>
      <c r="AN37" s="15" t="s">
        <v>147</v>
      </c>
      <c r="AO37" s="15" t="s">
        <v>129</v>
      </c>
      <c r="AP37" s="15" t="s">
        <v>129</v>
      </c>
      <c r="AQ37" s="15" t="s">
        <v>616</v>
      </c>
      <c r="AR37" s="15" t="s">
        <v>148</v>
      </c>
      <c r="AS37" s="15" t="s">
        <v>149</v>
      </c>
      <c r="AT37" s="15" t="s">
        <v>129</v>
      </c>
      <c r="AU37" s="15" t="s">
        <v>129</v>
      </c>
      <c r="AV37" s="15" t="s">
        <v>596</v>
      </c>
      <c r="AW37" s="15" t="s">
        <v>129</v>
      </c>
      <c r="AX37" s="15" t="s">
        <v>597</v>
      </c>
      <c r="AY37" s="15" t="s">
        <v>596</v>
      </c>
      <c r="AZ37" s="15" t="s">
        <v>596</v>
      </c>
      <c r="BA37" s="15" t="s">
        <v>597</v>
      </c>
      <c r="BB37" s="15" t="s">
        <v>598</v>
      </c>
      <c r="BC37" s="15" t="s">
        <v>598</v>
      </c>
      <c r="BD37" s="17">
        <v>42736</v>
      </c>
      <c r="BE37" s="17"/>
      <c r="BF37" s="17">
        <v>42736</v>
      </c>
      <c r="BG37" s="17"/>
      <c r="BH37" s="17"/>
      <c r="BI37" s="15" t="s">
        <v>622</v>
      </c>
      <c r="BJ37" s="15" t="s">
        <v>129</v>
      </c>
      <c r="BK37" s="15" t="s">
        <v>129</v>
      </c>
      <c r="BL37" s="15" t="s">
        <v>129</v>
      </c>
      <c r="BM37" s="15" t="s">
        <v>129</v>
      </c>
      <c r="BN37" s="15" t="s">
        <v>129</v>
      </c>
      <c r="BO37" s="15" t="s">
        <v>129</v>
      </c>
      <c r="BP37" s="15" t="s">
        <v>129</v>
      </c>
      <c r="BQ37" s="15" t="s">
        <v>129</v>
      </c>
      <c r="BR37" s="15" t="s">
        <v>129</v>
      </c>
      <c r="BS37" s="15" t="s">
        <v>129</v>
      </c>
      <c r="BT37" s="15" t="s">
        <v>129</v>
      </c>
      <c r="BU37" s="15" t="s">
        <v>129</v>
      </c>
      <c r="BV37" s="15" t="s">
        <v>152</v>
      </c>
      <c r="BW37" s="15" t="s">
        <v>153</v>
      </c>
      <c r="BX37" s="15" t="s">
        <v>129</v>
      </c>
      <c r="BY37" s="15" t="s">
        <v>191</v>
      </c>
      <c r="BZ37" s="15" t="s">
        <v>192</v>
      </c>
      <c r="CA37" s="15" t="s">
        <v>600</v>
      </c>
      <c r="CB37" s="15" t="s">
        <v>601</v>
      </c>
      <c r="CC37" s="15" t="s">
        <v>602</v>
      </c>
      <c r="CD37" s="15" t="s">
        <v>603</v>
      </c>
      <c r="CE37" s="15" t="s">
        <v>604</v>
      </c>
      <c r="CF37" s="15" t="s">
        <v>605</v>
      </c>
      <c r="CG37" s="15" t="s">
        <v>606</v>
      </c>
      <c r="CH37" s="15" t="s">
        <v>607</v>
      </c>
      <c r="CI37" s="15" t="s">
        <v>608</v>
      </c>
      <c r="CJ37" s="15" t="s">
        <v>609</v>
      </c>
      <c r="CK37" s="15" t="s">
        <v>610</v>
      </c>
      <c r="CL37" s="15" t="s">
        <v>267</v>
      </c>
      <c r="CM37" s="15" t="s">
        <v>129</v>
      </c>
      <c r="CN37" s="15" t="s">
        <v>129</v>
      </c>
      <c r="CO37" s="15" t="s">
        <v>129</v>
      </c>
      <c r="CP37" s="15" t="s">
        <v>129</v>
      </c>
      <c r="CQ37" s="15" t="s">
        <v>129</v>
      </c>
      <c r="CR37" s="15" t="s">
        <v>129</v>
      </c>
      <c r="CS37" s="15" t="s">
        <v>129</v>
      </c>
      <c r="CT37" s="15" t="s">
        <v>129</v>
      </c>
      <c r="CU37" s="15" t="s">
        <v>617</v>
      </c>
      <c r="CV37" s="15" t="s">
        <v>617</v>
      </c>
      <c r="CW37" s="15" t="s">
        <v>152</v>
      </c>
      <c r="CX37" s="15" t="s">
        <v>193</v>
      </c>
      <c r="CY37" s="15" t="s">
        <v>194</v>
      </c>
      <c r="CZ37" s="15" t="s">
        <v>195</v>
      </c>
      <c r="DA37" s="15" t="s">
        <v>611</v>
      </c>
      <c r="DB37" s="15" t="s">
        <v>612</v>
      </c>
      <c r="DC37" s="15" t="s">
        <v>613</v>
      </c>
      <c r="DD37" s="15" t="s">
        <v>129</v>
      </c>
      <c r="DE37" s="15" t="s">
        <v>613</v>
      </c>
      <c r="DF37" s="15" t="s">
        <v>129</v>
      </c>
      <c r="DG37" s="15" t="s">
        <v>129</v>
      </c>
      <c r="DH37" s="15" t="s">
        <v>619</v>
      </c>
      <c r="DI37" s="15" t="s">
        <v>176</v>
      </c>
      <c r="DJ37" s="15" t="s">
        <v>129</v>
      </c>
      <c r="DK37" s="15" t="s">
        <v>554</v>
      </c>
      <c r="DL37" s="15" t="s">
        <v>554</v>
      </c>
      <c r="DM37" s="15" t="s">
        <v>129</v>
      </c>
      <c r="DN37" s="15" t="s">
        <v>129</v>
      </c>
      <c r="DO37" s="15" t="s">
        <v>129</v>
      </c>
      <c r="DP37" s="15" t="s">
        <v>129</v>
      </c>
      <c r="DQ37" s="15" t="s">
        <v>129</v>
      </c>
      <c r="DR37" s="15" t="s">
        <v>129</v>
      </c>
      <c r="DS37" s="15" t="s">
        <v>129</v>
      </c>
      <c r="DT37" s="15" t="s">
        <v>129</v>
      </c>
      <c r="DU37" s="15" t="s">
        <v>129</v>
      </c>
      <c r="DV37" s="15" t="s">
        <v>129</v>
      </c>
      <c r="DW37" s="15" t="s">
        <v>129</v>
      </c>
      <c r="DX37" s="15" t="s">
        <v>129</v>
      </c>
      <c r="DY37" s="15" t="s">
        <v>129</v>
      </c>
      <c r="DZ37" s="15" t="s">
        <v>129</v>
      </c>
      <c r="EA37" s="15" t="s">
        <v>129</v>
      </c>
      <c r="EB37" s="15" t="s">
        <v>129</v>
      </c>
      <c r="EC37" s="15" t="s">
        <v>129</v>
      </c>
      <c r="ED37" s="15" t="s">
        <v>129</v>
      </c>
      <c r="EE37" s="15" t="s">
        <v>129</v>
      </c>
      <c r="EF37" s="15" t="s">
        <v>129</v>
      </c>
      <c r="EG37" s="15" t="s">
        <v>129</v>
      </c>
      <c r="EH37" s="15" t="s">
        <v>129</v>
      </c>
      <c r="EI37" s="15" t="s">
        <v>129</v>
      </c>
      <c r="EJ37" s="15" t="s">
        <v>129</v>
      </c>
      <c r="EK37" s="15" t="s">
        <v>129</v>
      </c>
    </row>
    <row r="38" spans="1:141" x14ac:dyDescent="0.2">
      <c r="A38" s="15" t="s">
        <v>623</v>
      </c>
      <c r="B38" s="15" t="s">
        <v>129</v>
      </c>
      <c r="C38" s="15" t="s">
        <v>129</v>
      </c>
      <c r="D38" s="15" t="s">
        <v>624</v>
      </c>
      <c r="E38" s="17">
        <v>42795</v>
      </c>
      <c r="F38" s="17">
        <v>42795</v>
      </c>
      <c r="G38" s="15" t="s">
        <v>625</v>
      </c>
      <c r="H38" s="15" t="s">
        <v>626</v>
      </c>
      <c r="I38" s="15" t="s">
        <v>627</v>
      </c>
      <c r="J38" s="15" t="s">
        <v>129</v>
      </c>
      <c r="K38" s="15" t="s">
        <v>627</v>
      </c>
      <c r="L38" s="15" t="s">
        <v>129</v>
      </c>
      <c r="M38" s="15" t="s">
        <v>129</v>
      </c>
      <c r="N38" s="19">
        <v>0.03</v>
      </c>
      <c r="O38" s="15" t="s">
        <v>129</v>
      </c>
      <c r="P38" s="15" t="s">
        <v>628</v>
      </c>
      <c r="Q38" s="15" t="s">
        <v>628</v>
      </c>
      <c r="R38" s="15" t="s">
        <v>629</v>
      </c>
      <c r="S38" s="15" t="s">
        <v>630</v>
      </c>
      <c r="T38" s="15" t="s">
        <v>129</v>
      </c>
      <c r="U38" s="15" t="s">
        <v>129</v>
      </c>
      <c r="V38" s="15" t="s">
        <v>129</v>
      </c>
      <c r="W38" s="15" t="s">
        <v>129</v>
      </c>
      <c r="X38" s="15" t="s">
        <v>129</v>
      </c>
      <c r="Y38" s="15" t="s">
        <v>129</v>
      </c>
      <c r="Z38" s="15" t="s">
        <v>631</v>
      </c>
      <c r="AA38" s="15" t="s">
        <v>632</v>
      </c>
      <c r="AB38" s="15" t="s">
        <v>129</v>
      </c>
      <c r="AC38" s="15" t="s">
        <v>633</v>
      </c>
      <c r="AD38" s="15" t="s">
        <v>634</v>
      </c>
      <c r="AE38" s="15" t="s">
        <v>635</v>
      </c>
      <c r="AF38" s="15" t="s">
        <v>636</v>
      </c>
      <c r="AG38" s="15" t="s">
        <v>141</v>
      </c>
      <c r="AH38" s="15" t="s">
        <v>142</v>
      </c>
      <c r="AI38" s="15" t="s">
        <v>143</v>
      </c>
      <c r="AJ38" s="15" t="s">
        <v>228</v>
      </c>
      <c r="AK38" s="15" t="s">
        <v>129</v>
      </c>
      <c r="AL38" s="15" t="s">
        <v>229</v>
      </c>
      <c r="AM38" s="15" t="s">
        <v>146</v>
      </c>
      <c r="AN38" s="15" t="s">
        <v>147</v>
      </c>
      <c r="AO38" s="15" t="s">
        <v>129</v>
      </c>
      <c r="AP38" s="15" t="s">
        <v>129</v>
      </c>
      <c r="AQ38" s="15" t="s">
        <v>129</v>
      </c>
      <c r="AR38" s="15" t="s">
        <v>148</v>
      </c>
      <c r="AS38" s="15" t="s">
        <v>149</v>
      </c>
      <c r="AT38" s="15" t="s">
        <v>129</v>
      </c>
      <c r="AU38" s="15" t="s">
        <v>129</v>
      </c>
      <c r="AV38" s="15" t="s">
        <v>637</v>
      </c>
      <c r="AW38" s="15" t="s">
        <v>129</v>
      </c>
      <c r="AX38" s="15" t="s">
        <v>638</v>
      </c>
      <c r="AY38" s="15" t="s">
        <v>637</v>
      </c>
      <c r="AZ38" s="15" t="s">
        <v>637</v>
      </c>
      <c r="BA38" s="15" t="s">
        <v>638</v>
      </c>
      <c r="BB38" s="15" t="s">
        <v>639</v>
      </c>
      <c r="BC38" s="15" t="s">
        <v>640</v>
      </c>
      <c r="BD38" s="17">
        <v>41275</v>
      </c>
      <c r="BE38" s="17"/>
      <c r="BF38" s="17">
        <v>41275</v>
      </c>
      <c r="BG38" s="17">
        <v>42735</v>
      </c>
      <c r="BH38" s="17"/>
      <c r="BI38" s="15" t="s">
        <v>641</v>
      </c>
      <c r="BJ38" s="15" t="s">
        <v>129</v>
      </c>
      <c r="BK38" s="15" t="s">
        <v>129</v>
      </c>
      <c r="BL38" s="15" t="s">
        <v>129</v>
      </c>
      <c r="BM38" s="15" t="s">
        <v>129</v>
      </c>
      <c r="BN38" s="15" t="s">
        <v>129</v>
      </c>
      <c r="BO38" s="15" t="s">
        <v>129</v>
      </c>
      <c r="BP38" s="15" t="s">
        <v>129</v>
      </c>
      <c r="BQ38" s="15" t="s">
        <v>129</v>
      </c>
      <c r="BR38" s="15" t="s">
        <v>129</v>
      </c>
      <c r="BS38" s="15" t="s">
        <v>129</v>
      </c>
      <c r="BT38" s="15" t="s">
        <v>129</v>
      </c>
      <c r="BU38" s="15" t="s">
        <v>129</v>
      </c>
      <c r="BV38" s="15" t="s">
        <v>152</v>
      </c>
      <c r="BW38" s="15" t="s">
        <v>153</v>
      </c>
      <c r="BX38" s="15" t="s">
        <v>129</v>
      </c>
      <c r="BY38" s="15" t="s">
        <v>191</v>
      </c>
      <c r="BZ38" s="15" t="s">
        <v>192</v>
      </c>
      <c r="CA38" s="15" t="s">
        <v>642</v>
      </c>
      <c r="CB38" s="15" t="s">
        <v>643</v>
      </c>
      <c r="CC38" s="15" t="s">
        <v>644</v>
      </c>
      <c r="CD38" s="15" t="s">
        <v>645</v>
      </c>
      <c r="CE38" s="15" t="s">
        <v>646</v>
      </c>
      <c r="CF38" s="15" t="s">
        <v>647</v>
      </c>
      <c r="CG38" s="15" t="s">
        <v>648</v>
      </c>
      <c r="CH38" s="15" t="s">
        <v>649</v>
      </c>
      <c r="CI38" s="15" t="s">
        <v>650</v>
      </c>
      <c r="CJ38" s="15" t="s">
        <v>651</v>
      </c>
      <c r="CK38" s="15" t="s">
        <v>652</v>
      </c>
      <c r="CL38" s="15" t="s">
        <v>267</v>
      </c>
      <c r="CM38" s="15" t="s">
        <v>129</v>
      </c>
      <c r="CN38" s="15" t="s">
        <v>653</v>
      </c>
      <c r="CO38" s="15" t="s">
        <v>654</v>
      </c>
      <c r="CP38" s="15" t="s">
        <v>655</v>
      </c>
      <c r="CQ38" s="15" t="s">
        <v>129</v>
      </c>
      <c r="CR38" s="15" t="s">
        <v>129</v>
      </c>
      <c r="CS38" s="15" t="s">
        <v>129</v>
      </c>
      <c r="CT38" s="15" t="s">
        <v>129</v>
      </c>
      <c r="CU38" s="15" t="s">
        <v>656</v>
      </c>
      <c r="CV38" s="15" t="s">
        <v>656</v>
      </c>
      <c r="CW38" s="15" t="s">
        <v>152</v>
      </c>
      <c r="CX38" s="15" t="s">
        <v>193</v>
      </c>
      <c r="CY38" s="15" t="s">
        <v>194</v>
      </c>
      <c r="CZ38" s="15" t="s">
        <v>195</v>
      </c>
      <c r="DA38" s="15" t="s">
        <v>657</v>
      </c>
      <c r="DB38" s="15" t="s">
        <v>658</v>
      </c>
      <c r="DC38" s="15" t="s">
        <v>659</v>
      </c>
      <c r="DD38" s="15" t="s">
        <v>129</v>
      </c>
      <c r="DE38" s="15" t="s">
        <v>659</v>
      </c>
      <c r="DF38" s="15" t="s">
        <v>129</v>
      </c>
      <c r="DG38" s="15" t="s">
        <v>129</v>
      </c>
      <c r="DH38" s="15" t="s">
        <v>660</v>
      </c>
      <c r="DI38" s="15" t="s">
        <v>176</v>
      </c>
      <c r="DJ38" s="15" t="s">
        <v>129</v>
      </c>
      <c r="DK38" s="15" t="s">
        <v>554</v>
      </c>
      <c r="DL38" s="15" t="s">
        <v>554</v>
      </c>
      <c r="DM38" s="15" t="s">
        <v>129</v>
      </c>
      <c r="DN38" s="15" t="s">
        <v>129</v>
      </c>
      <c r="DO38" s="15" t="s">
        <v>661</v>
      </c>
      <c r="DP38" s="15" t="s">
        <v>180</v>
      </c>
      <c r="DQ38" s="15" t="s">
        <v>129</v>
      </c>
      <c r="DR38" s="15" t="s">
        <v>129</v>
      </c>
      <c r="DS38" s="15" t="s">
        <v>129</v>
      </c>
      <c r="DT38" s="15" t="s">
        <v>129</v>
      </c>
      <c r="DU38" s="15" t="s">
        <v>129</v>
      </c>
      <c r="DV38" s="15" t="s">
        <v>129</v>
      </c>
      <c r="DW38" s="15" t="s">
        <v>129</v>
      </c>
      <c r="DX38" s="15" t="s">
        <v>129</v>
      </c>
      <c r="DY38" s="15" t="s">
        <v>129</v>
      </c>
      <c r="DZ38" s="15" t="s">
        <v>129</v>
      </c>
      <c r="EA38" s="15" t="s">
        <v>129</v>
      </c>
      <c r="EB38" s="15" t="s">
        <v>129</v>
      </c>
      <c r="EC38" s="15" t="s">
        <v>129</v>
      </c>
      <c r="ED38" s="15" t="s">
        <v>129</v>
      </c>
      <c r="EE38" s="15" t="s">
        <v>129</v>
      </c>
      <c r="EF38" s="15" t="s">
        <v>129</v>
      </c>
      <c r="EG38" s="15" t="s">
        <v>129</v>
      </c>
      <c r="EH38" s="15" t="s">
        <v>129</v>
      </c>
      <c r="EI38" s="15" t="s">
        <v>129</v>
      </c>
      <c r="EJ38" s="15" t="s">
        <v>129</v>
      </c>
      <c r="EK38" s="15" t="s">
        <v>129</v>
      </c>
    </row>
    <row r="39" spans="1:141" x14ac:dyDescent="0.2">
      <c r="A39" s="15" t="s">
        <v>623</v>
      </c>
      <c r="B39" s="15" t="s">
        <v>129</v>
      </c>
      <c r="C39" s="15" t="s">
        <v>129</v>
      </c>
      <c r="D39" s="15" t="s">
        <v>662</v>
      </c>
      <c r="E39" s="17">
        <v>42795</v>
      </c>
      <c r="F39" s="17">
        <v>42795</v>
      </c>
      <c r="G39" s="15" t="s">
        <v>625</v>
      </c>
      <c r="H39" s="15" t="s">
        <v>626</v>
      </c>
      <c r="I39" s="15" t="s">
        <v>627</v>
      </c>
      <c r="J39" s="15" t="s">
        <v>129</v>
      </c>
      <c r="K39" s="15" t="s">
        <v>627</v>
      </c>
      <c r="L39" s="15" t="s">
        <v>129</v>
      </c>
      <c r="M39" s="15" t="s">
        <v>129</v>
      </c>
      <c r="N39" s="19">
        <v>0</v>
      </c>
      <c r="O39" s="15" t="s">
        <v>129</v>
      </c>
      <c r="P39" s="15" t="s">
        <v>628</v>
      </c>
      <c r="Q39" s="15" t="s">
        <v>628</v>
      </c>
      <c r="R39" s="15" t="s">
        <v>629</v>
      </c>
      <c r="S39" s="15" t="s">
        <v>630</v>
      </c>
      <c r="T39" s="15" t="s">
        <v>129</v>
      </c>
      <c r="U39" s="15" t="s">
        <v>129</v>
      </c>
      <c r="V39" s="15" t="s">
        <v>129</v>
      </c>
      <c r="W39" s="15" t="s">
        <v>129</v>
      </c>
      <c r="X39" s="15" t="s">
        <v>129</v>
      </c>
      <c r="Y39" s="15" t="s">
        <v>129</v>
      </c>
      <c r="Z39" s="15" t="s">
        <v>631</v>
      </c>
      <c r="AA39" s="15" t="s">
        <v>632</v>
      </c>
      <c r="AB39" s="15" t="s">
        <v>129</v>
      </c>
      <c r="AC39" s="15" t="s">
        <v>633</v>
      </c>
      <c r="AD39" s="15" t="s">
        <v>634</v>
      </c>
      <c r="AE39" s="15" t="s">
        <v>635</v>
      </c>
      <c r="AF39" s="15" t="s">
        <v>636</v>
      </c>
      <c r="AG39" s="15" t="s">
        <v>141</v>
      </c>
      <c r="AH39" s="15" t="s">
        <v>142</v>
      </c>
      <c r="AI39" s="15" t="s">
        <v>143</v>
      </c>
      <c r="AJ39" s="15" t="s">
        <v>228</v>
      </c>
      <c r="AK39" s="15" t="s">
        <v>129</v>
      </c>
      <c r="AL39" s="15" t="s">
        <v>229</v>
      </c>
      <c r="AM39" s="15" t="s">
        <v>146</v>
      </c>
      <c r="AN39" s="15" t="s">
        <v>147</v>
      </c>
      <c r="AO39" s="15" t="s">
        <v>129</v>
      </c>
      <c r="AP39" s="15" t="s">
        <v>129</v>
      </c>
      <c r="AQ39" s="15" t="s">
        <v>129</v>
      </c>
      <c r="AR39" s="15" t="s">
        <v>148</v>
      </c>
      <c r="AS39" s="15" t="s">
        <v>149</v>
      </c>
      <c r="AT39" s="15" t="s">
        <v>129</v>
      </c>
      <c r="AU39" s="15" t="s">
        <v>129</v>
      </c>
      <c r="AV39" s="15" t="s">
        <v>637</v>
      </c>
      <c r="AW39" s="15" t="s">
        <v>129</v>
      </c>
      <c r="AX39" s="15" t="s">
        <v>638</v>
      </c>
      <c r="AY39" s="15" t="s">
        <v>637</v>
      </c>
      <c r="AZ39" s="15" t="s">
        <v>637</v>
      </c>
      <c r="BA39" s="15" t="s">
        <v>638</v>
      </c>
      <c r="BB39" s="15" t="s">
        <v>639</v>
      </c>
      <c r="BC39" s="15" t="s">
        <v>640</v>
      </c>
      <c r="BD39" s="17">
        <v>42736</v>
      </c>
      <c r="BE39" s="17"/>
      <c r="BF39" s="17">
        <v>42736</v>
      </c>
      <c r="BG39" s="17"/>
      <c r="BH39" s="17"/>
      <c r="BI39" s="15" t="s">
        <v>663</v>
      </c>
      <c r="BJ39" s="15" t="s">
        <v>129</v>
      </c>
      <c r="BK39" s="15" t="s">
        <v>129</v>
      </c>
      <c r="BL39" s="15" t="s">
        <v>129</v>
      </c>
      <c r="BM39" s="15" t="s">
        <v>129</v>
      </c>
      <c r="BN39" s="15" t="s">
        <v>129</v>
      </c>
      <c r="BO39" s="15" t="s">
        <v>129</v>
      </c>
      <c r="BP39" s="15" t="s">
        <v>129</v>
      </c>
      <c r="BQ39" s="15" t="s">
        <v>129</v>
      </c>
      <c r="BR39" s="15" t="s">
        <v>129</v>
      </c>
      <c r="BS39" s="15" t="s">
        <v>129</v>
      </c>
      <c r="BT39" s="15" t="s">
        <v>129</v>
      </c>
      <c r="BU39" s="15" t="s">
        <v>129</v>
      </c>
      <c r="BV39" s="15" t="s">
        <v>152</v>
      </c>
      <c r="BW39" s="15" t="s">
        <v>153</v>
      </c>
      <c r="BX39" s="15" t="s">
        <v>129</v>
      </c>
      <c r="BY39" s="15" t="s">
        <v>191</v>
      </c>
      <c r="BZ39" s="15" t="s">
        <v>192</v>
      </c>
      <c r="CA39" s="15" t="s">
        <v>642</v>
      </c>
      <c r="CB39" s="15" t="s">
        <v>643</v>
      </c>
      <c r="CC39" s="15" t="s">
        <v>644</v>
      </c>
      <c r="CD39" s="15" t="s">
        <v>645</v>
      </c>
      <c r="CE39" s="15" t="s">
        <v>646</v>
      </c>
      <c r="CF39" s="15" t="s">
        <v>647</v>
      </c>
      <c r="CG39" s="15" t="s">
        <v>648</v>
      </c>
      <c r="CH39" s="15" t="s">
        <v>664</v>
      </c>
      <c r="CI39" s="15" t="s">
        <v>665</v>
      </c>
      <c r="CJ39" s="15" t="s">
        <v>666</v>
      </c>
      <c r="CK39" s="15" t="s">
        <v>667</v>
      </c>
      <c r="CL39" s="15" t="s">
        <v>267</v>
      </c>
      <c r="CM39" s="15" t="s">
        <v>129</v>
      </c>
      <c r="CN39" s="15" t="s">
        <v>653</v>
      </c>
      <c r="CO39" s="15" t="s">
        <v>654</v>
      </c>
      <c r="CP39" s="15" t="s">
        <v>668</v>
      </c>
      <c r="CQ39" s="15" t="s">
        <v>129</v>
      </c>
      <c r="CR39" s="15" t="s">
        <v>129</v>
      </c>
      <c r="CS39" s="15" t="s">
        <v>129</v>
      </c>
      <c r="CT39" s="15" t="s">
        <v>129</v>
      </c>
      <c r="CU39" s="15" t="s">
        <v>656</v>
      </c>
      <c r="CV39" s="15" t="s">
        <v>656</v>
      </c>
      <c r="CW39" s="15" t="s">
        <v>152</v>
      </c>
      <c r="CX39" s="15" t="s">
        <v>193</v>
      </c>
      <c r="CY39" s="15" t="s">
        <v>194</v>
      </c>
      <c r="CZ39" s="15" t="s">
        <v>195</v>
      </c>
      <c r="DA39" s="15" t="s">
        <v>657</v>
      </c>
      <c r="DB39" s="15" t="s">
        <v>658</v>
      </c>
      <c r="DC39" s="15" t="s">
        <v>659</v>
      </c>
      <c r="DD39" s="15" t="s">
        <v>129</v>
      </c>
      <c r="DE39" s="15" t="s">
        <v>659</v>
      </c>
      <c r="DF39" s="15" t="s">
        <v>129</v>
      </c>
      <c r="DG39" s="15" t="s">
        <v>129</v>
      </c>
      <c r="DH39" s="15" t="s">
        <v>660</v>
      </c>
      <c r="DI39" s="15" t="s">
        <v>176</v>
      </c>
      <c r="DJ39" s="15" t="s">
        <v>129</v>
      </c>
      <c r="DK39" s="15" t="s">
        <v>554</v>
      </c>
      <c r="DL39" s="15" t="s">
        <v>554</v>
      </c>
      <c r="DM39" s="15" t="s">
        <v>129</v>
      </c>
      <c r="DN39" s="15" t="s">
        <v>129</v>
      </c>
      <c r="DO39" s="15" t="s">
        <v>669</v>
      </c>
      <c r="DP39" s="15" t="s">
        <v>180</v>
      </c>
      <c r="DQ39" s="15" t="s">
        <v>129</v>
      </c>
      <c r="DR39" s="15" t="s">
        <v>129</v>
      </c>
      <c r="DS39" s="15" t="s">
        <v>129</v>
      </c>
      <c r="DT39" s="15" t="s">
        <v>129</v>
      </c>
      <c r="DU39" s="15" t="s">
        <v>129</v>
      </c>
      <c r="DV39" s="15" t="s">
        <v>129</v>
      </c>
      <c r="DW39" s="15" t="s">
        <v>129</v>
      </c>
      <c r="DX39" s="15" t="s">
        <v>129</v>
      </c>
      <c r="DY39" s="15" t="s">
        <v>129</v>
      </c>
      <c r="DZ39" s="15" t="s">
        <v>129</v>
      </c>
      <c r="EA39" s="15" t="s">
        <v>129</v>
      </c>
      <c r="EB39" s="15" t="s">
        <v>129</v>
      </c>
      <c r="EC39" s="15" t="s">
        <v>129</v>
      </c>
      <c r="ED39" s="15" t="s">
        <v>129</v>
      </c>
      <c r="EE39" s="15" t="s">
        <v>129</v>
      </c>
      <c r="EF39" s="15" t="s">
        <v>129</v>
      </c>
      <c r="EG39" s="15" t="s">
        <v>129</v>
      </c>
      <c r="EH39" s="15" t="s">
        <v>129</v>
      </c>
      <c r="EI39" s="15" t="s">
        <v>129</v>
      </c>
      <c r="EJ39" s="15" t="s">
        <v>129</v>
      </c>
      <c r="EK39" s="15" t="s">
        <v>129</v>
      </c>
    </row>
    <row r="40" spans="1:141" x14ac:dyDescent="0.2">
      <c r="A40" s="15" t="s">
        <v>670</v>
      </c>
      <c r="B40" s="15" t="s">
        <v>129</v>
      </c>
      <c r="C40" s="15" t="s">
        <v>129</v>
      </c>
      <c r="D40" s="15" t="s">
        <v>671</v>
      </c>
      <c r="E40" s="17">
        <v>42795</v>
      </c>
      <c r="F40" s="17">
        <v>42795</v>
      </c>
      <c r="G40" s="15" t="s">
        <v>672</v>
      </c>
      <c r="H40" s="15" t="s">
        <v>673</v>
      </c>
      <c r="I40" s="15" t="s">
        <v>674</v>
      </c>
      <c r="J40" s="15" t="s">
        <v>129</v>
      </c>
      <c r="K40" s="15" t="s">
        <v>674</v>
      </c>
      <c r="L40" s="15" t="s">
        <v>129</v>
      </c>
      <c r="M40" s="15" t="s">
        <v>129</v>
      </c>
      <c r="N40" s="19">
        <v>0.03</v>
      </c>
      <c r="O40" s="15" t="s">
        <v>129</v>
      </c>
      <c r="P40" s="15" t="s">
        <v>675</v>
      </c>
      <c r="Q40" s="15" t="s">
        <v>676</v>
      </c>
      <c r="R40" s="15" t="s">
        <v>677</v>
      </c>
      <c r="S40" s="15" t="s">
        <v>678</v>
      </c>
      <c r="T40" s="15" t="s">
        <v>129</v>
      </c>
      <c r="U40" s="15" t="s">
        <v>129</v>
      </c>
      <c r="V40" s="15" t="s">
        <v>679</v>
      </c>
      <c r="W40" s="15" t="s">
        <v>129</v>
      </c>
      <c r="X40" s="15" t="s">
        <v>129</v>
      </c>
      <c r="Y40" s="15" t="s">
        <v>129</v>
      </c>
      <c r="Z40" s="15" t="s">
        <v>680</v>
      </c>
      <c r="AA40" s="15" t="s">
        <v>681</v>
      </c>
      <c r="AB40" s="15" t="s">
        <v>129</v>
      </c>
      <c r="AC40" s="15" t="s">
        <v>682</v>
      </c>
      <c r="AD40" s="15" t="s">
        <v>225</v>
      </c>
      <c r="AE40" s="15" t="s">
        <v>683</v>
      </c>
      <c r="AF40" s="15" t="s">
        <v>684</v>
      </c>
      <c r="AG40" s="15" t="s">
        <v>141</v>
      </c>
      <c r="AH40" s="15" t="s">
        <v>142</v>
      </c>
      <c r="AI40" s="15" t="s">
        <v>143</v>
      </c>
      <c r="AJ40" s="15" t="s">
        <v>303</v>
      </c>
      <c r="AK40" s="15" t="s">
        <v>129</v>
      </c>
      <c r="AL40" s="15" t="s">
        <v>229</v>
      </c>
      <c r="AM40" s="15" t="s">
        <v>146</v>
      </c>
      <c r="AN40" s="15" t="s">
        <v>147</v>
      </c>
      <c r="AO40" s="15" t="s">
        <v>129</v>
      </c>
      <c r="AP40" s="15" t="s">
        <v>129</v>
      </c>
      <c r="AQ40" s="15" t="s">
        <v>152</v>
      </c>
      <c r="AR40" s="15" t="s">
        <v>148</v>
      </c>
      <c r="AS40" s="15" t="s">
        <v>149</v>
      </c>
      <c r="AT40" s="15" t="s">
        <v>129</v>
      </c>
      <c r="AU40" s="15" t="s">
        <v>129</v>
      </c>
      <c r="AV40" s="15" t="s">
        <v>685</v>
      </c>
      <c r="AW40" s="15" t="s">
        <v>129</v>
      </c>
      <c r="AX40" s="15" t="s">
        <v>686</v>
      </c>
      <c r="AY40" s="15" t="s">
        <v>685</v>
      </c>
      <c r="AZ40" s="15" t="s">
        <v>685</v>
      </c>
      <c r="BA40" s="15" t="s">
        <v>686</v>
      </c>
      <c r="BB40" s="15" t="s">
        <v>687</v>
      </c>
      <c r="BC40" s="15" t="s">
        <v>687</v>
      </c>
      <c r="BD40" s="17">
        <v>41275</v>
      </c>
      <c r="BE40" s="17"/>
      <c r="BF40" s="17">
        <v>41275</v>
      </c>
      <c r="BG40" s="17">
        <v>42735</v>
      </c>
      <c r="BH40" s="17"/>
      <c r="BI40" s="15" t="s">
        <v>688</v>
      </c>
      <c r="BJ40" s="15" t="s">
        <v>129</v>
      </c>
      <c r="BK40" s="15" t="s">
        <v>129</v>
      </c>
      <c r="BL40" s="15" t="s">
        <v>129</v>
      </c>
      <c r="BM40" s="15" t="s">
        <v>129</v>
      </c>
      <c r="BN40" s="15" t="s">
        <v>129</v>
      </c>
      <c r="BO40" s="15" t="s">
        <v>129</v>
      </c>
      <c r="BP40" s="15" t="s">
        <v>129</v>
      </c>
      <c r="BQ40" s="15" t="s">
        <v>129</v>
      </c>
      <c r="BR40" s="15" t="s">
        <v>129</v>
      </c>
      <c r="BS40" s="15" t="s">
        <v>129</v>
      </c>
      <c r="BT40" s="15" t="s">
        <v>129</v>
      </c>
      <c r="BU40" s="15" t="s">
        <v>129</v>
      </c>
      <c r="BV40" s="15" t="s">
        <v>152</v>
      </c>
      <c r="BW40" s="15" t="s">
        <v>153</v>
      </c>
      <c r="BX40" s="15" t="s">
        <v>129</v>
      </c>
      <c r="BY40" s="15" t="s">
        <v>191</v>
      </c>
      <c r="BZ40" s="15" t="s">
        <v>192</v>
      </c>
      <c r="CA40" s="15" t="s">
        <v>689</v>
      </c>
      <c r="CB40" s="15" t="s">
        <v>690</v>
      </c>
      <c r="CC40" s="15" t="s">
        <v>691</v>
      </c>
      <c r="CD40" s="15" t="s">
        <v>692</v>
      </c>
      <c r="CE40" s="15" t="s">
        <v>693</v>
      </c>
      <c r="CF40" s="15" t="s">
        <v>694</v>
      </c>
      <c r="CG40" s="15" t="s">
        <v>695</v>
      </c>
      <c r="CH40" s="15" t="s">
        <v>696</v>
      </c>
      <c r="CI40" s="15" t="s">
        <v>697</v>
      </c>
      <c r="CJ40" s="15" t="s">
        <v>698</v>
      </c>
      <c r="CK40" s="15" t="s">
        <v>699</v>
      </c>
      <c r="CL40" s="15" t="s">
        <v>129</v>
      </c>
      <c r="CM40" s="15" t="s">
        <v>129</v>
      </c>
      <c r="CN40" s="15" t="s">
        <v>129</v>
      </c>
      <c r="CO40" s="15" t="s">
        <v>129</v>
      </c>
      <c r="CP40" s="15" t="s">
        <v>129</v>
      </c>
      <c r="CQ40" s="15" t="s">
        <v>129</v>
      </c>
      <c r="CR40" s="15" t="s">
        <v>129</v>
      </c>
      <c r="CS40" s="15" t="s">
        <v>129</v>
      </c>
      <c r="CT40" s="15" t="s">
        <v>129</v>
      </c>
      <c r="CU40" s="15" t="s">
        <v>700</v>
      </c>
      <c r="CV40" s="15" t="s">
        <v>700</v>
      </c>
      <c r="CW40" s="15" t="s">
        <v>152</v>
      </c>
      <c r="CX40" s="15" t="s">
        <v>193</v>
      </c>
      <c r="CY40" s="15" t="s">
        <v>194</v>
      </c>
      <c r="CZ40" s="15" t="s">
        <v>195</v>
      </c>
      <c r="DA40" s="15" t="s">
        <v>701</v>
      </c>
      <c r="DB40" s="15" t="s">
        <v>702</v>
      </c>
      <c r="DC40" s="15" t="s">
        <v>129</v>
      </c>
      <c r="DD40" s="15" t="s">
        <v>703</v>
      </c>
      <c r="DE40" s="15" t="s">
        <v>703</v>
      </c>
      <c r="DF40" s="15" t="s">
        <v>129</v>
      </c>
      <c r="DG40" s="15" t="s">
        <v>129</v>
      </c>
      <c r="DH40" s="15" t="s">
        <v>704</v>
      </c>
      <c r="DI40" s="15" t="s">
        <v>176</v>
      </c>
      <c r="DJ40" s="15" t="s">
        <v>129</v>
      </c>
      <c r="DK40" s="15" t="s">
        <v>178</v>
      </c>
      <c r="DL40" s="15" t="s">
        <v>178</v>
      </c>
      <c r="DM40" s="15" t="s">
        <v>129</v>
      </c>
      <c r="DN40" s="15" t="s">
        <v>129</v>
      </c>
      <c r="DO40" s="15" t="s">
        <v>705</v>
      </c>
      <c r="DP40" s="15" t="s">
        <v>180</v>
      </c>
      <c r="DQ40" s="15" t="s">
        <v>129</v>
      </c>
      <c r="DR40" s="15" t="s">
        <v>129</v>
      </c>
      <c r="DS40" s="15" t="s">
        <v>129</v>
      </c>
      <c r="DT40" s="15" t="s">
        <v>129</v>
      </c>
      <c r="DU40" s="15" t="s">
        <v>129</v>
      </c>
      <c r="DV40" s="15" t="s">
        <v>129</v>
      </c>
      <c r="DW40" s="15" t="s">
        <v>129</v>
      </c>
      <c r="DX40" s="15" t="s">
        <v>129</v>
      </c>
      <c r="DY40" s="15" t="s">
        <v>129</v>
      </c>
      <c r="DZ40" s="15" t="s">
        <v>129</v>
      </c>
      <c r="EA40" s="15" t="s">
        <v>129</v>
      </c>
      <c r="EB40" s="15" t="s">
        <v>129</v>
      </c>
      <c r="EC40" s="15" t="s">
        <v>129</v>
      </c>
      <c r="ED40" s="15" t="s">
        <v>129</v>
      </c>
      <c r="EE40" s="15" t="s">
        <v>129</v>
      </c>
      <c r="EF40" s="15" t="s">
        <v>129</v>
      </c>
      <c r="EG40" s="15" t="s">
        <v>129</v>
      </c>
      <c r="EH40" s="15" t="s">
        <v>129</v>
      </c>
      <c r="EI40" s="15" t="s">
        <v>129</v>
      </c>
      <c r="EJ40" s="15" t="s">
        <v>129</v>
      </c>
      <c r="EK40" s="15" t="s">
        <v>129</v>
      </c>
    </row>
    <row r="41" spans="1:141" x14ac:dyDescent="0.2">
      <c r="A41" s="15" t="s">
        <v>670</v>
      </c>
      <c r="B41" s="15" t="s">
        <v>129</v>
      </c>
      <c r="C41" s="15" t="s">
        <v>129</v>
      </c>
      <c r="D41" s="15" t="s">
        <v>706</v>
      </c>
      <c r="E41" s="17">
        <v>42795</v>
      </c>
      <c r="F41" s="17">
        <v>42795</v>
      </c>
      <c r="G41" s="15" t="s">
        <v>672</v>
      </c>
      <c r="H41" s="15" t="s">
        <v>673</v>
      </c>
      <c r="I41" s="15" t="s">
        <v>674</v>
      </c>
      <c r="J41" s="15" t="s">
        <v>129</v>
      </c>
      <c r="K41" s="15" t="s">
        <v>674</v>
      </c>
      <c r="L41" s="15" t="s">
        <v>129</v>
      </c>
      <c r="M41" s="15" t="s">
        <v>129</v>
      </c>
      <c r="N41" s="19">
        <v>0</v>
      </c>
      <c r="O41" s="15" t="s">
        <v>129</v>
      </c>
      <c r="P41" s="15" t="s">
        <v>676</v>
      </c>
      <c r="Q41" s="15" t="s">
        <v>676</v>
      </c>
      <c r="R41" s="15" t="s">
        <v>677</v>
      </c>
      <c r="S41" s="15" t="s">
        <v>678</v>
      </c>
      <c r="T41" s="15" t="s">
        <v>129</v>
      </c>
      <c r="U41" s="15" t="s">
        <v>129</v>
      </c>
      <c r="V41" s="15" t="s">
        <v>679</v>
      </c>
      <c r="W41" s="15" t="s">
        <v>129</v>
      </c>
      <c r="X41" s="15" t="s">
        <v>129</v>
      </c>
      <c r="Y41" s="15" t="s">
        <v>129</v>
      </c>
      <c r="Z41" s="15" t="s">
        <v>680</v>
      </c>
      <c r="AA41" s="15" t="s">
        <v>681</v>
      </c>
      <c r="AB41" s="15" t="s">
        <v>129</v>
      </c>
      <c r="AC41" s="15" t="s">
        <v>682</v>
      </c>
      <c r="AD41" s="15" t="s">
        <v>225</v>
      </c>
      <c r="AE41" s="15" t="s">
        <v>683</v>
      </c>
      <c r="AF41" s="15" t="s">
        <v>684</v>
      </c>
      <c r="AG41" s="15" t="s">
        <v>141</v>
      </c>
      <c r="AH41" s="15" t="s">
        <v>142</v>
      </c>
      <c r="AI41" s="15" t="s">
        <v>143</v>
      </c>
      <c r="AJ41" s="15" t="s">
        <v>303</v>
      </c>
      <c r="AK41" s="15" t="s">
        <v>129</v>
      </c>
      <c r="AL41" s="15" t="s">
        <v>229</v>
      </c>
      <c r="AM41" s="15" t="s">
        <v>146</v>
      </c>
      <c r="AN41" s="15" t="s">
        <v>147</v>
      </c>
      <c r="AO41" s="15" t="s">
        <v>129</v>
      </c>
      <c r="AP41" s="15" t="s">
        <v>129</v>
      </c>
      <c r="AQ41" s="15" t="s">
        <v>152</v>
      </c>
      <c r="AR41" s="15" t="s">
        <v>148</v>
      </c>
      <c r="AS41" s="15" t="s">
        <v>149</v>
      </c>
      <c r="AT41" s="15" t="s">
        <v>129</v>
      </c>
      <c r="AU41" s="15" t="s">
        <v>129</v>
      </c>
      <c r="AV41" s="15" t="s">
        <v>685</v>
      </c>
      <c r="AW41" s="15" t="s">
        <v>129</v>
      </c>
      <c r="AX41" s="15" t="s">
        <v>686</v>
      </c>
      <c r="AY41" s="15" t="s">
        <v>685</v>
      </c>
      <c r="AZ41" s="15" t="s">
        <v>685</v>
      </c>
      <c r="BA41" s="15" t="s">
        <v>686</v>
      </c>
      <c r="BB41" s="15" t="s">
        <v>687</v>
      </c>
      <c r="BC41" s="15" t="s">
        <v>687</v>
      </c>
      <c r="BD41" s="17">
        <v>42736</v>
      </c>
      <c r="BE41" s="17"/>
      <c r="BF41" s="17">
        <v>42736</v>
      </c>
      <c r="BG41" s="17"/>
      <c r="BH41" s="17"/>
      <c r="BI41" s="15" t="s">
        <v>707</v>
      </c>
      <c r="BJ41" s="15" t="s">
        <v>129</v>
      </c>
      <c r="BK41" s="15" t="s">
        <v>129</v>
      </c>
      <c r="BL41" s="15" t="s">
        <v>129</v>
      </c>
      <c r="BM41" s="15" t="s">
        <v>129</v>
      </c>
      <c r="BN41" s="15" t="s">
        <v>129</v>
      </c>
      <c r="BO41" s="15" t="s">
        <v>129</v>
      </c>
      <c r="BP41" s="15" t="s">
        <v>129</v>
      </c>
      <c r="BQ41" s="15" t="s">
        <v>129</v>
      </c>
      <c r="BR41" s="15" t="s">
        <v>129</v>
      </c>
      <c r="BS41" s="15" t="s">
        <v>129</v>
      </c>
      <c r="BT41" s="15" t="s">
        <v>129</v>
      </c>
      <c r="BU41" s="15" t="s">
        <v>129</v>
      </c>
      <c r="BV41" s="15" t="s">
        <v>152</v>
      </c>
      <c r="BW41" s="15" t="s">
        <v>153</v>
      </c>
      <c r="BX41" s="15" t="s">
        <v>129</v>
      </c>
      <c r="BY41" s="15" t="s">
        <v>191</v>
      </c>
      <c r="BZ41" s="15" t="s">
        <v>192</v>
      </c>
      <c r="CA41" s="15" t="s">
        <v>708</v>
      </c>
      <c r="CB41" s="15" t="s">
        <v>709</v>
      </c>
      <c r="CC41" s="15" t="s">
        <v>710</v>
      </c>
      <c r="CD41" s="15" t="s">
        <v>711</v>
      </c>
      <c r="CE41" s="15" t="s">
        <v>712</v>
      </c>
      <c r="CF41" s="15" t="s">
        <v>713</v>
      </c>
      <c r="CG41" s="15" t="s">
        <v>714</v>
      </c>
      <c r="CH41" s="15" t="s">
        <v>715</v>
      </c>
      <c r="CI41" s="15" t="s">
        <v>716</v>
      </c>
      <c r="CJ41" s="15" t="s">
        <v>717</v>
      </c>
      <c r="CK41" s="15" t="s">
        <v>718</v>
      </c>
      <c r="CL41" s="15" t="s">
        <v>129</v>
      </c>
      <c r="CM41" s="15" t="s">
        <v>129</v>
      </c>
      <c r="CN41" s="15" t="s">
        <v>129</v>
      </c>
      <c r="CO41" s="15" t="s">
        <v>129</v>
      </c>
      <c r="CP41" s="15" t="s">
        <v>129</v>
      </c>
      <c r="CQ41" s="15" t="s">
        <v>129</v>
      </c>
      <c r="CR41" s="15" t="s">
        <v>129</v>
      </c>
      <c r="CS41" s="15" t="s">
        <v>129</v>
      </c>
      <c r="CT41" s="15" t="s">
        <v>129</v>
      </c>
      <c r="CU41" s="15" t="s">
        <v>700</v>
      </c>
      <c r="CV41" s="15" t="s">
        <v>700</v>
      </c>
      <c r="CW41" s="15" t="s">
        <v>152</v>
      </c>
      <c r="CX41" s="15" t="s">
        <v>193</v>
      </c>
      <c r="CY41" s="15" t="s">
        <v>194</v>
      </c>
      <c r="CZ41" s="15" t="s">
        <v>195</v>
      </c>
      <c r="DA41" s="15" t="s">
        <v>701</v>
      </c>
      <c r="DB41" s="15" t="s">
        <v>702</v>
      </c>
      <c r="DC41" s="15" t="s">
        <v>129</v>
      </c>
      <c r="DD41" s="15" t="s">
        <v>129</v>
      </c>
      <c r="DE41" s="15" t="s">
        <v>129</v>
      </c>
      <c r="DF41" s="15" t="s">
        <v>129</v>
      </c>
      <c r="DG41" s="15" t="s">
        <v>129</v>
      </c>
      <c r="DH41" s="15" t="s">
        <v>704</v>
      </c>
      <c r="DI41" s="15" t="s">
        <v>176</v>
      </c>
      <c r="DJ41" s="15" t="s">
        <v>129</v>
      </c>
      <c r="DK41" s="15" t="s">
        <v>178</v>
      </c>
      <c r="DL41" s="15" t="s">
        <v>178</v>
      </c>
      <c r="DM41" s="15" t="s">
        <v>129</v>
      </c>
      <c r="DN41" s="15" t="s">
        <v>129</v>
      </c>
      <c r="DO41" s="15" t="s">
        <v>719</v>
      </c>
      <c r="DP41" s="15" t="s">
        <v>180</v>
      </c>
      <c r="DQ41" s="15" t="s">
        <v>129</v>
      </c>
      <c r="DR41" s="15" t="s">
        <v>129</v>
      </c>
      <c r="DS41" s="15" t="s">
        <v>129</v>
      </c>
      <c r="DT41" s="15" t="s">
        <v>129</v>
      </c>
      <c r="DU41" s="15" t="s">
        <v>129</v>
      </c>
      <c r="DV41" s="15" t="s">
        <v>129</v>
      </c>
      <c r="DW41" s="15" t="s">
        <v>129</v>
      </c>
      <c r="DX41" s="15" t="s">
        <v>129</v>
      </c>
      <c r="DY41" s="15" t="s">
        <v>129</v>
      </c>
      <c r="DZ41" s="15" t="s">
        <v>129</v>
      </c>
      <c r="EA41" s="15" t="s">
        <v>129</v>
      </c>
      <c r="EB41" s="15" t="s">
        <v>129</v>
      </c>
      <c r="EC41" s="15" t="s">
        <v>129</v>
      </c>
      <c r="ED41" s="15" t="s">
        <v>129</v>
      </c>
      <c r="EE41" s="15" t="s">
        <v>129</v>
      </c>
      <c r="EF41" s="15" t="s">
        <v>129</v>
      </c>
      <c r="EG41" s="15" t="s">
        <v>129</v>
      </c>
      <c r="EH41" s="15" t="s">
        <v>129</v>
      </c>
      <c r="EI41" s="15" t="s">
        <v>129</v>
      </c>
      <c r="EJ41" s="15" t="s">
        <v>129</v>
      </c>
      <c r="EK41" s="15" t="s">
        <v>129</v>
      </c>
    </row>
    <row r="42" spans="1:141" x14ac:dyDescent="0.2">
      <c r="A42" s="15" t="s">
        <v>720</v>
      </c>
      <c r="B42" s="15" t="s">
        <v>129</v>
      </c>
      <c r="C42" s="15" t="s">
        <v>129</v>
      </c>
      <c r="D42" s="15" t="s">
        <v>721</v>
      </c>
      <c r="E42" s="17">
        <v>42795</v>
      </c>
      <c r="F42" s="17">
        <v>42795</v>
      </c>
      <c r="G42" s="15" t="s">
        <v>722</v>
      </c>
      <c r="H42" s="15" t="s">
        <v>723</v>
      </c>
      <c r="I42" s="15" t="s">
        <v>722</v>
      </c>
      <c r="J42" s="15" t="s">
        <v>129</v>
      </c>
      <c r="K42" s="15" t="s">
        <v>722</v>
      </c>
      <c r="L42" s="15" t="s">
        <v>129</v>
      </c>
      <c r="M42" s="15" t="s">
        <v>129</v>
      </c>
      <c r="N42" s="19">
        <v>0.03</v>
      </c>
      <c r="O42" s="15" t="s">
        <v>129</v>
      </c>
      <c r="P42" s="15" t="s">
        <v>724</v>
      </c>
      <c r="Q42" s="15" t="s">
        <v>724</v>
      </c>
      <c r="R42" s="15" t="s">
        <v>725</v>
      </c>
      <c r="S42" s="15" t="s">
        <v>726</v>
      </c>
      <c r="T42" s="15" t="s">
        <v>129</v>
      </c>
      <c r="U42" s="15" t="s">
        <v>129</v>
      </c>
      <c r="V42" s="15" t="s">
        <v>727</v>
      </c>
      <c r="W42" s="15" t="s">
        <v>129</v>
      </c>
      <c r="X42" s="15" t="s">
        <v>728</v>
      </c>
      <c r="Y42" s="15" t="s">
        <v>129</v>
      </c>
      <c r="Z42" s="15" t="s">
        <v>406</v>
      </c>
      <c r="AA42" s="15" t="s">
        <v>407</v>
      </c>
      <c r="AB42" s="15" t="s">
        <v>408</v>
      </c>
      <c r="AC42" s="15" t="s">
        <v>129</v>
      </c>
      <c r="AD42" s="15" t="s">
        <v>129</v>
      </c>
      <c r="AE42" s="15" t="s">
        <v>409</v>
      </c>
      <c r="AF42" s="15" t="s">
        <v>729</v>
      </c>
      <c r="AG42" s="15" t="s">
        <v>141</v>
      </c>
      <c r="AH42" s="15" t="s">
        <v>142</v>
      </c>
      <c r="AI42" s="15" t="s">
        <v>143</v>
      </c>
      <c r="AJ42" s="15" t="s">
        <v>730</v>
      </c>
      <c r="AK42" s="15" t="s">
        <v>129</v>
      </c>
      <c r="AL42" s="15" t="s">
        <v>229</v>
      </c>
      <c r="AM42" s="15" t="s">
        <v>146</v>
      </c>
      <c r="AN42" s="15" t="s">
        <v>147</v>
      </c>
      <c r="AO42" s="15" t="s">
        <v>129</v>
      </c>
      <c r="AP42" s="15" t="s">
        <v>129</v>
      </c>
      <c r="AQ42" s="15" t="s">
        <v>129</v>
      </c>
      <c r="AR42" s="15" t="s">
        <v>148</v>
      </c>
      <c r="AS42" s="15" t="s">
        <v>149</v>
      </c>
      <c r="AT42" s="15" t="s">
        <v>129</v>
      </c>
      <c r="AU42" s="15" t="s">
        <v>129</v>
      </c>
      <c r="AV42" s="15" t="s">
        <v>129</v>
      </c>
      <c r="AW42" s="15" t="s">
        <v>129</v>
      </c>
      <c r="AX42" s="15" t="s">
        <v>731</v>
      </c>
      <c r="AY42" s="15" t="s">
        <v>731</v>
      </c>
      <c r="AZ42" s="15" t="s">
        <v>129</v>
      </c>
      <c r="BA42" s="15" t="s">
        <v>731</v>
      </c>
      <c r="BB42" s="15" t="s">
        <v>129</v>
      </c>
      <c r="BC42" s="15" t="s">
        <v>129</v>
      </c>
      <c r="BD42" s="17">
        <v>41395</v>
      </c>
      <c r="BE42" s="17">
        <v>42496</v>
      </c>
      <c r="BF42" s="17">
        <v>41395</v>
      </c>
      <c r="BG42" s="17">
        <v>42496</v>
      </c>
      <c r="BH42" s="17"/>
      <c r="BI42" s="15" t="s">
        <v>732</v>
      </c>
      <c r="BJ42" s="15" t="s">
        <v>129</v>
      </c>
      <c r="BK42" s="15" t="s">
        <v>129</v>
      </c>
      <c r="BL42" s="15" t="s">
        <v>129</v>
      </c>
      <c r="BM42" s="15" t="s">
        <v>129</v>
      </c>
      <c r="BN42" s="15" t="s">
        <v>129</v>
      </c>
      <c r="BO42" s="15" t="s">
        <v>129</v>
      </c>
      <c r="BP42" s="15" t="s">
        <v>129</v>
      </c>
      <c r="BQ42" s="15" t="s">
        <v>129</v>
      </c>
      <c r="BR42" s="15" t="s">
        <v>129</v>
      </c>
      <c r="BS42" s="15" t="s">
        <v>129</v>
      </c>
      <c r="BT42" s="15" t="s">
        <v>129</v>
      </c>
      <c r="BU42" s="15" t="s">
        <v>129</v>
      </c>
      <c r="BV42" s="15" t="s">
        <v>152</v>
      </c>
      <c r="BW42" s="15" t="s">
        <v>153</v>
      </c>
      <c r="BX42" s="15" t="s">
        <v>129</v>
      </c>
      <c r="BY42" s="15" t="s">
        <v>191</v>
      </c>
      <c r="BZ42" s="15" t="s">
        <v>192</v>
      </c>
      <c r="CA42" s="15" t="s">
        <v>733</v>
      </c>
      <c r="CB42" s="15" t="s">
        <v>734</v>
      </c>
      <c r="CC42" s="15" t="s">
        <v>735</v>
      </c>
      <c r="CD42" s="15" t="s">
        <v>692</v>
      </c>
      <c r="CE42" s="15" t="s">
        <v>736</v>
      </c>
      <c r="CF42" s="15" t="s">
        <v>737</v>
      </c>
      <c r="CG42" s="15" t="s">
        <v>738</v>
      </c>
      <c r="CH42" s="15" t="s">
        <v>264</v>
      </c>
      <c r="CI42" s="15" t="s">
        <v>265</v>
      </c>
      <c r="CJ42" s="15" t="s">
        <v>266</v>
      </c>
      <c r="CK42" s="15" t="s">
        <v>164</v>
      </c>
      <c r="CL42" s="15" t="s">
        <v>267</v>
      </c>
      <c r="CM42" s="15" t="s">
        <v>739</v>
      </c>
      <c r="CN42" s="15" t="s">
        <v>740</v>
      </c>
      <c r="CO42" s="15" t="s">
        <v>741</v>
      </c>
      <c r="CP42" s="15" t="s">
        <v>742</v>
      </c>
      <c r="CQ42" s="15" t="s">
        <v>129</v>
      </c>
      <c r="CR42" s="15" t="s">
        <v>129</v>
      </c>
      <c r="CS42" s="15" t="s">
        <v>129</v>
      </c>
      <c r="CT42" s="15" t="s">
        <v>129</v>
      </c>
      <c r="CU42" s="15" t="s">
        <v>129</v>
      </c>
      <c r="CV42" s="15" t="s">
        <v>129</v>
      </c>
      <c r="CW42" s="15" t="s">
        <v>152</v>
      </c>
      <c r="CX42" s="15" t="s">
        <v>193</v>
      </c>
      <c r="CY42" s="15" t="s">
        <v>194</v>
      </c>
      <c r="CZ42" s="15" t="s">
        <v>195</v>
      </c>
      <c r="DA42" s="15" t="s">
        <v>743</v>
      </c>
      <c r="DB42" s="15" t="s">
        <v>744</v>
      </c>
      <c r="DC42" s="15" t="s">
        <v>129</v>
      </c>
      <c r="DD42" s="15" t="s">
        <v>745</v>
      </c>
      <c r="DE42" s="15" t="s">
        <v>745</v>
      </c>
      <c r="DF42" s="15" t="s">
        <v>129</v>
      </c>
      <c r="DG42" s="15" t="s">
        <v>129</v>
      </c>
      <c r="DH42" s="15" t="s">
        <v>746</v>
      </c>
      <c r="DI42" s="15" t="s">
        <v>176</v>
      </c>
      <c r="DJ42" s="15" t="s">
        <v>129</v>
      </c>
      <c r="DK42" s="15" t="s">
        <v>554</v>
      </c>
      <c r="DL42" s="15" t="s">
        <v>554</v>
      </c>
      <c r="DM42" s="15" t="s">
        <v>129</v>
      </c>
      <c r="DN42" s="15" t="s">
        <v>129</v>
      </c>
      <c r="DO42" s="15" t="s">
        <v>747</v>
      </c>
      <c r="DP42" s="15" t="s">
        <v>180</v>
      </c>
      <c r="DQ42" s="15" t="s">
        <v>129</v>
      </c>
      <c r="DR42" s="15" t="s">
        <v>129</v>
      </c>
      <c r="DS42" s="15" t="s">
        <v>129</v>
      </c>
      <c r="DT42" s="15" t="s">
        <v>129</v>
      </c>
      <c r="DU42" s="15" t="s">
        <v>129</v>
      </c>
      <c r="DV42" s="15" t="s">
        <v>129</v>
      </c>
      <c r="DW42" s="15" t="s">
        <v>129</v>
      </c>
      <c r="DX42" s="15" t="s">
        <v>129</v>
      </c>
      <c r="DY42" s="15" t="s">
        <v>129</v>
      </c>
      <c r="DZ42" s="15" t="s">
        <v>129</v>
      </c>
      <c r="EA42" s="15" t="s">
        <v>129</v>
      </c>
      <c r="EB42" s="15" t="s">
        <v>129</v>
      </c>
      <c r="EC42" s="15" t="s">
        <v>129</v>
      </c>
      <c r="ED42" s="15" t="s">
        <v>129</v>
      </c>
      <c r="EE42" s="15" t="s">
        <v>129</v>
      </c>
      <c r="EF42" s="15" t="s">
        <v>129</v>
      </c>
      <c r="EG42" s="15" t="s">
        <v>129</v>
      </c>
      <c r="EH42" s="15" t="s">
        <v>129</v>
      </c>
      <c r="EI42" s="15" t="s">
        <v>129</v>
      </c>
      <c r="EJ42" s="15" t="s">
        <v>129</v>
      </c>
      <c r="EK42" s="15" t="s">
        <v>129</v>
      </c>
    </row>
    <row r="43" spans="1:141" x14ac:dyDescent="0.2">
      <c r="A43" s="15" t="s">
        <v>748</v>
      </c>
      <c r="B43" s="15" t="s">
        <v>129</v>
      </c>
      <c r="C43" s="15" t="s">
        <v>129</v>
      </c>
      <c r="D43" s="15" t="s">
        <v>749</v>
      </c>
      <c r="E43" s="17">
        <v>42795</v>
      </c>
      <c r="F43" s="17">
        <v>42795</v>
      </c>
      <c r="G43" s="15" t="s">
        <v>750</v>
      </c>
      <c r="H43" s="15" t="s">
        <v>751</v>
      </c>
      <c r="I43" s="15" t="s">
        <v>750</v>
      </c>
      <c r="J43" s="15" t="s">
        <v>129</v>
      </c>
      <c r="K43" s="15" t="s">
        <v>750</v>
      </c>
      <c r="L43" s="15" t="s">
        <v>129</v>
      </c>
      <c r="M43" s="15" t="s">
        <v>129</v>
      </c>
      <c r="N43" s="19">
        <v>0.03</v>
      </c>
      <c r="O43" s="15" t="s">
        <v>129</v>
      </c>
      <c r="P43" s="15" t="s">
        <v>593</v>
      </c>
      <c r="Q43" s="15" t="s">
        <v>593</v>
      </c>
      <c r="R43" s="15" t="s">
        <v>752</v>
      </c>
      <c r="S43" s="15" t="s">
        <v>753</v>
      </c>
      <c r="T43" s="15" t="s">
        <v>129</v>
      </c>
      <c r="U43" s="15" t="s">
        <v>129</v>
      </c>
      <c r="V43" s="15" t="s">
        <v>754</v>
      </c>
      <c r="W43" s="15" t="s">
        <v>129</v>
      </c>
      <c r="X43" s="15" t="s">
        <v>129</v>
      </c>
      <c r="Y43" s="15" t="s">
        <v>129</v>
      </c>
      <c r="Z43" s="15" t="s">
        <v>497</v>
      </c>
      <c r="AA43" s="15" t="s">
        <v>498</v>
      </c>
      <c r="AB43" s="15" t="s">
        <v>129</v>
      </c>
      <c r="AC43" s="15" t="s">
        <v>499</v>
      </c>
      <c r="AD43" s="15" t="s">
        <v>500</v>
      </c>
      <c r="AE43" s="15" t="s">
        <v>501</v>
      </c>
      <c r="AF43" s="15" t="s">
        <v>755</v>
      </c>
      <c r="AG43" s="15" t="s">
        <v>141</v>
      </c>
      <c r="AH43" s="15" t="s">
        <v>142</v>
      </c>
      <c r="AI43" s="15" t="s">
        <v>143</v>
      </c>
      <c r="AJ43" s="15" t="s">
        <v>228</v>
      </c>
      <c r="AK43" s="15" t="s">
        <v>129</v>
      </c>
      <c r="AL43" s="15" t="s">
        <v>229</v>
      </c>
      <c r="AM43" s="15" t="s">
        <v>146</v>
      </c>
      <c r="AN43" s="15" t="s">
        <v>147</v>
      </c>
      <c r="AO43" s="15" t="s">
        <v>129</v>
      </c>
      <c r="AP43" s="15" t="s">
        <v>129</v>
      </c>
      <c r="AQ43" s="15" t="s">
        <v>152</v>
      </c>
      <c r="AR43" s="15" t="s">
        <v>148</v>
      </c>
      <c r="AS43" s="15" t="s">
        <v>149</v>
      </c>
      <c r="AT43" s="15" t="s">
        <v>129</v>
      </c>
      <c r="AU43" s="15" t="s">
        <v>129</v>
      </c>
      <c r="AV43" s="15" t="s">
        <v>129</v>
      </c>
      <c r="AW43" s="15" t="s">
        <v>129</v>
      </c>
      <c r="AX43" s="15" t="s">
        <v>756</v>
      </c>
      <c r="AY43" s="15" t="s">
        <v>756</v>
      </c>
      <c r="AZ43" s="15" t="s">
        <v>129</v>
      </c>
      <c r="BA43" s="15" t="s">
        <v>756</v>
      </c>
      <c r="BB43" s="15" t="s">
        <v>757</v>
      </c>
      <c r="BC43" s="15" t="s">
        <v>129</v>
      </c>
      <c r="BD43" s="17">
        <v>41988</v>
      </c>
      <c r="BE43" s="17"/>
      <c r="BF43" s="17">
        <v>41988</v>
      </c>
      <c r="BG43" s="17">
        <v>42735</v>
      </c>
      <c r="BH43" s="17"/>
      <c r="BI43" s="15" t="s">
        <v>758</v>
      </c>
      <c r="BJ43" s="15" t="s">
        <v>129</v>
      </c>
      <c r="BK43" s="15" t="s">
        <v>129</v>
      </c>
      <c r="BL43" s="15" t="s">
        <v>129</v>
      </c>
      <c r="BM43" s="15" t="s">
        <v>129</v>
      </c>
      <c r="BN43" s="15" t="s">
        <v>129</v>
      </c>
      <c r="BO43" s="15" t="s">
        <v>129</v>
      </c>
      <c r="BP43" s="15" t="s">
        <v>129</v>
      </c>
      <c r="BQ43" s="15" t="s">
        <v>129</v>
      </c>
      <c r="BR43" s="15" t="s">
        <v>129</v>
      </c>
      <c r="BS43" s="15" t="s">
        <v>129</v>
      </c>
      <c r="BT43" s="15" t="s">
        <v>129</v>
      </c>
      <c r="BU43" s="15" t="s">
        <v>129</v>
      </c>
      <c r="BV43" s="15" t="s">
        <v>152</v>
      </c>
      <c r="BW43" s="15" t="s">
        <v>153</v>
      </c>
      <c r="BX43" s="15" t="s">
        <v>129</v>
      </c>
      <c r="BY43" s="15" t="s">
        <v>191</v>
      </c>
      <c r="BZ43" s="15" t="s">
        <v>192</v>
      </c>
      <c r="CA43" s="15" t="s">
        <v>759</v>
      </c>
      <c r="CB43" s="15" t="s">
        <v>760</v>
      </c>
      <c r="CC43" s="15" t="s">
        <v>761</v>
      </c>
      <c r="CD43" s="15" t="s">
        <v>762</v>
      </c>
      <c r="CE43" s="15" t="s">
        <v>763</v>
      </c>
      <c r="CF43" s="15" t="s">
        <v>764</v>
      </c>
      <c r="CG43" s="15" t="s">
        <v>765</v>
      </c>
      <c r="CH43" s="15" t="s">
        <v>264</v>
      </c>
      <c r="CI43" s="15" t="s">
        <v>265</v>
      </c>
      <c r="CJ43" s="15" t="s">
        <v>266</v>
      </c>
      <c r="CK43" s="15" t="s">
        <v>164</v>
      </c>
      <c r="CL43" s="15" t="s">
        <v>129</v>
      </c>
      <c r="CM43" s="15" t="s">
        <v>129</v>
      </c>
      <c r="CN43" s="15" t="s">
        <v>129</v>
      </c>
      <c r="CO43" s="15" t="s">
        <v>129</v>
      </c>
      <c r="CP43" s="15" t="s">
        <v>129</v>
      </c>
      <c r="CQ43" s="15" t="s">
        <v>129</v>
      </c>
      <c r="CR43" s="15" t="s">
        <v>129</v>
      </c>
      <c r="CS43" s="15" t="s">
        <v>129</v>
      </c>
      <c r="CT43" s="15" t="s">
        <v>129</v>
      </c>
      <c r="CU43" s="15" t="s">
        <v>129</v>
      </c>
      <c r="CV43" s="15" t="s">
        <v>129</v>
      </c>
      <c r="CW43" s="15" t="s">
        <v>152</v>
      </c>
      <c r="CX43" s="15" t="s">
        <v>193</v>
      </c>
      <c r="CY43" s="15" t="s">
        <v>194</v>
      </c>
      <c r="CZ43" s="15" t="s">
        <v>195</v>
      </c>
      <c r="DA43" s="15" t="s">
        <v>766</v>
      </c>
      <c r="DB43" s="15" t="s">
        <v>767</v>
      </c>
      <c r="DC43" s="15" t="s">
        <v>129</v>
      </c>
      <c r="DD43" s="15" t="s">
        <v>768</v>
      </c>
      <c r="DE43" s="15" t="s">
        <v>768</v>
      </c>
      <c r="DF43" s="15" t="s">
        <v>759</v>
      </c>
      <c r="DG43" s="15" t="s">
        <v>763</v>
      </c>
      <c r="DH43" s="15" t="s">
        <v>769</v>
      </c>
      <c r="DI43" s="15" t="s">
        <v>176</v>
      </c>
      <c r="DJ43" s="15" t="s">
        <v>129</v>
      </c>
      <c r="DK43" s="15" t="s">
        <v>178</v>
      </c>
      <c r="DL43" s="15" t="s">
        <v>178</v>
      </c>
      <c r="DM43" s="15" t="s">
        <v>129</v>
      </c>
      <c r="DN43" s="15" t="s">
        <v>129</v>
      </c>
      <c r="DO43" s="15" t="s">
        <v>770</v>
      </c>
      <c r="DP43" s="15" t="s">
        <v>180</v>
      </c>
      <c r="DQ43" s="15" t="s">
        <v>129</v>
      </c>
      <c r="DR43" s="15" t="s">
        <v>129</v>
      </c>
      <c r="DS43" s="15" t="s">
        <v>129</v>
      </c>
      <c r="DT43" s="15" t="s">
        <v>129</v>
      </c>
      <c r="DU43" s="15" t="s">
        <v>129</v>
      </c>
      <c r="DV43" s="15" t="s">
        <v>129</v>
      </c>
      <c r="DW43" s="15" t="s">
        <v>129</v>
      </c>
      <c r="DX43" s="15" t="s">
        <v>129</v>
      </c>
      <c r="DY43" s="15" t="s">
        <v>129</v>
      </c>
      <c r="DZ43" s="15" t="s">
        <v>129</v>
      </c>
      <c r="EA43" s="15" t="s">
        <v>129</v>
      </c>
      <c r="EB43" s="15" t="s">
        <v>129</v>
      </c>
      <c r="EC43" s="15" t="s">
        <v>129</v>
      </c>
      <c r="ED43" s="15" t="s">
        <v>129</v>
      </c>
      <c r="EE43" s="15" t="s">
        <v>129</v>
      </c>
      <c r="EF43" s="15" t="s">
        <v>129</v>
      </c>
      <c r="EG43" s="15" t="s">
        <v>129</v>
      </c>
      <c r="EH43" s="15" t="s">
        <v>129</v>
      </c>
      <c r="EI43" s="15" t="s">
        <v>129</v>
      </c>
      <c r="EJ43" s="15" t="s">
        <v>129</v>
      </c>
      <c r="EK43" s="15" t="s">
        <v>129</v>
      </c>
    </row>
    <row r="44" spans="1:141" x14ac:dyDescent="0.2">
      <c r="A44" s="15" t="s">
        <v>748</v>
      </c>
      <c r="B44" s="15" t="s">
        <v>129</v>
      </c>
      <c r="C44" s="15" t="s">
        <v>129</v>
      </c>
      <c r="D44" s="15" t="s">
        <v>771</v>
      </c>
      <c r="E44" s="17">
        <v>42795</v>
      </c>
      <c r="F44" s="17">
        <v>42795</v>
      </c>
      <c r="G44" s="15" t="s">
        <v>750</v>
      </c>
      <c r="H44" s="15" t="s">
        <v>751</v>
      </c>
      <c r="I44" s="15" t="s">
        <v>750</v>
      </c>
      <c r="J44" s="15" t="s">
        <v>129</v>
      </c>
      <c r="K44" s="15" t="s">
        <v>750</v>
      </c>
      <c r="L44" s="15" t="s">
        <v>129</v>
      </c>
      <c r="M44" s="15" t="s">
        <v>129</v>
      </c>
      <c r="N44" s="19">
        <v>0</v>
      </c>
      <c r="O44" s="15" t="s">
        <v>129</v>
      </c>
      <c r="P44" s="15" t="s">
        <v>593</v>
      </c>
      <c r="Q44" s="15" t="s">
        <v>593</v>
      </c>
      <c r="R44" s="15" t="s">
        <v>752</v>
      </c>
      <c r="S44" s="15" t="s">
        <v>753</v>
      </c>
      <c r="T44" s="15" t="s">
        <v>129</v>
      </c>
      <c r="U44" s="15" t="s">
        <v>129</v>
      </c>
      <c r="V44" s="15" t="s">
        <v>754</v>
      </c>
      <c r="W44" s="15" t="s">
        <v>129</v>
      </c>
      <c r="X44" s="15" t="s">
        <v>129</v>
      </c>
      <c r="Y44" s="15" t="s">
        <v>129</v>
      </c>
      <c r="Z44" s="15" t="s">
        <v>497</v>
      </c>
      <c r="AA44" s="15" t="s">
        <v>498</v>
      </c>
      <c r="AB44" s="15" t="s">
        <v>129</v>
      </c>
      <c r="AC44" s="15" t="s">
        <v>499</v>
      </c>
      <c r="AD44" s="15" t="s">
        <v>500</v>
      </c>
      <c r="AE44" s="15" t="s">
        <v>501</v>
      </c>
      <c r="AF44" s="15" t="s">
        <v>755</v>
      </c>
      <c r="AG44" s="15" t="s">
        <v>141</v>
      </c>
      <c r="AH44" s="15" t="s">
        <v>142</v>
      </c>
      <c r="AI44" s="15" t="s">
        <v>143</v>
      </c>
      <c r="AJ44" s="15" t="s">
        <v>228</v>
      </c>
      <c r="AK44" s="15" t="s">
        <v>129</v>
      </c>
      <c r="AL44" s="15" t="s">
        <v>229</v>
      </c>
      <c r="AM44" s="15" t="s">
        <v>146</v>
      </c>
      <c r="AN44" s="15" t="s">
        <v>147</v>
      </c>
      <c r="AO44" s="15" t="s">
        <v>129</v>
      </c>
      <c r="AP44" s="15" t="s">
        <v>129</v>
      </c>
      <c r="AQ44" s="15" t="s">
        <v>152</v>
      </c>
      <c r="AR44" s="15" t="s">
        <v>148</v>
      </c>
      <c r="AS44" s="15" t="s">
        <v>149</v>
      </c>
      <c r="AT44" s="15" t="s">
        <v>129</v>
      </c>
      <c r="AU44" s="15" t="s">
        <v>129</v>
      </c>
      <c r="AV44" s="15" t="s">
        <v>129</v>
      </c>
      <c r="AW44" s="15" t="s">
        <v>129</v>
      </c>
      <c r="AX44" s="15" t="s">
        <v>756</v>
      </c>
      <c r="AY44" s="15" t="s">
        <v>756</v>
      </c>
      <c r="AZ44" s="15" t="s">
        <v>129</v>
      </c>
      <c r="BA44" s="15" t="s">
        <v>756</v>
      </c>
      <c r="BB44" s="15" t="s">
        <v>757</v>
      </c>
      <c r="BC44" s="15" t="s">
        <v>129</v>
      </c>
      <c r="BD44" s="17">
        <v>42736</v>
      </c>
      <c r="BE44" s="17"/>
      <c r="BF44" s="17">
        <v>42736</v>
      </c>
      <c r="BG44" s="17"/>
      <c r="BH44" s="17"/>
      <c r="BI44" s="15" t="s">
        <v>772</v>
      </c>
      <c r="BJ44" s="15" t="s">
        <v>129</v>
      </c>
      <c r="BK44" s="15" t="s">
        <v>129</v>
      </c>
      <c r="BL44" s="15" t="s">
        <v>129</v>
      </c>
      <c r="BM44" s="15" t="s">
        <v>129</v>
      </c>
      <c r="BN44" s="15" t="s">
        <v>129</v>
      </c>
      <c r="BO44" s="15" t="s">
        <v>129</v>
      </c>
      <c r="BP44" s="15" t="s">
        <v>129</v>
      </c>
      <c r="BQ44" s="15" t="s">
        <v>129</v>
      </c>
      <c r="BR44" s="15" t="s">
        <v>129</v>
      </c>
      <c r="BS44" s="15" t="s">
        <v>129</v>
      </c>
      <c r="BT44" s="15" t="s">
        <v>129</v>
      </c>
      <c r="BU44" s="15" t="s">
        <v>129</v>
      </c>
      <c r="BV44" s="15" t="s">
        <v>152</v>
      </c>
      <c r="BW44" s="15" t="s">
        <v>153</v>
      </c>
      <c r="BX44" s="15" t="s">
        <v>129</v>
      </c>
      <c r="BY44" s="15" t="s">
        <v>191</v>
      </c>
      <c r="BZ44" s="15" t="s">
        <v>192</v>
      </c>
      <c r="CA44" s="15" t="s">
        <v>759</v>
      </c>
      <c r="CB44" s="15" t="s">
        <v>760</v>
      </c>
      <c r="CC44" s="15" t="s">
        <v>761</v>
      </c>
      <c r="CD44" s="15" t="s">
        <v>762</v>
      </c>
      <c r="CE44" s="15" t="s">
        <v>763</v>
      </c>
      <c r="CF44" s="15" t="s">
        <v>764</v>
      </c>
      <c r="CG44" s="15" t="s">
        <v>765</v>
      </c>
      <c r="CH44" s="15" t="s">
        <v>264</v>
      </c>
      <c r="CI44" s="15" t="s">
        <v>265</v>
      </c>
      <c r="CJ44" s="15" t="s">
        <v>266</v>
      </c>
      <c r="CK44" s="15" t="s">
        <v>164</v>
      </c>
      <c r="CL44" s="15" t="s">
        <v>129</v>
      </c>
      <c r="CM44" s="15" t="s">
        <v>129</v>
      </c>
      <c r="CN44" s="15" t="s">
        <v>129</v>
      </c>
      <c r="CO44" s="15" t="s">
        <v>129</v>
      </c>
      <c r="CP44" s="15" t="s">
        <v>129</v>
      </c>
      <c r="CQ44" s="15" t="s">
        <v>129</v>
      </c>
      <c r="CR44" s="15" t="s">
        <v>129</v>
      </c>
      <c r="CS44" s="15" t="s">
        <v>129</v>
      </c>
      <c r="CT44" s="15" t="s">
        <v>129</v>
      </c>
      <c r="CU44" s="15" t="s">
        <v>129</v>
      </c>
      <c r="CV44" s="15" t="s">
        <v>129</v>
      </c>
      <c r="CW44" s="15" t="s">
        <v>152</v>
      </c>
      <c r="CX44" s="15" t="s">
        <v>193</v>
      </c>
      <c r="CY44" s="15" t="s">
        <v>194</v>
      </c>
      <c r="CZ44" s="15" t="s">
        <v>195</v>
      </c>
      <c r="DA44" s="15" t="s">
        <v>766</v>
      </c>
      <c r="DB44" s="15" t="s">
        <v>767</v>
      </c>
      <c r="DC44" s="15" t="s">
        <v>129</v>
      </c>
      <c r="DD44" s="15" t="s">
        <v>768</v>
      </c>
      <c r="DE44" s="15" t="s">
        <v>768</v>
      </c>
      <c r="DF44" s="15" t="s">
        <v>129</v>
      </c>
      <c r="DG44" s="15" t="s">
        <v>129</v>
      </c>
      <c r="DH44" s="15" t="s">
        <v>769</v>
      </c>
      <c r="DI44" s="15" t="s">
        <v>176</v>
      </c>
      <c r="DJ44" s="15" t="s">
        <v>129</v>
      </c>
      <c r="DK44" s="15" t="s">
        <v>178</v>
      </c>
      <c r="DL44" s="15" t="s">
        <v>178</v>
      </c>
      <c r="DM44" s="15" t="s">
        <v>129</v>
      </c>
      <c r="DN44" s="15" t="s">
        <v>129</v>
      </c>
      <c r="DO44" s="15" t="s">
        <v>773</v>
      </c>
      <c r="DP44" s="15" t="s">
        <v>180</v>
      </c>
      <c r="DQ44" s="15" t="s">
        <v>129</v>
      </c>
      <c r="DR44" s="15" t="s">
        <v>129</v>
      </c>
      <c r="DS44" s="15" t="s">
        <v>129</v>
      </c>
      <c r="DT44" s="15" t="s">
        <v>129</v>
      </c>
      <c r="DU44" s="15" t="s">
        <v>129</v>
      </c>
      <c r="DV44" s="15" t="s">
        <v>129</v>
      </c>
      <c r="DW44" s="15" t="s">
        <v>129</v>
      </c>
      <c r="DX44" s="15" t="s">
        <v>129</v>
      </c>
      <c r="DY44" s="15" t="s">
        <v>129</v>
      </c>
      <c r="DZ44" s="15" t="s">
        <v>129</v>
      </c>
      <c r="EA44" s="15" t="s">
        <v>129</v>
      </c>
      <c r="EB44" s="15" t="s">
        <v>129</v>
      </c>
      <c r="EC44" s="15" t="s">
        <v>129</v>
      </c>
      <c r="ED44" s="15" t="s">
        <v>129</v>
      </c>
      <c r="EE44" s="15" t="s">
        <v>129</v>
      </c>
      <c r="EF44" s="15" t="s">
        <v>129</v>
      </c>
      <c r="EG44" s="15" t="s">
        <v>129</v>
      </c>
      <c r="EH44" s="15" t="s">
        <v>129</v>
      </c>
      <c r="EI44" s="15" t="s">
        <v>129</v>
      </c>
      <c r="EJ44" s="15" t="s">
        <v>129</v>
      </c>
      <c r="EK44" s="15" t="s">
        <v>129</v>
      </c>
    </row>
    <row r="45" spans="1:141" x14ac:dyDescent="0.2">
      <c r="A45" s="15" t="s">
        <v>774</v>
      </c>
      <c r="B45" s="15" t="s">
        <v>129</v>
      </c>
      <c r="C45" s="15" t="s">
        <v>129</v>
      </c>
      <c r="D45" s="15" t="s">
        <v>775</v>
      </c>
      <c r="E45" s="17">
        <v>42795</v>
      </c>
      <c r="F45" s="17">
        <v>42795</v>
      </c>
      <c r="G45" s="15" t="s">
        <v>776</v>
      </c>
      <c r="H45" s="15" t="s">
        <v>777</v>
      </c>
      <c r="I45" s="15" t="s">
        <v>778</v>
      </c>
      <c r="J45" s="15" t="s">
        <v>129</v>
      </c>
      <c r="K45" s="15" t="s">
        <v>778</v>
      </c>
      <c r="L45" s="15" t="s">
        <v>129</v>
      </c>
      <c r="M45" s="15" t="s">
        <v>129</v>
      </c>
      <c r="N45" s="19">
        <v>0.03</v>
      </c>
      <c r="O45" s="15" t="s">
        <v>129</v>
      </c>
      <c r="P45" s="15" t="s">
        <v>520</v>
      </c>
      <c r="Q45" s="15" t="s">
        <v>520</v>
      </c>
      <c r="R45" s="15" t="s">
        <v>779</v>
      </c>
      <c r="S45" s="15" t="s">
        <v>780</v>
      </c>
      <c r="T45" s="15" t="s">
        <v>129</v>
      </c>
      <c r="U45" s="15" t="s">
        <v>129</v>
      </c>
      <c r="V45" s="15" t="s">
        <v>754</v>
      </c>
      <c r="W45" s="15" t="s">
        <v>781</v>
      </c>
      <c r="X45" s="15" t="s">
        <v>496</v>
      </c>
      <c r="Y45" s="15" t="s">
        <v>129</v>
      </c>
      <c r="Z45" s="15" t="s">
        <v>406</v>
      </c>
      <c r="AA45" s="15" t="s">
        <v>407</v>
      </c>
      <c r="AB45" s="15" t="s">
        <v>408</v>
      </c>
      <c r="AC45" s="15" t="s">
        <v>129</v>
      </c>
      <c r="AD45" s="15" t="s">
        <v>129</v>
      </c>
      <c r="AE45" s="15" t="s">
        <v>409</v>
      </c>
      <c r="AF45" s="15" t="s">
        <v>782</v>
      </c>
      <c r="AG45" s="15" t="s">
        <v>141</v>
      </c>
      <c r="AH45" s="15" t="s">
        <v>142</v>
      </c>
      <c r="AI45" s="15" t="s">
        <v>143</v>
      </c>
      <c r="AJ45" s="15" t="s">
        <v>228</v>
      </c>
      <c r="AK45" s="15" t="s">
        <v>129</v>
      </c>
      <c r="AL45" s="15" t="s">
        <v>229</v>
      </c>
      <c r="AM45" s="15" t="s">
        <v>146</v>
      </c>
      <c r="AN45" s="15" t="s">
        <v>147</v>
      </c>
      <c r="AO45" s="15" t="s">
        <v>129</v>
      </c>
      <c r="AP45" s="15" t="s">
        <v>129</v>
      </c>
      <c r="AQ45" s="15" t="s">
        <v>152</v>
      </c>
      <c r="AR45" s="15" t="s">
        <v>148</v>
      </c>
      <c r="AS45" s="15" t="s">
        <v>149</v>
      </c>
      <c r="AT45" s="15" t="s">
        <v>129</v>
      </c>
      <c r="AU45" s="15" t="s">
        <v>129</v>
      </c>
      <c r="AV45" s="15" t="s">
        <v>783</v>
      </c>
      <c r="AW45" s="15" t="s">
        <v>129</v>
      </c>
      <c r="AX45" s="15" t="s">
        <v>784</v>
      </c>
      <c r="AY45" s="15" t="s">
        <v>783</v>
      </c>
      <c r="AZ45" s="15" t="s">
        <v>783</v>
      </c>
      <c r="BA45" s="15" t="s">
        <v>784</v>
      </c>
      <c r="BB45" s="15" t="s">
        <v>129</v>
      </c>
      <c r="BC45" s="15" t="s">
        <v>129</v>
      </c>
      <c r="BD45" s="17">
        <v>42370</v>
      </c>
      <c r="BE45" s="17"/>
      <c r="BF45" s="17">
        <v>42370</v>
      </c>
      <c r="BG45" s="17">
        <v>42735</v>
      </c>
      <c r="BH45" s="17"/>
      <c r="BI45" s="15" t="s">
        <v>785</v>
      </c>
      <c r="BJ45" s="15" t="s">
        <v>129</v>
      </c>
      <c r="BK45" s="15" t="s">
        <v>129</v>
      </c>
      <c r="BL45" s="15" t="s">
        <v>129</v>
      </c>
      <c r="BM45" s="15" t="s">
        <v>786</v>
      </c>
      <c r="BN45" s="15" t="s">
        <v>787</v>
      </c>
      <c r="BO45" s="15" t="s">
        <v>129</v>
      </c>
      <c r="BP45" s="15" t="s">
        <v>788</v>
      </c>
      <c r="BQ45" s="15" t="s">
        <v>129</v>
      </c>
      <c r="BR45" s="15" t="s">
        <v>129</v>
      </c>
      <c r="BS45" s="15" t="s">
        <v>129</v>
      </c>
      <c r="BT45" s="15" t="s">
        <v>129</v>
      </c>
      <c r="BU45" s="15" t="s">
        <v>129</v>
      </c>
      <c r="BV45" s="15" t="s">
        <v>152</v>
      </c>
      <c r="BW45" s="15" t="s">
        <v>153</v>
      </c>
      <c r="BX45" s="15" t="s">
        <v>129</v>
      </c>
      <c r="BY45" s="15" t="s">
        <v>191</v>
      </c>
      <c r="BZ45" s="15" t="s">
        <v>192</v>
      </c>
      <c r="CA45" s="15" t="s">
        <v>129</v>
      </c>
      <c r="CB45" s="15" t="s">
        <v>129</v>
      </c>
      <c r="CC45" s="15" t="s">
        <v>129</v>
      </c>
      <c r="CD45" s="15" t="s">
        <v>129</v>
      </c>
      <c r="CE45" s="15" t="s">
        <v>129</v>
      </c>
      <c r="CF45" s="15" t="s">
        <v>129</v>
      </c>
      <c r="CG45" s="15" t="s">
        <v>129</v>
      </c>
      <c r="CH45" s="15" t="s">
        <v>129</v>
      </c>
      <c r="CI45" s="15" t="s">
        <v>129</v>
      </c>
      <c r="CJ45" s="15" t="s">
        <v>129</v>
      </c>
      <c r="CK45" s="15" t="s">
        <v>129</v>
      </c>
      <c r="CL45" s="15" t="s">
        <v>267</v>
      </c>
      <c r="CM45" s="15" t="s">
        <v>129</v>
      </c>
      <c r="CN45" s="15" t="s">
        <v>789</v>
      </c>
      <c r="CO45" s="15" t="s">
        <v>372</v>
      </c>
      <c r="CP45" s="15" t="s">
        <v>790</v>
      </c>
      <c r="CQ45" s="15" t="s">
        <v>129</v>
      </c>
      <c r="CR45" s="15" t="s">
        <v>129</v>
      </c>
      <c r="CS45" s="15" t="s">
        <v>129</v>
      </c>
      <c r="CT45" s="15" t="s">
        <v>129</v>
      </c>
      <c r="CU45" s="15" t="s">
        <v>791</v>
      </c>
      <c r="CV45" s="15" t="s">
        <v>791</v>
      </c>
      <c r="CW45" s="15" t="s">
        <v>152</v>
      </c>
      <c r="CX45" s="15" t="s">
        <v>193</v>
      </c>
      <c r="CY45" s="15" t="s">
        <v>194</v>
      </c>
      <c r="CZ45" s="15" t="s">
        <v>195</v>
      </c>
      <c r="DA45" s="15" t="s">
        <v>792</v>
      </c>
      <c r="DB45" s="15" t="s">
        <v>793</v>
      </c>
      <c r="DC45" s="15" t="s">
        <v>129</v>
      </c>
      <c r="DD45" s="15" t="s">
        <v>794</v>
      </c>
      <c r="DE45" s="15" t="s">
        <v>794</v>
      </c>
      <c r="DF45" s="15" t="s">
        <v>129</v>
      </c>
      <c r="DG45" s="15" t="s">
        <v>129</v>
      </c>
      <c r="DH45" s="15" t="s">
        <v>795</v>
      </c>
      <c r="DI45" s="15" t="s">
        <v>176</v>
      </c>
      <c r="DJ45" s="15" t="s">
        <v>129</v>
      </c>
      <c r="DK45" s="15" t="s">
        <v>178</v>
      </c>
      <c r="DL45" s="15" t="s">
        <v>178</v>
      </c>
      <c r="DM45" s="15" t="s">
        <v>129</v>
      </c>
      <c r="DN45" s="15" t="s">
        <v>129</v>
      </c>
      <c r="DO45" s="15" t="s">
        <v>796</v>
      </c>
      <c r="DP45" s="15" t="s">
        <v>180</v>
      </c>
      <c r="DQ45" s="15" t="s">
        <v>129</v>
      </c>
      <c r="DR45" s="15" t="s">
        <v>129</v>
      </c>
      <c r="DS45" s="15" t="s">
        <v>129</v>
      </c>
      <c r="DT45" s="15" t="s">
        <v>129</v>
      </c>
      <c r="DU45" s="15" t="s">
        <v>129</v>
      </c>
      <c r="DV45" s="15" t="s">
        <v>129</v>
      </c>
      <c r="DW45" s="15" t="s">
        <v>129</v>
      </c>
      <c r="DX45" s="15" t="s">
        <v>129</v>
      </c>
      <c r="DY45" s="15" t="s">
        <v>129</v>
      </c>
      <c r="DZ45" s="15" t="s">
        <v>129</v>
      </c>
      <c r="EA45" s="15" t="s">
        <v>129</v>
      </c>
      <c r="EB45" s="15" t="s">
        <v>129</v>
      </c>
      <c r="EC45" s="15" t="s">
        <v>129</v>
      </c>
      <c r="ED45" s="15" t="s">
        <v>129</v>
      </c>
      <c r="EE45" s="15" t="s">
        <v>129</v>
      </c>
      <c r="EF45" s="15" t="s">
        <v>129</v>
      </c>
      <c r="EG45" s="15" t="s">
        <v>129</v>
      </c>
      <c r="EH45" s="15" t="s">
        <v>129</v>
      </c>
      <c r="EI45" s="15" t="s">
        <v>129</v>
      </c>
      <c r="EJ45" s="15" t="s">
        <v>129</v>
      </c>
      <c r="EK45" s="15" t="s">
        <v>129</v>
      </c>
    </row>
    <row r="46" spans="1:141" x14ac:dyDescent="0.2">
      <c r="A46" s="15" t="s">
        <v>774</v>
      </c>
      <c r="B46" s="15" t="s">
        <v>129</v>
      </c>
      <c r="C46" s="15" t="s">
        <v>129</v>
      </c>
      <c r="D46" s="15" t="s">
        <v>797</v>
      </c>
      <c r="E46" s="17">
        <v>42795</v>
      </c>
      <c r="F46" s="17">
        <v>42795</v>
      </c>
      <c r="G46" s="15" t="s">
        <v>798</v>
      </c>
      <c r="H46" s="15" t="s">
        <v>777</v>
      </c>
      <c r="I46" s="15" t="s">
        <v>778</v>
      </c>
      <c r="J46" s="15" t="s">
        <v>129</v>
      </c>
      <c r="K46" s="15" t="s">
        <v>778</v>
      </c>
      <c r="L46" s="15" t="s">
        <v>129</v>
      </c>
      <c r="M46" s="15" t="s">
        <v>129</v>
      </c>
      <c r="N46" s="19">
        <v>0</v>
      </c>
      <c r="O46" s="15" t="s">
        <v>129</v>
      </c>
      <c r="P46" s="15" t="s">
        <v>520</v>
      </c>
      <c r="Q46" s="15" t="s">
        <v>520</v>
      </c>
      <c r="R46" s="15" t="s">
        <v>779</v>
      </c>
      <c r="S46" s="15" t="s">
        <v>780</v>
      </c>
      <c r="T46" s="15" t="s">
        <v>129</v>
      </c>
      <c r="U46" s="15" t="s">
        <v>129</v>
      </c>
      <c r="V46" s="15" t="s">
        <v>754</v>
      </c>
      <c r="W46" s="15" t="s">
        <v>781</v>
      </c>
      <c r="X46" s="15" t="s">
        <v>496</v>
      </c>
      <c r="Y46" s="15" t="s">
        <v>129</v>
      </c>
      <c r="Z46" s="15" t="s">
        <v>406</v>
      </c>
      <c r="AA46" s="15" t="s">
        <v>407</v>
      </c>
      <c r="AB46" s="15" t="s">
        <v>408</v>
      </c>
      <c r="AC46" s="15" t="s">
        <v>129</v>
      </c>
      <c r="AD46" s="15" t="s">
        <v>129</v>
      </c>
      <c r="AE46" s="15" t="s">
        <v>409</v>
      </c>
      <c r="AF46" s="15" t="s">
        <v>782</v>
      </c>
      <c r="AG46" s="15" t="s">
        <v>141</v>
      </c>
      <c r="AH46" s="15" t="s">
        <v>142</v>
      </c>
      <c r="AI46" s="15" t="s">
        <v>143</v>
      </c>
      <c r="AJ46" s="15" t="s">
        <v>228</v>
      </c>
      <c r="AK46" s="15" t="s">
        <v>129</v>
      </c>
      <c r="AL46" s="15" t="s">
        <v>229</v>
      </c>
      <c r="AM46" s="15" t="s">
        <v>146</v>
      </c>
      <c r="AN46" s="15" t="s">
        <v>147</v>
      </c>
      <c r="AO46" s="15" t="s">
        <v>129</v>
      </c>
      <c r="AP46" s="15" t="s">
        <v>129</v>
      </c>
      <c r="AQ46" s="15" t="s">
        <v>129</v>
      </c>
      <c r="AR46" s="15" t="s">
        <v>148</v>
      </c>
      <c r="AS46" s="15" t="s">
        <v>149</v>
      </c>
      <c r="AT46" s="15" t="s">
        <v>129</v>
      </c>
      <c r="AU46" s="15" t="s">
        <v>129</v>
      </c>
      <c r="AV46" s="15" t="s">
        <v>799</v>
      </c>
      <c r="AW46" s="15" t="s">
        <v>129</v>
      </c>
      <c r="AX46" s="15" t="s">
        <v>784</v>
      </c>
      <c r="AY46" s="15" t="s">
        <v>799</v>
      </c>
      <c r="AZ46" s="15" t="s">
        <v>799</v>
      </c>
      <c r="BA46" s="15" t="s">
        <v>784</v>
      </c>
      <c r="BB46" s="15" t="s">
        <v>129</v>
      </c>
      <c r="BC46" s="15" t="s">
        <v>129</v>
      </c>
      <c r="BD46" s="17">
        <v>41974</v>
      </c>
      <c r="BE46" s="17">
        <v>42369</v>
      </c>
      <c r="BF46" s="17">
        <v>42005</v>
      </c>
      <c r="BG46" s="17">
        <v>42400</v>
      </c>
      <c r="BH46" s="17"/>
      <c r="BI46" s="15" t="s">
        <v>800</v>
      </c>
      <c r="BJ46" s="15" t="s">
        <v>129</v>
      </c>
      <c r="BK46" s="15" t="s">
        <v>129</v>
      </c>
      <c r="BL46" s="15" t="s">
        <v>129</v>
      </c>
      <c r="BM46" s="15" t="s">
        <v>801</v>
      </c>
      <c r="BN46" s="15" t="s">
        <v>802</v>
      </c>
      <c r="BO46" s="15" t="s">
        <v>129</v>
      </c>
      <c r="BP46" s="15" t="s">
        <v>803</v>
      </c>
      <c r="BQ46" s="15" t="s">
        <v>129</v>
      </c>
      <c r="BR46" s="15" t="s">
        <v>129</v>
      </c>
      <c r="BS46" s="15" t="s">
        <v>129</v>
      </c>
      <c r="BT46" s="15" t="s">
        <v>129</v>
      </c>
      <c r="BU46" s="15" t="s">
        <v>129</v>
      </c>
      <c r="BV46" s="15" t="s">
        <v>152</v>
      </c>
      <c r="BW46" s="15" t="s">
        <v>153</v>
      </c>
      <c r="BX46" s="15" t="s">
        <v>129</v>
      </c>
      <c r="BY46" s="15" t="s">
        <v>191</v>
      </c>
      <c r="BZ46" s="15" t="s">
        <v>192</v>
      </c>
      <c r="CA46" s="15" t="s">
        <v>129</v>
      </c>
      <c r="CB46" s="15" t="s">
        <v>129</v>
      </c>
      <c r="CC46" s="15" t="s">
        <v>129</v>
      </c>
      <c r="CD46" s="15" t="s">
        <v>129</v>
      </c>
      <c r="CE46" s="15" t="s">
        <v>129</v>
      </c>
      <c r="CF46" s="15" t="s">
        <v>129</v>
      </c>
      <c r="CG46" s="15" t="s">
        <v>129</v>
      </c>
      <c r="CH46" s="15" t="s">
        <v>129</v>
      </c>
      <c r="CI46" s="15" t="s">
        <v>129</v>
      </c>
      <c r="CJ46" s="15" t="s">
        <v>129</v>
      </c>
      <c r="CK46" s="15" t="s">
        <v>129</v>
      </c>
      <c r="CL46" s="15" t="s">
        <v>267</v>
      </c>
      <c r="CM46" s="15" t="s">
        <v>129</v>
      </c>
      <c r="CN46" s="15" t="s">
        <v>789</v>
      </c>
      <c r="CO46" s="15" t="s">
        <v>372</v>
      </c>
      <c r="CP46" s="15" t="s">
        <v>790</v>
      </c>
      <c r="CQ46" s="15" t="s">
        <v>129</v>
      </c>
      <c r="CR46" s="15" t="s">
        <v>129</v>
      </c>
      <c r="CS46" s="15" t="s">
        <v>129</v>
      </c>
      <c r="CT46" s="15" t="s">
        <v>129</v>
      </c>
      <c r="CU46" s="15" t="s">
        <v>129</v>
      </c>
      <c r="CV46" s="15" t="s">
        <v>129</v>
      </c>
      <c r="CW46" s="15" t="s">
        <v>152</v>
      </c>
      <c r="CX46" s="15" t="s">
        <v>193</v>
      </c>
      <c r="CY46" s="15" t="s">
        <v>194</v>
      </c>
      <c r="CZ46" s="15" t="s">
        <v>195</v>
      </c>
      <c r="DA46" s="15" t="s">
        <v>792</v>
      </c>
      <c r="DB46" s="15" t="s">
        <v>793</v>
      </c>
      <c r="DC46" s="15" t="s">
        <v>129</v>
      </c>
      <c r="DD46" s="15" t="s">
        <v>794</v>
      </c>
      <c r="DE46" s="15" t="s">
        <v>794</v>
      </c>
      <c r="DF46" s="15" t="s">
        <v>129</v>
      </c>
      <c r="DG46" s="15" t="s">
        <v>129</v>
      </c>
      <c r="DH46" s="15" t="s">
        <v>795</v>
      </c>
      <c r="DI46" s="15" t="s">
        <v>176</v>
      </c>
      <c r="DJ46" s="15" t="s">
        <v>129</v>
      </c>
      <c r="DK46" s="15" t="s">
        <v>178</v>
      </c>
      <c r="DL46" s="15" t="s">
        <v>178</v>
      </c>
      <c r="DM46" s="15" t="s">
        <v>129</v>
      </c>
      <c r="DN46" s="15" t="s">
        <v>129</v>
      </c>
      <c r="DO46" s="15" t="s">
        <v>129</v>
      </c>
      <c r="DP46" s="15" t="s">
        <v>129</v>
      </c>
      <c r="DQ46" s="15" t="s">
        <v>129</v>
      </c>
      <c r="DR46" s="15" t="s">
        <v>129</v>
      </c>
      <c r="DS46" s="15" t="s">
        <v>129</v>
      </c>
      <c r="DT46" s="15" t="s">
        <v>129</v>
      </c>
      <c r="DU46" s="15" t="s">
        <v>129</v>
      </c>
      <c r="DV46" s="15" t="s">
        <v>129</v>
      </c>
      <c r="DW46" s="15" t="s">
        <v>129</v>
      </c>
      <c r="DX46" s="15" t="s">
        <v>129</v>
      </c>
      <c r="DY46" s="15" t="s">
        <v>129</v>
      </c>
      <c r="DZ46" s="15" t="s">
        <v>129</v>
      </c>
      <c r="EA46" s="15" t="s">
        <v>129</v>
      </c>
      <c r="EB46" s="15" t="s">
        <v>129</v>
      </c>
      <c r="EC46" s="15" t="s">
        <v>129</v>
      </c>
      <c r="ED46" s="15" t="s">
        <v>129</v>
      </c>
      <c r="EE46" s="15" t="s">
        <v>129</v>
      </c>
      <c r="EF46" s="15" t="s">
        <v>129</v>
      </c>
      <c r="EG46" s="15" t="s">
        <v>129</v>
      </c>
      <c r="EH46" s="15" t="s">
        <v>129</v>
      </c>
      <c r="EI46" s="15" t="s">
        <v>129</v>
      </c>
      <c r="EJ46" s="15" t="s">
        <v>129</v>
      </c>
      <c r="EK46" s="15" t="s">
        <v>129</v>
      </c>
    </row>
    <row r="47" spans="1:141" x14ac:dyDescent="0.2">
      <c r="A47" s="15" t="s">
        <v>774</v>
      </c>
      <c r="B47" s="15" t="s">
        <v>129</v>
      </c>
      <c r="C47" s="15" t="s">
        <v>129</v>
      </c>
      <c r="D47" s="15" t="s">
        <v>804</v>
      </c>
      <c r="E47" s="17">
        <v>42795</v>
      </c>
      <c r="F47" s="17">
        <v>42795</v>
      </c>
      <c r="G47" s="15" t="s">
        <v>776</v>
      </c>
      <c r="H47" s="15" t="s">
        <v>777</v>
      </c>
      <c r="I47" s="15" t="s">
        <v>778</v>
      </c>
      <c r="J47" s="15" t="s">
        <v>129</v>
      </c>
      <c r="K47" s="15" t="s">
        <v>778</v>
      </c>
      <c r="L47" s="15" t="s">
        <v>129</v>
      </c>
      <c r="M47" s="15" t="s">
        <v>129</v>
      </c>
      <c r="N47" s="19">
        <v>0</v>
      </c>
      <c r="O47" s="15" t="s">
        <v>129</v>
      </c>
      <c r="P47" s="15" t="s">
        <v>520</v>
      </c>
      <c r="Q47" s="15" t="s">
        <v>520</v>
      </c>
      <c r="R47" s="15" t="s">
        <v>779</v>
      </c>
      <c r="S47" s="15" t="s">
        <v>780</v>
      </c>
      <c r="T47" s="15" t="s">
        <v>129</v>
      </c>
      <c r="U47" s="15" t="s">
        <v>129</v>
      </c>
      <c r="V47" s="15" t="s">
        <v>754</v>
      </c>
      <c r="W47" s="15" t="s">
        <v>781</v>
      </c>
      <c r="X47" s="15" t="s">
        <v>496</v>
      </c>
      <c r="Y47" s="15" t="s">
        <v>129</v>
      </c>
      <c r="Z47" s="15" t="s">
        <v>406</v>
      </c>
      <c r="AA47" s="15" t="s">
        <v>407</v>
      </c>
      <c r="AB47" s="15" t="s">
        <v>408</v>
      </c>
      <c r="AC47" s="15" t="s">
        <v>129</v>
      </c>
      <c r="AD47" s="15" t="s">
        <v>129</v>
      </c>
      <c r="AE47" s="15" t="s">
        <v>409</v>
      </c>
      <c r="AF47" s="15" t="s">
        <v>782</v>
      </c>
      <c r="AG47" s="15" t="s">
        <v>141</v>
      </c>
      <c r="AH47" s="15" t="s">
        <v>142</v>
      </c>
      <c r="AI47" s="15" t="s">
        <v>143</v>
      </c>
      <c r="AJ47" s="15" t="s">
        <v>228</v>
      </c>
      <c r="AK47" s="15" t="s">
        <v>129</v>
      </c>
      <c r="AL47" s="15" t="s">
        <v>229</v>
      </c>
      <c r="AM47" s="15" t="s">
        <v>146</v>
      </c>
      <c r="AN47" s="15" t="s">
        <v>147</v>
      </c>
      <c r="AO47" s="15" t="s">
        <v>129</v>
      </c>
      <c r="AP47" s="15" t="s">
        <v>129</v>
      </c>
      <c r="AQ47" s="15" t="s">
        <v>152</v>
      </c>
      <c r="AR47" s="15" t="s">
        <v>148</v>
      </c>
      <c r="AS47" s="15" t="s">
        <v>149</v>
      </c>
      <c r="AT47" s="15" t="s">
        <v>129</v>
      </c>
      <c r="AU47" s="15" t="s">
        <v>129</v>
      </c>
      <c r="AV47" s="15" t="s">
        <v>783</v>
      </c>
      <c r="AW47" s="15" t="s">
        <v>129</v>
      </c>
      <c r="AX47" s="15" t="s">
        <v>784</v>
      </c>
      <c r="AY47" s="15" t="s">
        <v>783</v>
      </c>
      <c r="AZ47" s="15" t="s">
        <v>783</v>
      </c>
      <c r="BA47" s="15" t="s">
        <v>784</v>
      </c>
      <c r="BB47" s="15" t="s">
        <v>129</v>
      </c>
      <c r="BC47" s="15" t="s">
        <v>129</v>
      </c>
      <c r="BD47" s="17">
        <v>42754</v>
      </c>
      <c r="BE47" s="17"/>
      <c r="BF47" s="17">
        <v>42736</v>
      </c>
      <c r="BG47" s="17"/>
      <c r="BH47" s="17"/>
      <c r="BI47" s="15" t="s">
        <v>805</v>
      </c>
      <c r="BJ47" s="15" t="s">
        <v>129</v>
      </c>
      <c r="BK47" s="15" t="s">
        <v>129</v>
      </c>
      <c r="BL47" s="15" t="s">
        <v>129</v>
      </c>
      <c r="BM47" s="15" t="s">
        <v>786</v>
      </c>
      <c r="BN47" s="15" t="s">
        <v>787</v>
      </c>
      <c r="BO47" s="15" t="s">
        <v>129</v>
      </c>
      <c r="BP47" s="15" t="s">
        <v>788</v>
      </c>
      <c r="BQ47" s="15" t="s">
        <v>129</v>
      </c>
      <c r="BR47" s="15" t="s">
        <v>129</v>
      </c>
      <c r="BS47" s="15" t="s">
        <v>129</v>
      </c>
      <c r="BT47" s="15" t="s">
        <v>129</v>
      </c>
      <c r="BU47" s="15" t="s">
        <v>129</v>
      </c>
      <c r="BV47" s="15" t="s">
        <v>152</v>
      </c>
      <c r="BW47" s="15" t="s">
        <v>153</v>
      </c>
      <c r="BX47" s="15" t="s">
        <v>129</v>
      </c>
      <c r="BY47" s="15" t="s">
        <v>191</v>
      </c>
      <c r="BZ47" s="15" t="s">
        <v>192</v>
      </c>
      <c r="CA47" s="15" t="s">
        <v>129</v>
      </c>
      <c r="CB47" s="15" t="s">
        <v>129</v>
      </c>
      <c r="CC47" s="15" t="s">
        <v>129</v>
      </c>
      <c r="CD47" s="15" t="s">
        <v>129</v>
      </c>
      <c r="CE47" s="15" t="s">
        <v>129</v>
      </c>
      <c r="CF47" s="15" t="s">
        <v>129</v>
      </c>
      <c r="CG47" s="15" t="s">
        <v>129</v>
      </c>
      <c r="CH47" s="15" t="s">
        <v>129</v>
      </c>
      <c r="CI47" s="15" t="s">
        <v>129</v>
      </c>
      <c r="CJ47" s="15" t="s">
        <v>129</v>
      </c>
      <c r="CK47" s="15" t="s">
        <v>129</v>
      </c>
      <c r="CL47" s="15" t="s">
        <v>267</v>
      </c>
      <c r="CM47" s="15" t="s">
        <v>129</v>
      </c>
      <c r="CN47" s="15" t="s">
        <v>789</v>
      </c>
      <c r="CO47" s="15" t="s">
        <v>372</v>
      </c>
      <c r="CP47" s="15" t="s">
        <v>806</v>
      </c>
      <c r="CQ47" s="15" t="s">
        <v>129</v>
      </c>
      <c r="CR47" s="15" t="s">
        <v>129</v>
      </c>
      <c r="CS47" s="15" t="s">
        <v>129</v>
      </c>
      <c r="CT47" s="15" t="s">
        <v>129</v>
      </c>
      <c r="CU47" s="15" t="s">
        <v>791</v>
      </c>
      <c r="CV47" s="15" t="s">
        <v>791</v>
      </c>
      <c r="CW47" s="15" t="s">
        <v>152</v>
      </c>
      <c r="CX47" s="15" t="s">
        <v>193</v>
      </c>
      <c r="CY47" s="15" t="s">
        <v>194</v>
      </c>
      <c r="CZ47" s="15" t="s">
        <v>195</v>
      </c>
      <c r="DA47" s="15" t="s">
        <v>792</v>
      </c>
      <c r="DB47" s="15" t="s">
        <v>793</v>
      </c>
      <c r="DC47" s="15" t="s">
        <v>129</v>
      </c>
      <c r="DD47" s="15" t="s">
        <v>129</v>
      </c>
      <c r="DE47" s="15" t="s">
        <v>129</v>
      </c>
      <c r="DF47" s="15" t="s">
        <v>129</v>
      </c>
      <c r="DG47" s="15" t="s">
        <v>129</v>
      </c>
      <c r="DH47" s="15" t="s">
        <v>795</v>
      </c>
      <c r="DI47" s="15" t="s">
        <v>176</v>
      </c>
      <c r="DJ47" s="15" t="s">
        <v>129</v>
      </c>
      <c r="DK47" s="15" t="s">
        <v>178</v>
      </c>
      <c r="DL47" s="15" t="s">
        <v>178</v>
      </c>
      <c r="DM47" s="15" t="s">
        <v>129</v>
      </c>
      <c r="DN47" s="15" t="s">
        <v>129</v>
      </c>
      <c r="DO47" s="15" t="s">
        <v>807</v>
      </c>
      <c r="DP47" s="15" t="s">
        <v>180</v>
      </c>
      <c r="DQ47" s="15" t="s">
        <v>129</v>
      </c>
      <c r="DR47" s="15" t="s">
        <v>129</v>
      </c>
      <c r="DS47" s="15" t="s">
        <v>129</v>
      </c>
      <c r="DT47" s="15" t="s">
        <v>129</v>
      </c>
      <c r="DU47" s="15" t="s">
        <v>129</v>
      </c>
      <c r="DV47" s="15" t="s">
        <v>129</v>
      </c>
      <c r="DW47" s="15" t="s">
        <v>129</v>
      </c>
      <c r="DX47" s="15" t="s">
        <v>129</v>
      </c>
      <c r="DY47" s="15" t="s">
        <v>129</v>
      </c>
      <c r="DZ47" s="15" t="s">
        <v>129</v>
      </c>
      <c r="EA47" s="15" t="s">
        <v>129</v>
      </c>
      <c r="EB47" s="15" t="s">
        <v>129</v>
      </c>
      <c r="EC47" s="15" t="s">
        <v>129</v>
      </c>
      <c r="ED47" s="15" t="s">
        <v>129</v>
      </c>
      <c r="EE47" s="15" t="s">
        <v>129</v>
      </c>
      <c r="EF47" s="15" t="s">
        <v>129</v>
      </c>
      <c r="EG47" s="15" t="s">
        <v>129</v>
      </c>
      <c r="EH47" s="15" t="s">
        <v>129</v>
      </c>
      <c r="EI47" s="15" t="s">
        <v>129</v>
      </c>
      <c r="EJ47" s="15" t="s">
        <v>129</v>
      </c>
      <c r="EK47" s="15" t="s">
        <v>129</v>
      </c>
    </row>
    <row r="48" spans="1:141" x14ac:dyDescent="0.2">
      <c r="A48" s="15" t="s">
        <v>808</v>
      </c>
      <c r="B48" s="15" t="s">
        <v>129</v>
      </c>
      <c r="C48" s="15" t="s">
        <v>129</v>
      </c>
      <c r="D48" s="15" t="s">
        <v>809</v>
      </c>
      <c r="E48" s="17">
        <v>42795</v>
      </c>
      <c r="F48" s="17">
        <v>42795</v>
      </c>
      <c r="G48" s="15" t="s">
        <v>810</v>
      </c>
      <c r="H48" s="15" t="s">
        <v>811</v>
      </c>
      <c r="I48" s="15" t="s">
        <v>810</v>
      </c>
      <c r="J48" s="15" t="s">
        <v>129</v>
      </c>
      <c r="K48" s="15" t="s">
        <v>810</v>
      </c>
      <c r="L48" s="15" t="s">
        <v>129</v>
      </c>
      <c r="M48" s="15" t="s">
        <v>129</v>
      </c>
      <c r="N48" s="19">
        <v>0</v>
      </c>
      <c r="O48" s="15" t="s">
        <v>129</v>
      </c>
      <c r="P48" s="15" t="s">
        <v>812</v>
      </c>
      <c r="Q48" s="15" t="s">
        <v>812</v>
      </c>
      <c r="R48" s="15" t="s">
        <v>813</v>
      </c>
      <c r="S48" s="15" t="s">
        <v>753</v>
      </c>
      <c r="T48" s="15" t="s">
        <v>129</v>
      </c>
      <c r="U48" s="15" t="s">
        <v>129</v>
      </c>
      <c r="V48" s="15" t="s">
        <v>129</v>
      </c>
      <c r="W48" s="15" t="s">
        <v>129</v>
      </c>
      <c r="X48" s="15" t="s">
        <v>129</v>
      </c>
      <c r="Y48" s="15" t="s">
        <v>129</v>
      </c>
      <c r="Z48" s="15" t="s">
        <v>814</v>
      </c>
      <c r="AA48" s="15" t="s">
        <v>815</v>
      </c>
      <c r="AB48" s="15" t="s">
        <v>129</v>
      </c>
      <c r="AC48" s="15" t="s">
        <v>816</v>
      </c>
      <c r="AD48" s="15" t="s">
        <v>817</v>
      </c>
      <c r="AE48" s="15" t="s">
        <v>818</v>
      </c>
      <c r="AF48" s="15" t="s">
        <v>819</v>
      </c>
      <c r="AG48" s="15" t="s">
        <v>141</v>
      </c>
      <c r="AH48" s="15" t="s">
        <v>142</v>
      </c>
      <c r="AI48" s="15" t="s">
        <v>143</v>
      </c>
      <c r="AJ48" s="15" t="s">
        <v>730</v>
      </c>
      <c r="AK48" s="15" t="s">
        <v>129</v>
      </c>
      <c r="AL48" s="15" t="s">
        <v>229</v>
      </c>
      <c r="AM48" s="15" t="s">
        <v>146</v>
      </c>
      <c r="AN48" s="15" t="s">
        <v>147</v>
      </c>
      <c r="AO48" s="15" t="s">
        <v>129</v>
      </c>
      <c r="AP48" s="15" t="s">
        <v>129</v>
      </c>
      <c r="AQ48" s="15" t="s">
        <v>129</v>
      </c>
      <c r="AR48" s="15" t="s">
        <v>148</v>
      </c>
      <c r="AS48" s="15" t="s">
        <v>129</v>
      </c>
      <c r="AT48" s="15" t="s">
        <v>129</v>
      </c>
      <c r="AU48" s="15" t="s">
        <v>129</v>
      </c>
      <c r="AV48" s="15" t="s">
        <v>129</v>
      </c>
      <c r="AW48" s="15" t="s">
        <v>129</v>
      </c>
      <c r="AX48" s="15" t="s">
        <v>820</v>
      </c>
      <c r="AY48" s="15" t="s">
        <v>820</v>
      </c>
      <c r="AZ48" s="15" t="s">
        <v>129</v>
      </c>
      <c r="BA48" s="15" t="s">
        <v>820</v>
      </c>
      <c r="BB48" s="15" t="s">
        <v>821</v>
      </c>
      <c r="BC48" s="15" t="s">
        <v>822</v>
      </c>
      <c r="BD48" s="17">
        <v>42578</v>
      </c>
      <c r="BE48" s="17"/>
      <c r="BF48" s="17">
        <v>42583</v>
      </c>
      <c r="BG48" s="17">
        <v>42735</v>
      </c>
      <c r="BH48" s="17"/>
      <c r="BI48" s="15" t="s">
        <v>823</v>
      </c>
      <c r="BJ48" s="15" t="s">
        <v>129</v>
      </c>
      <c r="BK48" s="15" t="s">
        <v>129</v>
      </c>
      <c r="BL48" s="15" t="s">
        <v>129</v>
      </c>
      <c r="BM48" s="15" t="s">
        <v>129</v>
      </c>
      <c r="BN48" s="15" t="s">
        <v>129</v>
      </c>
      <c r="BO48" s="15" t="s">
        <v>129</v>
      </c>
      <c r="BP48" s="15" t="s">
        <v>129</v>
      </c>
      <c r="BQ48" s="15" t="s">
        <v>129</v>
      </c>
      <c r="BR48" s="15" t="s">
        <v>129</v>
      </c>
      <c r="BS48" s="15" t="s">
        <v>129</v>
      </c>
      <c r="BT48" s="15" t="s">
        <v>129</v>
      </c>
      <c r="BU48" s="15" t="s">
        <v>129</v>
      </c>
      <c r="BV48" s="15" t="s">
        <v>152</v>
      </c>
      <c r="BW48" s="15" t="s">
        <v>153</v>
      </c>
      <c r="BX48" s="15" t="s">
        <v>129</v>
      </c>
      <c r="BY48" s="15" t="s">
        <v>191</v>
      </c>
      <c r="BZ48" s="15" t="s">
        <v>192</v>
      </c>
      <c r="CA48" s="15" t="s">
        <v>824</v>
      </c>
      <c r="CB48" s="15" t="s">
        <v>825</v>
      </c>
      <c r="CC48" s="15" t="s">
        <v>826</v>
      </c>
      <c r="CD48" s="15" t="s">
        <v>692</v>
      </c>
      <c r="CE48" s="15" t="s">
        <v>827</v>
      </c>
      <c r="CF48" s="15" t="s">
        <v>828</v>
      </c>
      <c r="CG48" s="15" t="s">
        <v>829</v>
      </c>
      <c r="CH48" s="15" t="s">
        <v>264</v>
      </c>
      <c r="CI48" s="15" t="s">
        <v>265</v>
      </c>
      <c r="CJ48" s="15" t="s">
        <v>266</v>
      </c>
      <c r="CK48" s="15" t="s">
        <v>164</v>
      </c>
      <c r="CL48" s="15" t="s">
        <v>267</v>
      </c>
      <c r="CM48" s="15" t="s">
        <v>129</v>
      </c>
      <c r="CN48" s="15" t="s">
        <v>830</v>
      </c>
      <c r="CO48" s="15" t="s">
        <v>831</v>
      </c>
      <c r="CP48" s="15" t="s">
        <v>832</v>
      </c>
      <c r="CQ48" s="15" t="s">
        <v>129</v>
      </c>
      <c r="CR48" s="15" t="s">
        <v>129</v>
      </c>
      <c r="CS48" s="15" t="s">
        <v>129</v>
      </c>
      <c r="CT48" s="15" t="s">
        <v>129</v>
      </c>
      <c r="CU48" s="15" t="s">
        <v>129</v>
      </c>
      <c r="CV48" s="15" t="s">
        <v>129</v>
      </c>
      <c r="CW48" s="15" t="s">
        <v>152</v>
      </c>
      <c r="CX48" s="15" t="s">
        <v>193</v>
      </c>
      <c r="CY48" s="15" t="s">
        <v>194</v>
      </c>
      <c r="CZ48" s="15" t="s">
        <v>195</v>
      </c>
      <c r="DA48" s="15" t="s">
        <v>833</v>
      </c>
      <c r="DB48" s="15" t="s">
        <v>129</v>
      </c>
      <c r="DC48" s="15" t="s">
        <v>129</v>
      </c>
      <c r="DD48" s="15" t="s">
        <v>834</v>
      </c>
      <c r="DE48" s="15" t="s">
        <v>834</v>
      </c>
      <c r="DF48" s="15" t="s">
        <v>129</v>
      </c>
      <c r="DG48" s="15" t="s">
        <v>129</v>
      </c>
      <c r="DH48" s="15" t="s">
        <v>835</v>
      </c>
      <c r="DI48" s="15" t="s">
        <v>176</v>
      </c>
      <c r="DJ48" s="15" t="s">
        <v>129</v>
      </c>
      <c r="DK48" s="15" t="s">
        <v>178</v>
      </c>
      <c r="DL48" s="15" t="s">
        <v>178</v>
      </c>
      <c r="DM48" s="15" t="s">
        <v>129</v>
      </c>
      <c r="DN48" s="15" t="s">
        <v>129</v>
      </c>
      <c r="DO48" s="15" t="s">
        <v>836</v>
      </c>
      <c r="DP48" s="15" t="s">
        <v>180</v>
      </c>
      <c r="DQ48" s="15" t="s">
        <v>129</v>
      </c>
      <c r="DR48" s="15" t="s">
        <v>129</v>
      </c>
      <c r="DS48" s="15" t="s">
        <v>129</v>
      </c>
      <c r="DT48" s="15" t="s">
        <v>129</v>
      </c>
      <c r="DU48" s="15" t="s">
        <v>129</v>
      </c>
      <c r="DV48" s="15" t="s">
        <v>129</v>
      </c>
      <c r="DW48" s="15" t="s">
        <v>129</v>
      </c>
      <c r="DX48" s="15" t="s">
        <v>129</v>
      </c>
      <c r="DY48" s="15" t="s">
        <v>129</v>
      </c>
      <c r="DZ48" s="15" t="s">
        <v>129</v>
      </c>
      <c r="EA48" s="15" t="s">
        <v>129</v>
      </c>
      <c r="EB48" s="15" t="s">
        <v>129</v>
      </c>
      <c r="EC48" s="15" t="s">
        <v>129</v>
      </c>
      <c r="ED48" s="15" t="s">
        <v>129</v>
      </c>
      <c r="EE48" s="15" t="s">
        <v>129</v>
      </c>
      <c r="EF48" s="15" t="s">
        <v>129</v>
      </c>
      <c r="EG48" s="15" t="s">
        <v>129</v>
      </c>
      <c r="EH48" s="15" t="s">
        <v>129</v>
      </c>
      <c r="EI48" s="15" t="s">
        <v>129</v>
      </c>
      <c r="EJ48" s="15" t="s">
        <v>129</v>
      </c>
      <c r="EK48" s="15" t="s">
        <v>129</v>
      </c>
    </row>
    <row r="49" spans="1:141" x14ac:dyDescent="0.2">
      <c r="A49" s="15" t="s">
        <v>808</v>
      </c>
      <c r="B49" s="15" t="s">
        <v>129</v>
      </c>
      <c r="C49" s="15" t="s">
        <v>129</v>
      </c>
      <c r="D49" s="15" t="s">
        <v>837</v>
      </c>
      <c r="E49" s="17">
        <v>42795</v>
      </c>
      <c r="F49" s="17">
        <v>42795</v>
      </c>
      <c r="G49" s="15" t="s">
        <v>810</v>
      </c>
      <c r="H49" s="15" t="s">
        <v>811</v>
      </c>
      <c r="I49" s="15" t="s">
        <v>810</v>
      </c>
      <c r="J49" s="15" t="s">
        <v>129</v>
      </c>
      <c r="K49" s="15" t="s">
        <v>810</v>
      </c>
      <c r="L49" s="15" t="s">
        <v>129</v>
      </c>
      <c r="M49" s="15" t="s">
        <v>129</v>
      </c>
      <c r="N49" s="19">
        <v>0</v>
      </c>
      <c r="O49" s="15" t="s">
        <v>129</v>
      </c>
      <c r="P49" s="15" t="s">
        <v>812</v>
      </c>
      <c r="Q49" s="15" t="s">
        <v>812</v>
      </c>
      <c r="R49" s="15" t="s">
        <v>813</v>
      </c>
      <c r="S49" s="15" t="s">
        <v>753</v>
      </c>
      <c r="T49" s="15" t="s">
        <v>129</v>
      </c>
      <c r="U49" s="15" t="s">
        <v>129</v>
      </c>
      <c r="V49" s="15" t="s">
        <v>129</v>
      </c>
      <c r="W49" s="15" t="s">
        <v>129</v>
      </c>
      <c r="X49" s="15" t="s">
        <v>129</v>
      </c>
      <c r="Y49" s="15" t="s">
        <v>129</v>
      </c>
      <c r="Z49" s="15" t="s">
        <v>814</v>
      </c>
      <c r="AA49" s="15" t="s">
        <v>815</v>
      </c>
      <c r="AB49" s="15" t="s">
        <v>129</v>
      </c>
      <c r="AC49" s="15" t="s">
        <v>816</v>
      </c>
      <c r="AD49" s="15" t="s">
        <v>817</v>
      </c>
      <c r="AE49" s="15" t="s">
        <v>818</v>
      </c>
      <c r="AF49" s="15" t="s">
        <v>819</v>
      </c>
      <c r="AG49" s="15" t="s">
        <v>141</v>
      </c>
      <c r="AH49" s="15" t="s">
        <v>142</v>
      </c>
      <c r="AI49" s="15" t="s">
        <v>143</v>
      </c>
      <c r="AJ49" s="15" t="s">
        <v>730</v>
      </c>
      <c r="AK49" s="15" t="s">
        <v>129</v>
      </c>
      <c r="AL49" s="15" t="s">
        <v>229</v>
      </c>
      <c r="AM49" s="15" t="s">
        <v>146</v>
      </c>
      <c r="AN49" s="15" t="s">
        <v>147</v>
      </c>
      <c r="AO49" s="15" t="s">
        <v>129</v>
      </c>
      <c r="AP49" s="15" t="s">
        <v>129</v>
      </c>
      <c r="AQ49" s="15" t="s">
        <v>129</v>
      </c>
      <c r="AR49" s="15" t="s">
        <v>148</v>
      </c>
      <c r="AS49" s="15" t="s">
        <v>129</v>
      </c>
      <c r="AT49" s="15" t="s">
        <v>129</v>
      </c>
      <c r="AU49" s="15" t="s">
        <v>129</v>
      </c>
      <c r="AV49" s="15" t="s">
        <v>129</v>
      </c>
      <c r="AW49" s="15" t="s">
        <v>129</v>
      </c>
      <c r="AX49" s="15" t="s">
        <v>820</v>
      </c>
      <c r="AY49" s="15" t="s">
        <v>820</v>
      </c>
      <c r="AZ49" s="15" t="s">
        <v>129</v>
      </c>
      <c r="BA49" s="15" t="s">
        <v>820</v>
      </c>
      <c r="BB49" s="15" t="s">
        <v>821</v>
      </c>
      <c r="BC49" s="15" t="s">
        <v>822</v>
      </c>
      <c r="BD49" s="17">
        <v>42736</v>
      </c>
      <c r="BE49" s="17"/>
      <c r="BF49" s="17">
        <v>42736</v>
      </c>
      <c r="BG49" s="17"/>
      <c r="BH49" s="17"/>
      <c r="BI49" s="15" t="s">
        <v>823</v>
      </c>
      <c r="BJ49" s="15" t="s">
        <v>129</v>
      </c>
      <c r="BK49" s="15" t="s">
        <v>129</v>
      </c>
      <c r="BL49" s="15" t="s">
        <v>129</v>
      </c>
      <c r="BM49" s="15" t="s">
        <v>129</v>
      </c>
      <c r="BN49" s="15" t="s">
        <v>129</v>
      </c>
      <c r="BO49" s="15" t="s">
        <v>129</v>
      </c>
      <c r="BP49" s="15" t="s">
        <v>129</v>
      </c>
      <c r="BQ49" s="15" t="s">
        <v>129</v>
      </c>
      <c r="BR49" s="15" t="s">
        <v>129</v>
      </c>
      <c r="BS49" s="15" t="s">
        <v>129</v>
      </c>
      <c r="BT49" s="15" t="s">
        <v>129</v>
      </c>
      <c r="BU49" s="15" t="s">
        <v>129</v>
      </c>
      <c r="BV49" s="15" t="s">
        <v>152</v>
      </c>
      <c r="BW49" s="15" t="s">
        <v>153</v>
      </c>
      <c r="BX49" s="15" t="s">
        <v>129</v>
      </c>
      <c r="BY49" s="15" t="s">
        <v>191</v>
      </c>
      <c r="BZ49" s="15" t="s">
        <v>192</v>
      </c>
      <c r="CA49" s="15" t="s">
        <v>824</v>
      </c>
      <c r="CB49" s="15" t="s">
        <v>825</v>
      </c>
      <c r="CC49" s="15" t="s">
        <v>826</v>
      </c>
      <c r="CD49" s="15" t="s">
        <v>692</v>
      </c>
      <c r="CE49" s="15" t="s">
        <v>827</v>
      </c>
      <c r="CF49" s="15" t="s">
        <v>828</v>
      </c>
      <c r="CG49" s="15" t="s">
        <v>829</v>
      </c>
      <c r="CH49" s="15" t="s">
        <v>264</v>
      </c>
      <c r="CI49" s="15" t="s">
        <v>265</v>
      </c>
      <c r="CJ49" s="15" t="s">
        <v>266</v>
      </c>
      <c r="CK49" s="15" t="s">
        <v>164</v>
      </c>
      <c r="CL49" s="15" t="s">
        <v>267</v>
      </c>
      <c r="CM49" s="15" t="s">
        <v>129</v>
      </c>
      <c r="CN49" s="15" t="s">
        <v>830</v>
      </c>
      <c r="CO49" s="15" t="s">
        <v>831</v>
      </c>
      <c r="CP49" s="15" t="s">
        <v>838</v>
      </c>
      <c r="CQ49" s="15" t="s">
        <v>129</v>
      </c>
      <c r="CR49" s="15" t="s">
        <v>129</v>
      </c>
      <c r="CS49" s="15" t="s">
        <v>129</v>
      </c>
      <c r="CT49" s="15" t="s">
        <v>129</v>
      </c>
      <c r="CU49" s="15" t="s">
        <v>129</v>
      </c>
      <c r="CV49" s="15" t="s">
        <v>129</v>
      </c>
      <c r="CW49" s="15" t="s">
        <v>152</v>
      </c>
      <c r="CX49" s="15" t="s">
        <v>193</v>
      </c>
      <c r="CY49" s="15" t="s">
        <v>194</v>
      </c>
      <c r="CZ49" s="15" t="s">
        <v>195</v>
      </c>
      <c r="DA49" s="15" t="s">
        <v>833</v>
      </c>
      <c r="DB49" s="15" t="s">
        <v>129</v>
      </c>
      <c r="DC49" s="15" t="s">
        <v>129</v>
      </c>
      <c r="DD49" s="15" t="s">
        <v>834</v>
      </c>
      <c r="DE49" s="15" t="s">
        <v>834</v>
      </c>
      <c r="DF49" s="15" t="s">
        <v>129</v>
      </c>
      <c r="DG49" s="15" t="s">
        <v>129</v>
      </c>
      <c r="DH49" s="15" t="s">
        <v>835</v>
      </c>
      <c r="DI49" s="15" t="s">
        <v>176</v>
      </c>
      <c r="DJ49" s="15" t="s">
        <v>129</v>
      </c>
      <c r="DK49" s="15" t="s">
        <v>178</v>
      </c>
      <c r="DL49" s="15" t="s">
        <v>178</v>
      </c>
      <c r="DM49" s="15" t="s">
        <v>129</v>
      </c>
      <c r="DN49" s="15" t="s">
        <v>129</v>
      </c>
      <c r="DO49" s="15" t="s">
        <v>839</v>
      </c>
      <c r="DP49" s="15" t="s">
        <v>180</v>
      </c>
      <c r="DQ49" s="15" t="s">
        <v>129</v>
      </c>
      <c r="DR49" s="15" t="s">
        <v>129</v>
      </c>
      <c r="DS49" s="15" t="s">
        <v>129</v>
      </c>
      <c r="DT49" s="15" t="s">
        <v>129</v>
      </c>
      <c r="DU49" s="15" t="s">
        <v>129</v>
      </c>
      <c r="DV49" s="15" t="s">
        <v>129</v>
      </c>
      <c r="DW49" s="15" t="s">
        <v>129</v>
      </c>
      <c r="DX49" s="15" t="s">
        <v>129</v>
      </c>
      <c r="DY49" s="15" t="s">
        <v>129</v>
      </c>
      <c r="DZ49" s="15" t="s">
        <v>129</v>
      </c>
      <c r="EA49" s="15" t="s">
        <v>129</v>
      </c>
      <c r="EB49" s="15" t="s">
        <v>129</v>
      </c>
      <c r="EC49" s="15" t="s">
        <v>129</v>
      </c>
      <c r="ED49" s="15" t="s">
        <v>129</v>
      </c>
      <c r="EE49" s="15" t="s">
        <v>129</v>
      </c>
      <c r="EF49" s="15" t="s">
        <v>129</v>
      </c>
      <c r="EG49" s="15" t="s">
        <v>129</v>
      </c>
      <c r="EH49" s="15" t="s">
        <v>129</v>
      </c>
      <c r="EI49" s="15" t="s">
        <v>129</v>
      </c>
      <c r="EJ49" s="15" t="s">
        <v>129</v>
      </c>
      <c r="EK49" s="15" t="s">
        <v>129</v>
      </c>
    </row>
    <row r="50" spans="1:141" x14ac:dyDescent="0.2">
      <c r="A50" s="15" t="s">
        <v>840</v>
      </c>
      <c r="B50" s="15" t="s">
        <v>129</v>
      </c>
      <c r="C50" s="15" t="s">
        <v>129</v>
      </c>
      <c r="D50" s="15" t="s">
        <v>841</v>
      </c>
      <c r="E50" s="17">
        <v>42795</v>
      </c>
      <c r="F50" s="17">
        <v>42795</v>
      </c>
      <c r="G50" s="15" t="s">
        <v>842</v>
      </c>
      <c r="H50" s="15" t="s">
        <v>843</v>
      </c>
      <c r="I50" s="15" t="s">
        <v>843</v>
      </c>
      <c r="J50" s="15" t="s">
        <v>129</v>
      </c>
      <c r="K50" s="15" t="s">
        <v>843</v>
      </c>
      <c r="L50" s="15" t="s">
        <v>129</v>
      </c>
      <c r="M50" s="15" t="s">
        <v>129</v>
      </c>
      <c r="N50" s="19">
        <v>0.03</v>
      </c>
      <c r="O50" s="15" t="s">
        <v>129</v>
      </c>
      <c r="P50" s="15" t="s">
        <v>520</v>
      </c>
      <c r="Q50" s="15" t="s">
        <v>520</v>
      </c>
      <c r="R50" s="15" t="s">
        <v>844</v>
      </c>
      <c r="S50" s="15" t="s">
        <v>845</v>
      </c>
      <c r="T50" s="15" t="s">
        <v>129</v>
      </c>
      <c r="U50" s="15" t="s">
        <v>129</v>
      </c>
      <c r="V50" s="15" t="s">
        <v>754</v>
      </c>
      <c r="W50" s="15" t="s">
        <v>495</v>
      </c>
      <c r="X50" s="15" t="s">
        <v>496</v>
      </c>
      <c r="Y50" s="15" t="s">
        <v>129</v>
      </c>
      <c r="Z50" s="15" t="s">
        <v>497</v>
      </c>
      <c r="AA50" s="15" t="s">
        <v>498</v>
      </c>
      <c r="AB50" s="15" t="s">
        <v>129</v>
      </c>
      <c r="AC50" s="15" t="s">
        <v>499</v>
      </c>
      <c r="AD50" s="15" t="s">
        <v>500</v>
      </c>
      <c r="AE50" s="15" t="s">
        <v>501</v>
      </c>
      <c r="AF50" s="15" t="s">
        <v>846</v>
      </c>
      <c r="AG50" s="15" t="s">
        <v>141</v>
      </c>
      <c r="AH50" s="15" t="s">
        <v>142</v>
      </c>
      <c r="AI50" s="15" t="s">
        <v>143</v>
      </c>
      <c r="AJ50" s="15" t="s">
        <v>228</v>
      </c>
      <c r="AK50" s="15" t="s">
        <v>129</v>
      </c>
      <c r="AL50" s="15" t="s">
        <v>229</v>
      </c>
      <c r="AM50" s="15" t="s">
        <v>146</v>
      </c>
      <c r="AN50" s="15" t="s">
        <v>147</v>
      </c>
      <c r="AO50" s="15" t="s">
        <v>129</v>
      </c>
      <c r="AP50" s="15" t="s">
        <v>129</v>
      </c>
      <c r="AQ50" s="15" t="s">
        <v>152</v>
      </c>
      <c r="AR50" s="15" t="s">
        <v>148</v>
      </c>
      <c r="AS50" s="15" t="s">
        <v>149</v>
      </c>
      <c r="AT50" s="15" t="s">
        <v>129</v>
      </c>
      <c r="AU50" s="15" t="s">
        <v>129</v>
      </c>
      <c r="AV50" s="15" t="s">
        <v>847</v>
      </c>
      <c r="AW50" s="15" t="s">
        <v>129</v>
      </c>
      <c r="AX50" s="15" t="s">
        <v>848</v>
      </c>
      <c r="AY50" s="15" t="s">
        <v>847</v>
      </c>
      <c r="AZ50" s="15" t="s">
        <v>847</v>
      </c>
      <c r="BA50" s="15" t="s">
        <v>848</v>
      </c>
      <c r="BB50" s="15" t="s">
        <v>849</v>
      </c>
      <c r="BC50" s="15" t="s">
        <v>850</v>
      </c>
      <c r="BD50" s="17">
        <v>41275</v>
      </c>
      <c r="BE50" s="17"/>
      <c r="BF50" s="17">
        <v>41275</v>
      </c>
      <c r="BG50" s="17">
        <v>42735</v>
      </c>
      <c r="BH50" s="17"/>
      <c r="BI50" s="15" t="s">
        <v>851</v>
      </c>
      <c r="BJ50" s="15" t="s">
        <v>129</v>
      </c>
      <c r="BK50" s="15" t="s">
        <v>129</v>
      </c>
      <c r="BL50" s="15" t="s">
        <v>129</v>
      </c>
      <c r="BM50" s="15" t="s">
        <v>129</v>
      </c>
      <c r="BN50" s="15" t="s">
        <v>129</v>
      </c>
      <c r="BO50" s="15" t="s">
        <v>129</v>
      </c>
      <c r="BP50" s="15" t="s">
        <v>129</v>
      </c>
      <c r="BQ50" s="15" t="s">
        <v>129</v>
      </c>
      <c r="BR50" s="15" t="s">
        <v>129</v>
      </c>
      <c r="BS50" s="15" t="s">
        <v>129</v>
      </c>
      <c r="BT50" s="15" t="s">
        <v>129</v>
      </c>
      <c r="BU50" s="15" t="s">
        <v>129</v>
      </c>
      <c r="BV50" s="15" t="s">
        <v>152</v>
      </c>
      <c r="BW50" s="15" t="s">
        <v>153</v>
      </c>
      <c r="BX50" s="15" t="s">
        <v>129</v>
      </c>
      <c r="BY50" s="15" t="s">
        <v>191</v>
      </c>
      <c r="BZ50" s="15" t="s">
        <v>192</v>
      </c>
      <c r="CA50" s="15" t="s">
        <v>852</v>
      </c>
      <c r="CB50" s="15" t="s">
        <v>853</v>
      </c>
      <c r="CC50" s="15" t="s">
        <v>854</v>
      </c>
      <c r="CD50" s="15" t="s">
        <v>855</v>
      </c>
      <c r="CE50" s="15" t="s">
        <v>856</v>
      </c>
      <c r="CF50" s="15" t="s">
        <v>857</v>
      </c>
      <c r="CG50" s="15" t="s">
        <v>858</v>
      </c>
      <c r="CH50" s="15" t="s">
        <v>859</v>
      </c>
      <c r="CI50" s="15" t="s">
        <v>860</v>
      </c>
      <c r="CJ50" s="15" t="s">
        <v>861</v>
      </c>
      <c r="CK50" s="15" t="s">
        <v>862</v>
      </c>
      <c r="CL50" s="15" t="s">
        <v>267</v>
      </c>
      <c r="CM50" s="15" t="s">
        <v>129</v>
      </c>
      <c r="CN50" s="15" t="s">
        <v>129</v>
      </c>
      <c r="CO50" s="15" t="s">
        <v>863</v>
      </c>
      <c r="CP50" s="15" t="s">
        <v>129</v>
      </c>
      <c r="CQ50" s="15" t="s">
        <v>129</v>
      </c>
      <c r="CR50" s="15" t="s">
        <v>129</v>
      </c>
      <c r="CS50" s="15" t="s">
        <v>129</v>
      </c>
      <c r="CT50" s="15" t="s">
        <v>129</v>
      </c>
      <c r="CU50" s="15" t="s">
        <v>864</v>
      </c>
      <c r="CV50" s="15" t="s">
        <v>864</v>
      </c>
      <c r="CW50" s="15" t="s">
        <v>152</v>
      </c>
      <c r="CX50" s="15" t="s">
        <v>193</v>
      </c>
      <c r="CY50" s="15" t="s">
        <v>194</v>
      </c>
      <c r="CZ50" s="15" t="s">
        <v>195</v>
      </c>
      <c r="DA50" s="15" t="s">
        <v>865</v>
      </c>
      <c r="DB50" s="15" t="s">
        <v>866</v>
      </c>
      <c r="DC50" s="15" t="s">
        <v>129</v>
      </c>
      <c r="DD50" s="15" t="s">
        <v>129</v>
      </c>
      <c r="DE50" s="15" t="s">
        <v>129</v>
      </c>
      <c r="DF50" s="15" t="s">
        <v>129</v>
      </c>
      <c r="DG50" s="15" t="s">
        <v>129</v>
      </c>
      <c r="DH50" s="15" t="s">
        <v>867</v>
      </c>
      <c r="DI50" s="15" t="s">
        <v>176</v>
      </c>
      <c r="DJ50" s="15" t="s">
        <v>129</v>
      </c>
      <c r="DK50" s="15" t="s">
        <v>554</v>
      </c>
      <c r="DL50" s="15" t="s">
        <v>554</v>
      </c>
      <c r="DM50" s="15" t="s">
        <v>129</v>
      </c>
      <c r="DN50" s="15" t="s">
        <v>129</v>
      </c>
      <c r="DO50" s="15" t="s">
        <v>868</v>
      </c>
      <c r="DP50" s="15" t="s">
        <v>180</v>
      </c>
      <c r="DQ50" s="15" t="s">
        <v>129</v>
      </c>
      <c r="DR50" s="15" t="s">
        <v>129</v>
      </c>
      <c r="DS50" s="15" t="s">
        <v>129</v>
      </c>
      <c r="DT50" s="15" t="s">
        <v>129</v>
      </c>
      <c r="DU50" s="15" t="s">
        <v>129</v>
      </c>
      <c r="DV50" s="15" t="s">
        <v>129</v>
      </c>
      <c r="DW50" s="15" t="s">
        <v>129</v>
      </c>
      <c r="DX50" s="15" t="s">
        <v>129</v>
      </c>
      <c r="DY50" s="15" t="s">
        <v>129</v>
      </c>
      <c r="DZ50" s="15" t="s">
        <v>129</v>
      </c>
      <c r="EA50" s="15" t="s">
        <v>129</v>
      </c>
      <c r="EB50" s="15" t="s">
        <v>129</v>
      </c>
      <c r="EC50" s="15" t="s">
        <v>129</v>
      </c>
      <c r="ED50" s="15" t="s">
        <v>129</v>
      </c>
      <c r="EE50" s="15" t="s">
        <v>129</v>
      </c>
      <c r="EF50" s="15" t="s">
        <v>129</v>
      </c>
      <c r="EG50" s="15" t="s">
        <v>129</v>
      </c>
      <c r="EH50" s="15" t="s">
        <v>129</v>
      </c>
      <c r="EI50" s="15" t="s">
        <v>129</v>
      </c>
      <c r="EJ50" s="15" t="s">
        <v>129</v>
      </c>
      <c r="EK50" s="15" t="s">
        <v>129</v>
      </c>
    </row>
    <row r="51" spans="1:141" x14ac:dyDescent="0.2">
      <c r="A51" s="15" t="s">
        <v>840</v>
      </c>
      <c r="B51" s="15" t="s">
        <v>129</v>
      </c>
      <c r="C51" s="15" t="s">
        <v>129</v>
      </c>
      <c r="D51" s="15" t="s">
        <v>869</v>
      </c>
      <c r="E51" s="17">
        <v>42795</v>
      </c>
      <c r="F51" s="17">
        <v>42795</v>
      </c>
      <c r="G51" s="15" t="s">
        <v>842</v>
      </c>
      <c r="H51" s="15" t="s">
        <v>843</v>
      </c>
      <c r="I51" s="15" t="s">
        <v>843</v>
      </c>
      <c r="J51" s="15" t="s">
        <v>129</v>
      </c>
      <c r="K51" s="15" t="s">
        <v>843</v>
      </c>
      <c r="L51" s="15" t="s">
        <v>129</v>
      </c>
      <c r="M51" s="15" t="s">
        <v>129</v>
      </c>
      <c r="N51" s="19">
        <v>0</v>
      </c>
      <c r="O51" s="15" t="s">
        <v>129</v>
      </c>
      <c r="P51" s="15" t="s">
        <v>520</v>
      </c>
      <c r="Q51" s="15" t="s">
        <v>520</v>
      </c>
      <c r="R51" s="15" t="s">
        <v>844</v>
      </c>
      <c r="S51" s="15" t="s">
        <v>845</v>
      </c>
      <c r="T51" s="15" t="s">
        <v>129</v>
      </c>
      <c r="U51" s="15" t="s">
        <v>129</v>
      </c>
      <c r="V51" s="15" t="s">
        <v>754</v>
      </c>
      <c r="W51" s="15" t="s">
        <v>495</v>
      </c>
      <c r="X51" s="15" t="s">
        <v>496</v>
      </c>
      <c r="Y51" s="15" t="s">
        <v>129</v>
      </c>
      <c r="Z51" s="15" t="s">
        <v>497</v>
      </c>
      <c r="AA51" s="15" t="s">
        <v>498</v>
      </c>
      <c r="AB51" s="15" t="s">
        <v>129</v>
      </c>
      <c r="AC51" s="15" t="s">
        <v>499</v>
      </c>
      <c r="AD51" s="15" t="s">
        <v>500</v>
      </c>
      <c r="AE51" s="15" t="s">
        <v>501</v>
      </c>
      <c r="AF51" s="15" t="s">
        <v>846</v>
      </c>
      <c r="AG51" s="15" t="s">
        <v>141</v>
      </c>
      <c r="AH51" s="15" t="s">
        <v>142</v>
      </c>
      <c r="AI51" s="15" t="s">
        <v>143</v>
      </c>
      <c r="AJ51" s="15" t="s">
        <v>228</v>
      </c>
      <c r="AK51" s="15" t="s">
        <v>129</v>
      </c>
      <c r="AL51" s="15" t="s">
        <v>229</v>
      </c>
      <c r="AM51" s="15" t="s">
        <v>146</v>
      </c>
      <c r="AN51" s="15" t="s">
        <v>147</v>
      </c>
      <c r="AO51" s="15" t="s">
        <v>129</v>
      </c>
      <c r="AP51" s="15" t="s">
        <v>129</v>
      </c>
      <c r="AQ51" s="15" t="s">
        <v>152</v>
      </c>
      <c r="AR51" s="15" t="s">
        <v>148</v>
      </c>
      <c r="AS51" s="15" t="s">
        <v>149</v>
      </c>
      <c r="AT51" s="15" t="s">
        <v>129</v>
      </c>
      <c r="AU51" s="15" t="s">
        <v>129</v>
      </c>
      <c r="AV51" s="15" t="s">
        <v>847</v>
      </c>
      <c r="AW51" s="15" t="s">
        <v>129</v>
      </c>
      <c r="AX51" s="15" t="s">
        <v>848</v>
      </c>
      <c r="AY51" s="15" t="s">
        <v>847</v>
      </c>
      <c r="AZ51" s="15" t="s">
        <v>847</v>
      </c>
      <c r="BA51" s="15" t="s">
        <v>848</v>
      </c>
      <c r="BB51" s="15" t="s">
        <v>849</v>
      </c>
      <c r="BC51" s="15" t="s">
        <v>850</v>
      </c>
      <c r="BD51" s="17">
        <v>42736</v>
      </c>
      <c r="BE51" s="17"/>
      <c r="BF51" s="17">
        <v>42736</v>
      </c>
      <c r="BG51" s="17"/>
      <c r="BH51" s="17"/>
      <c r="BI51" s="15" t="s">
        <v>870</v>
      </c>
      <c r="BJ51" s="15" t="s">
        <v>129</v>
      </c>
      <c r="BK51" s="15" t="s">
        <v>129</v>
      </c>
      <c r="BL51" s="15" t="s">
        <v>129</v>
      </c>
      <c r="BM51" s="15" t="s">
        <v>129</v>
      </c>
      <c r="BN51" s="15" t="s">
        <v>129</v>
      </c>
      <c r="BO51" s="15" t="s">
        <v>129</v>
      </c>
      <c r="BP51" s="15" t="s">
        <v>129</v>
      </c>
      <c r="BQ51" s="15" t="s">
        <v>129</v>
      </c>
      <c r="BR51" s="15" t="s">
        <v>129</v>
      </c>
      <c r="BS51" s="15" t="s">
        <v>129</v>
      </c>
      <c r="BT51" s="15" t="s">
        <v>129</v>
      </c>
      <c r="BU51" s="15" t="s">
        <v>129</v>
      </c>
      <c r="BV51" s="15" t="s">
        <v>152</v>
      </c>
      <c r="BW51" s="15" t="s">
        <v>153</v>
      </c>
      <c r="BX51" s="15" t="s">
        <v>129</v>
      </c>
      <c r="BY51" s="15" t="s">
        <v>191</v>
      </c>
      <c r="BZ51" s="15" t="s">
        <v>192</v>
      </c>
      <c r="CA51" s="15" t="s">
        <v>852</v>
      </c>
      <c r="CB51" s="15" t="s">
        <v>853</v>
      </c>
      <c r="CC51" s="15" t="s">
        <v>854</v>
      </c>
      <c r="CD51" s="15" t="s">
        <v>855</v>
      </c>
      <c r="CE51" s="15" t="s">
        <v>856</v>
      </c>
      <c r="CF51" s="15" t="s">
        <v>857</v>
      </c>
      <c r="CG51" s="15" t="s">
        <v>858</v>
      </c>
      <c r="CH51" s="15" t="s">
        <v>871</v>
      </c>
      <c r="CI51" s="15" t="s">
        <v>872</v>
      </c>
      <c r="CJ51" s="15" t="s">
        <v>873</v>
      </c>
      <c r="CK51" s="15" t="s">
        <v>862</v>
      </c>
      <c r="CL51" s="15" t="s">
        <v>267</v>
      </c>
      <c r="CM51" s="15" t="s">
        <v>129</v>
      </c>
      <c r="CN51" s="15" t="s">
        <v>129</v>
      </c>
      <c r="CO51" s="15" t="s">
        <v>129</v>
      </c>
      <c r="CP51" s="15" t="s">
        <v>129</v>
      </c>
      <c r="CQ51" s="15" t="s">
        <v>129</v>
      </c>
      <c r="CR51" s="15" t="s">
        <v>129</v>
      </c>
      <c r="CS51" s="15" t="s">
        <v>129</v>
      </c>
      <c r="CT51" s="15" t="s">
        <v>129</v>
      </c>
      <c r="CU51" s="15" t="s">
        <v>864</v>
      </c>
      <c r="CV51" s="15" t="s">
        <v>864</v>
      </c>
      <c r="CW51" s="15" t="s">
        <v>152</v>
      </c>
      <c r="CX51" s="15" t="s">
        <v>193</v>
      </c>
      <c r="CY51" s="15" t="s">
        <v>194</v>
      </c>
      <c r="CZ51" s="15" t="s">
        <v>195</v>
      </c>
      <c r="DA51" s="15" t="s">
        <v>865</v>
      </c>
      <c r="DB51" s="15" t="s">
        <v>866</v>
      </c>
      <c r="DC51" s="15" t="s">
        <v>129</v>
      </c>
      <c r="DD51" s="15" t="s">
        <v>129</v>
      </c>
      <c r="DE51" s="15" t="s">
        <v>129</v>
      </c>
      <c r="DF51" s="15" t="s">
        <v>129</v>
      </c>
      <c r="DG51" s="15" t="s">
        <v>129</v>
      </c>
      <c r="DH51" s="15" t="s">
        <v>874</v>
      </c>
      <c r="DI51" s="15" t="s">
        <v>176</v>
      </c>
      <c r="DJ51" s="15" t="s">
        <v>129</v>
      </c>
      <c r="DK51" s="15" t="s">
        <v>554</v>
      </c>
      <c r="DL51" s="15" t="s">
        <v>554</v>
      </c>
      <c r="DM51" s="15" t="s">
        <v>129</v>
      </c>
      <c r="DN51" s="15" t="s">
        <v>129</v>
      </c>
      <c r="DO51" s="15" t="s">
        <v>129</v>
      </c>
      <c r="DP51" s="15" t="s">
        <v>129</v>
      </c>
      <c r="DQ51" s="15" t="s">
        <v>129</v>
      </c>
      <c r="DR51" s="15" t="s">
        <v>129</v>
      </c>
      <c r="DS51" s="15" t="s">
        <v>129</v>
      </c>
      <c r="DT51" s="15" t="s">
        <v>129</v>
      </c>
      <c r="DU51" s="15" t="s">
        <v>129</v>
      </c>
      <c r="DV51" s="15" t="s">
        <v>129</v>
      </c>
      <c r="DW51" s="15" t="s">
        <v>129</v>
      </c>
      <c r="DX51" s="15" t="s">
        <v>129</v>
      </c>
      <c r="DY51" s="15" t="s">
        <v>129</v>
      </c>
      <c r="DZ51" s="15" t="s">
        <v>129</v>
      </c>
      <c r="EA51" s="15" t="s">
        <v>129</v>
      </c>
      <c r="EB51" s="15" t="s">
        <v>129</v>
      </c>
      <c r="EC51" s="15" t="s">
        <v>129</v>
      </c>
      <c r="ED51" s="15" t="s">
        <v>129</v>
      </c>
      <c r="EE51" s="15" t="s">
        <v>129</v>
      </c>
      <c r="EF51" s="15" t="s">
        <v>129</v>
      </c>
      <c r="EG51" s="15" t="s">
        <v>129</v>
      </c>
      <c r="EH51" s="15" t="s">
        <v>129</v>
      </c>
      <c r="EI51" s="15" t="s">
        <v>129</v>
      </c>
      <c r="EJ51" s="15" t="s">
        <v>129</v>
      </c>
      <c r="EK51" s="15" t="s">
        <v>129</v>
      </c>
    </row>
    <row r="52" spans="1:141" x14ac:dyDescent="0.2">
      <c r="A52" s="15" t="s">
        <v>875</v>
      </c>
      <c r="B52" s="15" t="s">
        <v>129</v>
      </c>
      <c r="C52" s="15" t="s">
        <v>129</v>
      </c>
      <c r="D52" s="15" t="s">
        <v>876</v>
      </c>
      <c r="E52" s="17">
        <v>42795</v>
      </c>
      <c r="F52" s="17">
        <v>42795</v>
      </c>
      <c r="G52" s="15" t="s">
        <v>877</v>
      </c>
      <c r="H52" s="15" t="s">
        <v>878</v>
      </c>
      <c r="I52" s="15" t="s">
        <v>877</v>
      </c>
      <c r="J52" s="15" t="s">
        <v>129</v>
      </c>
      <c r="K52" s="15" t="s">
        <v>877</v>
      </c>
      <c r="L52" s="15" t="s">
        <v>129</v>
      </c>
      <c r="M52" s="15" t="s">
        <v>129</v>
      </c>
      <c r="N52" s="19">
        <v>0.03</v>
      </c>
      <c r="O52" s="15" t="s">
        <v>129</v>
      </c>
      <c r="P52" s="15" t="s">
        <v>724</v>
      </c>
      <c r="Q52" s="15" t="s">
        <v>724</v>
      </c>
      <c r="R52" s="15" t="s">
        <v>879</v>
      </c>
      <c r="S52" s="15" t="s">
        <v>726</v>
      </c>
      <c r="T52" s="15" t="s">
        <v>129</v>
      </c>
      <c r="U52" s="15" t="s">
        <v>129</v>
      </c>
      <c r="V52" s="15" t="s">
        <v>129</v>
      </c>
      <c r="W52" s="15" t="s">
        <v>129</v>
      </c>
      <c r="X52" s="15" t="s">
        <v>129</v>
      </c>
      <c r="Y52" s="15" t="s">
        <v>129</v>
      </c>
      <c r="Z52" s="15" t="s">
        <v>880</v>
      </c>
      <c r="AA52" s="15" t="s">
        <v>881</v>
      </c>
      <c r="AB52" s="15" t="s">
        <v>129</v>
      </c>
      <c r="AC52" s="15" t="s">
        <v>882</v>
      </c>
      <c r="AD52" s="15" t="s">
        <v>883</v>
      </c>
      <c r="AE52" s="15" t="s">
        <v>884</v>
      </c>
      <c r="AF52" s="15" t="s">
        <v>885</v>
      </c>
      <c r="AG52" s="15" t="s">
        <v>141</v>
      </c>
      <c r="AH52" s="15" t="s">
        <v>142</v>
      </c>
      <c r="AI52" s="15" t="s">
        <v>143</v>
      </c>
      <c r="AJ52" s="15" t="s">
        <v>144</v>
      </c>
      <c r="AK52" s="15" t="s">
        <v>129</v>
      </c>
      <c r="AL52" s="15" t="s">
        <v>229</v>
      </c>
      <c r="AM52" s="15" t="s">
        <v>146</v>
      </c>
      <c r="AN52" s="15" t="s">
        <v>147</v>
      </c>
      <c r="AO52" s="15" t="s">
        <v>129</v>
      </c>
      <c r="AP52" s="15" t="s">
        <v>129</v>
      </c>
      <c r="AQ52" s="15" t="s">
        <v>152</v>
      </c>
      <c r="AR52" s="15" t="s">
        <v>148</v>
      </c>
      <c r="AS52" s="15" t="s">
        <v>149</v>
      </c>
      <c r="AT52" s="15" t="s">
        <v>129</v>
      </c>
      <c r="AU52" s="15" t="s">
        <v>129</v>
      </c>
      <c r="AV52" s="15" t="s">
        <v>886</v>
      </c>
      <c r="AW52" s="15" t="s">
        <v>129</v>
      </c>
      <c r="AX52" s="15" t="s">
        <v>887</v>
      </c>
      <c r="AY52" s="15" t="s">
        <v>886</v>
      </c>
      <c r="AZ52" s="15" t="s">
        <v>886</v>
      </c>
      <c r="BA52" s="15" t="s">
        <v>887</v>
      </c>
      <c r="BB52" s="15" t="s">
        <v>888</v>
      </c>
      <c r="BC52" s="15" t="s">
        <v>889</v>
      </c>
      <c r="BD52" s="17">
        <v>40909</v>
      </c>
      <c r="BE52" s="17">
        <v>42425</v>
      </c>
      <c r="BF52" s="17">
        <v>40909</v>
      </c>
      <c r="BG52" s="17">
        <v>42425</v>
      </c>
      <c r="BH52" s="17"/>
      <c r="BI52" s="15" t="s">
        <v>890</v>
      </c>
      <c r="BJ52" s="15" t="s">
        <v>129</v>
      </c>
      <c r="BK52" s="15" t="s">
        <v>129</v>
      </c>
      <c r="BL52" s="15" t="s">
        <v>129</v>
      </c>
      <c r="BM52" s="15" t="s">
        <v>129</v>
      </c>
      <c r="BN52" s="15" t="s">
        <v>129</v>
      </c>
      <c r="BO52" s="15" t="s">
        <v>129</v>
      </c>
      <c r="BP52" s="15" t="s">
        <v>129</v>
      </c>
      <c r="BQ52" s="15" t="s">
        <v>129</v>
      </c>
      <c r="BR52" s="15" t="s">
        <v>129</v>
      </c>
      <c r="BS52" s="15" t="s">
        <v>129</v>
      </c>
      <c r="BT52" s="15" t="s">
        <v>129</v>
      </c>
      <c r="BU52" s="15" t="s">
        <v>129</v>
      </c>
      <c r="BV52" s="15" t="s">
        <v>152</v>
      </c>
      <c r="BW52" s="15" t="s">
        <v>153</v>
      </c>
      <c r="BX52" s="15" t="s">
        <v>129</v>
      </c>
      <c r="BY52" s="15" t="s">
        <v>191</v>
      </c>
      <c r="BZ52" s="15" t="s">
        <v>192</v>
      </c>
      <c r="CA52" s="15" t="s">
        <v>891</v>
      </c>
      <c r="CB52" s="15" t="s">
        <v>891</v>
      </c>
      <c r="CC52" s="15" t="s">
        <v>891</v>
      </c>
      <c r="CD52" s="15" t="s">
        <v>892</v>
      </c>
      <c r="CE52" s="15" t="s">
        <v>893</v>
      </c>
      <c r="CF52" s="15" t="s">
        <v>894</v>
      </c>
      <c r="CG52" s="15" t="s">
        <v>895</v>
      </c>
      <c r="CH52" s="15" t="s">
        <v>264</v>
      </c>
      <c r="CI52" s="15" t="s">
        <v>265</v>
      </c>
      <c r="CJ52" s="15" t="s">
        <v>266</v>
      </c>
      <c r="CK52" s="15" t="s">
        <v>164</v>
      </c>
      <c r="CL52" s="15" t="s">
        <v>267</v>
      </c>
      <c r="CM52" s="15" t="s">
        <v>896</v>
      </c>
      <c r="CN52" s="15" t="s">
        <v>897</v>
      </c>
      <c r="CO52" s="15" t="s">
        <v>545</v>
      </c>
      <c r="CP52" s="15" t="s">
        <v>898</v>
      </c>
      <c r="CQ52" s="15" t="s">
        <v>129</v>
      </c>
      <c r="CR52" s="15" t="s">
        <v>129</v>
      </c>
      <c r="CS52" s="15" t="s">
        <v>129</v>
      </c>
      <c r="CT52" s="15" t="s">
        <v>899</v>
      </c>
      <c r="CU52" s="15" t="s">
        <v>129</v>
      </c>
      <c r="CV52" s="15" t="s">
        <v>129</v>
      </c>
      <c r="CW52" s="15" t="s">
        <v>152</v>
      </c>
      <c r="CX52" s="15" t="s">
        <v>193</v>
      </c>
      <c r="CY52" s="15" t="s">
        <v>194</v>
      </c>
      <c r="CZ52" s="15" t="s">
        <v>195</v>
      </c>
      <c r="DA52" s="15" t="s">
        <v>900</v>
      </c>
      <c r="DB52" s="15" t="s">
        <v>901</v>
      </c>
      <c r="DC52" s="15" t="s">
        <v>902</v>
      </c>
      <c r="DD52" s="15" t="s">
        <v>903</v>
      </c>
      <c r="DE52" s="15" t="s">
        <v>903</v>
      </c>
      <c r="DF52" s="15" t="s">
        <v>129</v>
      </c>
      <c r="DG52" s="15" t="s">
        <v>129</v>
      </c>
      <c r="DH52" s="15" t="s">
        <v>904</v>
      </c>
      <c r="DI52" s="15" t="s">
        <v>176</v>
      </c>
      <c r="DJ52" s="15" t="s">
        <v>129</v>
      </c>
      <c r="DK52" s="15" t="s">
        <v>178</v>
      </c>
      <c r="DL52" s="15" t="s">
        <v>178</v>
      </c>
      <c r="DM52" s="15" t="s">
        <v>129</v>
      </c>
      <c r="DN52" s="15" t="s">
        <v>129</v>
      </c>
      <c r="DO52" s="15" t="s">
        <v>905</v>
      </c>
      <c r="DP52" s="15" t="s">
        <v>180</v>
      </c>
      <c r="DQ52" s="15" t="s">
        <v>129</v>
      </c>
      <c r="DR52" s="15" t="s">
        <v>129</v>
      </c>
      <c r="DS52" s="15" t="s">
        <v>129</v>
      </c>
      <c r="DT52" s="15" t="s">
        <v>129</v>
      </c>
      <c r="DU52" s="15" t="s">
        <v>129</v>
      </c>
      <c r="DV52" s="15" t="s">
        <v>129</v>
      </c>
      <c r="DW52" s="15" t="s">
        <v>129</v>
      </c>
      <c r="DX52" s="15" t="s">
        <v>129</v>
      </c>
      <c r="DY52" s="15" t="s">
        <v>129</v>
      </c>
      <c r="DZ52" s="15" t="s">
        <v>129</v>
      </c>
      <c r="EA52" s="15" t="s">
        <v>129</v>
      </c>
      <c r="EB52" s="15" t="s">
        <v>129</v>
      </c>
      <c r="EC52" s="15" t="s">
        <v>129</v>
      </c>
      <c r="ED52" s="15" t="s">
        <v>129</v>
      </c>
      <c r="EE52" s="15" t="s">
        <v>129</v>
      </c>
      <c r="EF52" s="15" t="s">
        <v>129</v>
      </c>
      <c r="EG52" s="15" t="s">
        <v>129</v>
      </c>
      <c r="EH52" s="15" t="s">
        <v>129</v>
      </c>
      <c r="EI52" s="15" t="s">
        <v>129</v>
      </c>
      <c r="EJ52" s="15" t="s">
        <v>129</v>
      </c>
      <c r="EK52" s="15" t="s">
        <v>129</v>
      </c>
    </row>
    <row r="53" spans="1:141" x14ac:dyDescent="0.2">
      <c r="A53" s="15" t="s">
        <v>906</v>
      </c>
      <c r="B53" s="15" t="s">
        <v>129</v>
      </c>
      <c r="C53" s="15" t="s">
        <v>129</v>
      </c>
      <c r="D53" s="15" t="s">
        <v>907</v>
      </c>
      <c r="E53" s="17">
        <v>42795</v>
      </c>
      <c r="F53" s="17">
        <v>42795</v>
      </c>
      <c r="G53" s="15" t="s">
        <v>908</v>
      </c>
      <c r="H53" s="15" t="s">
        <v>909</v>
      </c>
      <c r="I53" s="15" t="s">
        <v>910</v>
      </c>
      <c r="J53" s="15" t="s">
        <v>129</v>
      </c>
      <c r="K53" s="15" t="s">
        <v>910</v>
      </c>
      <c r="L53" s="15" t="s">
        <v>129</v>
      </c>
      <c r="M53" s="15" t="s">
        <v>129</v>
      </c>
      <c r="N53" s="19">
        <v>0</v>
      </c>
      <c r="O53" s="15" t="s">
        <v>129</v>
      </c>
      <c r="P53" s="15" t="s">
        <v>724</v>
      </c>
      <c r="Q53" s="15" t="s">
        <v>129</v>
      </c>
      <c r="R53" s="15" t="s">
        <v>911</v>
      </c>
      <c r="S53" s="15" t="s">
        <v>912</v>
      </c>
      <c r="T53" s="15" t="s">
        <v>129</v>
      </c>
      <c r="U53" s="15" t="s">
        <v>129</v>
      </c>
      <c r="V53" s="15" t="s">
        <v>129</v>
      </c>
      <c r="W53" s="15" t="s">
        <v>129</v>
      </c>
      <c r="X53" s="15" t="s">
        <v>129</v>
      </c>
      <c r="Y53" s="15" t="s">
        <v>129</v>
      </c>
      <c r="Z53" s="15" t="s">
        <v>356</v>
      </c>
      <c r="AA53" s="15" t="s">
        <v>357</v>
      </c>
      <c r="AB53" s="15" t="s">
        <v>129</v>
      </c>
      <c r="AC53" s="15" t="s">
        <v>358</v>
      </c>
      <c r="AD53" s="15" t="s">
        <v>225</v>
      </c>
      <c r="AE53" s="15" t="s">
        <v>359</v>
      </c>
      <c r="AF53" s="15" t="s">
        <v>913</v>
      </c>
      <c r="AG53" s="15" t="s">
        <v>141</v>
      </c>
      <c r="AH53" s="15" t="s">
        <v>142</v>
      </c>
      <c r="AI53" s="15" t="s">
        <v>143</v>
      </c>
      <c r="AJ53" s="15" t="s">
        <v>303</v>
      </c>
      <c r="AK53" s="15" t="s">
        <v>129</v>
      </c>
      <c r="AL53" s="15" t="s">
        <v>229</v>
      </c>
      <c r="AM53" s="15" t="s">
        <v>146</v>
      </c>
      <c r="AN53" s="15" t="s">
        <v>147</v>
      </c>
      <c r="AO53" s="15" t="s">
        <v>129</v>
      </c>
      <c r="AP53" s="15" t="s">
        <v>129</v>
      </c>
      <c r="AQ53" s="15" t="s">
        <v>129</v>
      </c>
      <c r="AR53" s="15" t="s">
        <v>148</v>
      </c>
      <c r="AS53" s="15" t="s">
        <v>149</v>
      </c>
      <c r="AT53" s="15" t="s">
        <v>129</v>
      </c>
      <c r="AU53" s="15" t="s">
        <v>129</v>
      </c>
      <c r="AV53" s="15" t="s">
        <v>914</v>
      </c>
      <c r="AW53" s="15" t="s">
        <v>129</v>
      </c>
      <c r="AX53" s="15" t="s">
        <v>915</v>
      </c>
      <c r="AY53" s="15" t="s">
        <v>914</v>
      </c>
      <c r="AZ53" s="15" t="s">
        <v>914</v>
      </c>
      <c r="BA53" s="15" t="s">
        <v>915</v>
      </c>
      <c r="BB53" s="15" t="s">
        <v>916</v>
      </c>
      <c r="BC53" s="15" t="s">
        <v>917</v>
      </c>
      <c r="BD53" s="17">
        <v>41275</v>
      </c>
      <c r="BE53" s="17">
        <v>42115</v>
      </c>
      <c r="BF53" s="17">
        <v>41275</v>
      </c>
      <c r="BG53" s="17">
        <v>42115</v>
      </c>
      <c r="BH53" s="17"/>
      <c r="BI53" s="15" t="s">
        <v>918</v>
      </c>
      <c r="BJ53" s="15" t="s">
        <v>129</v>
      </c>
      <c r="BK53" s="15" t="s">
        <v>129</v>
      </c>
      <c r="BL53" s="15" t="s">
        <v>129</v>
      </c>
      <c r="BM53" s="15" t="s">
        <v>129</v>
      </c>
      <c r="BN53" s="15" t="s">
        <v>129</v>
      </c>
      <c r="BO53" s="15" t="s">
        <v>129</v>
      </c>
      <c r="BP53" s="15" t="s">
        <v>129</v>
      </c>
      <c r="BQ53" s="15" t="s">
        <v>129</v>
      </c>
      <c r="BR53" s="15" t="s">
        <v>129</v>
      </c>
      <c r="BS53" s="15" t="s">
        <v>129</v>
      </c>
      <c r="BT53" s="15" t="s">
        <v>129</v>
      </c>
      <c r="BU53" s="15" t="s">
        <v>129</v>
      </c>
      <c r="BV53" s="15" t="s">
        <v>152</v>
      </c>
      <c r="BW53" s="15" t="s">
        <v>153</v>
      </c>
      <c r="BX53" s="15" t="s">
        <v>129</v>
      </c>
      <c r="BY53" s="15" t="s">
        <v>191</v>
      </c>
      <c r="BZ53" s="15" t="s">
        <v>192</v>
      </c>
      <c r="CA53" s="15" t="s">
        <v>919</v>
      </c>
      <c r="CB53" s="15" t="s">
        <v>920</v>
      </c>
      <c r="CC53" s="15" t="s">
        <v>921</v>
      </c>
      <c r="CD53" s="15" t="s">
        <v>762</v>
      </c>
      <c r="CE53" s="15" t="s">
        <v>210</v>
      </c>
      <c r="CF53" s="15" t="s">
        <v>922</v>
      </c>
      <c r="CG53" s="15" t="s">
        <v>923</v>
      </c>
      <c r="CH53" s="15" t="s">
        <v>264</v>
      </c>
      <c r="CI53" s="15" t="s">
        <v>265</v>
      </c>
      <c r="CJ53" s="15" t="s">
        <v>266</v>
      </c>
      <c r="CK53" s="15" t="s">
        <v>164</v>
      </c>
      <c r="CL53" s="15" t="s">
        <v>924</v>
      </c>
      <c r="CM53" s="15" t="s">
        <v>129</v>
      </c>
      <c r="CN53" s="15" t="s">
        <v>129</v>
      </c>
      <c r="CO53" s="15" t="s">
        <v>129</v>
      </c>
      <c r="CP53" s="15" t="s">
        <v>129</v>
      </c>
      <c r="CQ53" s="15" t="s">
        <v>129</v>
      </c>
      <c r="CR53" s="15" t="s">
        <v>129</v>
      </c>
      <c r="CS53" s="15" t="s">
        <v>129</v>
      </c>
      <c r="CT53" s="15" t="s">
        <v>129</v>
      </c>
      <c r="CU53" s="15" t="s">
        <v>129</v>
      </c>
      <c r="CV53" s="15" t="s">
        <v>129</v>
      </c>
      <c r="CW53" s="15" t="s">
        <v>152</v>
      </c>
      <c r="CX53" s="15" t="s">
        <v>193</v>
      </c>
      <c r="CY53" s="15" t="s">
        <v>194</v>
      </c>
      <c r="CZ53" s="15" t="s">
        <v>195</v>
      </c>
      <c r="DA53" s="15" t="s">
        <v>925</v>
      </c>
      <c r="DB53" s="15" t="s">
        <v>926</v>
      </c>
      <c r="DC53" s="15" t="s">
        <v>129</v>
      </c>
      <c r="DD53" s="15" t="s">
        <v>927</v>
      </c>
      <c r="DE53" s="15" t="s">
        <v>927</v>
      </c>
      <c r="DF53" s="15" t="s">
        <v>129</v>
      </c>
      <c r="DG53" s="15" t="s">
        <v>129</v>
      </c>
      <c r="DH53" s="15" t="s">
        <v>928</v>
      </c>
      <c r="DI53" s="15" t="s">
        <v>176</v>
      </c>
      <c r="DJ53" s="15" t="s">
        <v>129</v>
      </c>
      <c r="DK53" s="15" t="s">
        <v>178</v>
      </c>
      <c r="DL53" s="15" t="s">
        <v>178</v>
      </c>
      <c r="DM53" s="15" t="s">
        <v>129</v>
      </c>
      <c r="DN53" s="15" t="s">
        <v>129</v>
      </c>
      <c r="DO53" s="15" t="s">
        <v>129</v>
      </c>
      <c r="DP53" s="15" t="s">
        <v>129</v>
      </c>
      <c r="DQ53" s="15" t="s">
        <v>129</v>
      </c>
      <c r="DR53" s="15" t="s">
        <v>129</v>
      </c>
      <c r="DS53" s="15" t="s">
        <v>129</v>
      </c>
      <c r="DT53" s="15" t="s">
        <v>129</v>
      </c>
      <c r="DU53" s="15" t="s">
        <v>129</v>
      </c>
      <c r="DV53" s="15" t="s">
        <v>129</v>
      </c>
      <c r="DW53" s="15" t="s">
        <v>129</v>
      </c>
      <c r="DX53" s="15" t="s">
        <v>129</v>
      </c>
      <c r="DY53" s="15" t="s">
        <v>129</v>
      </c>
      <c r="DZ53" s="15" t="s">
        <v>129</v>
      </c>
      <c r="EA53" s="15" t="s">
        <v>129</v>
      </c>
      <c r="EB53" s="15" t="s">
        <v>129</v>
      </c>
      <c r="EC53" s="15" t="s">
        <v>129</v>
      </c>
      <c r="ED53" s="15" t="s">
        <v>129</v>
      </c>
      <c r="EE53" s="15" t="s">
        <v>129</v>
      </c>
      <c r="EF53" s="15" t="s">
        <v>129</v>
      </c>
      <c r="EG53" s="15" t="s">
        <v>129</v>
      </c>
      <c r="EH53" s="15" t="s">
        <v>129</v>
      </c>
      <c r="EI53" s="15" t="s">
        <v>129</v>
      </c>
      <c r="EJ53" s="15" t="s">
        <v>129</v>
      </c>
      <c r="EK53" s="15" t="s">
        <v>129</v>
      </c>
    </row>
    <row r="54" spans="1:141" x14ac:dyDescent="0.2">
      <c r="A54" s="15" t="s">
        <v>929</v>
      </c>
      <c r="B54" s="15" t="s">
        <v>129</v>
      </c>
      <c r="C54" s="15" t="s">
        <v>129</v>
      </c>
      <c r="D54" s="15" t="s">
        <v>930</v>
      </c>
      <c r="E54" s="17">
        <v>42736</v>
      </c>
      <c r="F54" s="17">
        <v>2958465</v>
      </c>
      <c r="G54" s="15" t="s">
        <v>931</v>
      </c>
      <c r="H54" s="15" t="s">
        <v>932</v>
      </c>
      <c r="I54" s="15" t="s">
        <v>932</v>
      </c>
      <c r="J54" s="15" t="s">
        <v>129</v>
      </c>
      <c r="K54" s="15" t="s">
        <v>932</v>
      </c>
      <c r="L54" s="15" t="s">
        <v>129</v>
      </c>
      <c r="M54" s="15" t="s">
        <v>129</v>
      </c>
      <c r="N54" s="19">
        <v>0</v>
      </c>
      <c r="O54" s="15" t="s">
        <v>129</v>
      </c>
      <c r="P54" s="15" t="s">
        <v>520</v>
      </c>
      <c r="Q54" s="15" t="s">
        <v>520</v>
      </c>
      <c r="R54" s="15" t="s">
        <v>129</v>
      </c>
      <c r="S54" s="15" t="s">
        <v>933</v>
      </c>
      <c r="T54" s="15" t="s">
        <v>129</v>
      </c>
      <c r="U54" s="15" t="s">
        <v>129</v>
      </c>
      <c r="V54" s="15" t="s">
        <v>129</v>
      </c>
      <c r="W54" s="15" t="s">
        <v>129</v>
      </c>
      <c r="X54" s="15" t="s">
        <v>129</v>
      </c>
      <c r="Y54" s="15" t="s">
        <v>129</v>
      </c>
      <c r="Z54" s="15" t="s">
        <v>406</v>
      </c>
      <c r="AA54" s="15" t="s">
        <v>407</v>
      </c>
      <c r="AB54" s="15" t="s">
        <v>408</v>
      </c>
      <c r="AC54" s="15" t="s">
        <v>129</v>
      </c>
      <c r="AD54" s="15" t="s">
        <v>129</v>
      </c>
      <c r="AE54" s="15" t="s">
        <v>409</v>
      </c>
      <c r="AF54" s="15" t="s">
        <v>934</v>
      </c>
      <c r="AG54" s="15" t="s">
        <v>141</v>
      </c>
      <c r="AH54" s="15" t="s">
        <v>142</v>
      </c>
      <c r="AI54" s="15" t="s">
        <v>143</v>
      </c>
      <c r="AJ54" s="15" t="s">
        <v>228</v>
      </c>
      <c r="AK54" s="15" t="s">
        <v>129</v>
      </c>
      <c r="AL54" s="15" t="s">
        <v>935</v>
      </c>
      <c r="AM54" s="15" t="s">
        <v>146</v>
      </c>
      <c r="AN54" s="15" t="s">
        <v>147</v>
      </c>
      <c r="AO54" s="15" t="s">
        <v>129</v>
      </c>
      <c r="AP54" s="15" t="s">
        <v>129</v>
      </c>
      <c r="AQ54" s="15" t="s">
        <v>129</v>
      </c>
      <c r="AR54" s="15" t="s">
        <v>148</v>
      </c>
      <c r="AS54" s="15" t="s">
        <v>149</v>
      </c>
      <c r="AT54" s="15" t="s">
        <v>129</v>
      </c>
      <c r="AU54" s="15" t="s">
        <v>129</v>
      </c>
      <c r="AV54" s="15" t="s">
        <v>936</v>
      </c>
      <c r="AW54" s="15" t="s">
        <v>129</v>
      </c>
      <c r="AX54" s="15" t="s">
        <v>937</v>
      </c>
      <c r="AY54" s="15" t="s">
        <v>936</v>
      </c>
      <c r="AZ54" s="15" t="s">
        <v>936</v>
      </c>
      <c r="BA54" s="15" t="s">
        <v>937</v>
      </c>
      <c r="BB54" s="15" t="s">
        <v>129</v>
      </c>
      <c r="BC54" s="15" t="s">
        <v>129</v>
      </c>
      <c r="BD54" s="17">
        <v>40544</v>
      </c>
      <c r="BE54" s="17"/>
      <c r="BF54" s="17">
        <v>40544</v>
      </c>
      <c r="BG54" s="17"/>
      <c r="BH54" s="17"/>
      <c r="BI54" s="15" t="s">
        <v>938</v>
      </c>
      <c r="BJ54" s="15" t="s">
        <v>129</v>
      </c>
      <c r="BK54" s="15" t="s">
        <v>129</v>
      </c>
      <c r="BL54" s="15" t="s">
        <v>129</v>
      </c>
      <c r="BM54" s="15" t="s">
        <v>129</v>
      </c>
      <c r="BN54" s="15" t="s">
        <v>129</v>
      </c>
      <c r="BO54" s="15" t="s">
        <v>129</v>
      </c>
      <c r="BP54" s="15" t="s">
        <v>129</v>
      </c>
      <c r="BQ54" s="15" t="s">
        <v>129</v>
      </c>
      <c r="BR54" s="15" t="s">
        <v>129</v>
      </c>
      <c r="BS54" s="15" t="s">
        <v>129</v>
      </c>
      <c r="BT54" s="15" t="s">
        <v>129</v>
      </c>
      <c r="BU54" s="15" t="s">
        <v>129</v>
      </c>
      <c r="BV54" s="15" t="s">
        <v>152</v>
      </c>
      <c r="BW54" s="15" t="s">
        <v>153</v>
      </c>
      <c r="BX54" s="15" t="s">
        <v>129</v>
      </c>
      <c r="BY54" s="15" t="s">
        <v>191</v>
      </c>
      <c r="BZ54" s="15" t="s">
        <v>192</v>
      </c>
      <c r="CA54" s="15" t="s">
        <v>939</v>
      </c>
      <c r="CB54" s="15" t="s">
        <v>940</v>
      </c>
      <c r="CC54" s="15" t="s">
        <v>941</v>
      </c>
      <c r="CD54" s="15" t="s">
        <v>942</v>
      </c>
      <c r="CE54" s="15" t="s">
        <v>943</v>
      </c>
      <c r="CF54" s="15" t="s">
        <v>944</v>
      </c>
      <c r="CG54" s="15" t="s">
        <v>945</v>
      </c>
      <c r="CH54" s="15" t="s">
        <v>946</v>
      </c>
      <c r="CI54" s="15" t="s">
        <v>947</v>
      </c>
      <c r="CJ54" s="15" t="s">
        <v>948</v>
      </c>
      <c r="CK54" s="15" t="s">
        <v>949</v>
      </c>
      <c r="CL54" s="15" t="s">
        <v>129</v>
      </c>
      <c r="CM54" s="15" t="s">
        <v>129</v>
      </c>
      <c r="CN54" s="15" t="s">
        <v>129</v>
      </c>
      <c r="CO54" s="15" t="s">
        <v>129</v>
      </c>
      <c r="CP54" s="15" t="s">
        <v>129</v>
      </c>
      <c r="CQ54" s="15" t="s">
        <v>129</v>
      </c>
      <c r="CR54" s="15" t="s">
        <v>129</v>
      </c>
      <c r="CS54" s="15" t="s">
        <v>129</v>
      </c>
      <c r="CT54" s="15" t="s">
        <v>129</v>
      </c>
      <c r="CU54" s="15" t="s">
        <v>129</v>
      </c>
      <c r="CV54" s="15" t="s">
        <v>129</v>
      </c>
      <c r="CW54" s="15" t="s">
        <v>152</v>
      </c>
      <c r="CX54" s="15" t="s">
        <v>193</v>
      </c>
      <c r="CY54" s="15" t="s">
        <v>194</v>
      </c>
      <c r="CZ54" s="15" t="s">
        <v>195</v>
      </c>
      <c r="DA54" s="15" t="s">
        <v>950</v>
      </c>
      <c r="DB54" s="15" t="s">
        <v>951</v>
      </c>
      <c r="DC54" s="15" t="s">
        <v>129</v>
      </c>
      <c r="DD54" s="15" t="s">
        <v>129</v>
      </c>
      <c r="DE54" s="15" t="s">
        <v>129</v>
      </c>
      <c r="DF54" s="15" t="s">
        <v>129</v>
      </c>
      <c r="DG54" s="15" t="s">
        <v>129</v>
      </c>
      <c r="DH54" s="15" t="s">
        <v>952</v>
      </c>
      <c r="DI54" s="15" t="s">
        <v>176</v>
      </c>
      <c r="DJ54" s="15" t="s">
        <v>129</v>
      </c>
      <c r="DK54" s="15" t="s">
        <v>178</v>
      </c>
      <c r="DL54" s="15" t="s">
        <v>178</v>
      </c>
      <c r="DM54" s="15" t="s">
        <v>129</v>
      </c>
      <c r="DN54" s="15" t="s">
        <v>129</v>
      </c>
      <c r="DO54" s="15" t="s">
        <v>953</v>
      </c>
      <c r="DP54" s="15" t="s">
        <v>180</v>
      </c>
      <c r="DQ54" s="15" t="s">
        <v>129</v>
      </c>
      <c r="DR54" s="15" t="s">
        <v>129</v>
      </c>
      <c r="DS54" s="15" t="s">
        <v>129</v>
      </c>
      <c r="DT54" s="15" t="s">
        <v>129</v>
      </c>
      <c r="DU54" s="15" t="s">
        <v>129</v>
      </c>
      <c r="DV54" s="15" t="s">
        <v>129</v>
      </c>
      <c r="DW54" s="15" t="s">
        <v>129</v>
      </c>
      <c r="DX54" s="15" t="s">
        <v>129</v>
      </c>
      <c r="DY54" s="15" t="s">
        <v>129</v>
      </c>
      <c r="DZ54" s="15" t="s">
        <v>129</v>
      </c>
      <c r="EA54" s="15" t="s">
        <v>129</v>
      </c>
      <c r="EB54" s="15" t="s">
        <v>129</v>
      </c>
      <c r="EC54" s="15" t="s">
        <v>129</v>
      </c>
      <c r="ED54" s="15" t="s">
        <v>129</v>
      </c>
      <c r="EE54" s="15" t="s">
        <v>129</v>
      </c>
      <c r="EF54" s="15" t="s">
        <v>129</v>
      </c>
      <c r="EG54" s="15" t="s">
        <v>129</v>
      </c>
      <c r="EH54" s="15" t="s">
        <v>129</v>
      </c>
      <c r="EI54" s="15" t="s">
        <v>129</v>
      </c>
      <c r="EJ54" s="15" t="s">
        <v>129</v>
      </c>
      <c r="EK54" s="15" t="s">
        <v>129</v>
      </c>
    </row>
    <row r="55" spans="1:141" x14ac:dyDescent="0.2">
      <c r="A55" s="15" t="s">
        <v>929</v>
      </c>
      <c r="B55" s="15" t="s">
        <v>129</v>
      </c>
      <c r="C55" s="15" t="s">
        <v>129</v>
      </c>
      <c r="D55" s="15" t="s">
        <v>954</v>
      </c>
      <c r="E55" s="17">
        <v>42736</v>
      </c>
      <c r="F55" s="17">
        <v>2958465</v>
      </c>
      <c r="G55" s="15" t="s">
        <v>931</v>
      </c>
      <c r="H55" s="15" t="s">
        <v>932</v>
      </c>
      <c r="I55" s="15" t="s">
        <v>932</v>
      </c>
      <c r="J55" s="15" t="s">
        <v>129</v>
      </c>
      <c r="K55" s="15" t="s">
        <v>932</v>
      </c>
      <c r="L55" s="15" t="s">
        <v>129</v>
      </c>
      <c r="M55" s="15" t="s">
        <v>129</v>
      </c>
      <c r="N55" s="19">
        <v>0</v>
      </c>
      <c r="O55" s="15" t="s">
        <v>129</v>
      </c>
      <c r="P55" s="15" t="s">
        <v>520</v>
      </c>
      <c r="Q55" s="15" t="s">
        <v>520</v>
      </c>
      <c r="R55" s="15" t="s">
        <v>129</v>
      </c>
      <c r="S55" s="15" t="s">
        <v>933</v>
      </c>
      <c r="T55" s="15" t="s">
        <v>129</v>
      </c>
      <c r="U55" s="15" t="s">
        <v>129</v>
      </c>
      <c r="V55" s="15" t="s">
        <v>129</v>
      </c>
      <c r="W55" s="15" t="s">
        <v>129</v>
      </c>
      <c r="X55" s="15" t="s">
        <v>129</v>
      </c>
      <c r="Y55" s="15" t="s">
        <v>129</v>
      </c>
      <c r="Z55" s="15" t="s">
        <v>406</v>
      </c>
      <c r="AA55" s="15" t="s">
        <v>407</v>
      </c>
      <c r="AB55" s="15" t="s">
        <v>408</v>
      </c>
      <c r="AC55" s="15" t="s">
        <v>129</v>
      </c>
      <c r="AD55" s="15" t="s">
        <v>129</v>
      </c>
      <c r="AE55" s="15" t="s">
        <v>409</v>
      </c>
      <c r="AF55" s="15" t="s">
        <v>934</v>
      </c>
      <c r="AG55" s="15" t="s">
        <v>141</v>
      </c>
      <c r="AH55" s="15" t="s">
        <v>142</v>
      </c>
      <c r="AI55" s="15" t="s">
        <v>143</v>
      </c>
      <c r="AJ55" s="15" t="s">
        <v>228</v>
      </c>
      <c r="AK55" s="15" t="s">
        <v>129</v>
      </c>
      <c r="AL55" s="15" t="s">
        <v>229</v>
      </c>
      <c r="AM55" s="15" t="s">
        <v>146</v>
      </c>
      <c r="AN55" s="15" t="s">
        <v>147</v>
      </c>
      <c r="AO55" s="15" t="s">
        <v>129</v>
      </c>
      <c r="AP55" s="15" t="s">
        <v>129</v>
      </c>
      <c r="AQ55" s="15" t="s">
        <v>129</v>
      </c>
      <c r="AR55" s="15" t="s">
        <v>148</v>
      </c>
      <c r="AS55" s="15" t="s">
        <v>149</v>
      </c>
      <c r="AT55" s="15" t="s">
        <v>129</v>
      </c>
      <c r="AU55" s="15" t="s">
        <v>129</v>
      </c>
      <c r="AV55" s="15" t="s">
        <v>936</v>
      </c>
      <c r="AW55" s="15" t="s">
        <v>129</v>
      </c>
      <c r="AX55" s="15" t="s">
        <v>937</v>
      </c>
      <c r="AY55" s="15" t="s">
        <v>936</v>
      </c>
      <c r="AZ55" s="15" t="s">
        <v>936</v>
      </c>
      <c r="BA55" s="15" t="s">
        <v>937</v>
      </c>
      <c r="BB55" s="15" t="s">
        <v>129</v>
      </c>
      <c r="BC55" s="15" t="s">
        <v>129</v>
      </c>
      <c r="BD55" s="17">
        <v>41066</v>
      </c>
      <c r="BE55" s="17"/>
      <c r="BF55" s="17">
        <v>41066</v>
      </c>
      <c r="BG55" s="17"/>
      <c r="BH55" s="17"/>
      <c r="BI55" s="15" t="s">
        <v>955</v>
      </c>
      <c r="BJ55" s="15" t="s">
        <v>129</v>
      </c>
      <c r="BK55" s="15" t="s">
        <v>129</v>
      </c>
      <c r="BL55" s="15" t="s">
        <v>129</v>
      </c>
      <c r="BM55" s="15" t="s">
        <v>129</v>
      </c>
      <c r="BN55" s="15" t="s">
        <v>129</v>
      </c>
      <c r="BO55" s="15" t="s">
        <v>129</v>
      </c>
      <c r="BP55" s="15" t="s">
        <v>129</v>
      </c>
      <c r="BQ55" s="15" t="s">
        <v>129</v>
      </c>
      <c r="BR55" s="15" t="s">
        <v>129</v>
      </c>
      <c r="BS55" s="15" t="s">
        <v>129</v>
      </c>
      <c r="BT55" s="15" t="s">
        <v>129</v>
      </c>
      <c r="BU55" s="15" t="s">
        <v>129</v>
      </c>
      <c r="BV55" s="15" t="s">
        <v>152</v>
      </c>
      <c r="BW55" s="15" t="s">
        <v>153</v>
      </c>
      <c r="BX55" s="15" t="s">
        <v>129</v>
      </c>
      <c r="BY55" s="15" t="s">
        <v>191</v>
      </c>
      <c r="BZ55" s="15" t="s">
        <v>192</v>
      </c>
      <c r="CA55" s="15" t="s">
        <v>939</v>
      </c>
      <c r="CB55" s="15" t="s">
        <v>940</v>
      </c>
      <c r="CC55" s="15" t="s">
        <v>941</v>
      </c>
      <c r="CD55" s="15" t="s">
        <v>942</v>
      </c>
      <c r="CE55" s="15" t="s">
        <v>943</v>
      </c>
      <c r="CF55" s="15" t="s">
        <v>944</v>
      </c>
      <c r="CG55" s="15" t="s">
        <v>945</v>
      </c>
      <c r="CH55" s="15" t="s">
        <v>946</v>
      </c>
      <c r="CI55" s="15" t="s">
        <v>947</v>
      </c>
      <c r="CJ55" s="15" t="s">
        <v>948</v>
      </c>
      <c r="CK55" s="15" t="s">
        <v>949</v>
      </c>
      <c r="CL55" s="15" t="s">
        <v>129</v>
      </c>
      <c r="CM55" s="15" t="s">
        <v>129</v>
      </c>
      <c r="CN55" s="15" t="s">
        <v>129</v>
      </c>
      <c r="CO55" s="15" t="s">
        <v>129</v>
      </c>
      <c r="CP55" s="15" t="s">
        <v>129</v>
      </c>
      <c r="CQ55" s="15" t="s">
        <v>129</v>
      </c>
      <c r="CR55" s="15" t="s">
        <v>129</v>
      </c>
      <c r="CS55" s="15" t="s">
        <v>129</v>
      </c>
      <c r="CT55" s="15" t="s">
        <v>129</v>
      </c>
      <c r="CU55" s="15" t="s">
        <v>129</v>
      </c>
      <c r="CV55" s="15" t="s">
        <v>129</v>
      </c>
      <c r="CW55" s="15" t="s">
        <v>152</v>
      </c>
      <c r="CX55" s="15" t="s">
        <v>193</v>
      </c>
      <c r="CY55" s="15" t="s">
        <v>194</v>
      </c>
      <c r="CZ55" s="15" t="s">
        <v>195</v>
      </c>
      <c r="DA55" s="15" t="s">
        <v>950</v>
      </c>
      <c r="DB55" s="15" t="s">
        <v>951</v>
      </c>
      <c r="DC55" s="15" t="s">
        <v>129</v>
      </c>
      <c r="DD55" s="15" t="s">
        <v>956</v>
      </c>
      <c r="DE55" s="15" t="s">
        <v>956</v>
      </c>
      <c r="DF55" s="15" t="s">
        <v>129</v>
      </c>
      <c r="DG55" s="15" t="s">
        <v>129</v>
      </c>
      <c r="DH55" s="15" t="s">
        <v>952</v>
      </c>
      <c r="DI55" s="15" t="s">
        <v>176</v>
      </c>
      <c r="DJ55" s="15" t="s">
        <v>129</v>
      </c>
      <c r="DK55" s="15" t="s">
        <v>178</v>
      </c>
      <c r="DL55" s="15" t="s">
        <v>178</v>
      </c>
      <c r="DM55" s="15" t="s">
        <v>129</v>
      </c>
      <c r="DN55" s="15" t="s">
        <v>129</v>
      </c>
      <c r="DO55" s="15" t="s">
        <v>957</v>
      </c>
      <c r="DP55" s="15" t="s">
        <v>180</v>
      </c>
      <c r="DQ55" s="15" t="s">
        <v>129</v>
      </c>
      <c r="DR55" s="15" t="s">
        <v>129</v>
      </c>
      <c r="DS55" s="15" t="s">
        <v>129</v>
      </c>
      <c r="DT55" s="15" t="s">
        <v>129</v>
      </c>
      <c r="DU55" s="15" t="s">
        <v>129</v>
      </c>
      <c r="DV55" s="15" t="s">
        <v>129</v>
      </c>
      <c r="DW55" s="15" t="s">
        <v>129</v>
      </c>
      <c r="DX55" s="15" t="s">
        <v>129</v>
      </c>
      <c r="DY55" s="15" t="s">
        <v>129</v>
      </c>
      <c r="DZ55" s="15" t="s">
        <v>129</v>
      </c>
      <c r="EA55" s="15" t="s">
        <v>129</v>
      </c>
      <c r="EB55" s="15" t="s">
        <v>129</v>
      </c>
      <c r="EC55" s="15" t="s">
        <v>129</v>
      </c>
      <c r="ED55" s="15" t="s">
        <v>129</v>
      </c>
      <c r="EE55" s="15" t="s">
        <v>129</v>
      </c>
      <c r="EF55" s="15" t="s">
        <v>129</v>
      </c>
      <c r="EG55" s="15" t="s">
        <v>129</v>
      </c>
      <c r="EH55" s="15" t="s">
        <v>129</v>
      </c>
      <c r="EI55" s="15" t="s">
        <v>129</v>
      </c>
      <c r="EJ55" s="15" t="s">
        <v>129</v>
      </c>
      <c r="EK55" s="15" t="s">
        <v>129</v>
      </c>
    </row>
    <row r="56" spans="1:141" x14ac:dyDescent="0.2">
      <c r="A56" s="15" t="s">
        <v>958</v>
      </c>
      <c r="B56" s="15" t="s">
        <v>456</v>
      </c>
      <c r="C56" s="15" t="s">
        <v>457</v>
      </c>
      <c r="D56" s="15" t="s">
        <v>959</v>
      </c>
      <c r="E56" s="17">
        <v>42795</v>
      </c>
      <c r="F56" s="17">
        <v>42795</v>
      </c>
      <c r="G56" s="15" t="s">
        <v>960</v>
      </c>
      <c r="H56" s="15" t="s">
        <v>459</v>
      </c>
      <c r="I56" s="15" t="s">
        <v>459</v>
      </c>
      <c r="J56" s="15" t="s">
        <v>459</v>
      </c>
      <c r="K56" s="15" t="s">
        <v>459</v>
      </c>
      <c r="L56" s="15" t="s">
        <v>129</v>
      </c>
      <c r="M56" s="15" t="s">
        <v>129</v>
      </c>
      <c r="N56" s="19">
        <v>0</v>
      </c>
      <c r="O56" s="15" t="s">
        <v>129</v>
      </c>
      <c r="P56" s="15" t="s">
        <v>460</v>
      </c>
      <c r="Q56" s="15" t="s">
        <v>460</v>
      </c>
      <c r="R56" s="15" t="s">
        <v>129</v>
      </c>
      <c r="S56" s="15" t="s">
        <v>204</v>
      </c>
      <c r="T56" s="15" t="s">
        <v>129</v>
      </c>
      <c r="U56" s="15" t="s">
        <v>129</v>
      </c>
      <c r="V56" s="15" t="s">
        <v>461</v>
      </c>
      <c r="W56" s="15" t="s">
        <v>129</v>
      </c>
      <c r="X56" s="15" t="s">
        <v>129</v>
      </c>
      <c r="Y56" s="15" t="s">
        <v>129</v>
      </c>
      <c r="Z56" s="15" t="s">
        <v>129</v>
      </c>
      <c r="AA56" s="15" t="s">
        <v>129</v>
      </c>
      <c r="AB56" s="15" t="s">
        <v>129</v>
      </c>
      <c r="AC56" s="15" t="s">
        <v>129</v>
      </c>
      <c r="AD56" s="15" t="s">
        <v>129</v>
      </c>
      <c r="AE56" s="15" t="s">
        <v>129</v>
      </c>
      <c r="AF56" s="15" t="s">
        <v>129</v>
      </c>
      <c r="AG56" s="15" t="s">
        <v>141</v>
      </c>
      <c r="AH56" s="15" t="s">
        <v>142</v>
      </c>
      <c r="AI56" s="15" t="s">
        <v>143</v>
      </c>
      <c r="AJ56" s="15" t="s">
        <v>129</v>
      </c>
      <c r="AK56" s="15" t="s">
        <v>129</v>
      </c>
      <c r="AL56" s="15" t="s">
        <v>462</v>
      </c>
      <c r="AM56" s="15" t="s">
        <v>146</v>
      </c>
      <c r="AN56" s="15" t="s">
        <v>147</v>
      </c>
      <c r="AO56" s="15" t="s">
        <v>129</v>
      </c>
      <c r="AP56" s="15" t="s">
        <v>129</v>
      </c>
      <c r="AQ56" s="15" t="s">
        <v>129</v>
      </c>
      <c r="AR56" s="15" t="s">
        <v>463</v>
      </c>
      <c r="AS56" s="15" t="s">
        <v>129</v>
      </c>
      <c r="AT56" s="15" t="s">
        <v>129</v>
      </c>
      <c r="AU56" s="15" t="s">
        <v>961</v>
      </c>
      <c r="AV56" s="15" t="s">
        <v>129</v>
      </c>
      <c r="AW56" s="15" t="s">
        <v>129</v>
      </c>
      <c r="AX56" s="15" t="s">
        <v>465</v>
      </c>
      <c r="AY56" s="15" t="s">
        <v>465</v>
      </c>
      <c r="AZ56" s="15" t="s">
        <v>129</v>
      </c>
      <c r="BA56" s="15" t="s">
        <v>129</v>
      </c>
      <c r="BB56" s="15" t="s">
        <v>466</v>
      </c>
      <c r="BC56" s="15" t="s">
        <v>129</v>
      </c>
      <c r="BD56" s="17"/>
      <c r="BE56" s="17"/>
      <c r="BF56" s="17"/>
      <c r="BG56" s="17">
        <v>42644</v>
      </c>
      <c r="BH56" s="17"/>
      <c r="BI56" s="15" t="s">
        <v>129</v>
      </c>
      <c r="BJ56" s="15" t="s">
        <v>129</v>
      </c>
      <c r="BK56" s="15" t="s">
        <v>129</v>
      </c>
      <c r="BL56" s="15" t="s">
        <v>129</v>
      </c>
      <c r="BM56" s="15" t="s">
        <v>129</v>
      </c>
      <c r="BN56" s="15" t="s">
        <v>129</v>
      </c>
      <c r="BO56" s="15" t="s">
        <v>129</v>
      </c>
      <c r="BP56" s="15" t="s">
        <v>129</v>
      </c>
      <c r="BQ56" s="15" t="s">
        <v>129</v>
      </c>
      <c r="BR56" s="15" t="s">
        <v>129</v>
      </c>
      <c r="BS56" s="15" t="s">
        <v>129</v>
      </c>
      <c r="BT56" s="15" t="s">
        <v>129</v>
      </c>
      <c r="BU56" s="15" t="s">
        <v>129</v>
      </c>
      <c r="BV56" s="15" t="s">
        <v>152</v>
      </c>
      <c r="BW56" s="15" t="s">
        <v>153</v>
      </c>
      <c r="BX56" s="15" t="s">
        <v>129</v>
      </c>
      <c r="BY56" s="15" t="s">
        <v>191</v>
      </c>
      <c r="BZ56" s="15" t="s">
        <v>192</v>
      </c>
      <c r="CA56" s="15" t="s">
        <v>467</v>
      </c>
      <c r="CB56" s="15" t="s">
        <v>468</v>
      </c>
      <c r="CC56" s="15" t="s">
        <v>469</v>
      </c>
      <c r="CD56" s="15" t="s">
        <v>129</v>
      </c>
      <c r="CE56" s="15" t="s">
        <v>470</v>
      </c>
      <c r="CF56" s="15" t="s">
        <v>471</v>
      </c>
      <c r="CG56" s="15" t="s">
        <v>472</v>
      </c>
      <c r="CH56" s="15" t="s">
        <v>264</v>
      </c>
      <c r="CI56" s="15" t="s">
        <v>265</v>
      </c>
      <c r="CJ56" s="15" t="s">
        <v>266</v>
      </c>
      <c r="CK56" s="15" t="s">
        <v>129</v>
      </c>
      <c r="CL56" s="15" t="s">
        <v>129</v>
      </c>
      <c r="CM56" s="15" t="s">
        <v>129</v>
      </c>
      <c r="CN56" s="15" t="s">
        <v>129</v>
      </c>
      <c r="CO56" s="15" t="s">
        <v>129</v>
      </c>
      <c r="CP56" s="15" t="s">
        <v>129</v>
      </c>
      <c r="CQ56" s="15" t="s">
        <v>129</v>
      </c>
      <c r="CR56" s="15" t="s">
        <v>129</v>
      </c>
      <c r="CS56" s="15" t="s">
        <v>129</v>
      </c>
      <c r="CT56" s="15" t="s">
        <v>129</v>
      </c>
      <c r="CU56" s="15" t="s">
        <v>129</v>
      </c>
      <c r="CV56" s="15" t="s">
        <v>129</v>
      </c>
      <c r="CW56" s="15" t="s">
        <v>152</v>
      </c>
      <c r="CX56" s="15" t="s">
        <v>193</v>
      </c>
      <c r="CY56" s="15" t="s">
        <v>194</v>
      </c>
      <c r="CZ56" s="15" t="s">
        <v>195</v>
      </c>
      <c r="DA56" s="15" t="s">
        <v>473</v>
      </c>
      <c r="DB56" s="15" t="s">
        <v>474</v>
      </c>
      <c r="DC56" s="15" t="s">
        <v>129</v>
      </c>
      <c r="DD56" s="15" t="s">
        <v>129</v>
      </c>
      <c r="DE56" s="15" t="s">
        <v>129</v>
      </c>
      <c r="DF56" s="15" t="s">
        <v>129</v>
      </c>
      <c r="DG56" s="15" t="s">
        <v>129</v>
      </c>
      <c r="DH56" s="15" t="s">
        <v>129</v>
      </c>
      <c r="DI56" s="15" t="s">
        <v>176</v>
      </c>
      <c r="DJ56" s="15" t="s">
        <v>129</v>
      </c>
      <c r="DK56" s="15" t="s">
        <v>178</v>
      </c>
      <c r="DL56" s="15" t="s">
        <v>178</v>
      </c>
      <c r="DM56" s="15" t="s">
        <v>129</v>
      </c>
      <c r="DN56" s="15" t="s">
        <v>129</v>
      </c>
      <c r="DO56" s="15" t="s">
        <v>962</v>
      </c>
      <c r="DP56" s="15" t="s">
        <v>180</v>
      </c>
      <c r="DQ56" s="15" t="s">
        <v>129</v>
      </c>
      <c r="DR56" s="15" t="s">
        <v>129</v>
      </c>
      <c r="DS56" s="15" t="s">
        <v>129</v>
      </c>
      <c r="DT56" s="15" t="s">
        <v>129</v>
      </c>
      <c r="DU56" s="15" t="s">
        <v>129</v>
      </c>
      <c r="DV56" s="15" t="s">
        <v>129</v>
      </c>
      <c r="DW56" s="15" t="s">
        <v>129</v>
      </c>
      <c r="DX56" s="15" t="s">
        <v>129</v>
      </c>
      <c r="DY56" s="15" t="s">
        <v>129</v>
      </c>
      <c r="DZ56" s="15" t="s">
        <v>129</v>
      </c>
      <c r="EA56" s="15" t="s">
        <v>129</v>
      </c>
      <c r="EB56" s="15" t="s">
        <v>129</v>
      </c>
      <c r="EC56" s="15" t="s">
        <v>129</v>
      </c>
      <c r="ED56" s="15" t="s">
        <v>129</v>
      </c>
      <c r="EE56" s="15" t="s">
        <v>129</v>
      </c>
      <c r="EF56" s="15" t="s">
        <v>129</v>
      </c>
      <c r="EG56" s="15" t="s">
        <v>129</v>
      </c>
      <c r="EH56" s="15" t="s">
        <v>129</v>
      </c>
      <c r="EI56" s="15" t="s">
        <v>129</v>
      </c>
      <c r="EJ56" s="15" t="s">
        <v>129</v>
      </c>
      <c r="EK56" s="15" t="s">
        <v>129</v>
      </c>
    </row>
    <row r="57" spans="1:141" x14ac:dyDescent="0.2">
      <c r="A57" s="15" t="s">
        <v>963</v>
      </c>
      <c r="B57" s="15" t="s">
        <v>456</v>
      </c>
      <c r="C57" s="15" t="s">
        <v>457</v>
      </c>
      <c r="D57" s="15" t="s">
        <v>964</v>
      </c>
      <c r="E57" s="17">
        <v>42795</v>
      </c>
      <c r="F57" s="17">
        <v>42795</v>
      </c>
      <c r="G57" s="15" t="s">
        <v>965</v>
      </c>
      <c r="H57" s="15" t="s">
        <v>459</v>
      </c>
      <c r="I57" s="15" t="s">
        <v>459</v>
      </c>
      <c r="J57" s="15" t="s">
        <v>459</v>
      </c>
      <c r="K57" s="15" t="s">
        <v>459</v>
      </c>
      <c r="L57" s="15" t="s">
        <v>129</v>
      </c>
      <c r="M57" s="15" t="s">
        <v>129</v>
      </c>
      <c r="N57" s="19">
        <v>0</v>
      </c>
      <c r="O57" s="15" t="s">
        <v>129</v>
      </c>
      <c r="P57" s="15" t="s">
        <v>460</v>
      </c>
      <c r="Q57" s="15" t="s">
        <v>460</v>
      </c>
      <c r="R57" s="15" t="s">
        <v>129</v>
      </c>
      <c r="S57" s="15" t="s">
        <v>204</v>
      </c>
      <c r="T57" s="15" t="s">
        <v>129</v>
      </c>
      <c r="U57" s="15" t="s">
        <v>129</v>
      </c>
      <c r="V57" s="15" t="s">
        <v>461</v>
      </c>
      <c r="W57" s="15" t="s">
        <v>129</v>
      </c>
      <c r="X57" s="15" t="s">
        <v>129</v>
      </c>
      <c r="Y57" s="15" t="s">
        <v>129</v>
      </c>
      <c r="Z57" s="15" t="s">
        <v>129</v>
      </c>
      <c r="AA57" s="15" t="s">
        <v>129</v>
      </c>
      <c r="AB57" s="15" t="s">
        <v>129</v>
      </c>
      <c r="AC57" s="15" t="s">
        <v>129</v>
      </c>
      <c r="AD57" s="15" t="s">
        <v>129</v>
      </c>
      <c r="AE57" s="15" t="s">
        <v>129</v>
      </c>
      <c r="AF57" s="15" t="s">
        <v>129</v>
      </c>
      <c r="AG57" s="15" t="s">
        <v>141</v>
      </c>
      <c r="AH57" s="15" t="s">
        <v>142</v>
      </c>
      <c r="AI57" s="15" t="s">
        <v>143</v>
      </c>
      <c r="AJ57" s="15" t="s">
        <v>129</v>
      </c>
      <c r="AK57" s="15" t="s">
        <v>129</v>
      </c>
      <c r="AL57" s="15" t="s">
        <v>462</v>
      </c>
      <c r="AM57" s="15" t="s">
        <v>146</v>
      </c>
      <c r="AN57" s="15" t="s">
        <v>147</v>
      </c>
      <c r="AO57" s="15" t="s">
        <v>129</v>
      </c>
      <c r="AP57" s="15" t="s">
        <v>129</v>
      </c>
      <c r="AQ57" s="15" t="s">
        <v>129</v>
      </c>
      <c r="AR57" s="15" t="s">
        <v>463</v>
      </c>
      <c r="AS57" s="15" t="s">
        <v>129</v>
      </c>
      <c r="AT57" s="15" t="s">
        <v>129</v>
      </c>
      <c r="AU57" s="15" t="s">
        <v>966</v>
      </c>
      <c r="AV57" s="15" t="s">
        <v>129</v>
      </c>
      <c r="AW57" s="15" t="s">
        <v>129</v>
      </c>
      <c r="AX57" s="15" t="s">
        <v>465</v>
      </c>
      <c r="AY57" s="15" t="s">
        <v>465</v>
      </c>
      <c r="AZ57" s="15" t="s">
        <v>129</v>
      </c>
      <c r="BA57" s="15" t="s">
        <v>967</v>
      </c>
      <c r="BB57" s="15" t="s">
        <v>466</v>
      </c>
      <c r="BC57" s="15" t="s">
        <v>129</v>
      </c>
      <c r="BD57" s="17"/>
      <c r="BE57" s="17"/>
      <c r="BF57" s="17"/>
      <c r="BG57" s="17">
        <v>42644</v>
      </c>
      <c r="BH57" s="17"/>
      <c r="BI57" s="15" t="s">
        <v>129</v>
      </c>
      <c r="BJ57" s="15" t="s">
        <v>129</v>
      </c>
      <c r="BK57" s="15" t="s">
        <v>129</v>
      </c>
      <c r="BL57" s="15" t="s">
        <v>129</v>
      </c>
      <c r="BM57" s="15" t="s">
        <v>129</v>
      </c>
      <c r="BN57" s="15" t="s">
        <v>129</v>
      </c>
      <c r="BO57" s="15" t="s">
        <v>129</v>
      </c>
      <c r="BP57" s="15" t="s">
        <v>129</v>
      </c>
      <c r="BQ57" s="15" t="s">
        <v>129</v>
      </c>
      <c r="BR57" s="15" t="s">
        <v>129</v>
      </c>
      <c r="BS57" s="15" t="s">
        <v>129</v>
      </c>
      <c r="BT57" s="15" t="s">
        <v>129</v>
      </c>
      <c r="BU57" s="15" t="s">
        <v>129</v>
      </c>
      <c r="BV57" s="15" t="s">
        <v>152</v>
      </c>
      <c r="BW57" s="15" t="s">
        <v>153</v>
      </c>
      <c r="BX57" s="15" t="s">
        <v>129</v>
      </c>
      <c r="BY57" s="15" t="s">
        <v>191</v>
      </c>
      <c r="BZ57" s="15" t="s">
        <v>192</v>
      </c>
      <c r="CA57" s="15" t="s">
        <v>467</v>
      </c>
      <c r="CB57" s="15" t="s">
        <v>468</v>
      </c>
      <c r="CC57" s="15" t="s">
        <v>469</v>
      </c>
      <c r="CD57" s="15" t="s">
        <v>129</v>
      </c>
      <c r="CE57" s="15" t="s">
        <v>470</v>
      </c>
      <c r="CF57" s="15" t="s">
        <v>471</v>
      </c>
      <c r="CG57" s="15" t="s">
        <v>472</v>
      </c>
      <c r="CH57" s="15" t="s">
        <v>264</v>
      </c>
      <c r="CI57" s="15" t="s">
        <v>265</v>
      </c>
      <c r="CJ57" s="15" t="s">
        <v>266</v>
      </c>
      <c r="CK57" s="15" t="s">
        <v>129</v>
      </c>
      <c r="CL57" s="15" t="s">
        <v>129</v>
      </c>
      <c r="CM57" s="15" t="s">
        <v>129</v>
      </c>
      <c r="CN57" s="15" t="s">
        <v>129</v>
      </c>
      <c r="CO57" s="15" t="s">
        <v>129</v>
      </c>
      <c r="CP57" s="15" t="s">
        <v>129</v>
      </c>
      <c r="CQ57" s="15" t="s">
        <v>129</v>
      </c>
      <c r="CR57" s="15" t="s">
        <v>129</v>
      </c>
      <c r="CS57" s="15" t="s">
        <v>129</v>
      </c>
      <c r="CT57" s="15" t="s">
        <v>129</v>
      </c>
      <c r="CU57" s="15" t="s">
        <v>129</v>
      </c>
      <c r="CV57" s="15" t="s">
        <v>129</v>
      </c>
      <c r="CW57" s="15" t="s">
        <v>152</v>
      </c>
      <c r="CX57" s="15" t="s">
        <v>193</v>
      </c>
      <c r="CY57" s="15" t="s">
        <v>194</v>
      </c>
      <c r="CZ57" s="15" t="s">
        <v>195</v>
      </c>
      <c r="DA57" s="15" t="s">
        <v>473</v>
      </c>
      <c r="DB57" s="15" t="s">
        <v>474</v>
      </c>
      <c r="DC57" s="15" t="s">
        <v>129</v>
      </c>
      <c r="DD57" s="15" t="s">
        <v>129</v>
      </c>
      <c r="DE57" s="15" t="s">
        <v>129</v>
      </c>
      <c r="DF57" s="15" t="s">
        <v>129</v>
      </c>
      <c r="DG57" s="15" t="s">
        <v>129</v>
      </c>
      <c r="DH57" s="15" t="s">
        <v>129</v>
      </c>
      <c r="DI57" s="15" t="s">
        <v>176</v>
      </c>
      <c r="DJ57" s="15" t="s">
        <v>129</v>
      </c>
      <c r="DK57" s="15" t="s">
        <v>178</v>
      </c>
      <c r="DL57" s="15" t="s">
        <v>178</v>
      </c>
      <c r="DM57" s="15" t="s">
        <v>129</v>
      </c>
      <c r="DN57" s="15" t="s">
        <v>129</v>
      </c>
      <c r="DO57" s="15" t="s">
        <v>968</v>
      </c>
      <c r="DP57" s="15" t="s">
        <v>180</v>
      </c>
      <c r="DQ57" s="15" t="s">
        <v>129</v>
      </c>
      <c r="DR57" s="15" t="s">
        <v>129</v>
      </c>
      <c r="DS57" s="15" t="s">
        <v>129</v>
      </c>
      <c r="DT57" s="15" t="s">
        <v>129</v>
      </c>
      <c r="DU57" s="15" t="s">
        <v>129</v>
      </c>
      <c r="DV57" s="15" t="s">
        <v>129</v>
      </c>
      <c r="DW57" s="15" t="s">
        <v>129</v>
      </c>
      <c r="DX57" s="15" t="s">
        <v>129</v>
      </c>
      <c r="DY57" s="15" t="s">
        <v>129</v>
      </c>
      <c r="DZ57" s="15" t="s">
        <v>129</v>
      </c>
      <c r="EA57" s="15" t="s">
        <v>129</v>
      </c>
      <c r="EB57" s="15" t="s">
        <v>129</v>
      </c>
      <c r="EC57" s="15" t="s">
        <v>129</v>
      </c>
      <c r="ED57" s="15" t="s">
        <v>129</v>
      </c>
      <c r="EE57" s="15" t="s">
        <v>129</v>
      </c>
      <c r="EF57" s="15" t="s">
        <v>129</v>
      </c>
      <c r="EG57" s="15" t="s">
        <v>129</v>
      </c>
      <c r="EH57" s="15" t="s">
        <v>129</v>
      </c>
      <c r="EI57" s="15" t="s">
        <v>129</v>
      </c>
      <c r="EJ57" s="15" t="s">
        <v>129</v>
      </c>
      <c r="EK57" s="15" t="s">
        <v>129</v>
      </c>
    </row>
    <row r="58" spans="1:141" x14ac:dyDescent="0.2">
      <c r="A58" s="15" t="s">
        <v>969</v>
      </c>
      <c r="B58" s="15" t="s">
        <v>129</v>
      </c>
      <c r="C58" s="15" t="s">
        <v>129</v>
      </c>
      <c r="D58" s="15" t="s">
        <v>970</v>
      </c>
      <c r="E58" s="17">
        <v>42795</v>
      </c>
      <c r="F58" s="17">
        <v>42795</v>
      </c>
      <c r="G58" s="15" t="s">
        <v>971</v>
      </c>
      <c r="H58" s="15" t="s">
        <v>972</v>
      </c>
      <c r="I58" s="15" t="s">
        <v>973</v>
      </c>
      <c r="J58" s="15" t="s">
        <v>129</v>
      </c>
      <c r="K58" s="15" t="s">
        <v>973</v>
      </c>
      <c r="L58" s="15" t="s">
        <v>129</v>
      </c>
      <c r="M58" s="15" t="s">
        <v>129</v>
      </c>
      <c r="N58" s="19">
        <v>0</v>
      </c>
      <c r="O58" s="15" t="s">
        <v>129</v>
      </c>
      <c r="P58" s="15" t="s">
        <v>974</v>
      </c>
      <c r="Q58" s="15" t="s">
        <v>974</v>
      </c>
      <c r="R58" s="15" t="s">
        <v>975</v>
      </c>
      <c r="S58" s="15" t="s">
        <v>522</v>
      </c>
      <c r="T58" s="15" t="s">
        <v>129</v>
      </c>
      <c r="U58" s="15" t="s">
        <v>129</v>
      </c>
      <c r="V58" s="15" t="s">
        <v>976</v>
      </c>
      <c r="W58" s="15" t="s">
        <v>129</v>
      </c>
      <c r="X58" s="15" t="s">
        <v>129</v>
      </c>
      <c r="Y58" s="15" t="s">
        <v>129</v>
      </c>
      <c r="Z58" s="15" t="s">
        <v>977</v>
      </c>
      <c r="AA58" s="15" t="s">
        <v>978</v>
      </c>
      <c r="AB58" s="15" t="s">
        <v>129</v>
      </c>
      <c r="AC58" s="15" t="s">
        <v>979</v>
      </c>
      <c r="AD58" s="15" t="s">
        <v>980</v>
      </c>
      <c r="AE58" s="15" t="s">
        <v>981</v>
      </c>
      <c r="AF58" s="15" t="s">
        <v>982</v>
      </c>
      <c r="AG58" s="15" t="s">
        <v>141</v>
      </c>
      <c r="AH58" s="15" t="s">
        <v>142</v>
      </c>
      <c r="AI58" s="15" t="s">
        <v>143</v>
      </c>
      <c r="AJ58" s="15" t="s">
        <v>144</v>
      </c>
      <c r="AK58" s="15" t="s">
        <v>129</v>
      </c>
      <c r="AL58" s="15" t="s">
        <v>229</v>
      </c>
      <c r="AM58" s="15" t="s">
        <v>146</v>
      </c>
      <c r="AN58" s="15" t="s">
        <v>147</v>
      </c>
      <c r="AO58" s="15" t="s">
        <v>129</v>
      </c>
      <c r="AP58" s="15" t="s">
        <v>129</v>
      </c>
      <c r="AQ58" s="15" t="s">
        <v>152</v>
      </c>
      <c r="AR58" s="15" t="s">
        <v>148</v>
      </c>
      <c r="AS58" s="15" t="s">
        <v>149</v>
      </c>
      <c r="AT58" s="15" t="s">
        <v>129</v>
      </c>
      <c r="AU58" s="15" t="s">
        <v>129</v>
      </c>
      <c r="AV58" s="15" t="s">
        <v>983</v>
      </c>
      <c r="AW58" s="15" t="s">
        <v>129</v>
      </c>
      <c r="AX58" s="15" t="s">
        <v>984</v>
      </c>
      <c r="AY58" s="15" t="s">
        <v>983</v>
      </c>
      <c r="AZ58" s="15" t="s">
        <v>983</v>
      </c>
      <c r="BA58" s="15" t="s">
        <v>984</v>
      </c>
      <c r="BB58" s="15" t="s">
        <v>985</v>
      </c>
      <c r="BC58" s="15" t="s">
        <v>986</v>
      </c>
      <c r="BD58" s="17">
        <v>40909</v>
      </c>
      <c r="BE58" s="17">
        <v>42123</v>
      </c>
      <c r="BF58" s="17">
        <v>40909</v>
      </c>
      <c r="BG58" s="17">
        <v>42123</v>
      </c>
      <c r="BH58" s="17"/>
      <c r="BI58" s="15" t="s">
        <v>987</v>
      </c>
      <c r="BJ58" s="15" t="s">
        <v>129</v>
      </c>
      <c r="BK58" s="15" t="s">
        <v>129</v>
      </c>
      <c r="BL58" s="15" t="s">
        <v>129</v>
      </c>
      <c r="BM58" s="15" t="s">
        <v>129</v>
      </c>
      <c r="BN58" s="15" t="s">
        <v>129</v>
      </c>
      <c r="BO58" s="15" t="s">
        <v>129</v>
      </c>
      <c r="BP58" s="15" t="s">
        <v>129</v>
      </c>
      <c r="BQ58" s="15" t="s">
        <v>129</v>
      </c>
      <c r="BR58" s="15" t="s">
        <v>129</v>
      </c>
      <c r="BS58" s="15" t="s">
        <v>129</v>
      </c>
      <c r="BT58" s="15" t="s">
        <v>129</v>
      </c>
      <c r="BU58" s="15" t="s">
        <v>129</v>
      </c>
      <c r="BV58" s="15" t="s">
        <v>152</v>
      </c>
      <c r="BW58" s="15" t="s">
        <v>153</v>
      </c>
      <c r="BX58" s="15" t="s">
        <v>129</v>
      </c>
      <c r="BY58" s="15" t="s">
        <v>191</v>
      </c>
      <c r="BZ58" s="15" t="s">
        <v>192</v>
      </c>
      <c r="CA58" s="15" t="s">
        <v>307</v>
      </c>
      <c r="CB58" s="15" t="s">
        <v>308</v>
      </c>
      <c r="CC58" s="15" t="s">
        <v>309</v>
      </c>
      <c r="CD58" s="15" t="s">
        <v>645</v>
      </c>
      <c r="CE58" s="15" t="s">
        <v>646</v>
      </c>
      <c r="CF58" s="15" t="s">
        <v>647</v>
      </c>
      <c r="CG58" s="15" t="s">
        <v>648</v>
      </c>
      <c r="CH58" s="15" t="s">
        <v>988</v>
      </c>
      <c r="CI58" s="15" t="s">
        <v>989</v>
      </c>
      <c r="CJ58" s="15" t="s">
        <v>990</v>
      </c>
      <c r="CK58" s="15" t="s">
        <v>991</v>
      </c>
      <c r="CL58" s="15" t="s">
        <v>267</v>
      </c>
      <c r="CM58" s="15" t="s">
        <v>129</v>
      </c>
      <c r="CN58" s="15" t="s">
        <v>992</v>
      </c>
      <c r="CO58" s="15" t="s">
        <v>993</v>
      </c>
      <c r="CP58" s="15" t="s">
        <v>129</v>
      </c>
      <c r="CQ58" s="15" t="s">
        <v>129</v>
      </c>
      <c r="CR58" s="15" t="s">
        <v>129</v>
      </c>
      <c r="CS58" s="15" t="s">
        <v>129</v>
      </c>
      <c r="CT58" s="15" t="s">
        <v>129</v>
      </c>
      <c r="CU58" s="15" t="s">
        <v>129</v>
      </c>
      <c r="CV58" s="15" t="s">
        <v>129</v>
      </c>
      <c r="CW58" s="15" t="s">
        <v>152</v>
      </c>
      <c r="CX58" s="15" t="s">
        <v>193</v>
      </c>
      <c r="CY58" s="15" t="s">
        <v>194</v>
      </c>
      <c r="CZ58" s="15" t="s">
        <v>195</v>
      </c>
      <c r="DA58" s="15" t="s">
        <v>994</v>
      </c>
      <c r="DB58" s="15" t="s">
        <v>995</v>
      </c>
      <c r="DC58" s="15" t="s">
        <v>996</v>
      </c>
      <c r="DD58" s="15" t="s">
        <v>129</v>
      </c>
      <c r="DE58" s="15" t="s">
        <v>996</v>
      </c>
      <c r="DF58" s="15" t="s">
        <v>129</v>
      </c>
      <c r="DG58" s="15" t="s">
        <v>129</v>
      </c>
      <c r="DH58" s="15" t="s">
        <v>997</v>
      </c>
      <c r="DI58" s="15" t="s">
        <v>176</v>
      </c>
      <c r="DJ58" s="15" t="s">
        <v>129</v>
      </c>
      <c r="DK58" s="15" t="s">
        <v>178</v>
      </c>
      <c r="DL58" s="15" t="s">
        <v>178</v>
      </c>
      <c r="DM58" s="15" t="s">
        <v>129</v>
      </c>
      <c r="DN58" s="15" t="s">
        <v>129</v>
      </c>
      <c r="DO58" s="15" t="s">
        <v>129</v>
      </c>
      <c r="DP58" s="15" t="s">
        <v>129</v>
      </c>
      <c r="DQ58" s="15" t="s">
        <v>129</v>
      </c>
      <c r="DR58" s="15" t="s">
        <v>129</v>
      </c>
      <c r="DS58" s="15" t="s">
        <v>129</v>
      </c>
      <c r="DT58" s="15" t="s">
        <v>129</v>
      </c>
      <c r="DU58" s="15" t="s">
        <v>129</v>
      </c>
      <c r="DV58" s="15" t="s">
        <v>129</v>
      </c>
      <c r="DW58" s="15" t="s">
        <v>129</v>
      </c>
      <c r="DX58" s="15" t="s">
        <v>129</v>
      </c>
      <c r="DY58" s="15" t="s">
        <v>129</v>
      </c>
      <c r="DZ58" s="15" t="s">
        <v>129</v>
      </c>
      <c r="EA58" s="15" t="s">
        <v>129</v>
      </c>
      <c r="EB58" s="15" t="s">
        <v>129</v>
      </c>
      <c r="EC58" s="15" t="s">
        <v>129</v>
      </c>
      <c r="ED58" s="15" t="s">
        <v>129</v>
      </c>
      <c r="EE58" s="15" t="s">
        <v>129</v>
      </c>
      <c r="EF58" s="15" t="s">
        <v>129</v>
      </c>
      <c r="EG58" s="15" t="s">
        <v>129</v>
      </c>
      <c r="EH58" s="15" t="s">
        <v>129</v>
      </c>
      <c r="EI58" s="15" t="s">
        <v>129</v>
      </c>
      <c r="EJ58" s="15" t="s">
        <v>129</v>
      </c>
      <c r="EK58" s="15" t="s">
        <v>129</v>
      </c>
    </row>
    <row r="59" spans="1:141" x14ac:dyDescent="0.2">
      <c r="A59" s="15" t="s">
        <v>998</v>
      </c>
      <c r="B59" s="15" t="s">
        <v>129</v>
      </c>
      <c r="C59" s="15" t="s">
        <v>129</v>
      </c>
      <c r="D59" s="15" t="s">
        <v>999</v>
      </c>
      <c r="E59" s="17">
        <v>42795</v>
      </c>
      <c r="F59" s="17">
        <v>42795</v>
      </c>
      <c r="G59" s="15" t="s">
        <v>1000</v>
      </c>
      <c r="H59" s="15" t="s">
        <v>1001</v>
      </c>
      <c r="I59" s="15" t="s">
        <v>1000</v>
      </c>
      <c r="J59" s="15" t="s">
        <v>129</v>
      </c>
      <c r="K59" s="15" t="s">
        <v>1000</v>
      </c>
      <c r="L59" s="15" t="s">
        <v>129</v>
      </c>
      <c r="M59" s="15" t="s">
        <v>129</v>
      </c>
      <c r="N59" s="19">
        <v>0.03</v>
      </c>
      <c r="O59" s="15" t="s">
        <v>129</v>
      </c>
      <c r="P59" s="15" t="s">
        <v>133</v>
      </c>
      <c r="Q59" s="15" t="s">
        <v>133</v>
      </c>
      <c r="R59" s="15" t="s">
        <v>1002</v>
      </c>
      <c r="S59" s="15" t="s">
        <v>1003</v>
      </c>
      <c r="T59" s="15" t="s">
        <v>129</v>
      </c>
      <c r="U59" s="15" t="s">
        <v>129</v>
      </c>
      <c r="V59" s="15" t="s">
        <v>129</v>
      </c>
      <c r="W59" s="15" t="s">
        <v>129</v>
      </c>
      <c r="X59" s="15" t="s">
        <v>129</v>
      </c>
      <c r="Y59" s="15" t="s">
        <v>129</v>
      </c>
      <c r="Z59" s="15" t="s">
        <v>497</v>
      </c>
      <c r="AA59" s="15" t="s">
        <v>498</v>
      </c>
      <c r="AB59" s="15" t="s">
        <v>129</v>
      </c>
      <c r="AC59" s="15" t="s">
        <v>499</v>
      </c>
      <c r="AD59" s="15" t="s">
        <v>500</v>
      </c>
      <c r="AE59" s="15" t="s">
        <v>501</v>
      </c>
      <c r="AF59" s="15" t="s">
        <v>1004</v>
      </c>
      <c r="AG59" s="15" t="s">
        <v>141</v>
      </c>
      <c r="AH59" s="15" t="s">
        <v>142</v>
      </c>
      <c r="AI59" s="15" t="s">
        <v>143</v>
      </c>
      <c r="AJ59" s="15" t="s">
        <v>144</v>
      </c>
      <c r="AK59" s="15" t="s">
        <v>129</v>
      </c>
      <c r="AL59" s="15" t="s">
        <v>229</v>
      </c>
      <c r="AM59" s="15" t="s">
        <v>146</v>
      </c>
      <c r="AN59" s="15" t="s">
        <v>147</v>
      </c>
      <c r="AO59" s="15" t="s">
        <v>129</v>
      </c>
      <c r="AP59" s="15" t="s">
        <v>129</v>
      </c>
      <c r="AQ59" s="15" t="s">
        <v>129</v>
      </c>
      <c r="AR59" s="15" t="s">
        <v>148</v>
      </c>
      <c r="AS59" s="15" t="s">
        <v>149</v>
      </c>
      <c r="AT59" s="15" t="s">
        <v>129</v>
      </c>
      <c r="AU59" s="15" t="s">
        <v>129</v>
      </c>
      <c r="AV59" s="15" t="s">
        <v>129</v>
      </c>
      <c r="AW59" s="15" t="s">
        <v>129</v>
      </c>
      <c r="AX59" s="15" t="s">
        <v>1005</v>
      </c>
      <c r="AY59" s="15" t="s">
        <v>1005</v>
      </c>
      <c r="AZ59" s="15" t="s">
        <v>129</v>
      </c>
      <c r="BA59" s="15" t="s">
        <v>1005</v>
      </c>
      <c r="BB59" s="15" t="s">
        <v>1006</v>
      </c>
      <c r="BC59" s="15" t="s">
        <v>1006</v>
      </c>
      <c r="BD59" s="17">
        <v>41275</v>
      </c>
      <c r="BE59" s="17"/>
      <c r="BF59" s="17">
        <v>41275</v>
      </c>
      <c r="BG59" s="17">
        <v>42735</v>
      </c>
      <c r="BH59" s="17"/>
      <c r="BI59" s="15" t="s">
        <v>1007</v>
      </c>
      <c r="BJ59" s="15" t="s">
        <v>129</v>
      </c>
      <c r="BK59" s="15" t="s">
        <v>129</v>
      </c>
      <c r="BL59" s="15" t="s">
        <v>129</v>
      </c>
      <c r="BM59" s="15" t="s">
        <v>129</v>
      </c>
      <c r="BN59" s="15" t="s">
        <v>129</v>
      </c>
      <c r="BO59" s="15" t="s">
        <v>129</v>
      </c>
      <c r="BP59" s="15" t="s">
        <v>129</v>
      </c>
      <c r="BQ59" s="15" t="s">
        <v>129</v>
      </c>
      <c r="BR59" s="15" t="s">
        <v>129</v>
      </c>
      <c r="BS59" s="15" t="s">
        <v>129</v>
      </c>
      <c r="BT59" s="15" t="s">
        <v>129</v>
      </c>
      <c r="BU59" s="15" t="s">
        <v>129</v>
      </c>
      <c r="BV59" s="15" t="s">
        <v>152</v>
      </c>
      <c r="BW59" s="15" t="s">
        <v>153</v>
      </c>
      <c r="BX59" s="15" t="s">
        <v>129</v>
      </c>
      <c r="BY59" s="15" t="s">
        <v>154</v>
      </c>
      <c r="BZ59" s="15" t="s">
        <v>155</v>
      </c>
      <c r="CA59" s="15" t="s">
        <v>1008</v>
      </c>
      <c r="CB59" s="15" t="s">
        <v>1009</v>
      </c>
      <c r="CC59" s="15" t="s">
        <v>1009</v>
      </c>
      <c r="CD59" s="15" t="s">
        <v>1010</v>
      </c>
      <c r="CE59" s="15" t="s">
        <v>1011</v>
      </c>
      <c r="CF59" s="15" t="s">
        <v>1012</v>
      </c>
      <c r="CG59" s="15" t="s">
        <v>1013</v>
      </c>
      <c r="CH59" s="15" t="s">
        <v>1014</v>
      </c>
      <c r="CI59" s="15" t="s">
        <v>1015</v>
      </c>
      <c r="CJ59" s="15" t="s">
        <v>1016</v>
      </c>
      <c r="CK59" s="15" t="s">
        <v>164</v>
      </c>
      <c r="CL59" s="15" t="s">
        <v>267</v>
      </c>
      <c r="CM59" s="15" t="s">
        <v>129</v>
      </c>
      <c r="CN59" s="15" t="s">
        <v>1017</v>
      </c>
      <c r="CO59" s="15" t="s">
        <v>1018</v>
      </c>
      <c r="CP59" s="15" t="s">
        <v>1019</v>
      </c>
      <c r="CQ59" s="15" t="s">
        <v>129</v>
      </c>
      <c r="CR59" s="15" t="s">
        <v>129</v>
      </c>
      <c r="CS59" s="15" t="s">
        <v>129</v>
      </c>
      <c r="CT59" s="15" t="s">
        <v>129</v>
      </c>
      <c r="CU59" s="15" t="s">
        <v>1020</v>
      </c>
      <c r="CV59" s="15" t="s">
        <v>1020</v>
      </c>
      <c r="CW59" s="15" t="s">
        <v>152</v>
      </c>
      <c r="CX59" s="15" t="s">
        <v>193</v>
      </c>
      <c r="CY59" s="15" t="s">
        <v>194</v>
      </c>
      <c r="CZ59" s="15" t="s">
        <v>195</v>
      </c>
      <c r="DA59" s="15" t="s">
        <v>1021</v>
      </c>
      <c r="DB59" s="15" t="s">
        <v>1022</v>
      </c>
      <c r="DC59" s="15" t="s">
        <v>1023</v>
      </c>
      <c r="DD59" s="15" t="s">
        <v>1024</v>
      </c>
      <c r="DE59" s="15" t="s">
        <v>1024</v>
      </c>
      <c r="DF59" s="15" t="s">
        <v>129</v>
      </c>
      <c r="DG59" s="15" t="s">
        <v>129</v>
      </c>
      <c r="DH59" s="15" t="s">
        <v>1025</v>
      </c>
      <c r="DI59" s="15" t="s">
        <v>176</v>
      </c>
      <c r="DJ59" s="15" t="s">
        <v>129</v>
      </c>
      <c r="DK59" s="15" t="s">
        <v>178</v>
      </c>
      <c r="DL59" s="15" t="s">
        <v>178</v>
      </c>
      <c r="DM59" s="15" t="s">
        <v>129</v>
      </c>
      <c r="DN59" s="15" t="s">
        <v>129</v>
      </c>
      <c r="DO59" s="15" t="s">
        <v>1026</v>
      </c>
      <c r="DP59" s="15" t="s">
        <v>180</v>
      </c>
      <c r="DQ59" s="15" t="s">
        <v>129</v>
      </c>
      <c r="DR59" s="15" t="s">
        <v>129</v>
      </c>
      <c r="DS59" s="15" t="s">
        <v>129</v>
      </c>
      <c r="DT59" s="15" t="s">
        <v>129</v>
      </c>
      <c r="DU59" s="15" t="s">
        <v>129</v>
      </c>
      <c r="DV59" s="15" t="s">
        <v>129</v>
      </c>
      <c r="DW59" s="15" t="s">
        <v>129</v>
      </c>
      <c r="DX59" s="15" t="s">
        <v>129</v>
      </c>
      <c r="DY59" s="15" t="s">
        <v>129</v>
      </c>
      <c r="DZ59" s="15" t="s">
        <v>129</v>
      </c>
      <c r="EA59" s="15" t="s">
        <v>129</v>
      </c>
      <c r="EB59" s="15" t="s">
        <v>129</v>
      </c>
      <c r="EC59" s="15" t="s">
        <v>129</v>
      </c>
      <c r="ED59" s="15" t="s">
        <v>129</v>
      </c>
      <c r="EE59" s="15" t="s">
        <v>129</v>
      </c>
      <c r="EF59" s="15" t="s">
        <v>129</v>
      </c>
      <c r="EG59" s="15" t="s">
        <v>129</v>
      </c>
      <c r="EH59" s="15" t="s">
        <v>129</v>
      </c>
      <c r="EI59" s="15" t="s">
        <v>129</v>
      </c>
      <c r="EJ59" s="15" t="s">
        <v>129</v>
      </c>
      <c r="EK59" s="15" t="s">
        <v>129</v>
      </c>
    </row>
    <row r="60" spans="1:141" x14ac:dyDescent="0.2">
      <c r="A60" s="15" t="s">
        <v>998</v>
      </c>
      <c r="B60" s="15" t="s">
        <v>129</v>
      </c>
      <c r="C60" s="15" t="s">
        <v>129</v>
      </c>
      <c r="D60" s="15" t="s">
        <v>1027</v>
      </c>
      <c r="E60" s="17">
        <v>42795</v>
      </c>
      <c r="F60" s="17">
        <v>42795</v>
      </c>
      <c r="G60" s="15" t="s">
        <v>1000</v>
      </c>
      <c r="H60" s="15" t="s">
        <v>1001</v>
      </c>
      <c r="I60" s="15" t="s">
        <v>1000</v>
      </c>
      <c r="J60" s="15" t="s">
        <v>129</v>
      </c>
      <c r="K60" s="15" t="s">
        <v>1000</v>
      </c>
      <c r="L60" s="15" t="s">
        <v>129</v>
      </c>
      <c r="M60" s="15" t="s">
        <v>129</v>
      </c>
      <c r="N60" s="19">
        <v>0</v>
      </c>
      <c r="O60" s="15" t="s">
        <v>129</v>
      </c>
      <c r="P60" s="15" t="s">
        <v>133</v>
      </c>
      <c r="Q60" s="15" t="s">
        <v>133</v>
      </c>
      <c r="R60" s="15" t="s">
        <v>1002</v>
      </c>
      <c r="S60" s="15" t="s">
        <v>1003</v>
      </c>
      <c r="T60" s="15" t="s">
        <v>129</v>
      </c>
      <c r="U60" s="15" t="s">
        <v>129</v>
      </c>
      <c r="V60" s="15" t="s">
        <v>129</v>
      </c>
      <c r="W60" s="15" t="s">
        <v>129</v>
      </c>
      <c r="X60" s="15" t="s">
        <v>129</v>
      </c>
      <c r="Y60" s="15" t="s">
        <v>129</v>
      </c>
      <c r="Z60" s="15" t="s">
        <v>497</v>
      </c>
      <c r="AA60" s="15" t="s">
        <v>498</v>
      </c>
      <c r="AB60" s="15" t="s">
        <v>129</v>
      </c>
      <c r="AC60" s="15" t="s">
        <v>499</v>
      </c>
      <c r="AD60" s="15" t="s">
        <v>500</v>
      </c>
      <c r="AE60" s="15" t="s">
        <v>501</v>
      </c>
      <c r="AF60" s="15" t="s">
        <v>1004</v>
      </c>
      <c r="AG60" s="15" t="s">
        <v>141</v>
      </c>
      <c r="AH60" s="15" t="s">
        <v>142</v>
      </c>
      <c r="AI60" s="15" t="s">
        <v>143</v>
      </c>
      <c r="AJ60" s="15" t="s">
        <v>144</v>
      </c>
      <c r="AK60" s="15" t="s">
        <v>129</v>
      </c>
      <c r="AL60" s="15" t="s">
        <v>229</v>
      </c>
      <c r="AM60" s="15" t="s">
        <v>146</v>
      </c>
      <c r="AN60" s="15" t="s">
        <v>147</v>
      </c>
      <c r="AO60" s="15" t="s">
        <v>129</v>
      </c>
      <c r="AP60" s="15" t="s">
        <v>129</v>
      </c>
      <c r="AQ60" s="15" t="s">
        <v>129</v>
      </c>
      <c r="AR60" s="15" t="s">
        <v>148</v>
      </c>
      <c r="AS60" s="15" t="s">
        <v>149</v>
      </c>
      <c r="AT60" s="15" t="s">
        <v>129</v>
      </c>
      <c r="AU60" s="15" t="s">
        <v>129</v>
      </c>
      <c r="AV60" s="15" t="s">
        <v>129</v>
      </c>
      <c r="AW60" s="15" t="s">
        <v>129</v>
      </c>
      <c r="AX60" s="15" t="s">
        <v>1005</v>
      </c>
      <c r="AY60" s="15" t="s">
        <v>1005</v>
      </c>
      <c r="AZ60" s="15" t="s">
        <v>129</v>
      </c>
      <c r="BA60" s="15" t="s">
        <v>1005</v>
      </c>
      <c r="BB60" s="15" t="s">
        <v>1006</v>
      </c>
      <c r="BC60" s="15" t="s">
        <v>1006</v>
      </c>
      <c r="BD60" s="17">
        <v>42736</v>
      </c>
      <c r="BE60" s="17"/>
      <c r="BF60" s="17">
        <v>42736</v>
      </c>
      <c r="BG60" s="17"/>
      <c r="BH60" s="17"/>
      <c r="BI60" s="15" t="s">
        <v>1028</v>
      </c>
      <c r="BJ60" s="15" t="s">
        <v>129</v>
      </c>
      <c r="BK60" s="15" t="s">
        <v>129</v>
      </c>
      <c r="BL60" s="15" t="s">
        <v>129</v>
      </c>
      <c r="BM60" s="15" t="s">
        <v>129</v>
      </c>
      <c r="BN60" s="15" t="s">
        <v>129</v>
      </c>
      <c r="BO60" s="15" t="s">
        <v>129</v>
      </c>
      <c r="BP60" s="15" t="s">
        <v>129</v>
      </c>
      <c r="BQ60" s="15" t="s">
        <v>129</v>
      </c>
      <c r="BR60" s="15" t="s">
        <v>129</v>
      </c>
      <c r="BS60" s="15" t="s">
        <v>129</v>
      </c>
      <c r="BT60" s="15" t="s">
        <v>129</v>
      </c>
      <c r="BU60" s="15" t="s">
        <v>129</v>
      </c>
      <c r="BV60" s="15" t="s">
        <v>152</v>
      </c>
      <c r="BW60" s="15" t="s">
        <v>153</v>
      </c>
      <c r="BX60" s="15" t="s">
        <v>129</v>
      </c>
      <c r="BY60" s="15" t="s">
        <v>154</v>
      </c>
      <c r="BZ60" s="15" t="s">
        <v>155</v>
      </c>
      <c r="CA60" s="15" t="s">
        <v>1008</v>
      </c>
      <c r="CB60" s="15" t="s">
        <v>1009</v>
      </c>
      <c r="CC60" s="15" t="s">
        <v>1009</v>
      </c>
      <c r="CD60" s="15" t="s">
        <v>1010</v>
      </c>
      <c r="CE60" s="15" t="s">
        <v>1011</v>
      </c>
      <c r="CF60" s="15" t="s">
        <v>1012</v>
      </c>
      <c r="CG60" s="15" t="s">
        <v>1013</v>
      </c>
      <c r="CH60" s="15" t="s">
        <v>1014</v>
      </c>
      <c r="CI60" s="15" t="s">
        <v>1015</v>
      </c>
      <c r="CJ60" s="15" t="s">
        <v>1016</v>
      </c>
      <c r="CK60" s="15" t="s">
        <v>164</v>
      </c>
      <c r="CL60" s="15" t="s">
        <v>267</v>
      </c>
      <c r="CM60" s="15" t="s">
        <v>129</v>
      </c>
      <c r="CN60" s="15" t="s">
        <v>1017</v>
      </c>
      <c r="CO60" s="15" t="s">
        <v>1018</v>
      </c>
      <c r="CP60" s="15" t="s">
        <v>1029</v>
      </c>
      <c r="CQ60" s="15" t="s">
        <v>129</v>
      </c>
      <c r="CR60" s="15" t="s">
        <v>129</v>
      </c>
      <c r="CS60" s="15" t="s">
        <v>129</v>
      </c>
      <c r="CT60" s="15" t="s">
        <v>129</v>
      </c>
      <c r="CU60" s="15" t="s">
        <v>1020</v>
      </c>
      <c r="CV60" s="15" t="s">
        <v>1020</v>
      </c>
      <c r="CW60" s="15" t="s">
        <v>152</v>
      </c>
      <c r="CX60" s="15" t="s">
        <v>193</v>
      </c>
      <c r="CY60" s="15" t="s">
        <v>194</v>
      </c>
      <c r="CZ60" s="15" t="s">
        <v>195</v>
      </c>
      <c r="DA60" s="15" t="s">
        <v>1021</v>
      </c>
      <c r="DB60" s="15" t="s">
        <v>1022</v>
      </c>
      <c r="DC60" s="15" t="s">
        <v>1023</v>
      </c>
      <c r="DD60" s="15" t="s">
        <v>1024</v>
      </c>
      <c r="DE60" s="15" t="s">
        <v>1024</v>
      </c>
      <c r="DF60" s="15" t="s">
        <v>129</v>
      </c>
      <c r="DG60" s="15" t="s">
        <v>129</v>
      </c>
      <c r="DH60" s="15" t="s">
        <v>1025</v>
      </c>
      <c r="DI60" s="15" t="s">
        <v>176</v>
      </c>
      <c r="DJ60" s="15" t="s">
        <v>129</v>
      </c>
      <c r="DK60" s="15" t="s">
        <v>178</v>
      </c>
      <c r="DL60" s="15" t="s">
        <v>178</v>
      </c>
      <c r="DM60" s="15" t="s">
        <v>129</v>
      </c>
      <c r="DN60" s="15" t="s">
        <v>129</v>
      </c>
      <c r="DO60" s="15" t="s">
        <v>1030</v>
      </c>
      <c r="DP60" s="15" t="s">
        <v>180</v>
      </c>
      <c r="DQ60" s="15" t="s">
        <v>129</v>
      </c>
      <c r="DR60" s="15" t="s">
        <v>129</v>
      </c>
      <c r="DS60" s="15" t="s">
        <v>129</v>
      </c>
      <c r="DT60" s="15" t="s">
        <v>129</v>
      </c>
      <c r="DU60" s="15" t="s">
        <v>129</v>
      </c>
      <c r="DV60" s="15" t="s">
        <v>129</v>
      </c>
      <c r="DW60" s="15" t="s">
        <v>129</v>
      </c>
      <c r="DX60" s="15" t="s">
        <v>129</v>
      </c>
      <c r="DY60" s="15" t="s">
        <v>129</v>
      </c>
      <c r="DZ60" s="15" t="s">
        <v>129</v>
      </c>
      <c r="EA60" s="15" t="s">
        <v>129</v>
      </c>
      <c r="EB60" s="15" t="s">
        <v>129</v>
      </c>
      <c r="EC60" s="15" t="s">
        <v>129</v>
      </c>
      <c r="ED60" s="15" t="s">
        <v>129</v>
      </c>
      <c r="EE60" s="15" t="s">
        <v>129</v>
      </c>
      <c r="EF60" s="15" t="s">
        <v>129</v>
      </c>
      <c r="EG60" s="15" t="s">
        <v>129</v>
      </c>
      <c r="EH60" s="15" t="s">
        <v>129</v>
      </c>
      <c r="EI60" s="15" t="s">
        <v>129</v>
      </c>
      <c r="EJ60" s="15" t="s">
        <v>129</v>
      </c>
      <c r="EK60" s="15" t="s">
        <v>129</v>
      </c>
    </row>
    <row r="61" spans="1:141" x14ac:dyDescent="0.2">
      <c r="A61" s="15" t="s">
        <v>1031</v>
      </c>
      <c r="B61" s="15" t="s">
        <v>129</v>
      </c>
      <c r="C61" s="15" t="s">
        <v>129</v>
      </c>
      <c r="D61" s="15" t="s">
        <v>1032</v>
      </c>
      <c r="E61" s="17">
        <v>42795</v>
      </c>
      <c r="F61" s="17">
        <v>42795</v>
      </c>
      <c r="G61" s="15" t="s">
        <v>1033</v>
      </c>
      <c r="H61" s="15" t="s">
        <v>1034</v>
      </c>
      <c r="I61" s="15" t="s">
        <v>1035</v>
      </c>
      <c r="J61" s="15" t="s">
        <v>129</v>
      </c>
      <c r="K61" s="15" t="s">
        <v>1035</v>
      </c>
      <c r="L61" s="15" t="s">
        <v>129</v>
      </c>
      <c r="M61" s="15" t="s">
        <v>129</v>
      </c>
      <c r="N61" s="19">
        <v>0</v>
      </c>
      <c r="O61" s="15" t="s">
        <v>129</v>
      </c>
      <c r="P61" s="15" t="s">
        <v>129</v>
      </c>
      <c r="Q61" s="15" t="s">
        <v>129</v>
      </c>
      <c r="R61" s="15" t="s">
        <v>129</v>
      </c>
      <c r="S61" s="15" t="s">
        <v>129</v>
      </c>
      <c r="T61" s="15" t="s">
        <v>129</v>
      </c>
      <c r="U61" s="15" t="s">
        <v>129</v>
      </c>
      <c r="V61" s="15" t="s">
        <v>129</v>
      </c>
      <c r="W61" s="15" t="s">
        <v>129</v>
      </c>
      <c r="X61" s="15" t="s">
        <v>129</v>
      </c>
      <c r="Y61" s="15" t="s">
        <v>129</v>
      </c>
      <c r="Z61" s="15" t="s">
        <v>1036</v>
      </c>
      <c r="AA61" s="15" t="s">
        <v>1037</v>
      </c>
      <c r="AB61" s="15" t="s">
        <v>129</v>
      </c>
      <c r="AC61" s="15" t="s">
        <v>1038</v>
      </c>
      <c r="AD61" s="15" t="s">
        <v>1039</v>
      </c>
      <c r="AE61" s="15" t="s">
        <v>1040</v>
      </c>
      <c r="AF61" s="15" t="s">
        <v>1041</v>
      </c>
      <c r="AG61" s="15" t="s">
        <v>141</v>
      </c>
      <c r="AH61" s="15" t="s">
        <v>142</v>
      </c>
      <c r="AI61" s="15" t="s">
        <v>143</v>
      </c>
      <c r="AJ61" s="15" t="s">
        <v>129</v>
      </c>
      <c r="AK61" s="15" t="s">
        <v>129</v>
      </c>
      <c r="AL61" s="15" t="s">
        <v>1042</v>
      </c>
      <c r="AM61" s="15" t="s">
        <v>146</v>
      </c>
      <c r="AN61" s="15" t="s">
        <v>147</v>
      </c>
      <c r="AO61" s="15" t="s">
        <v>129</v>
      </c>
      <c r="AP61" s="15" t="s">
        <v>129</v>
      </c>
      <c r="AQ61" s="15" t="s">
        <v>129</v>
      </c>
      <c r="AR61" s="15" t="s">
        <v>148</v>
      </c>
      <c r="AS61" s="15" t="s">
        <v>149</v>
      </c>
      <c r="AT61" s="15" t="s">
        <v>129</v>
      </c>
      <c r="AU61" s="15" t="s">
        <v>129</v>
      </c>
      <c r="AV61" s="15" t="s">
        <v>1043</v>
      </c>
      <c r="AW61" s="15" t="s">
        <v>129</v>
      </c>
      <c r="AX61" s="15" t="s">
        <v>1044</v>
      </c>
      <c r="AY61" s="15" t="s">
        <v>1043</v>
      </c>
      <c r="AZ61" s="15" t="s">
        <v>1043</v>
      </c>
      <c r="BA61" s="15" t="s">
        <v>1044</v>
      </c>
      <c r="BB61" s="15" t="s">
        <v>1045</v>
      </c>
      <c r="BC61" s="15" t="s">
        <v>1046</v>
      </c>
      <c r="BD61" s="17">
        <v>41275</v>
      </c>
      <c r="BE61" s="17">
        <v>42352</v>
      </c>
      <c r="BF61" s="17">
        <v>41275</v>
      </c>
      <c r="BG61" s="17">
        <v>42460</v>
      </c>
      <c r="BH61" s="17"/>
      <c r="BI61" s="15" t="s">
        <v>1047</v>
      </c>
      <c r="BJ61" s="15" t="s">
        <v>129</v>
      </c>
      <c r="BK61" s="15" t="s">
        <v>129</v>
      </c>
      <c r="BL61" s="15" t="s">
        <v>129</v>
      </c>
      <c r="BM61" s="15" t="s">
        <v>129</v>
      </c>
      <c r="BN61" s="15" t="s">
        <v>129</v>
      </c>
      <c r="BO61" s="15" t="s">
        <v>129</v>
      </c>
      <c r="BP61" s="15" t="s">
        <v>129</v>
      </c>
      <c r="BQ61" s="15" t="s">
        <v>129</v>
      </c>
      <c r="BR61" s="15" t="s">
        <v>129</v>
      </c>
      <c r="BS61" s="15" t="s">
        <v>129</v>
      </c>
      <c r="BT61" s="15" t="s">
        <v>129</v>
      </c>
      <c r="BU61" s="15" t="s">
        <v>129</v>
      </c>
      <c r="BV61" s="15" t="s">
        <v>152</v>
      </c>
      <c r="BW61" s="15" t="s">
        <v>153</v>
      </c>
      <c r="BX61" s="15" t="s">
        <v>129</v>
      </c>
      <c r="BY61" s="15" t="s">
        <v>191</v>
      </c>
      <c r="BZ61" s="15" t="s">
        <v>192</v>
      </c>
      <c r="CA61" s="15" t="s">
        <v>1048</v>
      </c>
      <c r="CB61" s="15" t="s">
        <v>1049</v>
      </c>
      <c r="CC61" s="15" t="s">
        <v>1050</v>
      </c>
      <c r="CD61" s="15" t="s">
        <v>429</v>
      </c>
      <c r="CE61" s="15" t="s">
        <v>430</v>
      </c>
      <c r="CF61" s="15" t="s">
        <v>431</v>
      </c>
      <c r="CG61" s="15" t="s">
        <v>432</v>
      </c>
      <c r="CH61" s="15" t="s">
        <v>1051</v>
      </c>
      <c r="CI61" s="15" t="s">
        <v>1052</v>
      </c>
      <c r="CJ61" s="15" t="s">
        <v>1053</v>
      </c>
      <c r="CK61" s="15" t="s">
        <v>1054</v>
      </c>
      <c r="CL61" s="15" t="s">
        <v>267</v>
      </c>
      <c r="CM61" s="15" t="s">
        <v>129</v>
      </c>
      <c r="CN61" s="15" t="s">
        <v>1055</v>
      </c>
      <c r="CO61" s="15" t="s">
        <v>1056</v>
      </c>
      <c r="CP61" s="15" t="s">
        <v>1057</v>
      </c>
      <c r="CQ61" s="15" t="s">
        <v>129</v>
      </c>
      <c r="CR61" s="15" t="s">
        <v>129</v>
      </c>
      <c r="CS61" s="15" t="s">
        <v>129</v>
      </c>
      <c r="CT61" s="15" t="s">
        <v>129</v>
      </c>
      <c r="CU61" s="15" t="s">
        <v>129</v>
      </c>
      <c r="CV61" s="15" t="s">
        <v>129</v>
      </c>
      <c r="CW61" s="15" t="s">
        <v>152</v>
      </c>
      <c r="CX61" s="15" t="s">
        <v>193</v>
      </c>
      <c r="CY61" s="15" t="s">
        <v>194</v>
      </c>
      <c r="CZ61" s="15" t="s">
        <v>195</v>
      </c>
      <c r="DA61" s="15" t="s">
        <v>1058</v>
      </c>
      <c r="DB61" s="15" t="s">
        <v>1059</v>
      </c>
      <c r="DC61" s="15" t="s">
        <v>129</v>
      </c>
      <c r="DD61" s="15" t="s">
        <v>129</v>
      </c>
      <c r="DE61" s="15" t="s">
        <v>129</v>
      </c>
      <c r="DF61" s="15" t="s">
        <v>129</v>
      </c>
      <c r="DG61" s="15" t="s">
        <v>129</v>
      </c>
      <c r="DH61" s="15" t="s">
        <v>1060</v>
      </c>
      <c r="DI61" s="15" t="s">
        <v>176</v>
      </c>
      <c r="DJ61" s="15" t="s">
        <v>129</v>
      </c>
      <c r="DK61" s="15" t="s">
        <v>178</v>
      </c>
      <c r="DL61" s="15" t="s">
        <v>178</v>
      </c>
      <c r="DM61" s="15" t="s">
        <v>129</v>
      </c>
      <c r="DN61" s="15" t="s">
        <v>129</v>
      </c>
      <c r="DO61" s="15" t="s">
        <v>1061</v>
      </c>
      <c r="DP61" s="15" t="s">
        <v>180</v>
      </c>
      <c r="DQ61" s="15" t="s">
        <v>129</v>
      </c>
      <c r="DR61" s="15" t="s">
        <v>129</v>
      </c>
      <c r="DS61" s="15" t="s">
        <v>129</v>
      </c>
      <c r="DT61" s="15" t="s">
        <v>129</v>
      </c>
      <c r="DU61" s="15" t="s">
        <v>129</v>
      </c>
      <c r="DV61" s="15" t="s">
        <v>129</v>
      </c>
      <c r="DW61" s="15" t="s">
        <v>129</v>
      </c>
      <c r="DX61" s="15" t="s">
        <v>129</v>
      </c>
      <c r="DY61" s="15" t="s">
        <v>129</v>
      </c>
      <c r="DZ61" s="15" t="s">
        <v>129</v>
      </c>
      <c r="EA61" s="15" t="s">
        <v>129</v>
      </c>
      <c r="EB61" s="15" t="s">
        <v>129</v>
      </c>
      <c r="EC61" s="15" t="s">
        <v>129</v>
      </c>
      <c r="ED61" s="15" t="s">
        <v>129</v>
      </c>
      <c r="EE61" s="15" t="s">
        <v>129</v>
      </c>
      <c r="EF61" s="15" t="s">
        <v>129</v>
      </c>
      <c r="EG61" s="15" t="s">
        <v>129</v>
      </c>
      <c r="EH61" s="15" t="s">
        <v>129</v>
      </c>
      <c r="EI61" s="15" t="s">
        <v>129</v>
      </c>
      <c r="EJ61" s="15" t="s">
        <v>129</v>
      </c>
      <c r="EK61" s="15" t="s">
        <v>129</v>
      </c>
    </row>
    <row r="62" spans="1:141" x14ac:dyDescent="0.2">
      <c r="A62" s="15" t="s">
        <v>1062</v>
      </c>
      <c r="B62" s="15" t="s">
        <v>129</v>
      </c>
      <c r="C62" s="15" t="s">
        <v>129</v>
      </c>
      <c r="D62" s="15" t="s">
        <v>1063</v>
      </c>
      <c r="E62" s="17">
        <v>42795</v>
      </c>
      <c r="F62" s="17">
        <v>42795</v>
      </c>
      <c r="G62" s="15" t="s">
        <v>1064</v>
      </c>
      <c r="H62" s="15" t="s">
        <v>1064</v>
      </c>
      <c r="I62" s="15" t="s">
        <v>1064</v>
      </c>
      <c r="J62" s="15" t="s">
        <v>129</v>
      </c>
      <c r="K62" s="15" t="s">
        <v>1064</v>
      </c>
      <c r="L62" s="15" t="s">
        <v>129</v>
      </c>
      <c r="M62" s="15" t="s">
        <v>129</v>
      </c>
      <c r="N62" s="19">
        <v>0</v>
      </c>
      <c r="O62" s="15" t="s">
        <v>129</v>
      </c>
      <c r="P62" s="15" t="s">
        <v>129</v>
      </c>
      <c r="Q62" s="15" t="s">
        <v>129</v>
      </c>
      <c r="R62" s="15" t="s">
        <v>129</v>
      </c>
      <c r="S62" s="15" t="s">
        <v>129</v>
      </c>
      <c r="T62" s="15" t="s">
        <v>129</v>
      </c>
      <c r="U62" s="15" t="s">
        <v>129</v>
      </c>
      <c r="V62" s="15" t="s">
        <v>129</v>
      </c>
      <c r="W62" s="15" t="s">
        <v>129</v>
      </c>
      <c r="X62" s="15" t="s">
        <v>129</v>
      </c>
      <c r="Y62" s="15" t="s">
        <v>129</v>
      </c>
      <c r="Z62" s="15" t="s">
        <v>497</v>
      </c>
      <c r="AA62" s="15" t="s">
        <v>498</v>
      </c>
      <c r="AB62" s="15" t="s">
        <v>129</v>
      </c>
      <c r="AC62" s="15" t="s">
        <v>499</v>
      </c>
      <c r="AD62" s="15" t="s">
        <v>500</v>
      </c>
      <c r="AE62" s="15" t="s">
        <v>501</v>
      </c>
      <c r="AF62" s="15" t="s">
        <v>1065</v>
      </c>
      <c r="AG62" s="15" t="s">
        <v>141</v>
      </c>
      <c r="AH62" s="15" t="s">
        <v>142</v>
      </c>
      <c r="AI62" s="15" t="s">
        <v>143</v>
      </c>
      <c r="AJ62" s="15" t="s">
        <v>144</v>
      </c>
      <c r="AK62" s="15" t="s">
        <v>129</v>
      </c>
      <c r="AL62" s="15" t="s">
        <v>229</v>
      </c>
      <c r="AM62" s="15" t="s">
        <v>146</v>
      </c>
      <c r="AN62" s="15" t="s">
        <v>147</v>
      </c>
      <c r="AO62" s="15" t="s">
        <v>129</v>
      </c>
      <c r="AP62" s="15" t="s">
        <v>129</v>
      </c>
      <c r="AQ62" s="15" t="s">
        <v>129</v>
      </c>
      <c r="AR62" s="15" t="s">
        <v>148</v>
      </c>
      <c r="AS62" s="15" t="s">
        <v>149</v>
      </c>
      <c r="AT62" s="15" t="s">
        <v>129</v>
      </c>
      <c r="AU62" s="15" t="s">
        <v>129</v>
      </c>
      <c r="AV62" s="15" t="s">
        <v>129</v>
      </c>
      <c r="AW62" s="15" t="s">
        <v>129</v>
      </c>
      <c r="AX62" s="15" t="s">
        <v>1066</v>
      </c>
      <c r="AY62" s="15" t="s">
        <v>1066</v>
      </c>
      <c r="AZ62" s="15" t="s">
        <v>129</v>
      </c>
      <c r="BA62" s="15" t="s">
        <v>1066</v>
      </c>
      <c r="BB62" s="15" t="s">
        <v>1067</v>
      </c>
      <c r="BC62" s="15" t="s">
        <v>1067</v>
      </c>
      <c r="BD62" s="17">
        <v>41275</v>
      </c>
      <c r="BE62" s="17"/>
      <c r="BF62" s="17">
        <v>41275</v>
      </c>
      <c r="BG62" s="17">
        <v>42735</v>
      </c>
      <c r="BH62" s="17"/>
      <c r="BI62" s="15" t="s">
        <v>1068</v>
      </c>
      <c r="BJ62" s="15" t="s">
        <v>129</v>
      </c>
      <c r="BK62" s="15" t="s">
        <v>129</v>
      </c>
      <c r="BL62" s="15" t="s">
        <v>129</v>
      </c>
      <c r="BM62" s="15" t="s">
        <v>129</v>
      </c>
      <c r="BN62" s="15" t="s">
        <v>129</v>
      </c>
      <c r="BO62" s="15" t="s">
        <v>129</v>
      </c>
      <c r="BP62" s="15" t="s">
        <v>129</v>
      </c>
      <c r="BQ62" s="15" t="s">
        <v>129</v>
      </c>
      <c r="BR62" s="15" t="s">
        <v>129</v>
      </c>
      <c r="BS62" s="15" t="s">
        <v>129</v>
      </c>
      <c r="BT62" s="15" t="s">
        <v>129</v>
      </c>
      <c r="BU62" s="15" t="s">
        <v>129</v>
      </c>
      <c r="BV62" s="15" t="s">
        <v>152</v>
      </c>
      <c r="BW62" s="15" t="s">
        <v>153</v>
      </c>
      <c r="BX62" s="15" t="s">
        <v>129</v>
      </c>
      <c r="BY62" s="15" t="s">
        <v>154</v>
      </c>
      <c r="BZ62" s="15" t="s">
        <v>155</v>
      </c>
      <c r="CA62" s="15" t="s">
        <v>1069</v>
      </c>
      <c r="CB62" s="15" t="s">
        <v>1070</v>
      </c>
      <c r="CC62" s="15" t="s">
        <v>1070</v>
      </c>
      <c r="CD62" s="15" t="s">
        <v>545</v>
      </c>
      <c r="CE62" s="15" t="s">
        <v>898</v>
      </c>
      <c r="CF62" s="15" t="s">
        <v>1071</v>
      </c>
      <c r="CG62" s="15" t="s">
        <v>1072</v>
      </c>
      <c r="CH62" s="15" t="s">
        <v>129</v>
      </c>
      <c r="CI62" s="15" t="s">
        <v>129</v>
      </c>
      <c r="CJ62" s="15" t="s">
        <v>129</v>
      </c>
      <c r="CK62" s="15" t="s">
        <v>1073</v>
      </c>
      <c r="CL62" s="15" t="s">
        <v>129</v>
      </c>
      <c r="CM62" s="15" t="s">
        <v>129</v>
      </c>
      <c r="CN62" s="15" t="s">
        <v>129</v>
      </c>
      <c r="CO62" s="15" t="s">
        <v>129</v>
      </c>
      <c r="CP62" s="15" t="s">
        <v>129</v>
      </c>
      <c r="CQ62" s="15" t="s">
        <v>129</v>
      </c>
      <c r="CR62" s="15" t="s">
        <v>129</v>
      </c>
      <c r="CS62" s="15" t="s">
        <v>129</v>
      </c>
      <c r="CT62" s="15" t="s">
        <v>129</v>
      </c>
      <c r="CU62" s="15" t="s">
        <v>1074</v>
      </c>
      <c r="CV62" s="15" t="s">
        <v>1075</v>
      </c>
      <c r="CW62" s="15" t="s">
        <v>152</v>
      </c>
      <c r="CX62" s="15" t="s">
        <v>193</v>
      </c>
      <c r="CY62" s="15" t="s">
        <v>194</v>
      </c>
      <c r="CZ62" s="15" t="s">
        <v>195</v>
      </c>
      <c r="DA62" s="15" t="s">
        <v>1076</v>
      </c>
      <c r="DB62" s="15" t="s">
        <v>129</v>
      </c>
      <c r="DC62" s="15" t="s">
        <v>129</v>
      </c>
      <c r="DD62" s="15" t="s">
        <v>1077</v>
      </c>
      <c r="DE62" s="15" t="s">
        <v>1077</v>
      </c>
      <c r="DF62" s="15" t="s">
        <v>129</v>
      </c>
      <c r="DG62" s="15" t="s">
        <v>129</v>
      </c>
      <c r="DH62" s="15" t="s">
        <v>1078</v>
      </c>
      <c r="DI62" s="15" t="s">
        <v>176</v>
      </c>
      <c r="DJ62" s="15" t="s">
        <v>129</v>
      </c>
      <c r="DK62" s="15" t="s">
        <v>554</v>
      </c>
      <c r="DL62" s="15" t="s">
        <v>178</v>
      </c>
      <c r="DM62" s="15" t="s">
        <v>129</v>
      </c>
      <c r="DN62" s="15" t="s">
        <v>129</v>
      </c>
      <c r="DO62" s="15" t="s">
        <v>1079</v>
      </c>
      <c r="DP62" s="15" t="s">
        <v>180</v>
      </c>
      <c r="DQ62" s="15" t="s">
        <v>129</v>
      </c>
      <c r="DR62" s="15" t="s">
        <v>129</v>
      </c>
      <c r="DS62" s="15" t="s">
        <v>129</v>
      </c>
      <c r="DT62" s="15" t="s">
        <v>129</v>
      </c>
      <c r="DU62" s="15" t="s">
        <v>129</v>
      </c>
      <c r="DV62" s="15" t="s">
        <v>129</v>
      </c>
      <c r="DW62" s="15" t="s">
        <v>129</v>
      </c>
      <c r="DX62" s="15" t="s">
        <v>129</v>
      </c>
      <c r="DY62" s="15" t="s">
        <v>129</v>
      </c>
      <c r="DZ62" s="15" t="s">
        <v>129</v>
      </c>
      <c r="EA62" s="15" t="s">
        <v>129</v>
      </c>
      <c r="EB62" s="15" t="s">
        <v>129</v>
      </c>
      <c r="EC62" s="15" t="s">
        <v>129</v>
      </c>
      <c r="ED62" s="15" t="s">
        <v>129</v>
      </c>
      <c r="EE62" s="15" t="s">
        <v>129</v>
      </c>
      <c r="EF62" s="15" t="s">
        <v>129</v>
      </c>
      <c r="EG62" s="15" t="s">
        <v>129</v>
      </c>
      <c r="EH62" s="15" t="s">
        <v>129</v>
      </c>
      <c r="EI62" s="15" t="s">
        <v>129</v>
      </c>
      <c r="EJ62" s="15" t="s">
        <v>129</v>
      </c>
      <c r="EK62" s="15" t="s">
        <v>129</v>
      </c>
    </row>
    <row r="63" spans="1:141" x14ac:dyDescent="0.2">
      <c r="A63" s="15" t="s">
        <v>1062</v>
      </c>
      <c r="B63" s="15" t="s">
        <v>129</v>
      </c>
      <c r="C63" s="15" t="s">
        <v>129</v>
      </c>
      <c r="D63" s="15" t="s">
        <v>1080</v>
      </c>
      <c r="E63" s="17">
        <v>42795</v>
      </c>
      <c r="F63" s="17">
        <v>42795</v>
      </c>
      <c r="G63" s="15" t="s">
        <v>1064</v>
      </c>
      <c r="H63" s="15" t="s">
        <v>1064</v>
      </c>
      <c r="I63" s="15" t="s">
        <v>1064</v>
      </c>
      <c r="J63" s="15" t="s">
        <v>129</v>
      </c>
      <c r="K63" s="15" t="s">
        <v>1064</v>
      </c>
      <c r="L63" s="15" t="s">
        <v>129</v>
      </c>
      <c r="M63" s="15" t="s">
        <v>129</v>
      </c>
      <c r="N63" s="19">
        <v>0</v>
      </c>
      <c r="O63" s="15" t="s">
        <v>129</v>
      </c>
      <c r="P63" s="15" t="s">
        <v>129</v>
      </c>
      <c r="Q63" s="15" t="s">
        <v>129</v>
      </c>
      <c r="R63" s="15" t="s">
        <v>129</v>
      </c>
      <c r="S63" s="15" t="s">
        <v>129</v>
      </c>
      <c r="T63" s="15" t="s">
        <v>129</v>
      </c>
      <c r="U63" s="15" t="s">
        <v>129</v>
      </c>
      <c r="V63" s="15" t="s">
        <v>129</v>
      </c>
      <c r="W63" s="15" t="s">
        <v>129</v>
      </c>
      <c r="X63" s="15" t="s">
        <v>129</v>
      </c>
      <c r="Y63" s="15" t="s">
        <v>129</v>
      </c>
      <c r="Z63" s="15" t="s">
        <v>497</v>
      </c>
      <c r="AA63" s="15" t="s">
        <v>498</v>
      </c>
      <c r="AB63" s="15" t="s">
        <v>129</v>
      </c>
      <c r="AC63" s="15" t="s">
        <v>499</v>
      </c>
      <c r="AD63" s="15" t="s">
        <v>500</v>
      </c>
      <c r="AE63" s="15" t="s">
        <v>501</v>
      </c>
      <c r="AF63" s="15" t="s">
        <v>1065</v>
      </c>
      <c r="AG63" s="15" t="s">
        <v>141</v>
      </c>
      <c r="AH63" s="15" t="s">
        <v>142</v>
      </c>
      <c r="AI63" s="15" t="s">
        <v>143</v>
      </c>
      <c r="AJ63" s="15" t="s">
        <v>144</v>
      </c>
      <c r="AK63" s="15" t="s">
        <v>129</v>
      </c>
      <c r="AL63" s="15" t="s">
        <v>229</v>
      </c>
      <c r="AM63" s="15" t="s">
        <v>146</v>
      </c>
      <c r="AN63" s="15" t="s">
        <v>147</v>
      </c>
      <c r="AO63" s="15" t="s">
        <v>129</v>
      </c>
      <c r="AP63" s="15" t="s">
        <v>129</v>
      </c>
      <c r="AQ63" s="15" t="s">
        <v>129</v>
      </c>
      <c r="AR63" s="15" t="s">
        <v>148</v>
      </c>
      <c r="AS63" s="15" t="s">
        <v>149</v>
      </c>
      <c r="AT63" s="15" t="s">
        <v>129</v>
      </c>
      <c r="AU63" s="15" t="s">
        <v>129</v>
      </c>
      <c r="AV63" s="15" t="s">
        <v>129</v>
      </c>
      <c r="AW63" s="15" t="s">
        <v>129</v>
      </c>
      <c r="AX63" s="15" t="s">
        <v>1066</v>
      </c>
      <c r="AY63" s="15" t="s">
        <v>1066</v>
      </c>
      <c r="AZ63" s="15" t="s">
        <v>129</v>
      </c>
      <c r="BA63" s="15" t="s">
        <v>1066</v>
      </c>
      <c r="BB63" s="15" t="s">
        <v>1067</v>
      </c>
      <c r="BC63" s="15" t="s">
        <v>1067</v>
      </c>
      <c r="BD63" s="17">
        <v>42736</v>
      </c>
      <c r="BE63" s="17"/>
      <c r="BF63" s="17">
        <v>42736</v>
      </c>
      <c r="BG63" s="17"/>
      <c r="BH63" s="17"/>
      <c r="BI63" s="15" t="s">
        <v>1081</v>
      </c>
      <c r="BJ63" s="15" t="s">
        <v>129</v>
      </c>
      <c r="BK63" s="15" t="s">
        <v>129</v>
      </c>
      <c r="BL63" s="15" t="s">
        <v>129</v>
      </c>
      <c r="BM63" s="15" t="s">
        <v>129</v>
      </c>
      <c r="BN63" s="15" t="s">
        <v>129</v>
      </c>
      <c r="BO63" s="15" t="s">
        <v>129</v>
      </c>
      <c r="BP63" s="15" t="s">
        <v>129</v>
      </c>
      <c r="BQ63" s="15" t="s">
        <v>129</v>
      </c>
      <c r="BR63" s="15" t="s">
        <v>129</v>
      </c>
      <c r="BS63" s="15" t="s">
        <v>129</v>
      </c>
      <c r="BT63" s="15" t="s">
        <v>129</v>
      </c>
      <c r="BU63" s="15" t="s">
        <v>129</v>
      </c>
      <c r="BV63" s="15" t="s">
        <v>152</v>
      </c>
      <c r="BW63" s="15" t="s">
        <v>153</v>
      </c>
      <c r="BX63" s="15" t="s">
        <v>129</v>
      </c>
      <c r="BY63" s="15" t="s">
        <v>154</v>
      </c>
      <c r="BZ63" s="15" t="s">
        <v>155</v>
      </c>
      <c r="CA63" s="15" t="s">
        <v>1082</v>
      </c>
      <c r="CB63" s="15" t="s">
        <v>1083</v>
      </c>
      <c r="CC63" s="15" t="s">
        <v>1083</v>
      </c>
      <c r="CD63" s="15" t="s">
        <v>581</v>
      </c>
      <c r="CE63" s="15" t="s">
        <v>1084</v>
      </c>
      <c r="CF63" s="15" t="s">
        <v>1085</v>
      </c>
      <c r="CG63" s="15" t="s">
        <v>1086</v>
      </c>
      <c r="CH63" s="15" t="s">
        <v>129</v>
      </c>
      <c r="CI63" s="15" t="s">
        <v>129</v>
      </c>
      <c r="CJ63" s="15" t="s">
        <v>129</v>
      </c>
      <c r="CK63" s="15" t="s">
        <v>1087</v>
      </c>
      <c r="CL63" s="15" t="s">
        <v>129</v>
      </c>
      <c r="CM63" s="15" t="s">
        <v>129</v>
      </c>
      <c r="CN63" s="15" t="s">
        <v>129</v>
      </c>
      <c r="CO63" s="15" t="s">
        <v>129</v>
      </c>
      <c r="CP63" s="15" t="s">
        <v>129</v>
      </c>
      <c r="CQ63" s="15" t="s">
        <v>129</v>
      </c>
      <c r="CR63" s="15" t="s">
        <v>129</v>
      </c>
      <c r="CS63" s="15" t="s">
        <v>129</v>
      </c>
      <c r="CT63" s="15" t="s">
        <v>129</v>
      </c>
      <c r="CU63" s="15" t="s">
        <v>1074</v>
      </c>
      <c r="CV63" s="15" t="s">
        <v>1075</v>
      </c>
      <c r="CW63" s="15" t="s">
        <v>152</v>
      </c>
      <c r="CX63" s="15" t="s">
        <v>193</v>
      </c>
      <c r="CY63" s="15" t="s">
        <v>194</v>
      </c>
      <c r="CZ63" s="15" t="s">
        <v>195</v>
      </c>
      <c r="DA63" s="15" t="s">
        <v>1076</v>
      </c>
      <c r="DB63" s="15" t="s">
        <v>129</v>
      </c>
      <c r="DC63" s="15" t="s">
        <v>129</v>
      </c>
      <c r="DD63" s="15" t="s">
        <v>129</v>
      </c>
      <c r="DE63" s="15" t="s">
        <v>129</v>
      </c>
      <c r="DF63" s="15" t="s">
        <v>129</v>
      </c>
      <c r="DG63" s="15" t="s">
        <v>129</v>
      </c>
      <c r="DH63" s="15" t="s">
        <v>1078</v>
      </c>
      <c r="DI63" s="15" t="s">
        <v>176</v>
      </c>
      <c r="DJ63" s="15" t="s">
        <v>129</v>
      </c>
      <c r="DK63" s="15" t="s">
        <v>554</v>
      </c>
      <c r="DL63" s="15" t="s">
        <v>178</v>
      </c>
      <c r="DM63" s="15" t="s">
        <v>129</v>
      </c>
      <c r="DN63" s="15" t="s">
        <v>129</v>
      </c>
      <c r="DO63" s="15" t="s">
        <v>1088</v>
      </c>
      <c r="DP63" s="15" t="s">
        <v>180</v>
      </c>
      <c r="DQ63" s="15" t="s">
        <v>129</v>
      </c>
      <c r="DR63" s="15" t="s">
        <v>129</v>
      </c>
      <c r="DS63" s="15" t="s">
        <v>129</v>
      </c>
      <c r="DT63" s="15" t="s">
        <v>129</v>
      </c>
      <c r="DU63" s="15" t="s">
        <v>129</v>
      </c>
      <c r="DV63" s="15" t="s">
        <v>129</v>
      </c>
      <c r="DW63" s="15" t="s">
        <v>129</v>
      </c>
      <c r="DX63" s="15" t="s">
        <v>129</v>
      </c>
      <c r="DY63" s="15" t="s">
        <v>129</v>
      </c>
      <c r="DZ63" s="15" t="s">
        <v>129</v>
      </c>
      <c r="EA63" s="15" t="s">
        <v>129</v>
      </c>
      <c r="EB63" s="15" t="s">
        <v>129</v>
      </c>
      <c r="EC63" s="15" t="s">
        <v>129</v>
      </c>
      <c r="ED63" s="15" t="s">
        <v>129</v>
      </c>
      <c r="EE63" s="15" t="s">
        <v>129</v>
      </c>
      <c r="EF63" s="15" t="s">
        <v>129</v>
      </c>
      <c r="EG63" s="15" t="s">
        <v>129</v>
      </c>
      <c r="EH63" s="15" t="s">
        <v>129</v>
      </c>
      <c r="EI63" s="15" t="s">
        <v>129</v>
      </c>
      <c r="EJ63" s="15" t="s">
        <v>129</v>
      </c>
      <c r="EK63" s="15" t="s">
        <v>129</v>
      </c>
    </row>
    <row r="64" spans="1:141" x14ac:dyDescent="0.2">
      <c r="A64" s="15" t="s">
        <v>1089</v>
      </c>
      <c r="B64" s="15" t="s">
        <v>129</v>
      </c>
      <c r="C64" s="15" t="s">
        <v>129</v>
      </c>
      <c r="D64" s="15" t="s">
        <v>1090</v>
      </c>
      <c r="E64" s="17">
        <v>42795</v>
      </c>
      <c r="F64" s="17">
        <v>42795</v>
      </c>
      <c r="G64" s="15" t="s">
        <v>1091</v>
      </c>
      <c r="H64" s="15" t="s">
        <v>1091</v>
      </c>
      <c r="I64" s="15" t="s">
        <v>1091</v>
      </c>
      <c r="J64" s="15" t="s">
        <v>129</v>
      </c>
      <c r="K64" s="15" t="s">
        <v>1091</v>
      </c>
      <c r="L64" s="15" t="s">
        <v>129</v>
      </c>
      <c r="M64" s="15" t="s">
        <v>129</v>
      </c>
      <c r="N64" s="19">
        <v>0.03</v>
      </c>
      <c r="O64" s="15" t="s">
        <v>129</v>
      </c>
      <c r="P64" s="15" t="s">
        <v>133</v>
      </c>
      <c r="Q64" s="15" t="s">
        <v>133</v>
      </c>
      <c r="R64" s="15" t="s">
        <v>129</v>
      </c>
      <c r="S64" s="15" t="s">
        <v>1092</v>
      </c>
      <c r="T64" s="15" t="s">
        <v>129</v>
      </c>
      <c r="U64" s="15" t="s">
        <v>129</v>
      </c>
      <c r="V64" s="15" t="s">
        <v>129</v>
      </c>
      <c r="W64" s="15" t="s">
        <v>129</v>
      </c>
      <c r="X64" s="15" t="s">
        <v>129</v>
      </c>
      <c r="Y64" s="15" t="s">
        <v>129</v>
      </c>
      <c r="Z64" s="15" t="s">
        <v>1093</v>
      </c>
      <c r="AA64" s="15" t="s">
        <v>1094</v>
      </c>
      <c r="AB64" s="15" t="s">
        <v>129</v>
      </c>
      <c r="AC64" s="15" t="s">
        <v>1095</v>
      </c>
      <c r="AD64" s="15" t="s">
        <v>1096</v>
      </c>
      <c r="AE64" s="15" t="s">
        <v>1097</v>
      </c>
      <c r="AF64" s="15" t="s">
        <v>1098</v>
      </c>
      <c r="AG64" s="15" t="s">
        <v>141</v>
      </c>
      <c r="AH64" s="15" t="s">
        <v>142</v>
      </c>
      <c r="AI64" s="15" t="s">
        <v>143</v>
      </c>
      <c r="AJ64" s="15" t="s">
        <v>228</v>
      </c>
      <c r="AK64" s="15" t="s">
        <v>129</v>
      </c>
      <c r="AL64" s="15" t="s">
        <v>229</v>
      </c>
      <c r="AM64" s="15" t="s">
        <v>146</v>
      </c>
      <c r="AN64" s="15" t="s">
        <v>147</v>
      </c>
      <c r="AO64" s="15" t="s">
        <v>129</v>
      </c>
      <c r="AP64" s="15" t="s">
        <v>129</v>
      </c>
      <c r="AQ64" s="15" t="s">
        <v>129</v>
      </c>
      <c r="AR64" s="15" t="s">
        <v>148</v>
      </c>
      <c r="AS64" s="15" t="s">
        <v>149</v>
      </c>
      <c r="AT64" s="15" t="s">
        <v>129</v>
      </c>
      <c r="AU64" s="15" t="s">
        <v>129</v>
      </c>
      <c r="AV64" s="15" t="s">
        <v>129</v>
      </c>
      <c r="AW64" s="15" t="s">
        <v>129</v>
      </c>
      <c r="AX64" s="15" t="s">
        <v>1099</v>
      </c>
      <c r="AY64" s="15" t="s">
        <v>1099</v>
      </c>
      <c r="AZ64" s="15" t="s">
        <v>129</v>
      </c>
      <c r="BA64" s="15" t="s">
        <v>1099</v>
      </c>
      <c r="BB64" s="15" t="s">
        <v>1100</v>
      </c>
      <c r="BC64" s="15" t="s">
        <v>1101</v>
      </c>
      <c r="BD64" s="17">
        <v>41275</v>
      </c>
      <c r="BE64" s="17">
        <v>42380</v>
      </c>
      <c r="BF64" s="17">
        <v>41275</v>
      </c>
      <c r="BG64" s="17">
        <v>42400</v>
      </c>
      <c r="BH64" s="17"/>
      <c r="BI64" s="15" t="s">
        <v>1102</v>
      </c>
      <c r="BJ64" s="15" t="s">
        <v>129</v>
      </c>
      <c r="BK64" s="15" t="s">
        <v>129</v>
      </c>
      <c r="BL64" s="15" t="s">
        <v>129</v>
      </c>
      <c r="BM64" s="15" t="s">
        <v>129</v>
      </c>
      <c r="BN64" s="15" t="s">
        <v>129</v>
      </c>
      <c r="BO64" s="15" t="s">
        <v>129</v>
      </c>
      <c r="BP64" s="15" t="s">
        <v>129</v>
      </c>
      <c r="BQ64" s="15" t="s">
        <v>129</v>
      </c>
      <c r="BR64" s="15" t="s">
        <v>129</v>
      </c>
      <c r="BS64" s="15" t="s">
        <v>129</v>
      </c>
      <c r="BT64" s="15" t="s">
        <v>129</v>
      </c>
      <c r="BU64" s="15" t="s">
        <v>129</v>
      </c>
      <c r="BV64" s="15" t="s">
        <v>152</v>
      </c>
      <c r="BW64" s="15" t="s">
        <v>153</v>
      </c>
      <c r="BX64" s="15" t="s">
        <v>129</v>
      </c>
      <c r="BY64" s="15" t="s">
        <v>191</v>
      </c>
      <c r="BZ64" s="15" t="s">
        <v>192</v>
      </c>
      <c r="CA64" s="15" t="s">
        <v>1103</v>
      </c>
      <c r="CB64" s="15" t="s">
        <v>1104</v>
      </c>
      <c r="CC64" s="15" t="s">
        <v>1105</v>
      </c>
      <c r="CD64" s="15" t="s">
        <v>645</v>
      </c>
      <c r="CE64" s="15" t="s">
        <v>1106</v>
      </c>
      <c r="CF64" s="15" t="s">
        <v>1107</v>
      </c>
      <c r="CG64" s="15" t="s">
        <v>1108</v>
      </c>
      <c r="CH64" s="15" t="s">
        <v>1109</v>
      </c>
      <c r="CI64" s="15" t="s">
        <v>1110</v>
      </c>
      <c r="CJ64" s="15" t="s">
        <v>1111</v>
      </c>
      <c r="CK64" s="15" t="s">
        <v>164</v>
      </c>
      <c r="CL64" s="15" t="s">
        <v>267</v>
      </c>
      <c r="CM64" s="15" t="s">
        <v>129</v>
      </c>
      <c r="CN64" s="15" t="s">
        <v>129</v>
      </c>
      <c r="CO64" s="15" t="s">
        <v>129</v>
      </c>
      <c r="CP64" s="15" t="s">
        <v>129</v>
      </c>
      <c r="CQ64" s="15" t="s">
        <v>129</v>
      </c>
      <c r="CR64" s="15" t="s">
        <v>129</v>
      </c>
      <c r="CS64" s="15" t="s">
        <v>129</v>
      </c>
      <c r="CT64" s="15" t="s">
        <v>129</v>
      </c>
      <c r="CU64" s="15" t="s">
        <v>129</v>
      </c>
      <c r="CV64" s="15" t="s">
        <v>129</v>
      </c>
      <c r="CW64" s="15" t="s">
        <v>152</v>
      </c>
      <c r="CX64" s="15" t="s">
        <v>193</v>
      </c>
      <c r="CY64" s="15" t="s">
        <v>194</v>
      </c>
      <c r="CZ64" s="15" t="s">
        <v>195</v>
      </c>
      <c r="DA64" s="15" t="s">
        <v>1112</v>
      </c>
      <c r="DB64" s="15" t="s">
        <v>1113</v>
      </c>
      <c r="DC64" s="15" t="s">
        <v>129</v>
      </c>
      <c r="DD64" s="15" t="s">
        <v>129</v>
      </c>
      <c r="DE64" s="15" t="s">
        <v>129</v>
      </c>
      <c r="DF64" s="15" t="s">
        <v>129</v>
      </c>
      <c r="DG64" s="15" t="s">
        <v>129</v>
      </c>
      <c r="DH64" s="15" t="s">
        <v>1114</v>
      </c>
      <c r="DI64" s="15" t="s">
        <v>1115</v>
      </c>
      <c r="DJ64" s="15" t="s">
        <v>129</v>
      </c>
      <c r="DK64" s="15" t="s">
        <v>178</v>
      </c>
      <c r="DL64" s="15" t="s">
        <v>178</v>
      </c>
      <c r="DM64" s="15" t="s">
        <v>129</v>
      </c>
      <c r="DN64" s="15" t="s">
        <v>129</v>
      </c>
      <c r="DO64" s="15" t="s">
        <v>129</v>
      </c>
      <c r="DP64" s="15" t="s">
        <v>129</v>
      </c>
      <c r="DQ64" s="15" t="s">
        <v>129</v>
      </c>
      <c r="DR64" s="15" t="s">
        <v>129</v>
      </c>
      <c r="DS64" s="15" t="s">
        <v>129</v>
      </c>
      <c r="DT64" s="15" t="s">
        <v>129</v>
      </c>
      <c r="DU64" s="15" t="s">
        <v>129</v>
      </c>
      <c r="DV64" s="15" t="s">
        <v>129</v>
      </c>
      <c r="DW64" s="15" t="s">
        <v>129</v>
      </c>
      <c r="DX64" s="15" t="s">
        <v>129</v>
      </c>
      <c r="DY64" s="15" t="s">
        <v>129</v>
      </c>
      <c r="DZ64" s="15" t="s">
        <v>129</v>
      </c>
      <c r="EA64" s="15" t="s">
        <v>129</v>
      </c>
      <c r="EB64" s="15" t="s">
        <v>129</v>
      </c>
      <c r="EC64" s="15" t="s">
        <v>129</v>
      </c>
      <c r="ED64" s="15" t="s">
        <v>129</v>
      </c>
      <c r="EE64" s="15" t="s">
        <v>129</v>
      </c>
      <c r="EF64" s="15" t="s">
        <v>129</v>
      </c>
      <c r="EG64" s="15" t="s">
        <v>129</v>
      </c>
      <c r="EH64" s="15" t="s">
        <v>129</v>
      </c>
      <c r="EI64" s="15" t="s">
        <v>129</v>
      </c>
      <c r="EJ64" s="15" t="s">
        <v>129</v>
      </c>
      <c r="EK64" s="15" t="s">
        <v>129</v>
      </c>
    </row>
    <row r="65" spans="1:141" x14ac:dyDescent="0.2">
      <c r="A65" s="15" t="s">
        <v>1089</v>
      </c>
      <c r="B65" s="15" t="s">
        <v>129</v>
      </c>
      <c r="C65" s="15" t="s">
        <v>129</v>
      </c>
      <c r="D65" s="15" t="s">
        <v>1116</v>
      </c>
      <c r="E65" s="17">
        <v>42795</v>
      </c>
      <c r="F65" s="17">
        <v>42795</v>
      </c>
      <c r="G65" s="15" t="s">
        <v>1091</v>
      </c>
      <c r="H65" s="15" t="s">
        <v>1091</v>
      </c>
      <c r="I65" s="15" t="s">
        <v>1091</v>
      </c>
      <c r="J65" s="15" t="s">
        <v>129</v>
      </c>
      <c r="K65" s="15" t="s">
        <v>1091</v>
      </c>
      <c r="L65" s="15" t="s">
        <v>129</v>
      </c>
      <c r="M65" s="15" t="s">
        <v>129</v>
      </c>
      <c r="N65" s="19">
        <v>0</v>
      </c>
      <c r="O65" s="15" t="s">
        <v>129</v>
      </c>
      <c r="P65" s="15" t="s">
        <v>133</v>
      </c>
      <c r="Q65" s="15" t="s">
        <v>133</v>
      </c>
      <c r="R65" s="15" t="s">
        <v>129</v>
      </c>
      <c r="S65" s="15" t="s">
        <v>1092</v>
      </c>
      <c r="T65" s="15" t="s">
        <v>129</v>
      </c>
      <c r="U65" s="15" t="s">
        <v>129</v>
      </c>
      <c r="V65" s="15" t="s">
        <v>129</v>
      </c>
      <c r="W65" s="15" t="s">
        <v>129</v>
      </c>
      <c r="X65" s="15" t="s">
        <v>129</v>
      </c>
      <c r="Y65" s="15" t="s">
        <v>129</v>
      </c>
      <c r="Z65" s="15" t="s">
        <v>1093</v>
      </c>
      <c r="AA65" s="15" t="s">
        <v>1094</v>
      </c>
      <c r="AB65" s="15" t="s">
        <v>129</v>
      </c>
      <c r="AC65" s="15" t="s">
        <v>1095</v>
      </c>
      <c r="AD65" s="15" t="s">
        <v>1096</v>
      </c>
      <c r="AE65" s="15" t="s">
        <v>1097</v>
      </c>
      <c r="AF65" s="15" t="s">
        <v>1098</v>
      </c>
      <c r="AG65" s="15" t="s">
        <v>141</v>
      </c>
      <c r="AH65" s="15" t="s">
        <v>142</v>
      </c>
      <c r="AI65" s="15" t="s">
        <v>143</v>
      </c>
      <c r="AJ65" s="15" t="s">
        <v>228</v>
      </c>
      <c r="AK65" s="15" t="s">
        <v>129</v>
      </c>
      <c r="AL65" s="15" t="s">
        <v>229</v>
      </c>
      <c r="AM65" s="15" t="s">
        <v>146</v>
      </c>
      <c r="AN65" s="15" t="s">
        <v>147</v>
      </c>
      <c r="AO65" s="15" t="s">
        <v>129</v>
      </c>
      <c r="AP65" s="15" t="s">
        <v>129</v>
      </c>
      <c r="AQ65" s="15" t="s">
        <v>129</v>
      </c>
      <c r="AR65" s="15" t="s">
        <v>148</v>
      </c>
      <c r="AS65" s="15" t="s">
        <v>149</v>
      </c>
      <c r="AT65" s="15" t="s">
        <v>129</v>
      </c>
      <c r="AU65" s="15" t="s">
        <v>129</v>
      </c>
      <c r="AV65" s="15" t="s">
        <v>129</v>
      </c>
      <c r="AW65" s="15" t="s">
        <v>129</v>
      </c>
      <c r="AX65" s="15" t="s">
        <v>1099</v>
      </c>
      <c r="AY65" s="15" t="s">
        <v>1099</v>
      </c>
      <c r="AZ65" s="15" t="s">
        <v>129</v>
      </c>
      <c r="BA65" s="15" t="s">
        <v>1099</v>
      </c>
      <c r="BB65" s="15" t="s">
        <v>1100</v>
      </c>
      <c r="BC65" s="15" t="s">
        <v>1101</v>
      </c>
      <c r="BD65" s="17">
        <v>42655</v>
      </c>
      <c r="BE65" s="17"/>
      <c r="BF65" s="17">
        <v>42644</v>
      </c>
      <c r="BG65" s="17"/>
      <c r="BH65" s="17"/>
      <c r="BI65" s="15" t="s">
        <v>1117</v>
      </c>
      <c r="BJ65" s="15" t="s">
        <v>129</v>
      </c>
      <c r="BK65" s="15" t="s">
        <v>129</v>
      </c>
      <c r="BL65" s="15" t="s">
        <v>129</v>
      </c>
      <c r="BM65" s="15" t="s">
        <v>129</v>
      </c>
      <c r="BN65" s="15" t="s">
        <v>129</v>
      </c>
      <c r="BO65" s="15" t="s">
        <v>129</v>
      </c>
      <c r="BP65" s="15" t="s">
        <v>129</v>
      </c>
      <c r="BQ65" s="15" t="s">
        <v>129</v>
      </c>
      <c r="BR65" s="15" t="s">
        <v>129</v>
      </c>
      <c r="BS65" s="15" t="s">
        <v>129</v>
      </c>
      <c r="BT65" s="15" t="s">
        <v>129</v>
      </c>
      <c r="BU65" s="15" t="s">
        <v>129</v>
      </c>
      <c r="BV65" s="15" t="s">
        <v>152</v>
      </c>
      <c r="BW65" s="15" t="s">
        <v>153</v>
      </c>
      <c r="BX65" s="15" t="s">
        <v>129</v>
      </c>
      <c r="BY65" s="15" t="s">
        <v>191</v>
      </c>
      <c r="BZ65" s="15" t="s">
        <v>192</v>
      </c>
      <c r="CA65" s="15" t="s">
        <v>1118</v>
      </c>
      <c r="CB65" s="15" t="s">
        <v>1119</v>
      </c>
      <c r="CC65" s="15" t="s">
        <v>1120</v>
      </c>
      <c r="CD65" s="15" t="s">
        <v>1121</v>
      </c>
      <c r="CE65" s="15" t="s">
        <v>1122</v>
      </c>
      <c r="CF65" s="15" t="s">
        <v>1123</v>
      </c>
      <c r="CG65" s="15" t="s">
        <v>1124</v>
      </c>
      <c r="CH65" s="15" t="s">
        <v>607</v>
      </c>
      <c r="CI65" s="15" t="s">
        <v>608</v>
      </c>
      <c r="CJ65" s="15" t="s">
        <v>609</v>
      </c>
      <c r="CK65" s="15" t="s">
        <v>1125</v>
      </c>
      <c r="CL65" s="15" t="s">
        <v>129</v>
      </c>
      <c r="CM65" s="15" t="s">
        <v>129</v>
      </c>
      <c r="CN65" s="15" t="s">
        <v>129</v>
      </c>
      <c r="CO65" s="15" t="s">
        <v>129</v>
      </c>
      <c r="CP65" s="15" t="s">
        <v>129</v>
      </c>
      <c r="CQ65" s="15" t="s">
        <v>129</v>
      </c>
      <c r="CR65" s="15" t="s">
        <v>129</v>
      </c>
      <c r="CS65" s="15" t="s">
        <v>129</v>
      </c>
      <c r="CT65" s="15" t="s">
        <v>129</v>
      </c>
      <c r="CU65" s="15" t="s">
        <v>129</v>
      </c>
      <c r="CV65" s="15" t="s">
        <v>129</v>
      </c>
      <c r="CW65" s="15" t="s">
        <v>152</v>
      </c>
      <c r="CX65" s="15" t="s">
        <v>193</v>
      </c>
      <c r="CY65" s="15" t="s">
        <v>194</v>
      </c>
      <c r="CZ65" s="15" t="s">
        <v>195</v>
      </c>
      <c r="DA65" s="15" t="s">
        <v>1112</v>
      </c>
      <c r="DB65" s="15" t="s">
        <v>1113</v>
      </c>
      <c r="DC65" s="15" t="s">
        <v>129</v>
      </c>
      <c r="DD65" s="15" t="s">
        <v>129</v>
      </c>
      <c r="DE65" s="15" t="s">
        <v>129</v>
      </c>
      <c r="DF65" s="15" t="s">
        <v>129</v>
      </c>
      <c r="DG65" s="15" t="s">
        <v>129</v>
      </c>
      <c r="DH65" s="15" t="s">
        <v>1114</v>
      </c>
      <c r="DI65" s="15" t="s">
        <v>176</v>
      </c>
      <c r="DJ65" s="15" t="s">
        <v>129</v>
      </c>
      <c r="DK65" s="15" t="s">
        <v>178</v>
      </c>
      <c r="DL65" s="15" t="s">
        <v>178</v>
      </c>
      <c r="DM65" s="15" t="s">
        <v>129</v>
      </c>
      <c r="DN65" s="15" t="s">
        <v>129</v>
      </c>
      <c r="DO65" s="15" t="s">
        <v>129</v>
      </c>
      <c r="DP65" s="15" t="s">
        <v>129</v>
      </c>
      <c r="DQ65" s="15" t="s">
        <v>129</v>
      </c>
      <c r="DR65" s="15" t="s">
        <v>129</v>
      </c>
      <c r="DS65" s="15" t="s">
        <v>129</v>
      </c>
      <c r="DT65" s="15" t="s">
        <v>129</v>
      </c>
      <c r="DU65" s="15" t="s">
        <v>129</v>
      </c>
      <c r="DV65" s="15" t="s">
        <v>129</v>
      </c>
      <c r="DW65" s="15" t="s">
        <v>129</v>
      </c>
      <c r="DX65" s="15" t="s">
        <v>129</v>
      </c>
      <c r="DY65" s="15" t="s">
        <v>129</v>
      </c>
      <c r="DZ65" s="15" t="s">
        <v>129</v>
      </c>
      <c r="EA65" s="15" t="s">
        <v>129</v>
      </c>
      <c r="EB65" s="15" t="s">
        <v>129</v>
      </c>
      <c r="EC65" s="15" t="s">
        <v>129</v>
      </c>
      <c r="ED65" s="15" t="s">
        <v>129</v>
      </c>
      <c r="EE65" s="15" t="s">
        <v>129</v>
      </c>
      <c r="EF65" s="15" t="s">
        <v>129</v>
      </c>
      <c r="EG65" s="15" t="s">
        <v>129</v>
      </c>
      <c r="EH65" s="15" t="s">
        <v>129</v>
      </c>
      <c r="EI65" s="15" t="s">
        <v>129</v>
      </c>
      <c r="EJ65" s="15" t="s">
        <v>129</v>
      </c>
      <c r="EK65" s="15" t="s">
        <v>129</v>
      </c>
    </row>
    <row r="66" spans="1:141" x14ac:dyDescent="0.2">
      <c r="A66" s="15" t="s">
        <v>1126</v>
      </c>
      <c r="B66" s="15" t="s">
        <v>129</v>
      </c>
      <c r="C66" s="15" t="s">
        <v>129</v>
      </c>
      <c r="D66" s="15" t="s">
        <v>1127</v>
      </c>
      <c r="E66" s="17">
        <v>42795</v>
      </c>
      <c r="F66" s="17">
        <v>42795</v>
      </c>
      <c r="G66" s="15" t="s">
        <v>1128</v>
      </c>
      <c r="H66" s="15" t="s">
        <v>1128</v>
      </c>
      <c r="I66" s="15" t="s">
        <v>1128</v>
      </c>
      <c r="J66" s="15" t="s">
        <v>129</v>
      </c>
      <c r="K66" s="15" t="s">
        <v>1128</v>
      </c>
      <c r="L66" s="15" t="s">
        <v>129</v>
      </c>
      <c r="M66" s="15" t="s">
        <v>129</v>
      </c>
      <c r="N66" s="19">
        <v>0</v>
      </c>
      <c r="O66" s="15" t="s">
        <v>129</v>
      </c>
      <c r="P66" s="15" t="s">
        <v>383</v>
      </c>
      <c r="Q66" s="15" t="s">
        <v>383</v>
      </c>
      <c r="R66" s="15" t="s">
        <v>129</v>
      </c>
      <c r="S66" s="15" t="s">
        <v>1129</v>
      </c>
      <c r="T66" s="15" t="s">
        <v>129</v>
      </c>
      <c r="U66" s="15" t="s">
        <v>129</v>
      </c>
      <c r="V66" s="15" t="s">
        <v>129</v>
      </c>
      <c r="W66" s="15" t="s">
        <v>129</v>
      </c>
      <c r="X66" s="15" t="s">
        <v>129</v>
      </c>
      <c r="Y66" s="15" t="s">
        <v>129</v>
      </c>
      <c r="Z66" s="15" t="s">
        <v>406</v>
      </c>
      <c r="AA66" s="15" t="s">
        <v>407</v>
      </c>
      <c r="AB66" s="15" t="s">
        <v>408</v>
      </c>
      <c r="AC66" s="15" t="s">
        <v>129</v>
      </c>
      <c r="AD66" s="15" t="s">
        <v>129</v>
      </c>
      <c r="AE66" s="15" t="s">
        <v>409</v>
      </c>
      <c r="AF66" s="15" t="s">
        <v>1130</v>
      </c>
      <c r="AG66" s="15" t="s">
        <v>141</v>
      </c>
      <c r="AH66" s="15" t="s">
        <v>142</v>
      </c>
      <c r="AI66" s="15" t="s">
        <v>143</v>
      </c>
      <c r="AJ66" s="15" t="s">
        <v>303</v>
      </c>
      <c r="AK66" s="15" t="s">
        <v>129</v>
      </c>
      <c r="AL66" s="15" t="s">
        <v>229</v>
      </c>
      <c r="AM66" s="15" t="s">
        <v>146</v>
      </c>
      <c r="AN66" s="15" t="s">
        <v>147</v>
      </c>
      <c r="AO66" s="15" t="s">
        <v>129</v>
      </c>
      <c r="AP66" s="15" t="s">
        <v>129</v>
      </c>
      <c r="AQ66" s="15" t="s">
        <v>129</v>
      </c>
      <c r="AR66" s="15" t="s">
        <v>148</v>
      </c>
      <c r="AS66" s="15" t="s">
        <v>149</v>
      </c>
      <c r="AT66" s="15" t="s">
        <v>129</v>
      </c>
      <c r="AU66" s="15" t="s">
        <v>129</v>
      </c>
      <c r="AV66" s="15" t="s">
        <v>129</v>
      </c>
      <c r="AW66" s="15" t="s">
        <v>129</v>
      </c>
      <c r="AX66" s="15" t="s">
        <v>1131</v>
      </c>
      <c r="AY66" s="15" t="s">
        <v>1131</v>
      </c>
      <c r="AZ66" s="15" t="s">
        <v>129</v>
      </c>
      <c r="BA66" s="15" t="s">
        <v>1131</v>
      </c>
      <c r="BB66" s="15" t="s">
        <v>1132</v>
      </c>
      <c r="BC66" s="15" t="s">
        <v>1133</v>
      </c>
      <c r="BD66" s="17">
        <v>41969</v>
      </c>
      <c r="BE66" s="17"/>
      <c r="BF66" s="17">
        <v>41969</v>
      </c>
      <c r="BG66" s="17"/>
      <c r="BH66" s="17"/>
      <c r="BI66" s="15" t="s">
        <v>1134</v>
      </c>
      <c r="BJ66" s="15" t="s">
        <v>129</v>
      </c>
      <c r="BK66" s="15" t="s">
        <v>129</v>
      </c>
      <c r="BL66" s="15" t="s">
        <v>129</v>
      </c>
      <c r="BM66" s="15" t="s">
        <v>129</v>
      </c>
      <c r="BN66" s="15" t="s">
        <v>129</v>
      </c>
      <c r="BO66" s="15" t="s">
        <v>129</v>
      </c>
      <c r="BP66" s="15" t="s">
        <v>129</v>
      </c>
      <c r="BQ66" s="15" t="s">
        <v>129</v>
      </c>
      <c r="BR66" s="15" t="s">
        <v>129</v>
      </c>
      <c r="BS66" s="15" t="s">
        <v>129</v>
      </c>
      <c r="BT66" s="15" t="s">
        <v>129</v>
      </c>
      <c r="BU66" s="15" t="s">
        <v>129</v>
      </c>
      <c r="BV66" s="15" t="s">
        <v>152</v>
      </c>
      <c r="BW66" s="15" t="s">
        <v>153</v>
      </c>
      <c r="BX66" s="15" t="s">
        <v>129</v>
      </c>
      <c r="BY66" s="15" t="s">
        <v>191</v>
      </c>
      <c r="BZ66" s="15" t="s">
        <v>192</v>
      </c>
      <c r="CA66" s="15" t="s">
        <v>1135</v>
      </c>
      <c r="CB66" s="15" t="s">
        <v>1136</v>
      </c>
      <c r="CC66" s="15" t="s">
        <v>1137</v>
      </c>
      <c r="CD66" s="15" t="s">
        <v>1138</v>
      </c>
      <c r="CE66" s="15" t="s">
        <v>1139</v>
      </c>
      <c r="CF66" s="15" t="s">
        <v>1140</v>
      </c>
      <c r="CG66" s="15" t="s">
        <v>1141</v>
      </c>
      <c r="CH66" s="15" t="s">
        <v>264</v>
      </c>
      <c r="CI66" s="15" t="s">
        <v>265</v>
      </c>
      <c r="CJ66" s="15" t="s">
        <v>266</v>
      </c>
      <c r="CK66" s="15" t="s">
        <v>164</v>
      </c>
      <c r="CL66" s="15" t="s">
        <v>267</v>
      </c>
      <c r="CM66" s="15" t="s">
        <v>129</v>
      </c>
      <c r="CN66" s="15" t="s">
        <v>1142</v>
      </c>
      <c r="CO66" s="15" t="s">
        <v>535</v>
      </c>
      <c r="CP66" s="15" t="s">
        <v>1143</v>
      </c>
      <c r="CQ66" s="15" t="s">
        <v>129</v>
      </c>
      <c r="CR66" s="15" t="s">
        <v>129</v>
      </c>
      <c r="CS66" s="15" t="s">
        <v>129</v>
      </c>
      <c r="CT66" s="15" t="s">
        <v>129</v>
      </c>
      <c r="CU66" s="15" t="s">
        <v>129</v>
      </c>
      <c r="CV66" s="15" t="s">
        <v>129</v>
      </c>
      <c r="CW66" s="15" t="s">
        <v>152</v>
      </c>
      <c r="CX66" s="15" t="s">
        <v>193</v>
      </c>
      <c r="CY66" s="15" t="s">
        <v>194</v>
      </c>
      <c r="CZ66" s="15" t="s">
        <v>195</v>
      </c>
      <c r="DA66" s="15" t="s">
        <v>1144</v>
      </c>
      <c r="DB66" s="15" t="s">
        <v>129</v>
      </c>
      <c r="DC66" s="15" t="s">
        <v>129</v>
      </c>
      <c r="DD66" s="15" t="s">
        <v>129</v>
      </c>
      <c r="DE66" s="15" t="s">
        <v>129</v>
      </c>
      <c r="DF66" s="15" t="s">
        <v>129</v>
      </c>
      <c r="DG66" s="15" t="s">
        <v>129</v>
      </c>
      <c r="DH66" s="15" t="s">
        <v>1145</v>
      </c>
      <c r="DI66" s="15" t="s">
        <v>176</v>
      </c>
      <c r="DJ66" s="15" t="s">
        <v>129</v>
      </c>
      <c r="DK66" s="15" t="s">
        <v>178</v>
      </c>
      <c r="DL66" s="15" t="s">
        <v>178</v>
      </c>
      <c r="DM66" s="15" t="s">
        <v>129</v>
      </c>
      <c r="DN66" s="15" t="s">
        <v>129</v>
      </c>
      <c r="DO66" s="15" t="s">
        <v>1146</v>
      </c>
      <c r="DP66" s="15" t="s">
        <v>180</v>
      </c>
      <c r="DQ66" s="15" t="s">
        <v>129</v>
      </c>
      <c r="DR66" s="15" t="s">
        <v>129</v>
      </c>
      <c r="DS66" s="15" t="s">
        <v>129</v>
      </c>
      <c r="DT66" s="15" t="s">
        <v>129</v>
      </c>
      <c r="DU66" s="15" t="s">
        <v>129</v>
      </c>
      <c r="DV66" s="15" t="s">
        <v>129</v>
      </c>
      <c r="DW66" s="15" t="s">
        <v>129</v>
      </c>
      <c r="DX66" s="15" t="s">
        <v>129</v>
      </c>
      <c r="DY66" s="15" t="s">
        <v>129</v>
      </c>
      <c r="DZ66" s="15" t="s">
        <v>129</v>
      </c>
      <c r="EA66" s="15" t="s">
        <v>129</v>
      </c>
      <c r="EB66" s="15" t="s">
        <v>129</v>
      </c>
      <c r="EC66" s="15" t="s">
        <v>129</v>
      </c>
      <c r="ED66" s="15" t="s">
        <v>129</v>
      </c>
      <c r="EE66" s="15" t="s">
        <v>129</v>
      </c>
      <c r="EF66" s="15" t="s">
        <v>129</v>
      </c>
      <c r="EG66" s="15" t="s">
        <v>129</v>
      </c>
      <c r="EH66" s="15" t="s">
        <v>129</v>
      </c>
      <c r="EI66" s="15" t="s">
        <v>129</v>
      </c>
      <c r="EJ66" s="15" t="s">
        <v>129</v>
      </c>
      <c r="EK66" s="15" t="s">
        <v>129</v>
      </c>
    </row>
    <row r="67" spans="1:141" x14ac:dyDescent="0.2">
      <c r="A67" s="15" t="s">
        <v>1147</v>
      </c>
      <c r="B67" s="15" t="s">
        <v>129</v>
      </c>
      <c r="C67" s="15" t="s">
        <v>129</v>
      </c>
      <c r="D67" s="15" t="s">
        <v>1148</v>
      </c>
      <c r="E67" s="17">
        <v>42795</v>
      </c>
      <c r="F67" s="17">
        <v>42795</v>
      </c>
      <c r="G67" s="15" t="s">
        <v>1149</v>
      </c>
      <c r="H67" s="15" t="s">
        <v>1149</v>
      </c>
      <c r="I67" s="15" t="s">
        <v>1149</v>
      </c>
      <c r="J67" s="15" t="s">
        <v>129</v>
      </c>
      <c r="K67" s="15" t="s">
        <v>1149</v>
      </c>
      <c r="L67" s="15" t="s">
        <v>129</v>
      </c>
      <c r="M67" s="15" t="s">
        <v>129</v>
      </c>
      <c r="N67" s="19">
        <v>0.03</v>
      </c>
      <c r="O67" s="15" t="s">
        <v>129</v>
      </c>
      <c r="P67" s="15" t="s">
        <v>133</v>
      </c>
      <c r="Q67" s="15" t="s">
        <v>133</v>
      </c>
      <c r="R67" s="15" t="s">
        <v>129</v>
      </c>
      <c r="S67" s="15" t="s">
        <v>1150</v>
      </c>
      <c r="T67" s="15" t="s">
        <v>129</v>
      </c>
      <c r="U67" s="15" t="s">
        <v>129</v>
      </c>
      <c r="V67" s="15" t="s">
        <v>129</v>
      </c>
      <c r="W67" s="15" t="s">
        <v>129</v>
      </c>
      <c r="X67" s="15" t="s">
        <v>129</v>
      </c>
      <c r="Y67" s="15" t="s">
        <v>129</v>
      </c>
      <c r="Z67" s="15" t="s">
        <v>1151</v>
      </c>
      <c r="AA67" s="15" t="s">
        <v>1152</v>
      </c>
      <c r="AB67" s="15" t="s">
        <v>129</v>
      </c>
      <c r="AC67" s="15" t="s">
        <v>1153</v>
      </c>
      <c r="AD67" s="15" t="s">
        <v>1154</v>
      </c>
      <c r="AE67" s="15" t="s">
        <v>1155</v>
      </c>
      <c r="AF67" s="15" t="s">
        <v>1156</v>
      </c>
      <c r="AG67" s="15" t="s">
        <v>141</v>
      </c>
      <c r="AH67" s="15" t="s">
        <v>142</v>
      </c>
      <c r="AI67" s="15" t="s">
        <v>143</v>
      </c>
      <c r="AJ67" s="15" t="s">
        <v>144</v>
      </c>
      <c r="AK67" s="15" t="s">
        <v>129</v>
      </c>
      <c r="AL67" s="15" t="s">
        <v>229</v>
      </c>
      <c r="AM67" s="15" t="s">
        <v>146</v>
      </c>
      <c r="AN67" s="15" t="s">
        <v>147</v>
      </c>
      <c r="AO67" s="15" t="s">
        <v>129</v>
      </c>
      <c r="AP67" s="15" t="s">
        <v>129</v>
      </c>
      <c r="AQ67" s="15" t="s">
        <v>129</v>
      </c>
      <c r="AR67" s="15" t="s">
        <v>148</v>
      </c>
      <c r="AS67" s="15" t="s">
        <v>149</v>
      </c>
      <c r="AT67" s="15" t="s">
        <v>129</v>
      </c>
      <c r="AU67" s="15" t="s">
        <v>129</v>
      </c>
      <c r="AV67" s="15" t="s">
        <v>129</v>
      </c>
      <c r="AW67" s="15" t="s">
        <v>129</v>
      </c>
      <c r="AX67" s="15" t="s">
        <v>1157</v>
      </c>
      <c r="AY67" s="15" t="s">
        <v>1157</v>
      </c>
      <c r="AZ67" s="15" t="s">
        <v>129</v>
      </c>
      <c r="BA67" s="15" t="s">
        <v>1157</v>
      </c>
      <c r="BB67" s="15" t="s">
        <v>1158</v>
      </c>
      <c r="BC67" s="15" t="s">
        <v>1158</v>
      </c>
      <c r="BD67" s="17">
        <v>41275</v>
      </c>
      <c r="BE67" s="17"/>
      <c r="BF67" s="17">
        <v>41275</v>
      </c>
      <c r="BG67" s="17">
        <v>42735</v>
      </c>
      <c r="BH67" s="17"/>
      <c r="BI67" s="15" t="s">
        <v>1159</v>
      </c>
      <c r="BJ67" s="15" t="s">
        <v>129</v>
      </c>
      <c r="BK67" s="15" t="s">
        <v>129</v>
      </c>
      <c r="BL67" s="15" t="s">
        <v>129</v>
      </c>
      <c r="BM67" s="15" t="s">
        <v>129</v>
      </c>
      <c r="BN67" s="15" t="s">
        <v>129</v>
      </c>
      <c r="BO67" s="15" t="s">
        <v>129</v>
      </c>
      <c r="BP67" s="15" t="s">
        <v>129</v>
      </c>
      <c r="BQ67" s="15" t="s">
        <v>129</v>
      </c>
      <c r="BR67" s="15" t="s">
        <v>129</v>
      </c>
      <c r="BS67" s="15" t="s">
        <v>129</v>
      </c>
      <c r="BT67" s="15" t="s">
        <v>129</v>
      </c>
      <c r="BU67" s="15" t="s">
        <v>129</v>
      </c>
      <c r="BV67" s="15" t="s">
        <v>152</v>
      </c>
      <c r="BW67" s="15" t="s">
        <v>153</v>
      </c>
      <c r="BX67" s="15" t="s">
        <v>129</v>
      </c>
      <c r="BY67" s="15" t="s">
        <v>154</v>
      </c>
      <c r="BZ67" s="15" t="s">
        <v>155</v>
      </c>
      <c r="CA67" s="15" t="s">
        <v>1160</v>
      </c>
      <c r="CB67" s="15" t="s">
        <v>1161</v>
      </c>
      <c r="CC67" s="15" t="s">
        <v>1161</v>
      </c>
      <c r="CD67" s="15" t="s">
        <v>1162</v>
      </c>
      <c r="CE67" s="15" t="s">
        <v>1163</v>
      </c>
      <c r="CF67" s="15" t="s">
        <v>1164</v>
      </c>
      <c r="CG67" s="15" t="s">
        <v>1165</v>
      </c>
      <c r="CH67" s="15" t="s">
        <v>264</v>
      </c>
      <c r="CI67" s="15" t="s">
        <v>265</v>
      </c>
      <c r="CJ67" s="15" t="s">
        <v>266</v>
      </c>
      <c r="CK67" s="15" t="s">
        <v>164</v>
      </c>
      <c r="CL67" s="15" t="s">
        <v>267</v>
      </c>
      <c r="CM67" s="15" t="s">
        <v>129</v>
      </c>
      <c r="CN67" s="15" t="s">
        <v>129</v>
      </c>
      <c r="CO67" s="15" t="s">
        <v>129</v>
      </c>
      <c r="CP67" s="15" t="s">
        <v>129</v>
      </c>
      <c r="CQ67" s="15" t="s">
        <v>129</v>
      </c>
      <c r="CR67" s="15" t="s">
        <v>129</v>
      </c>
      <c r="CS67" s="15" t="s">
        <v>129</v>
      </c>
      <c r="CT67" s="15" t="s">
        <v>129</v>
      </c>
      <c r="CU67" s="15" t="s">
        <v>1166</v>
      </c>
      <c r="CV67" s="15" t="s">
        <v>1166</v>
      </c>
      <c r="CW67" s="15" t="s">
        <v>152</v>
      </c>
      <c r="CX67" s="15" t="s">
        <v>193</v>
      </c>
      <c r="CY67" s="15" t="s">
        <v>194</v>
      </c>
      <c r="CZ67" s="15" t="s">
        <v>195</v>
      </c>
      <c r="DA67" s="15" t="s">
        <v>1167</v>
      </c>
      <c r="DB67" s="15" t="s">
        <v>1168</v>
      </c>
      <c r="DC67" s="15" t="s">
        <v>1169</v>
      </c>
      <c r="DD67" s="15" t="s">
        <v>129</v>
      </c>
      <c r="DE67" s="15" t="s">
        <v>1169</v>
      </c>
      <c r="DF67" s="15" t="s">
        <v>129</v>
      </c>
      <c r="DG67" s="15" t="s">
        <v>129</v>
      </c>
      <c r="DH67" s="15" t="s">
        <v>1170</v>
      </c>
      <c r="DI67" s="15" t="s">
        <v>176</v>
      </c>
      <c r="DJ67" s="15" t="s">
        <v>129</v>
      </c>
      <c r="DK67" s="15" t="s">
        <v>178</v>
      </c>
      <c r="DL67" s="15" t="s">
        <v>178</v>
      </c>
      <c r="DM67" s="15" t="s">
        <v>129</v>
      </c>
      <c r="DN67" s="15" t="s">
        <v>129</v>
      </c>
      <c r="DO67" s="15" t="s">
        <v>1171</v>
      </c>
      <c r="DP67" s="15" t="s">
        <v>180</v>
      </c>
      <c r="DQ67" s="15" t="s">
        <v>129</v>
      </c>
      <c r="DR67" s="15" t="s">
        <v>129</v>
      </c>
      <c r="DS67" s="15" t="s">
        <v>129</v>
      </c>
      <c r="DT67" s="15" t="s">
        <v>129</v>
      </c>
      <c r="DU67" s="15" t="s">
        <v>129</v>
      </c>
      <c r="DV67" s="15" t="s">
        <v>129</v>
      </c>
      <c r="DW67" s="15" t="s">
        <v>129</v>
      </c>
      <c r="DX67" s="15" t="s">
        <v>129</v>
      </c>
      <c r="DY67" s="15" t="s">
        <v>129</v>
      </c>
      <c r="DZ67" s="15" t="s">
        <v>129</v>
      </c>
      <c r="EA67" s="15" t="s">
        <v>129</v>
      </c>
      <c r="EB67" s="15" t="s">
        <v>129</v>
      </c>
      <c r="EC67" s="15" t="s">
        <v>129</v>
      </c>
      <c r="ED67" s="15" t="s">
        <v>129</v>
      </c>
      <c r="EE67" s="15" t="s">
        <v>129</v>
      </c>
      <c r="EF67" s="15" t="s">
        <v>129</v>
      </c>
      <c r="EG67" s="15" t="s">
        <v>129</v>
      </c>
      <c r="EH67" s="15" t="s">
        <v>129</v>
      </c>
      <c r="EI67" s="15" t="s">
        <v>129</v>
      </c>
      <c r="EJ67" s="15" t="s">
        <v>129</v>
      </c>
      <c r="EK67" s="15" t="s">
        <v>129</v>
      </c>
    </row>
    <row r="68" spans="1:141" x14ac:dyDescent="0.2">
      <c r="A68" s="15" t="s">
        <v>1147</v>
      </c>
      <c r="B68" s="15" t="s">
        <v>129</v>
      </c>
      <c r="C68" s="15" t="s">
        <v>129</v>
      </c>
      <c r="D68" s="15" t="s">
        <v>1172</v>
      </c>
      <c r="E68" s="17">
        <v>42795</v>
      </c>
      <c r="F68" s="17">
        <v>42795</v>
      </c>
      <c r="G68" s="15" t="s">
        <v>1149</v>
      </c>
      <c r="H68" s="15" t="s">
        <v>1149</v>
      </c>
      <c r="I68" s="15" t="s">
        <v>1149</v>
      </c>
      <c r="J68" s="15" t="s">
        <v>129</v>
      </c>
      <c r="K68" s="15" t="s">
        <v>1149</v>
      </c>
      <c r="L68" s="15" t="s">
        <v>129</v>
      </c>
      <c r="M68" s="15" t="s">
        <v>129</v>
      </c>
      <c r="N68" s="19">
        <v>0</v>
      </c>
      <c r="O68" s="15" t="s">
        <v>129</v>
      </c>
      <c r="P68" s="15" t="s">
        <v>133</v>
      </c>
      <c r="Q68" s="15" t="s">
        <v>133</v>
      </c>
      <c r="R68" s="15" t="s">
        <v>129</v>
      </c>
      <c r="S68" s="15" t="s">
        <v>1150</v>
      </c>
      <c r="T68" s="15" t="s">
        <v>129</v>
      </c>
      <c r="U68" s="15" t="s">
        <v>129</v>
      </c>
      <c r="V68" s="15" t="s">
        <v>129</v>
      </c>
      <c r="W68" s="15" t="s">
        <v>129</v>
      </c>
      <c r="X68" s="15" t="s">
        <v>129</v>
      </c>
      <c r="Y68" s="15" t="s">
        <v>129</v>
      </c>
      <c r="Z68" s="15" t="s">
        <v>1151</v>
      </c>
      <c r="AA68" s="15" t="s">
        <v>1152</v>
      </c>
      <c r="AB68" s="15" t="s">
        <v>129</v>
      </c>
      <c r="AC68" s="15" t="s">
        <v>1153</v>
      </c>
      <c r="AD68" s="15" t="s">
        <v>1154</v>
      </c>
      <c r="AE68" s="15" t="s">
        <v>1155</v>
      </c>
      <c r="AF68" s="15" t="s">
        <v>1156</v>
      </c>
      <c r="AG68" s="15" t="s">
        <v>141</v>
      </c>
      <c r="AH68" s="15" t="s">
        <v>142</v>
      </c>
      <c r="AI68" s="15" t="s">
        <v>143</v>
      </c>
      <c r="AJ68" s="15" t="s">
        <v>144</v>
      </c>
      <c r="AK68" s="15" t="s">
        <v>129</v>
      </c>
      <c r="AL68" s="15" t="s">
        <v>229</v>
      </c>
      <c r="AM68" s="15" t="s">
        <v>146</v>
      </c>
      <c r="AN68" s="15" t="s">
        <v>147</v>
      </c>
      <c r="AO68" s="15" t="s">
        <v>129</v>
      </c>
      <c r="AP68" s="15" t="s">
        <v>129</v>
      </c>
      <c r="AQ68" s="15" t="s">
        <v>129</v>
      </c>
      <c r="AR68" s="15" t="s">
        <v>148</v>
      </c>
      <c r="AS68" s="15" t="s">
        <v>149</v>
      </c>
      <c r="AT68" s="15" t="s">
        <v>129</v>
      </c>
      <c r="AU68" s="15" t="s">
        <v>129</v>
      </c>
      <c r="AV68" s="15" t="s">
        <v>129</v>
      </c>
      <c r="AW68" s="15" t="s">
        <v>129</v>
      </c>
      <c r="AX68" s="15" t="s">
        <v>1157</v>
      </c>
      <c r="AY68" s="15" t="s">
        <v>1157</v>
      </c>
      <c r="AZ68" s="15" t="s">
        <v>129</v>
      </c>
      <c r="BA68" s="15" t="s">
        <v>1157</v>
      </c>
      <c r="BB68" s="15" t="s">
        <v>1158</v>
      </c>
      <c r="BC68" s="15" t="s">
        <v>1158</v>
      </c>
      <c r="BD68" s="17">
        <v>42736</v>
      </c>
      <c r="BE68" s="17"/>
      <c r="BF68" s="17">
        <v>42736</v>
      </c>
      <c r="BG68" s="17"/>
      <c r="BH68" s="17"/>
      <c r="BI68" s="15" t="s">
        <v>1173</v>
      </c>
      <c r="BJ68" s="15" t="s">
        <v>129</v>
      </c>
      <c r="BK68" s="15" t="s">
        <v>129</v>
      </c>
      <c r="BL68" s="15" t="s">
        <v>129</v>
      </c>
      <c r="BM68" s="15" t="s">
        <v>129</v>
      </c>
      <c r="BN68" s="15" t="s">
        <v>129</v>
      </c>
      <c r="BO68" s="15" t="s">
        <v>129</v>
      </c>
      <c r="BP68" s="15" t="s">
        <v>129</v>
      </c>
      <c r="BQ68" s="15" t="s">
        <v>129</v>
      </c>
      <c r="BR68" s="15" t="s">
        <v>129</v>
      </c>
      <c r="BS68" s="15" t="s">
        <v>129</v>
      </c>
      <c r="BT68" s="15" t="s">
        <v>129</v>
      </c>
      <c r="BU68" s="15" t="s">
        <v>129</v>
      </c>
      <c r="BV68" s="15" t="s">
        <v>152</v>
      </c>
      <c r="BW68" s="15" t="s">
        <v>153</v>
      </c>
      <c r="BX68" s="15" t="s">
        <v>129</v>
      </c>
      <c r="BY68" s="15" t="s">
        <v>154</v>
      </c>
      <c r="BZ68" s="15" t="s">
        <v>155</v>
      </c>
      <c r="CA68" s="15" t="s">
        <v>1160</v>
      </c>
      <c r="CB68" s="15" t="s">
        <v>1161</v>
      </c>
      <c r="CC68" s="15" t="s">
        <v>1161</v>
      </c>
      <c r="CD68" s="15" t="s">
        <v>1162</v>
      </c>
      <c r="CE68" s="15" t="s">
        <v>1163</v>
      </c>
      <c r="CF68" s="15" t="s">
        <v>1164</v>
      </c>
      <c r="CG68" s="15" t="s">
        <v>1165</v>
      </c>
      <c r="CH68" s="15" t="s">
        <v>264</v>
      </c>
      <c r="CI68" s="15" t="s">
        <v>265</v>
      </c>
      <c r="CJ68" s="15" t="s">
        <v>266</v>
      </c>
      <c r="CK68" s="15" t="s">
        <v>164</v>
      </c>
      <c r="CL68" s="15" t="s">
        <v>267</v>
      </c>
      <c r="CM68" s="15" t="s">
        <v>129</v>
      </c>
      <c r="CN68" s="15" t="s">
        <v>129</v>
      </c>
      <c r="CO68" s="15" t="s">
        <v>129</v>
      </c>
      <c r="CP68" s="15" t="s">
        <v>129</v>
      </c>
      <c r="CQ68" s="15" t="s">
        <v>129</v>
      </c>
      <c r="CR68" s="15" t="s">
        <v>129</v>
      </c>
      <c r="CS68" s="15" t="s">
        <v>129</v>
      </c>
      <c r="CT68" s="15" t="s">
        <v>129</v>
      </c>
      <c r="CU68" s="15" t="s">
        <v>1166</v>
      </c>
      <c r="CV68" s="15" t="s">
        <v>1166</v>
      </c>
      <c r="CW68" s="15" t="s">
        <v>152</v>
      </c>
      <c r="CX68" s="15" t="s">
        <v>193</v>
      </c>
      <c r="CY68" s="15" t="s">
        <v>194</v>
      </c>
      <c r="CZ68" s="15" t="s">
        <v>195</v>
      </c>
      <c r="DA68" s="15" t="s">
        <v>1167</v>
      </c>
      <c r="DB68" s="15" t="s">
        <v>1168</v>
      </c>
      <c r="DC68" s="15" t="s">
        <v>1169</v>
      </c>
      <c r="DD68" s="15" t="s">
        <v>129</v>
      </c>
      <c r="DE68" s="15" t="s">
        <v>1169</v>
      </c>
      <c r="DF68" s="15" t="s">
        <v>129</v>
      </c>
      <c r="DG68" s="15" t="s">
        <v>129</v>
      </c>
      <c r="DH68" s="15" t="s">
        <v>1170</v>
      </c>
      <c r="DI68" s="15" t="s">
        <v>176</v>
      </c>
      <c r="DJ68" s="15" t="s">
        <v>129</v>
      </c>
      <c r="DK68" s="15" t="s">
        <v>178</v>
      </c>
      <c r="DL68" s="15" t="s">
        <v>178</v>
      </c>
      <c r="DM68" s="15" t="s">
        <v>129</v>
      </c>
      <c r="DN68" s="15" t="s">
        <v>129</v>
      </c>
      <c r="DO68" s="15" t="s">
        <v>129</v>
      </c>
      <c r="DP68" s="15" t="s">
        <v>129</v>
      </c>
      <c r="DQ68" s="15" t="s">
        <v>129</v>
      </c>
      <c r="DR68" s="15" t="s">
        <v>129</v>
      </c>
      <c r="DS68" s="15" t="s">
        <v>129</v>
      </c>
      <c r="DT68" s="15" t="s">
        <v>129</v>
      </c>
      <c r="DU68" s="15" t="s">
        <v>129</v>
      </c>
      <c r="DV68" s="15" t="s">
        <v>129</v>
      </c>
      <c r="DW68" s="15" t="s">
        <v>129</v>
      </c>
      <c r="DX68" s="15" t="s">
        <v>129</v>
      </c>
      <c r="DY68" s="15" t="s">
        <v>129</v>
      </c>
      <c r="DZ68" s="15" t="s">
        <v>129</v>
      </c>
      <c r="EA68" s="15" t="s">
        <v>129</v>
      </c>
      <c r="EB68" s="15" t="s">
        <v>129</v>
      </c>
      <c r="EC68" s="15" t="s">
        <v>129</v>
      </c>
      <c r="ED68" s="15" t="s">
        <v>129</v>
      </c>
      <c r="EE68" s="15" t="s">
        <v>129</v>
      </c>
      <c r="EF68" s="15" t="s">
        <v>129</v>
      </c>
      <c r="EG68" s="15" t="s">
        <v>129</v>
      </c>
      <c r="EH68" s="15" t="s">
        <v>129</v>
      </c>
      <c r="EI68" s="15" t="s">
        <v>129</v>
      </c>
      <c r="EJ68" s="15" t="s">
        <v>129</v>
      </c>
      <c r="EK68" s="15" t="s">
        <v>129</v>
      </c>
    </row>
    <row r="69" spans="1:141" x14ac:dyDescent="0.2">
      <c r="A69" s="15" t="s">
        <v>1174</v>
      </c>
      <c r="B69" s="15" t="s">
        <v>129</v>
      </c>
      <c r="C69" s="15" t="s">
        <v>129</v>
      </c>
      <c r="D69" s="15" t="s">
        <v>1175</v>
      </c>
      <c r="E69" s="17">
        <v>42795</v>
      </c>
      <c r="F69" s="17">
        <v>42795</v>
      </c>
      <c r="G69" s="15" t="s">
        <v>1176</v>
      </c>
      <c r="H69" s="15" t="s">
        <v>1177</v>
      </c>
      <c r="I69" s="15" t="s">
        <v>1176</v>
      </c>
      <c r="J69" s="15" t="s">
        <v>129</v>
      </c>
      <c r="K69" s="15" t="s">
        <v>1176</v>
      </c>
      <c r="L69" s="15" t="s">
        <v>129</v>
      </c>
      <c r="M69" s="15" t="s">
        <v>129</v>
      </c>
      <c r="N69" s="19">
        <v>0.03</v>
      </c>
      <c r="O69" s="15" t="s">
        <v>129</v>
      </c>
      <c r="P69" s="15" t="s">
        <v>1178</v>
      </c>
      <c r="Q69" s="15" t="s">
        <v>1178</v>
      </c>
      <c r="R69" s="15" t="s">
        <v>129</v>
      </c>
      <c r="S69" s="15" t="s">
        <v>1179</v>
      </c>
      <c r="T69" s="15" t="s">
        <v>129</v>
      </c>
      <c r="U69" s="15" t="s">
        <v>129</v>
      </c>
      <c r="V69" s="15" t="s">
        <v>129</v>
      </c>
      <c r="W69" s="15" t="s">
        <v>129</v>
      </c>
      <c r="X69" s="15" t="s">
        <v>129</v>
      </c>
      <c r="Y69" s="15" t="s">
        <v>129</v>
      </c>
      <c r="Z69" s="15" t="s">
        <v>497</v>
      </c>
      <c r="AA69" s="15" t="s">
        <v>498</v>
      </c>
      <c r="AB69" s="15" t="s">
        <v>129</v>
      </c>
      <c r="AC69" s="15" t="s">
        <v>499</v>
      </c>
      <c r="AD69" s="15" t="s">
        <v>500</v>
      </c>
      <c r="AE69" s="15" t="s">
        <v>501</v>
      </c>
      <c r="AF69" s="15" t="s">
        <v>1180</v>
      </c>
      <c r="AG69" s="15" t="s">
        <v>141</v>
      </c>
      <c r="AH69" s="15" t="s">
        <v>142</v>
      </c>
      <c r="AI69" s="15" t="s">
        <v>143</v>
      </c>
      <c r="AJ69" s="15" t="s">
        <v>144</v>
      </c>
      <c r="AK69" s="15" t="s">
        <v>129</v>
      </c>
      <c r="AL69" s="15" t="s">
        <v>229</v>
      </c>
      <c r="AM69" s="15" t="s">
        <v>146</v>
      </c>
      <c r="AN69" s="15" t="s">
        <v>147</v>
      </c>
      <c r="AO69" s="15" t="s">
        <v>129</v>
      </c>
      <c r="AP69" s="15" t="s">
        <v>129</v>
      </c>
      <c r="AQ69" s="15" t="s">
        <v>152</v>
      </c>
      <c r="AR69" s="15" t="s">
        <v>148</v>
      </c>
      <c r="AS69" s="15" t="s">
        <v>149</v>
      </c>
      <c r="AT69" s="15" t="s">
        <v>129</v>
      </c>
      <c r="AU69" s="15" t="s">
        <v>129</v>
      </c>
      <c r="AV69" s="15" t="s">
        <v>129</v>
      </c>
      <c r="AW69" s="15" t="s">
        <v>129</v>
      </c>
      <c r="AX69" s="15" t="s">
        <v>1181</v>
      </c>
      <c r="AY69" s="15" t="s">
        <v>1181</v>
      </c>
      <c r="AZ69" s="15" t="s">
        <v>129</v>
      </c>
      <c r="BA69" s="15" t="s">
        <v>1181</v>
      </c>
      <c r="BB69" s="15" t="s">
        <v>1182</v>
      </c>
      <c r="BC69" s="15" t="s">
        <v>1183</v>
      </c>
      <c r="BD69" s="17">
        <v>41275</v>
      </c>
      <c r="BE69" s="17"/>
      <c r="BF69" s="17">
        <v>41275</v>
      </c>
      <c r="BG69" s="17">
        <v>42735</v>
      </c>
      <c r="BH69" s="17"/>
      <c r="BI69" s="15" t="s">
        <v>1184</v>
      </c>
      <c r="BJ69" s="15" t="s">
        <v>129</v>
      </c>
      <c r="BK69" s="15" t="s">
        <v>129</v>
      </c>
      <c r="BL69" s="15" t="s">
        <v>129</v>
      </c>
      <c r="BM69" s="15" t="s">
        <v>129</v>
      </c>
      <c r="BN69" s="15" t="s">
        <v>129</v>
      </c>
      <c r="BO69" s="15" t="s">
        <v>129</v>
      </c>
      <c r="BP69" s="15" t="s">
        <v>129</v>
      </c>
      <c r="BQ69" s="15" t="s">
        <v>129</v>
      </c>
      <c r="BR69" s="15" t="s">
        <v>129</v>
      </c>
      <c r="BS69" s="15" t="s">
        <v>129</v>
      </c>
      <c r="BT69" s="15" t="s">
        <v>129</v>
      </c>
      <c r="BU69" s="15" t="s">
        <v>129</v>
      </c>
      <c r="BV69" s="15" t="s">
        <v>152</v>
      </c>
      <c r="BW69" s="15" t="s">
        <v>153</v>
      </c>
      <c r="BX69" s="15" t="s">
        <v>129</v>
      </c>
      <c r="BY69" s="15" t="s">
        <v>191</v>
      </c>
      <c r="BZ69" s="15" t="s">
        <v>192</v>
      </c>
      <c r="CA69" s="15" t="s">
        <v>1185</v>
      </c>
      <c r="CB69" s="15" t="s">
        <v>1186</v>
      </c>
      <c r="CC69" s="15" t="s">
        <v>1187</v>
      </c>
      <c r="CD69" s="15" t="s">
        <v>1188</v>
      </c>
      <c r="CE69" s="15" t="s">
        <v>1189</v>
      </c>
      <c r="CF69" s="15" t="s">
        <v>1190</v>
      </c>
      <c r="CG69" s="15" t="s">
        <v>1191</v>
      </c>
      <c r="CH69" s="15" t="s">
        <v>264</v>
      </c>
      <c r="CI69" s="15" t="s">
        <v>265</v>
      </c>
      <c r="CJ69" s="15" t="s">
        <v>266</v>
      </c>
      <c r="CK69" s="15" t="s">
        <v>164</v>
      </c>
      <c r="CL69" s="15" t="s">
        <v>267</v>
      </c>
      <c r="CM69" s="15" t="s">
        <v>129</v>
      </c>
      <c r="CN69" s="15" t="s">
        <v>1192</v>
      </c>
      <c r="CO69" s="15" t="s">
        <v>942</v>
      </c>
      <c r="CP69" s="15" t="s">
        <v>1193</v>
      </c>
      <c r="CQ69" s="15" t="s">
        <v>129</v>
      </c>
      <c r="CR69" s="15" t="s">
        <v>129</v>
      </c>
      <c r="CS69" s="15" t="s">
        <v>129</v>
      </c>
      <c r="CT69" s="15" t="s">
        <v>129</v>
      </c>
      <c r="CU69" s="15" t="s">
        <v>1194</v>
      </c>
      <c r="CV69" s="15" t="s">
        <v>1194</v>
      </c>
      <c r="CW69" s="15" t="s">
        <v>152</v>
      </c>
      <c r="CX69" s="15" t="s">
        <v>193</v>
      </c>
      <c r="CY69" s="15" t="s">
        <v>194</v>
      </c>
      <c r="CZ69" s="15" t="s">
        <v>195</v>
      </c>
      <c r="DA69" s="15" t="s">
        <v>1195</v>
      </c>
      <c r="DB69" s="15" t="s">
        <v>129</v>
      </c>
      <c r="DC69" s="15" t="s">
        <v>1196</v>
      </c>
      <c r="DD69" s="15" t="s">
        <v>1197</v>
      </c>
      <c r="DE69" s="15" t="s">
        <v>1197</v>
      </c>
      <c r="DF69" s="15" t="s">
        <v>129</v>
      </c>
      <c r="DG69" s="15" t="s">
        <v>129</v>
      </c>
      <c r="DH69" s="15" t="s">
        <v>1198</v>
      </c>
      <c r="DI69" s="15" t="s">
        <v>176</v>
      </c>
      <c r="DJ69" s="15" t="s">
        <v>129</v>
      </c>
      <c r="DK69" s="15" t="s">
        <v>178</v>
      </c>
      <c r="DL69" s="15" t="s">
        <v>178</v>
      </c>
      <c r="DM69" s="15" t="s">
        <v>129</v>
      </c>
      <c r="DN69" s="15" t="s">
        <v>129</v>
      </c>
      <c r="DO69" s="15" t="s">
        <v>1199</v>
      </c>
      <c r="DP69" s="15" t="s">
        <v>180</v>
      </c>
      <c r="DQ69" s="15" t="s">
        <v>129</v>
      </c>
      <c r="DR69" s="15" t="s">
        <v>129</v>
      </c>
      <c r="DS69" s="15" t="s">
        <v>129</v>
      </c>
      <c r="DT69" s="15" t="s">
        <v>129</v>
      </c>
      <c r="DU69" s="15" t="s">
        <v>129</v>
      </c>
      <c r="DV69" s="15" t="s">
        <v>129</v>
      </c>
      <c r="DW69" s="15" t="s">
        <v>129</v>
      </c>
      <c r="DX69" s="15" t="s">
        <v>129</v>
      </c>
      <c r="DY69" s="15" t="s">
        <v>129</v>
      </c>
      <c r="DZ69" s="15" t="s">
        <v>129</v>
      </c>
      <c r="EA69" s="15" t="s">
        <v>129</v>
      </c>
      <c r="EB69" s="15" t="s">
        <v>129</v>
      </c>
      <c r="EC69" s="15" t="s">
        <v>129</v>
      </c>
      <c r="ED69" s="15" t="s">
        <v>129</v>
      </c>
      <c r="EE69" s="15" t="s">
        <v>129</v>
      </c>
      <c r="EF69" s="15" t="s">
        <v>129</v>
      </c>
      <c r="EG69" s="15" t="s">
        <v>129</v>
      </c>
      <c r="EH69" s="15" t="s">
        <v>129</v>
      </c>
      <c r="EI69" s="15" t="s">
        <v>129</v>
      </c>
      <c r="EJ69" s="15" t="s">
        <v>129</v>
      </c>
      <c r="EK69" s="15" t="s">
        <v>129</v>
      </c>
    </row>
    <row r="70" spans="1:141" x14ac:dyDescent="0.2">
      <c r="A70" s="15" t="s">
        <v>1174</v>
      </c>
      <c r="B70" s="15" t="s">
        <v>129</v>
      </c>
      <c r="C70" s="15" t="s">
        <v>129</v>
      </c>
      <c r="D70" s="15" t="s">
        <v>1200</v>
      </c>
      <c r="E70" s="17">
        <v>42795</v>
      </c>
      <c r="F70" s="17">
        <v>42795</v>
      </c>
      <c r="G70" s="15" t="s">
        <v>1176</v>
      </c>
      <c r="H70" s="15" t="s">
        <v>1177</v>
      </c>
      <c r="I70" s="15" t="s">
        <v>1176</v>
      </c>
      <c r="J70" s="15" t="s">
        <v>129</v>
      </c>
      <c r="K70" s="15" t="s">
        <v>1176</v>
      </c>
      <c r="L70" s="15" t="s">
        <v>129</v>
      </c>
      <c r="M70" s="15" t="s">
        <v>129</v>
      </c>
      <c r="N70" s="19">
        <v>0</v>
      </c>
      <c r="O70" s="15" t="s">
        <v>129</v>
      </c>
      <c r="P70" s="15" t="s">
        <v>1178</v>
      </c>
      <c r="Q70" s="15" t="s">
        <v>1178</v>
      </c>
      <c r="R70" s="15" t="s">
        <v>129</v>
      </c>
      <c r="S70" s="15" t="s">
        <v>1179</v>
      </c>
      <c r="T70" s="15" t="s">
        <v>129</v>
      </c>
      <c r="U70" s="15" t="s">
        <v>129</v>
      </c>
      <c r="V70" s="15" t="s">
        <v>129</v>
      </c>
      <c r="W70" s="15" t="s">
        <v>129</v>
      </c>
      <c r="X70" s="15" t="s">
        <v>129</v>
      </c>
      <c r="Y70" s="15" t="s">
        <v>129</v>
      </c>
      <c r="Z70" s="15" t="s">
        <v>497</v>
      </c>
      <c r="AA70" s="15" t="s">
        <v>498</v>
      </c>
      <c r="AB70" s="15" t="s">
        <v>129</v>
      </c>
      <c r="AC70" s="15" t="s">
        <v>499</v>
      </c>
      <c r="AD70" s="15" t="s">
        <v>500</v>
      </c>
      <c r="AE70" s="15" t="s">
        <v>501</v>
      </c>
      <c r="AF70" s="15" t="s">
        <v>1180</v>
      </c>
      <c r="AG70" s="15" t="s">
        <v>141</v>
      </c>
      <c r="AH70" s="15" t="s">
        <v>142</v>
      </c>
      <c r="AI70" s="15" t="s">
        <v>143</v>
      </c>
      <c r="AJ70" s="15" t="s">
        <v>144</v>
      </c>
      <c r="AK70" s="15" t="s">
        <v>129</v>
      </c>
      <c r="AL70" s="15" t="s">
        <v>229</v>
      </c>
      <c r="AM70" s="15" t="s">
        <v>146</v>
      </c>
      <c r="AN70" s="15" t="s">
        <v>147</v>
      </c>
      <c r="AO70" s="15" t="s">
        <v>129</v>
      </c>
      <c r="AP70" s="15" t="s">
        <v>129</v>
      </c>
      <c r="AQ70" s="15" t="s">
        <v>152</v>
      </c>
      <c r="AR70" s="15" t="s">
        <v>148</v>
      </c>
      <c r="AS70" s="15" t="s">
        <v>149</v>
      </c>
      <c r="AT70" s="15" t="s">
        <v>129</v>
      </c>
      <c r="AU70" s="15" t="s">
        <v>129</v>
      </c>
      <c r="AV70" s="15" t="s">
        <v>129</v>
      </c>
      <c r="AW70" s="15" t="s">
        <v>129</v>
      </c>
      <c r="AX70" s="15" t="s">
        <v>1181</v>
      </c>
      <c r="AY70" s="15" t="s">
        <v>1181</v>
      </c>
      <c r="AZ70" s="15" t="s">
        <v>129</v>
      </c>
      <c r="BA70" s="15" t="s">
        <v>1181</v>
      </c>
      <c r="BB70" s="15" t="s">
        <v>1182</v>
      </c>
      <c r="BC70" s="15" t="s">
        <v>1183</v>
      </c>
      <c r="BD70" s="17">
        <v>42736</v>
      </c>
      <c r="BE70" s="17"/>
      <c r="BF70" s="17">
        <v>42736</v>
      </c>
      <c r="BG70" s="17"/>
      <c r="BH70" s="17"/>
      <c r="BI70" s="15" t="s">
        <v>1201</v>
      </c>
      <c r="BJ70" s="15" t="s">
        <v>129</v>
      </c>
      <c r="BK70" s="15" t="s">
        <v>129</v>
      </c>
      <c r="BL70" s="15" t="s">
        <v>129</v>
      </c>
      <c r="BM70" s="15" t="s">
        <v>129</v>
      </c>
      <c r="BN70" s="15" t="s">
        <v>129</v>
      </c>
      <c r="BO70" s="15" t="s">
        <v>129</v>
      </c>
      <c r="BP70" s="15" t="s">
        <v>129</v>
      </c>
      <c r="BQ70" s="15" t="s">
        <v>129</v>
      </c>
      <c r="BR70" s="15" t="s">
        <v>129</v>
      </c>
      <c r="BS70" s="15" t="s">
        <v>129</v>
      </c>
      <c r="BT70" s="15" t="s">
        <v>129</v>
      </c>
      <c r="BU70" s="15" t="s">
        <v>129</v>
      </c>
      <c r="BV70" s="15" t="s">
        <v>152</v>
      </c>
      <c r="BW70" s="15" t="s">
        <v>153</v>
      </c>
      <c r="BX70" s="15" t="s">
        <v>129</v>
      </c>
      <c r="BY70" s="15" t="s">
        <v>191</v>
      </c>
      <c r="BZ70" s="15" t="s">
        <v>192</v>
      </c>
      <c r="CA70" s="15" t="s">
        <v>1185</v>
      </c>
      <c r="CB70" s="15" t="s">
        <v>1186</v>
      </c>
      <c r="CC70" s="15" t="s">
        <v>1187</v>
      </c>
      <c r="CD70" s="15" t="s">
        <v>1188</v>
      </c>
      <c r="CE70" s="15" t="s">
        <v>1189</v>
      </c>
      <c r="CF70" s="15" t="s">
        <v>1190</v>
      </c>
      <c r="CG70" s="15" t="s">
        <v>1191</v>
      </c>
      <c r="CH70" s="15" t="s">
        <v>264</v>
      </c>
      <c r="CI70" s="15" t="s">
        <v>265</v>
      </c>
      <c r="CJ70" s="15" t="s">
        <v>266</v>
      </c>
      <c r="CK70" s="15" t="s">
        <v>164</v>
      </c>
      <c r="CL70" s="15" t="s">
        <v>267</v>
      </c>
      <c r="CM70" s="15" t="s">
        <v>129</v>
      </c>
      <c r="CN70" s="15" t="s">
        <v>1192</v>
      </c>
      <c r="CO70" s="15" t="s">
        <v>942</v>
      </c>
      <c r="CP70" s="15" t="s">
        <v>1202</v>
      </c>
      <c r="CQ70" s="15" t="s">
        <v>129</v>
      </c>
      <c r="CR70" s="15" t="s">
        <v>129</v>
      </c>
      <c r="CS70" s="15" t="s">
        <v>129</v>
      </c>
      <c r="CT70" s="15" t="s">
        <v>129</v>
      </c>
      <c r="CU70" s="15" t="s">
        <v>1194</v>
      </c>
      <c r="CV70" s="15" t="s">
        <v>1194</v>
      </c>
      <c r="CW70" s="15" t="s">
        <v>152</v>
      </c>
      <c r="CX70" s="15" t="s">
        <v>193</v>
      </c>
      <c r="CY70" s="15" t="s">
        <v>194</v>
      </c>
      <c r="CZ70" s="15" t="s">
        <v>195</v>
      </c>
      <c r="DA70" s="15" t="s">
        <v>1195</v>
      </c>
      <c r="DB70" s="15" t="s">
        <v>129</v>
      </c>
      <c r="DC70" s="15" t="s">
        <v>1196</v>
      </c>
      <c r="DD70" s="15" t="s">
        <v>129</v>
      </c>
      <c r="DE70" s="15" t="s">
        <v>1196</v>
      </c>
      <c r="DF70" s="15" t="s">
        <v>129</v>
      </c>
      <c r="DG70" s="15" t="s">
        <v>129</v>
      </c>
      <c r="DH70" s="15" t="s">
        <v>1198</v>
      </c>
      <c r="DI70" s="15" t="s">
        <v>176</v>
      </c>
      <c r="DJ70" s="15" t="s">
        <v>129</v>
      </c>
      <c r="DK70" s="15" t="s">
        <v>178</v>
      </c>
      <c r="DL70" s="15" t="s">
        <v>178</v>
      </c>
      <c r="DM70" s="15" t="s">
        <v>129</v>
      </c>
      <c r="DN70" s="15" t="s">
        <v>129</v>
      </c>
      <c r="DO70" s="15" t="s">
        <v>129</v>
      </c>
      <c r="DP70" s="15" t="s">
        <v>129</v>
      </c>
      <c r="DQ70" s="15" t="s">
        <v>129</v>
      </c>
      <c r="DR70" s="15" t="s">
        <v>129</v>
      </c>
      <c r="DS70" s="15" t="s">
        <v>129</v>
      </c>
      <c r="DT70" s="15" t="s">
        <v>129</v>
      </c>
      <c r="DU70" s="15" t="s">
        <v>129</v>
      </c>
      <c r="DV70" s="15" t="s">
        <v>129</v>
      </c>
      <c r="DW70" s="15" t="s">
        <v>129</v>
      </c>
      <c r="DX70" s="15" t="s">
        <v>129</v>
      </c>
      <c r="DY70" s="15" t="s">
        <v>129</v>
      </c>
      <c r="DZ70" s="15" t="s">
        <v>129</v>
      </c>
      <c r="EA70" s="15" t="s">
        <v>129</v>
      </c>
      <c r="EB70" s="15" t="s">
        <v>129</v>
      </c>
      <c r="EC70" s="15" t="s">
        <v>129</v>
      </c>
      <c r="ED70" s="15" t="s">
        <v>129</v>
      </c>
      <c r="EE70" s="15" t="s">
        <v>129</v>
      </c>
      <c r="EF70" s="15" t="s">
        <v>129</v>
      </c>
      <c r="EG70" s="15" t="s">
        <v>129</v>
      </c>
      <c r="EH70" s="15" t="s">
        <v>129</v>
      </c>
      <c r="EI70" s="15" t="s">
        <v>129</v>
      </c>
      <c r="EJ70" s="15" t="s">
        <v>129</v>
      </c>
      <c r="EK70" s="15" t="s">
        <v>129</v>
      </c>
    </row>
    <row r="71" spans="1:141" x14ac:dyDescent="0.2">
      <c r="A71" s="15" t="s">
        <v>1203</v>
      </c>
      <c r="B71" s="15" t="s">
        <v>129</v>
      </c>
      <c r="C71" s="15" t="s">
        <v>129</v>
      </c>
      <c r="D71" s="15" t="s">
        <v>1204</v>
      </c>
      <c r="E71" s="17">
        <v>42795</v>
      </c>
      <c r="F71" s="17">
        <v>42795</v>
      </c>
      <c r="G71" s="15" t="s">
        <v>1205</v>
      </c>
      <c r="H71" s="15" t="s">
        <v>1205</v>
      </c>
      <c r="I71" s="15" t="s">
        <v>1206</v>
      </c>
      <c r="J71" s="15" t="s">
        <v>129</v>
      </c>
      <c r="K71" s="15" t="s">
        <v>1206</v>
      </c>
      <c r="L71" s="15" t="s">
        <v>129</v>
      </c>
      <c r="M71" s="15" t="s">
        <v>129</v>
      </c>
      <c r="N71" s="19">
        <v>0.03</v>
      </c>
      <c r="O71" s="15" t="s">
        <v>129</v>
      </c>
      <c r="P71" s="15" t="s">
        <v>1207</v>
      </c>
      <c r="Q71" s="15" t="s">
        <v>1207</v>
      </c>
      <c r="R71" s="15" t="s">
        <v>129</v>
      </c>
      <c r="S71" s="15" t="s">
        <v>1208</v>
      </c>
      <c r="T71" s="15" t="s">
        <v>129</v>
      </c>
      <c r="U71" s="15" t="s">
        <v>129</v>
      </c>
      <c r="V71" s="15" t="s">
        <v>129</v>
      </c>
      <c r="W71" s="15" t="s">
        <v>129</v>
      </c>
      <c r="X71" s="15" t="s">
        <v>129</v>
      </c>
      <c r="Y71" s="15" t="s">
        <v>129</v>
      </c>
      <c r="Z71" s="15" t="s">
        <v>497</v>
      </c>
      <c r="AA71" s="15" t="s">
        <v>498</v>
      </c>
      <c r="AB71" s="15" t="s">
        <v>129</v>
      </c>
      <c r="AC71" s="15" t="s">
        <v>499</v>
      </c>
      <c r="AD71" s="15" t="s">
        <v>500</v>
      </c>
      <c r="AE71" s="15" t="s">
        <v>501</v>
      </c>
      <c r="AF71" s="15" t="s">
        <v>1209</v>
      </c>
      <c r="AG71" s="15" t="s">
        <v>141</v>
      </c>
      <c r="AH71" s="15" t="s">
        <v>142</v>
      </c>
      <c r="AI71" s="15" t="s">
        <v>143</v>
      </c>
      <c r="AJ71" s="15" t="s">
        <v>228</v>
      </c>
      <c r="AK71" s="15" t="s">
        <v>129</v>
      </c>
      <c r="AL71" s="15" t="s">
        <v>229</v>
      </c>
      <c r="AM71" s="15" t="s">
        <v>146</v>
      </c>
      <c r="AN71" s="15" t="s">
        <v>147</v>
      </c>
      <c r="AO71" s="15" t="s">
        <v>129</v>
      </c>
      <c r="AP71" s="15" t="s">
        <v>129</v>
      </c>
      <c r="AQ71" s="15" t="s">
        <v>129</v>
      </c>
      <c r="AR71" s="15" t="s">
        <v>148</v>
      </c>
      <c r="AS71" s="15" t="s">
        <v>528</v>
      </c>
      <c r="AT71" s="15" t="s">
        <v>129</v>
      </c>
      <c r="AU71" s="15" t="s">
        <v>129</v>
      </c>
      <c r="AV71" s="15" t="s">
        <v>1210</v>
      </c>
      <c r="AW71" s="15" t="s">
        <v>129</v>
      </c>
      <c r="AX71" s="15" t="s">
        <v>1211</v>
      </c>
      <c r="AY71" s="15" t="s">
        <v>1210</v>
      </c>
      <c r="AZ71" s="15" t="s">
        <v>1210</v>
      </c>
      <c r="BA71" s="15" t="s">
        <v>1211</v>
      </c>
      <c r="BB71" s="15" t="s">
        <v>1212</v>
      </c>
      <c r="BC71" s="15" t="s">
        <v>1213</v>
      </c>
      <c r="BD71" s="17">
        <v>41275</v>
      </c>
      <c r="BE71" s="17"/>
      <c r="BF71" s="17">
        <v>41275</v>
      </c>
      <c r="BG71" s="17">
        <v>42735</v>
      </c>
      <c r="BH71" s="17"/>
      <c r="BI71" s="15" t="s">
        <v>1214</v>
      </c>
      <c r="BJ71" s="15" t="s">
        <v>129</v>
      </c>
      <c r="BK71" s="15" t="s">
        <v>129</v>
      </c>
      <c r="BL71" s="15" t="s">
        <v>129</v>
      </c>
      <c r="BM71" s="15" t="s">
        <v>129</v>
      </c>
      <c r="BN71" s="15" t="s">
        <v>129</v>
      </c>
      <c r="BO71" s="15" t="s">
        <v>129</v>
      </c>
      <c r="BP71" s="15" t="s">
        <v>129</v>
      </c>
      <c r="BQ71" s="15" t="s">
        <v>129</v>
      </c>
      <c r="BR71" s="15" t="s">
        <v>129</v>
      </c>
      <c r="BS71" s="15" t="s">
        <v>129</v>
      </c>
      <c r="BT71" s="15" t="s">
        <v>129</v>
      </c>
      <c r="BU71" s="15" t="s">
        <v>129</v>
      </c>
      <c r="BV71" s="15" t="s">
        <v>152</v>
      </c>
      <c r="BW71" s="15" t="s">
        <v>153</v>
      </c>
      <c r="BX71" s="15" t="s">
        <v>129</v>
      </c>
      <c r="BY71" s="15" t="s">
        <v>154</v>
      </c>
      <c r="BZ71" s="15" t="s">
        <v>155</v>
      </c>
      <c r="CA71" s="15" t="s">
        <v>1215</v>
      </c>
      <c r="CB71" s="15" t="s">
        <v>1215</v>
      </c>
      <c r="CC71" s="15" t="s">
        <v>1215</v>
      </c>
      <c r="CD71" s="15" t="s">
        <v>1216</v>
      </c>
      <c r="CE71" s="15" t="s">
        <v>1217</v>
      </c>
      <c r="CF71" s="15" t="s">
        <v>1218</v>
      </c>
      <c r="CG71" s="15" t="s">
        <v>1219</v>
      </c>
      <c r="CH71" s="15" t="s">
        <v>264</v>
      </c>
      <c r="CI71" s="15" t="s">
        <v>265</v>
      </c>
      <c r="CJ71" s="15" t="s">
        <v>266</v>
      </c>
      <c r="CK71" s="15" t="s">
        <v>164</v>
      </c>
      <c r="CL71" s="15" t="s">
        <v>267</v>
      </c>
      <c r="CM71" s="15" t="s">
        <v>129</v>
      </c>
      <c r="CN71" s="15" t="s">
        <v>1220</v>
      </c>
      <c r="CO71" s="15" t="s">
        <v>246</v>
      </c>
      <c r="CP71" s="15" t="s">
        <v>1221</v>
      </c>
      <c r="CQ71" s="15" t="s">
        <v>129</v>
      </c>
      <c r="CR71" s="15" t="s">
        <v>129</v>
      </c>
      <c r="CS71" s="15" t="s">
        <v>129</v>
      </c>
      <c r="CT71" s="15" t="s">
        <v>129</v>
      </c>
      <c r="CU71" s="15" t="s">
        <v>1222</v>
      </c>
      <c r="CV71" s="15" t="s">
        <v>1223</v>
      </c>
      <c r="CW71" s="15" t="s">
        <v>152</v>
      </c>
      <c r="CX71" s="15" t="s">
        <v>193</v>
      </c>
      <c r="CY71" s="15" t="s">
        <v>194</v>
      </c>
      <c r="CZ71" s="15" t="s">
        <v>195</v>
      </c>
      <c r="DA71" s="15" t="s">
        <v>1224</v>
      </c>
      <c r="DB71" s="15" t="s">
        <v>129</v>
      </c>
      <c r="DC71" s="15" t="s">
        <v>1225</v>
      </c>
      <c r="DD71" s="15" t="s">
        <v>1226</v>
      </c>
      <c r="DE71" s="15" t="s">
        <v>1226</v>
      </c>
      <c r="DF71" s="15" t="s">
        <v>129</v>
      </c>
      <c r="DG71" s="15" t="s">
        <v>129</v>
      </c>
      <c r="DH71" s="15" t="s">
        <v>1227</v>
      </c>
      <c r="DI71" s="15" t="s">
        <v>176</v>
      </c>
      <c r="DJ71" s="15" t="s">
        <v>129</v>
      </c>
      <c r="DK71" s="15" t="s">
        <v>178</v>
      </c>
      <c r="DL71" s="15" t="s">
        <v>178</v>
      </c>
      <c r="DM71" s="15" t="s">
        <v>129</v>
      </c>
      <c r="DN71" s="15" t="s">
        <v>129</v>
      </c>
      <c r="DO71" s="15" t="s">
        <v>1228</v>
      </c>
      <c r="DP71" s="15" t="s">
        <v>180</v>
      </c>
      <c r="DQ71" s="15" t="s">
        <v>129</v>
      </c>
      <c r="DR71" s="15" t="s">
        <v>129</v>
      </c>
      <c r="DS71" s="15" t="s">
        <v>129</v>
      </c>
      <c r="DT71" s="15" t="s">
        <v>129</v>
      </c>
      <c r="DU71" s="15" t="s">
        <v>129</v>
      </c>
      <c r="DV71" s="15" t="s">
        <v>129</v>
      </c>
      <c r="DW71" s="15" t="s">
        <v>129</v>
      </c>
      <c r="DX71" s="15" t="s">
        <v>129</v>
      </c>
      <c r="DY71" s="15" t="s">
        <v>129</v>
      </c>
      <c r="DZ71" s="15" t="s">
        <v>129</v>
      </c>
      <c r="EA71" s="15" t="s">
        <v>129</v>
      </c>
      <c r="EB71" s="15" t="s">
        <v>129</v>
      </c>
      <c r="EC71" s="15" t="s">
        <v>129</v>
      </c>
      <c r="ED71" s="15" t="s">
        <v>129</v>
      </c>
      <c r="EE71" s="15" t="s">
        <v>129</v>
      </c>
      <c r="EF71" s="15" t="s">
        <v>129</v>
      </c>
      <c r="EG71" s="15" t="s">
        <v>129</v>
      </c>
      <c r="EH71" s="15" t="s">
        <v>129</v>
      </c>
      <c r="EI71" s="15" t="s">
        <v>129</v>
      </c>
      <c r="EJ71" s="15" t="s">
        <v>129</v>
      </c>
      <c r="EK71" s="15" t="s">
        <v>129</v>
      </c>
    </row>
    <row r="72" spans="1:141" x14ac:dyDescent="0.2">
      <c r="A72" s="15" t="s">
        <v>1203</v>
      </c>
      <c r="B72" s="15" t="s">
        <v>129</v>
      </c>
      <c r="C72" s="15" t="s">
        <v>129</v>
      </c>
      <c r="D72" s="15" t="s">
        <v>1229</v>
      </c>
      <c r="E72" s="17">
        <v>42795</v>
      </c>
      <c r="F72" s="17">
        <v>42795</v>
      </c>
      <c r="G72" s="15" t="s">
        <v>1205</v>
      </c>
      <c r="H72" s="15" t="s">
        <v>1205</v>
      </c>
      <c r="I72" s="15" t="s">
        <v>1206</v>
      </c>
      <c r="J72" s="15" t="s">
        <v>129</v>
      </c>
      <c r="K72" s="15" t="s">
        <v>1206</v>
      </c>
      <c r="L72" s="15" t="s">
        <v>129</v>
      </c>
      <c r="M72" s="15" t="s">
        <v>129</v>
      </c>
      <c r="N72" s="19">
        <v>0</v>
      </c>
      <c r="O72" s="15" t="s">
        <v>129</v>
      </c>
      <c r="P72" s="15" t="s">
        <v>1207</v>
      </c>
      <c r="Q72" s="15" t="s">
        <v>1207</v>
      </c>
      <c r="R72" s="15" t="s">
        <v>129</v>
      </c>
      <c r="S72" s="15" t="s">
        <v>1208</v>
      </c>
      <c r="T72" s="15" t="s">
        <v>129</v>
      </c>
      <c r="U72" s="15" t="s">
        <v>129</v>
      </c>
      <c r="V72" s="15" t="s">
        <v>129</v>
      </c>
      <c r="W72" s="15" t="s">
        <v>129</v>
      </c>
      <c r="X72" s="15" t="s">
        <v>129</v>
      </c>
      <c r="Y72" s="15" t="s">
        <v>129</v>
      </c>
      <c r="Z72" s="15" t="s">
        <v>497</v>
      </c>
      <c r="AA72" s="15" t="s">
        <v>498</v>
      </c>
      <c r="AB72" s="15" t="s">
        <v>129</v>
      </c>
      <c r="AC72" s="15" t="s">
        <v>499</v>
      </c>
      <c r="AD72" s="15" t="s">
        <v>500</v>
      </c>
      <c r="AE72" s="15" t="s">
        <v>501</v>
      </c>
      <c r="AF72" s="15" t="s">
        <v>1209</v>
      </c>
      <c r="AG72" s="15" t="s">
        <v>141</v>
      </c>
      <c r="AH72" s="15" t="s">
        <v>142</v>
      </c>
      <c r="AI72" s="15" t="s">
        <v>143</v>
      </c>
      <c r="AJ72" s="15" t="s">
        <v>228</v>
      </c>
      <c r="AK72" s="15" t="s">
        <v>129</v>
      </c>
      <c r="AL72" s="15" t="s">
        <v>229</v>
      </c>
      <c r="AM72" s="15" t="s">
        <v>146</v>
      </c>
      <c r="AN72" s="15" t="s">
        <v>147</v>
      </c>
      <c r="AO72" s="15" t="s">
        <v>129</v>
      </c>
      <c r="AP72" s="15" t="s">
        <v>129</v>
      </c>
      <c r="AQ72" s="15" t="s">
        <v>129</v>
      </c>
      <c r="AR72" s="15" t="s">
        <v>148</v>
      </c>
      <c r="AS72" s="15" t="s">
        <v>528</v>
      </c>
      <c r="AT72" s="15" t="s">
        <v>129</v>
      </c>
      <c r="AU72" s="15" t="s">
        <v>129</v>
      </c>
      <c r="AV72" s="15" t="s">
        <v>1210</v>
      </c>
      <c r="AW72" s="15" t="s">
        <v>129</v>
      </c>
      <c r="AX72" s="15" t="s">
        <v>1211</v>
      </c>
      <c r="AY72" s="15" t="s">
        <v>1210</v>
      </c>
      <c r="AZ72" s="15" t="s">
        <v>1210</v>
      </c>
      <c r="BA72" s="15" t="s">
        <v>1211</v>
      </c>
      <c r="BB72" s="15" t="s">
        <v>1212</v>
      </c>
      <c r="BC72" s="15" t="s">
        <v>1213</v>
      </c>
      <c r="BD72" s="17">
        <v>42736</v>
      </c>
      <c r="BE72" s="17"/>
      <c r="BF72" s="17">
        <v>42736</v>
      </c>
      <c r="BG72" s="17"/>
      <c r="BH72" s="17"/>
      <c r="BI72" s="15" t="s">
        <v>1230</v>
      </c>
      <c r="BJ72" s="15" t="s">
        <v>129</v>
      </c>
      <c r="BK72" s="15" t="s">
        <v>129</v>
      </c>
      <c r="BL72" s="15" t="s">
        <v>129</v>
      </c>
      <c r="BM72" s="15" t="s">
        <v>129</v>
      </c>
      <c r="BN72" s="15" t="s">
        <v>129</v>
      </c>
      <c r="BO72" s="15" t="s">
        <v>129</v>
      </c>
      <c r="BP72" s="15" t="s">
        <v>129</v>
      </c>
      <c r="BQ72" s="15" t="s">
        <v>129</v>
      </c>
      <c r="BR72" s="15" t="s">
        <v>129</v>
      </c>
      <c r="BS72" s="15" t="s">
        <v>129</v>
      </c>
      <c r="BT72" s="15" t="s">
        <v>129</v>
      </c>
      <c r="BU72" s="15" t="s">
        <v>129</v>
      </c>
      <c r="BV72" s="15" t="s">
        <v>152</v>
      </c>
      <c r="BW72" s="15" t="s">
        <v>153</v>
      </c>
      <c r="BX72" s="15" t="s">
        <v>129</v>
      </c>
      <c r="BY72" s="15" t="s">
        <v>154</v>
      </c>
      <c r="BZ72" s="15" t="s">
        <v>155</v>
      </c>
      <c r="CA72" s="15" t="s">
        <v>1215</v>
      </c>
      <c r="CB72" s="15" t="s">
        <v>1215</v>
      </c>
      <c r="CC72" s="15" t="s">
        <v>1215</v>
      </c>
      <c r="CD72" s="15" t="s">
        <v>1216</v>
      </c>
      <c r="CE72" s="15" t="s">
        <v>1217</v>
      </c>
      <c r="CF72" s="15" t="s">
        <v>1218</v>
      </c>
      <c r="CG72" s="15" t="s">
        <v>1219</v>
      </c>
      <c r="CH72" s="15" t="s">
        <v>264</v>
      </c>
      <c r="CI72" s="15" t="s">
        <v>265</v>
      </c>
      <c r="CJ72" s="15" t="s">
        <v>266</v>
      </c>
      <c r="CK72" s="15" t="s">
        <v>164</v>
      </c>
      <c r="CL72" s="15" t="s">
        <v>267</v>
      </c>
      <c r="CM72" s="15" t="s">
        <v>129</v>
      </c>
      <c r="CN72" s="15" t="s">
        <v>1220</v>
      </c>
      <c r="CO72" s="15" t="s">
        <v>246</v>
      </c>
      <c r="CP72" s="15" t="s">
        <v>1231</v>
      </c>
      <c r="CQ72" s="15" t="s">
        <v>129</v>
      </c>
      <c r="CR72" s="15" t="s">
        <v>129</v>
      </c>
      <c r="CS72" s="15" t="s">
        <v>129</v>
      </c>
      <c r="CT72" s="15" t="s">
        <v>129</v>
      </c>
      <c r="CU72" s="15" t="s">
        <v>1222</v>
      </c>
      <c r="CV72" s="15" t="s">
        <v>1223</v>
      </c>
      <c r="CW72" s="15" t="s">
        <v>152</v>
      </c>
      <c r="CX72" s="15" t="s">
        <v>193</v>
      </c>
      <c r="CY72" s="15" t="s">
        <v>194</v>
      </c>
      <c r="CZ72" s="15" t="s">
        <v>195</v>
      </c>
      <c r="DA72" s="15" t="s">
        <v>1224</v>
      </c>
      <c r="DB72" s="15" t="s">
        <v>129</v>
      </c>
      <c r="DC72" s="15" t="s">
        <v>1225</v>
      </c>
      <c r="DD72" s="15" t="s">
        <v>129</v>
      </c>
      <c r="DE72" s="15" t="s">
        <v>1225</v>
      </c>
      <c r="DF72" s="15" t="s">
        <v>129</v>
      </c>
      <c r="DG72" s="15" t="s">
        <v>129</v>
      </c>
      <c r="DH72" s="15" t="s">
        <v>1227</v>
      </c>
      <c r="DI72" s="15" t="s">
        <v>176</v>
      </c>
      <c r="DJ72" s="15" t="s">
        <v>129</v>
      </c>
      <c r="DK72" s="15" t="s">
        <v>178</v>
      </c>
      <c r="DL72" s="15" t="s">
        <v>178</v>
      </c>
      <c r="DM72" s="15" t="s">
        <v>129</v>
      </c>
      <c r="DN72" s="15" t="s">
        <v>129</v>
      </c>
      <c r="DO72" s="15" t="s">
        <v>129</v>
      </c>
      <c r="DP72" s="15" t="s">
        <v>129</v>
      </c>
      <c r="DQ72" s="15" t="s">
        <v>129</v>
      </c>
      <c r="DR72" s="15" t="s">
        <v>129</v>
      </c>
      <c r="DS72" s="15" t="s">
        <v>129</v>
      </c>
      <c r="DT72" s="15" t="s">
        <v>129</v>
      </c>
      <c r="DU72" s="15" t="s">
        <v>129</v>
      </c>
      <c r="DV72" s="15" t="s">
        <v>129</v>
      </c>
      <c r="DW72" s="15" t="s">
        <v>129</v>
      </c>
      <c r="DX72" s="15" t="s">
        <v>129</v>
      </c>
      <c r="DY72" s="15" t="s">
        <v>129</v>
      </c>
      <c r="DZ72" s="15" t="s">
        <v>129</v>
      </c>
      <c r="EA72" s="15" t="s">
        <v>129</v>
      </c>
      <c r="EB72" s="15" t="s">
        <v>129</v>
      </c>
      <c r="EC72" s="15" t="s">
        <v>129</v>
      </c>
      <c r="ED72" s="15" t="s">
        <v>129</v>
      </c>
      <c r="EE72" s="15" t="s">
        <v>129</v>
      </c>
      <c r="EF72" s="15" t="s">
        <v>129</v>
      </c>
      <c r="EG72" s="15" t="s">
        <v>129</v>
      </c>
      <c r="EH72" s="15" t="s">
        <v>129</v>
      </c>
      <c r="EI72" s="15" t="s">
        <v>129</v>
      </c>
      <c r="EJ72" s="15" t="s">
        <v>129</v>
      </c>
      <c r="EK72" s="15" t="s">
        <v>129</v>
      </c>
    </row>
    <row r="73" spans="1:141" x14ac:dyDescent="0.2">
      <c r="A73" s="15" t="s">
        <v>1232</v>
      </c>
      <c r="B73" s="15" t="s">
        <v>129</v>
      </c>
      <c r="C73" s="15" t="s">
        <v>129</v>
      </c>
      <c r="D73" s="15" t="s">
        <v>1233</v>
      </c>
      <c r="E73" s="17">
        <v>42795</v>
      </c>
      <c r="F73" s="17">
        <v>42795</v>
      </c>
      <c r="G73" s="15" t="s">
        <v>1234</v>
      </c>
      <c r="H73" s="15" t="s">
        <v>1234</v>
      </c>
      <c r="I73" s="15" t="s">
        <v>1234</v>
      </c>
      <c r="J73" s="15" t="s">
        <v>129</v>
      </c>
      <c r="K73" s="15" t="s">
        <v>1234</v>
      </c>
      <c r="L73" s="15" t="s">
        <v>129</v>
      </c>
      <c r="M73" s="15" t="s">
        <v>129</v>
      </c>
      <c r="N73" s="19">
        <v>0.03</v>
      </c>
      <c r="O73" s="15" t="s">
        <v>129</v>
      </c>
      <c r="P73" s="15" t="s">
        <v>1235</v>
      </c>
      <c r="Q73" s="15" t="s">
        <v>1235</v>
      </c>
      <c r="R73" s="15" t="s">
        <v>129</v>
      </c>
      <c r="S73" s="15" t="s">
        <v>1236</v>
      </c>
      <c r="T73" s="15" t="s">
        <v>129</v>
      </c>
      <c r="U73" s="15" t="s">
        <v>129</v>
      </c>
      <c r="V73" s="15" t="s">
        <v>129</v>
      </c>
      <c r="W73" s="15" t="s">
        <v>129</v>
      </c>
      <c r="X73" s="15" t="s">
        <v>129</v>
      </c>
      <c r="Y73" s="15" t="s">
        <v>129</v>
      </c>
      <c r="Z73" s="15" t="s">
        <v>129</v>
      </c>
      <c r="AA73" s="15" t="s">
        <v>129</v>
      </c>
      <c r="AB73" s="15" t="s">
        <v>129</v>
      </c>
      <c r="AC73" s="15" t="s">
        <v>129</v>
      </c>
      <c r="AD73" s="15" t="s">
        <v>129</v>
      </c>
      <c r="AE73" s="15" t="s">
        <v>129</v>
      </c>
      <c r="AF73" s="15" t="s">
        <v>129</v>
      </c>
      <c r="AG73" s="15" t="s">
        <v>141</v>
      </c>
      <c r="AH73" s="15" t="s">
        <v>142</v>
      </c>
      <c r="AI73" s="15" t="s">
        <v>143</v>
      </c>
      <c r="AJ73" s="15" t="s">
        <v>129</v>
      </c>
      <c r="AK73" s="15" t="s">
        <v>129</v>
      </c>
      <c r="AL73" s="15" t="s">
        <v>229</v>
      </c>
      <c r="AM73" s="15" t="s">
        <v>146</v>
      </c>
      <c r="AN73" s="15" t="s">
        <v>147</v>
      </c>
      <c r="AO73" s="15" t="s">
        <v>129</v>
      </c>
      <c r="AP73" s="15" t="s">
        <v>129</v>
      </c>
      <c r="AQ73" s="15" t="s">
        <v>129</v>
      </c>
      <c r="AR73" s="15" t="s">
        <v>148</v>
      </c>
      <c r="AS73" s="15" t="s">
        <v>149</v>
      </c>
      <c r="AT73" s="15" t="s">
        <v>129</v>
      </c>
      <c r="AU73" s="15" t="s">
        <v>129</v>
      </c>
      <c r="AV73" s="15" t="s">
        <v>129</v>
      </c>
      <c r="AW73" s="15" t="s">
        <v>129</v>
      </c>
      <c r="AX73" s="15" t="s">
        <v>1237</v>
      </c>
      <c r="AY73" s="15" t="s">
        <v>1237</v>
      </c>
      <c r="AZ73" s="15" t="s">
        <v>129</v>
      </c>
      <c r="BA73" s="15" t="s">
        <v>1237</v>
      </c>
      <c r="BB73" s="15" t="s">
        <v>1238</v>
      </c>
      <c r="BC73" s="15" t="s">
        <v>1238</v>
      </c>
      <c r="BD73" s="17">
        <v>41275</v>
      </c>
      <c r="BE73" s="17"/>
      <c r="BF73" s="17">
        <v>41275</v>
      </c>
      <c r="BG73" s="17">
        <v>42735</v>
      </c>
      <c r="BH73" s="17"/>
      <c r="BI73" s="15" t="s">
        <v>1239</v>
      </c>
      <c r="BJ73" s="15" t="s">
        <v>129</v>
      </c>
      <c r="BK73" s="15" t="s">
        <v>129</v>
      </c>
      <c r="BL73" s="15" t="s">
        <v>129</v>
      </c>
      <c r="BM73" s="15" t="s">
        <v>129</v>
      </c>
      <c r="BN73" s="15" t="s">
        <v>129</v>
      </c>
      <c r="BO73" s="15" t="s">
        <v>129</v>
      </c>
      <c r="BP73" s="15" t="s">
        <v>129</v>
      </c>
      <c r="BQ73" s="15" t="s">
        <v>129</v>
      </c>
      <c r="BR73" s="15" t="s">
        <v>129</v>
      </c>
      <c r="BS73" s="15" t="s">
        <v>129</v>
      </c>
      <c r="BT73" s="15" t="s">
        <v>129</v>
      </c>
      <c r="BU73" s="15" t="s">
        <v>129</v>
      </c>
      <c r="BV73" s="15" t="s">
        <v>152</v>
      </c>
      <c r="BW73" s="15" t="s">
        <v>153</v>
      </c>
      <c r="BX73" s="15" t="s">
        <v>129</v>
      </c>
      <c r="BY73" s="15" t="s">
        <v>191</v>
      </c>
      <c r="BZ73" s="15" t="s">
        <v>192</v>
      </c>
      <c r="CA73" s="15" t="s">
        <v>1240</v>
      </c>
      <c r="CB73" s="15" t="s">
        <v>1241</v>
      </c>
      <c r="CC73" s="15" t="s">
        <v>1242</v>
      </c>
      <c r="CD73" s="15" t="s">
        <v>1243</v>
      </c>
      <c r="CE73" s="15" t="s">
        <v>1244</v>
      </c>
      <c r="CF73" s="15" t="s">
        <v>1245</v>
      </c>
      <c r="CG73" s="15" t="s">
        <v>1246</v>
      </c>
      <c r="CH73" s="15" t="s">
        <v>161</v>
      </c>
      <c r="CI73" s="15" t="s">
        <v>162</v>
      </c>
      <c r="CJ73" s="15" t="s">
        <v>163</v>
      </c>
      <c r="CK73" s="15" t="s">
        <v>164</v>
      </c>
      <c r="CL73" s="15" t="s">
        <v>267</v>
      </c>
      <c r="CM73" s="15" t="s">
        <v>129</v>
      </c>
      <c r="CN73" s="15" t="s">
        <v>129</v>
      </c>
      <c r="CO73" s="15" t="s">
        <v>129</v>
      </c>
      <c r="CP73" s="15" t="s">
        <v>129</v>
      </c>
      <c r="CQ73" s="15" t="s">
        <v>129</v>
      </c>
      <c r="CR73" s="15" t="s">
        <v>129</v>
      </c>
      <c r="CS73" s="15" t="s">
        <v>129</v>
      </c>
      <c r="CT73" s="15" t="s">
        <v>129</v>
      </c>
      <c r="CU73" s="15" t="s">
        <v>1247</v>
      </c>
      <c r="CV73" s="15" t="s">
        <v>1248</v>
      </c>
      <c r="CW73" s="15" t="s">
        <v>152</v>
      </c>
      <c r="CX73" s="15" t="s">
        <v>193</v>
      </c>
      <c r="CY73" s="15" t="s">
        <v>194</v>
      </c>
      <c r="CZ73" s="15" t="s">
        <v>195</v>
      </c>
      <c r="DA73" s="15" t="s">
        <v>1249</v>
      </c>
      <c r="DB73" s="15" t="s">
        <v>129</v>
      </c>
      <c r="DC73" s="15" t="s">
        <v>1250</v>
      </c>
      <c r="DD73" s="15" t="s">
        <v>129</v>
      </c>
      <c r="DE73" s="15" t="s">
        <v>1250</v>
      </c>
      <c r="DF73" s="15" t="s">
        <v>129</v>
      </c>
      <c r="DG73" s="15" t="s">
        <v>129</v>
      </c>
      <c r="DH73" s="15" t="s">
        <v>1251</v>
      </c>
      <c r="DI73" s="15" t="s">
        <v>176</v>
      </c>
      <c r="DJ73" s="15" t="s">
        <v>129</v>
      </c>
      <c r="DK73" s="15" t="s">
        <v>178</v>
      </c>
      <c r="DL73" s="15" t="s">
        <v>178</v>
      </c>
      <c r="DM73" s="15" t="s">
        <v>129</v>
      </c>
      <c r="DN73" s="15" t="s">
        <v>129</v>
      </c>
      <c r="DO73" s="15" t="s">
        <v>1252</v>
      </c>
      <c r="DP73" s="15" t="s">
        <v>180</v>
      </c>
      <c r="DQ73" s="15" t="s">
        <v>129</v>
      </c>
      <c r="DR73" s="15" t="s">
        <v>129</v>
      </c>
      <c r="DS73" s="15" t="s">
        <v>129</v>
      </c>
      <c r="DT73" s="15" t="s">
        <v>129</v>
      </c>
      <c r="DU73" s="15" t="s">
        <v>129</v>
      </c>
      <c r="DV73" s="15" t="s">
        <v>129</v>
      </c>
      <c r="DW73" s="15" t="s">
        <v>129</v>
      </c>
      <c r="DX73" s="15" t="s">
        <v>129</v>
      </c>
      <c r="DY73" s="15" t="s">
        <v>129</v>
      </c>
      <c r="DZ73" s="15" t="s">
        <v>129</v>
      </c>
      <c r="EA73" s="15" t="s">
        <v>129</v>
      </c>
      <c r="EB73" s="15" t="s">
        <v>129</v>
      </c>
      <c r="EC73" s="15" t="s">
        <v>129</v>
      </c>
      <c r="ED73" s="15" t="s">
        <v>129</v>
      </c>
      <c r="EE73" s="15" t="s">
        <v>129</v>
      </c>
      <c r="EF73" s="15" t="s">
        <v>129</v>
      </c>
      <c r="EG73" s="15" t="s">
        <v>129</v>
      </c>
      <c r="EH73" s="15" t="s">
        <v>129</v>
      </c>
      <c r="EI73" s="15" t="s">
        <v>129</v>
      </c>
      <c r="EJ73" s="15" t="s">
        <v>129</v>
      </c>
      <c r="EK73" s="15" t="s">
        <v>129</v>
      </c>
    </row>
    <row r="74" spans="1:141" x14ac:dyDescent="0.2">
      <c r="A74" s="15" t="s">
        <v>1232</v>
      </c>
      <c r="B74" s="15" t="s">
        <v>129</v>
      </c>
      <c r="C74" s="15" t="s">
        <v>129</v>
      </c>
      <c r="D74" s="15" t="s">
        <v>1253</v>
      </c>
      <c r="E74" s="17">
        <v>42795</v>
      </c>
      <c r="F74" s="17">
        <v>42795</v>
      </c>
      <c r="G74" s="15" t="s">
        <v>1234</v>
      </c>
      <c r="H74" s="15" t="s">
        <v>1234</v>
      </c>
      <c r="I74" s="15" t="s">
        <v>1234</v>
      </c>
      <c r="J74" s="15" t="s">
        <v>129</v>
      </c>
      <c r="K74" s="15" t="s">
        <v>1234</v>
      </c>
      <c r="L74" s="15" t="s">
        <v>129</v>
      </c>
      <c r="M74" s="15" t="s">
        <v>129</v>
      </c>
      <c r="N74" s="19">
        <v>0</v>
      </c>
      <c r="O74" s="15" t="s">
        <v>129</v>
      </c>
      <c r="P74" s="15" t="s">
        <v>1235</v>
      </c>
      <c r="Q74" s="15" t="s">
        <v>1235</v>
      </c>
      <c r="R74" s="15" t="s">
        <v>129</v>
      </c>
      <c r="S74" s="15" t="s">
        <v>1236</v>
      </c>
      <c r="T74" s="15" t="s">
        <v>129</v>
      </c>
      <c r="U74" s="15" t="s">
        <v>129</v>
      </c>
      <c r="V74" s="15" t="s">
        <v>129</v>
      </c>
      <c r="W74" s="15" t="s">
        <v>129</v>
      </c>
      <c r="X74" s="15" t="s">
        <v>129</v>
      </c>
      <c r="Y74" s="15" t="s">
        <v>129</v>
      </c>
      <c r="Z74" s="15" t="s">
        <v>129</v>
      </c>
      <c r="AA74" s="15" t="s">
        <v>129</v>
      </c>
      <c r="AB74" s="15" t="s">
        <v>129</v>
      </c>
      <c r="AC74" s="15" t="s">
        <v>129</v>
      </c>
      <c r="AD74" s="15" t="s">
        <v>129</v>
      </c>
      <c r="AE74" s="15" t="s">
        <v>129</v>
      </c>
      <c r="AF74" s="15" t="s">
        <v>129</v>
      </c>
      <c r="AG74" s="15" t="s">
        <v>141</v>
      </c>
      <c r="AH74" s="15" t="s">
        <v>142</v>
      </c>
      <c r="AI74" s="15" t="s">
        <v>143</v>
      </c>
      <c r="AJ74" s="15" t="s">
        <v>129</v>
      </c>
      <c r="AK74" s="15" t="s">
        <v>129</v>
      </c>
      <c r="AL74" s="15" t="s">
        <v>229</v>
      </c>
      <c r="AM74" s="15" t="s">
        <v>146</v>
      </c>
      <c r="AN74" s="15" t="s">
        <v>147</v>
      </c>
      <c r="AO74" s="15" t="s">
        <v>129</v>
      </c>
      <c r="AP74" s="15" t="s">
        <v>129</v>
      </c>
      <c r="AQ74" s="15" t="s">
        <v>129</v>
      </c>
      <c r="AR74" s="15" t="s">
        <v>148</v>
      </c>
      <c r="AS74" s="15" t="s">
        <v>149</v>
      </c>
      <c r="AT74" s="15" t="s">
        <v>129</v>
      </c>
      <c r="AU74" s="15" t="s">
        <v>129</v>
      </c>
      <c r="AV74" s="15" t="s">
        <v>129</v>
      </c>
      <c r="AW74" s="15" t="s">
        <v>129</v>
      </c>
      <c r="AX74" s="15" t="s">
        <v>1237</v>
      </c>
      <c r="AY74" s="15" t="s">
        <v>1237</v>
      </c>
      <c r="AZ74" s="15" t="s">
        <v>129</v>
      </c>
      <c r="BA74" s="15" t="s">
        <v>1237</v>
      </c>
      <c r="BB74" s="15" t="s">
        <v>1238</v>
      </c>
      <c r="BC74" s="15" t="s">
        <v>1238</v>
      </c>
      <c r="BD74" s="17">
        <v>42736</v>
      </c>
      <c r="BE74" s="17"/>
      <c r="BF74" s="17">
        <v>42736</v>
      </c>
      <c r="BG74" s="17"/>
      <c r="BH74" s="17"/>
      <c r="BI74" s="15" t="s">
        <v>1254</v>
      </c>
      <c r="BJ74" s="15" t="s">
        <v>129</v>
      </c>
      <c r="BK74" s="15" t="s">
        <v>129</v>
      </c>
      <c r="BL74" s="15" t="s">
        <v>129</v>
      </c>
      <c r="BM74" s="15" t="s">
        <v>129</v>
      </c>
      <c r="BN74" s="15" t="s">
        <v>129</v>
      </c>
      <c r="BO74" s="15" t="s">
        <v>129</v>
      </c>
      <c r="BP74" s="15" t="s">
        <v>129</v>
      </c>
      <c r="BQ74" s="15" t="s">
        <v>129</v>
      </c>
      <c r="BR74" s="15" t="s">
        <v>129</v>
      </c>
      <c r="BS74" s="15" t="s">
        <v>129</v>
      </c>
      <c r="BT74" s="15" t="s">
        <v>129</v>
      </c>
      <c r="BU74" s="15" t="s">
        <v>129</v>
      </c>
      <c r="BV74" s="15" t="s">
        <v>152</v>
      </c>
      <c r="BW74" s="15" t="s">
        <v>153</v>
      </c>
      <c r="BX74" s="15" t="s">
        <v>129</v>
      </c>
      <c r="BY74" s="15" t="s">
        <v>191</v>
      </c>
      <c r="BZ74" s="15" t="s">
        <v>192</v>
      </c>
      <c r="CA74" s="15" t="s">
        <v>1240</v>
      </c>
      <c r="CB74" s="15" t="s">
        <v>1241</v>
      </c>
      <c r="CC74" s="15" t="s">
        <v>1242</v>
      </c>
      <c r="CD74" s="15" t="s">
        <v>1243</v>
      </c>
      <c r="CE74" s="15" t="s">
        <v>1244</v>
      </c>
      <c r="CF74" s="15" t="s">
        <v>1245</v>
      </c>
      <c r="CG74" s="15" t="s">
        <v>1246</v>
      </c>
      <c r="CH74" s="15" t="s">
        <v>161</v>
      </c>
      <c r="CI74" s="15" t="s">
        <v>162</v>
      </c>
      <c r="CJ74" s="15" t="s">
        <v>163</v>
      </c>
      <c r="CK74" s="15" t="s">
        <v>164</v>
      </c>
      <c r="CL74" s="15" t="s">
        <v>267</v>
      </c>
      <c r="CM74" s="15" t="s">
        <v>129</v>
      </c>
      <c r="CN74" s="15" t="s">
        <v>129</v>
      </c>
      <c r="CO74" s="15" t="s">
        <v>129</v>
      </c>
      <c r="CP74" s="15" t="s">
        <v>129</v>
      </c>
      <c r="CQ74" s="15" t="s">
        <v>129</v>
      </c>
      <c r="CR74" s="15" t="s">
        <v>129</v>
      </c>
      <c r="CS74" s="15" t="s">
        <v>129</v>
      </c>
      <c r="CT74" s="15" t="s">
        <v>129</v>
      </c>
      <c r="CU74" s="15" t="s">
        <v>1247</v>
      </c>
      <c r="CV74" s="15" t="s">
        <v>1248</v>
      </c>
      <c r="CW74" s="15" t="s">
        <v>152</v>
      </c>
      <c r="CX74" s="15" t="s">
        <v>193</v>
      </c>
      <c r="CY74" s="15" t="s">
        <v>194</v>
      </c>
      <c r="CZ74" s="15" t="s">
        <v>195</v>
      </c>
      <c r="DA74" s="15" t="s">
        <v>1249</v>
      </c>
      <c r="DB74" s="15" t="s">
        <v>129</v>
      </c>
      <c r="DC74" s="15" t="s">
        <v>1250</v>
      </c>
      <c r="DD74" s="15" t="s">
        <v>129</v>
      </c>
      <c r="DE74" s="15" t="s">
        <v>1250</v>
      </c>
      <c r="DF74" s="15" t="s">
        <v>129</v>
      </c>
      <c r="DG74" s="15" t="s">
        <v>129</v>
      </c>
      <c r="DH74" s="15" t="s">
        <v>1251</v>
      </c>
      <c r="DI74" s="15" t="s">
        <v>176</v>
      </c>
      <c r="DJ74" s="15" t="s">
        <v>129</v>
      </c>
      <c r="DK74" s="15" t="s">
        <v>178</v>
      </c>
      <c r="DL74" s="15" t="s">
        <v>178</v>
      </c>
      <c r="DM74" s="15" t="s">
        <v>129</v>
      </c>
      <c r="DN74" s="15" t="s">
        <v>129</v>
      </c>
      <c r="DO74" s="15" t="s">
        <v>129</v>
      </c>
      <c r="DP74" s="15" t="s">
        <v>129</v>
      </c>
      <c r="DQ74" s="15" t="s">
        <v>129</v>
      </c>
      <c r="DR74" s="15" t="s">
        <v>129</v>
      </c>
      <c r="DS74" s="15" t="s">
        <v>129</v>
      </c>
      <c r="DT74" s="15" t="s">
        <v>129</v>
      </c>
      <c r="DU74" s="15" t="s">
        <v>129</v>
      </c>
      <c r="DV74" s="15" t="s">
        <v>129</v>
      </c>
      <c r="DW74" s="15" t="s">
        <v>129</v>
      </c>
      <c r="DX74" s="15" t="s">
        <v>129</v>
      </c>
      <c r="DY74" s="15" t="s">
        <v>129</v>
      </c>
      <c r="DZ74" s="15" t="s">
        <v>129</v>
      </c>
      <c r="EA74" s="15" t="s">
        <v>129</v>
      </c>
      <c r="EB74" s="15" t="s">
        <v>129</v>
      </c>
      <c r="EC74" s="15" t="s">
        <v>129</v>
      </c>
      <c r="ED74" s="15" t="s">
        <v>129</v>
      </c>
      <c r="EE74" s="15" t="s">
        <v>129</v>
      </c>
      <c r="EF74" s="15" t="s">
        <v>129</v>
      </c>
      <c r="EG74" s="15" t="s">
        <v>129</v>
      </c>
      <c r="EH74" s="15" t="s">
        <v>129</v>
      </c>
      <c r="EI74" s="15" t="s">
        <v>129</v>
      </c>
      <c r="EJ74" s="15" t="s">
        <v>129</v>
      </c>
      <c r="EK74" s="15" t="s">
        <v>129</v>
      </c>
    </row>
    <row r="75" spans="1:141" x14ac:dyDescent="0.2">
      <c r="A75" s="15" t="s">
        <v>1255</v>
      </c>
      <c r="B75" s="15" t="s">
        <v>129</v>
      </c>
      <c r="C75" s="15" t="s">
        <v>129</v>
      </c>
      <c r="D75" s="15" t="s">
        <v>1256</v>
      </c>
      <c r="E75" s="17">
        <v>42795</v>
      </c>
      <c r="F75" s="17">
        <v>42795</v>
      </c>
      <c r="G75" s="15" t="s">
        <v>1257</v>
      </c>
      <c r="H75" s="15" t="s">
        <v>1257</v>
      </c>
      <c r="I75" s="15" t="s">
        <v>1257</v>
      </c>
      <c r="J75" s="15" t="s">
        <v>129</v>
      </c>
      <c r="K75" s="15" t="s">
        <v>1257</v>
      </c>
      <c r="L75" s="15" t="s">
        <v>129</v>
      </c>
      <c r="M75" s="15" t="s">
        <v>129</v>
      </c>
      <c r="N75" s="19">
        <v>0.03</v>
      </c>
      <c r="O75" s="15" t="s">
        <v>129</v>
      </c>
      <c r="P75" s="15" t="s">
        <v>1178</v>
      </c>
      <c r="Q75" s="15" t="s">
        <v>1178</v>
      </c>
      <c r="R75" s="15" t="s">
        <v>129</v>
      </c>
      <c r="S75" s="15" t="s">
        <v>1258</v>
      </c>
      <c r="T75" s="15" t="s">
        <v>129</v>
      </c>
      <c r="U75" s="15" t="s">
        <v>129</v>
      </c>
      <c r="V75" s="15" t="s">
        <v>129</v>
      </c>
      <c r="W75" s="15" t="s">
        <v>129</v>
      </c>
      <c r="X75" s="15" t="s">
        <v>129</v>
      </c>
      <c r="Y75" s="15" t="s">
        <v>129</v>
      </c>
      <c r="Z75" s="15" t="s">
        <v>129</v>
      </c>
      <c r="AA75" s="15" t="s">
        <v>129</v>
      </c>
      <c r="AB75" s="15" t="s">
        <v>129</v>
      </c>
      <c r="AC75" s="15" t="s">
        <v>129</v>
      </c>
      <c r="AD75" s="15" t="s">
        <v>129</v>
      </c>
      <c r="AE75" s="15" t="s">
        <v>129</v>
      </c>
      <c r="AF75" s="15" t="s">
        <v>129</v>
      </c>
      <c r="AG75" s="15" t="s">
        <v>141</v>
      </c>
      <c r="AH75" s="15" t="s">
        <v>142</v>
      </c>
      <c r="AI75" s="15" t="s">
        <v>143</v>
      </c>
      <c r="AJ75" s="15" t="s">
        <v>129</v>
      </c>
      <c r="AK75" s="15" t="s">
        <v>129</v>
      </c>
      <c r="AL75" s="15" t="s">
        <v>229</v>
      </c>
      <c r="AM75" s="15" t="s">
        <v>146</v>
      </c>
      <c r="AN75" s="15" t="s">
        <v>147</v>
      </c>
      <c r="AO75" s="15" t="s">
        <v>129</v>
      </c>
      <c r="AP75" s="15" t="s">
        <v>129</v>
      </c>
      <c r="AQ75" s="15" t="s">
        <v>152</v>
      </c>
      <c r="AR75" s="15" t="s">
        <v>148</v>
      </c>
      <c r="AS75" s="15" t="s">
        <v>149</v>
      </c>
      <c r="AT75" s="15" t="s">
        <v>129</v>
      </c>
      <c r="AU75" s="15" t="s">
        <v>129</v>
      </c>
      <c r="AV75" s="15" t="s">
        <v>129</v>
      </c>
      <c r="AW75" s="15" t="s">
        <v>129</v>
      </c>
      <c r="AX75" s="15" t="s">
        <v>1259</v>
      </c>
      <c r="AY75" s="15" t="s">
        <v>1259</v>
      </c>
      <c r="AZ75" s="15" t="s">
        <v>129</v>
      </c>
      <c r="BA75" s="15" t="s">
        <v>1259</v>
      </c>
      <c r="BB75" s="15" t="s">
        <v>1260</v>
      </c>
      <c r="BC75" s="15" t="s">
        <v>1261</v>
      </c>
      <c r="BD75" s="17">
        <v>41275</v>
      </c>
      <c r="BE75" s="17"/>
      <c r="BF75" s="17">
        <v>41275</v>
      </c>
      <c r="BG75" s="17">
        <v>42735</v>
      </c>
      <c r="BH75" s="17"/>
      <c r="BI75" s="15" t="s">
        <v>1262</v>
      </c>
      <c r="BJ75" s="15" t="s">
        <v>129</v>
      </c>
      <c r="BK75" s="15" t="s">
        <v>129</v>
      </c>
      <c r="BL75" s="15" t="s">
        <v>129</v>
      </c>
      <c r="BM75" s="15" t="s">
        <v>129</v>
      </c>
      <c r="BN75" s="15" t="s">
        <v>129</v>
      </c>
      <c r="BO75" s="15" t="s">
        <v>129</v>
      </c>
      <c r="BP75" s="15" t="s">
        <v>129</v>
      </c>
      <c r="BQ75" s="15" t="s">
        <v>129</v>
      </c>
      <c r="BR75" s="15" t="s">
        <v>129</v>
      </c>
      <c r="BS75" s="15" t="s">
        <v>129</v>
      </c>
      <c r="BT75" s="15" t="s">
        <v>129</v>
      </c>
      <c r="BU75" s="15" t="s">
        <v>129</v>
      </c>
      <c r="BV75" s="15" t="s">
        <v>152</v>
      </c>
      <c r="BW75" s="15" t="s">
        <v>153</v>
      </c>
      <c r="BX75" s="15" t="s">
        <v>129</v>
      </c>
      <c r="BY75" s="15" t="s">
        <v>191</v>
      </c>
      <c r="BZ75" s="15" t="s">
        <v>192</v>
      </c>
      <c r="CA75" s="15" t="s">
        <v>1263</v>
      </c>
      <c r="CB75" s="15" t="s">
        <v>1264</v>
      </c>
      <c r="CC75" s="15" t="s">
        <v>1265</v>
      </c>
      <c r="CD75" s="15" t="s">
        <v>1266</v>
      </c>
      <c r="CE75" s="15" t="s">
        <v>1267</v>
      </c>
      <c r="CF75" s="15" t="s">
        <v>1268</v>
      </c>
      <c r="CG75" s="15" t="s">
        <v>1269</v>
      </c>
      <c r="CH75" s="15" t="s">
        <v>264</v>
      </c>
      <c r="CI75" s="15" t="s">
        <v>265</v>
      </c>
      <c r="CJ75" s="15" t="s">
        <v>266</v>
      </c>
      <c r="CK75" s="15" t="s">
        <v>164</v>
      </c>
      <c r="CL75" s="15" t="s">
        <v>267</v>
      </c>
      <c r="CM75" s="15" t="s">
        <v>129</v>
      </c>
      <c r="CN75" s="15" t="s">
        <v>1270</v>
      </c>
      <c r="CO75" s="15" t="s">
        <v>863</v>
      </c>
      <c r="CP75" s="15" t="s">
        <v>1271</v>
      </c>
      <c r="CQ75" s="15" t="s">
        <v>129</v>
      </c>
      <c r="CR75" s="15" t="s">
        <v>129</v>
      </c>
      <c r="CS75" s="15" t="s">
        <v>129</v>
      </c>
      <c r="CT75" s="15" t="s">
        <v>129</v>
      </c>
      <c r="CU75" s="15" t="s">
        <v>1272</v>
      </c>
      <c r="CV75" s="15" t="s">
        <v>1273</v>
      </c>
      <c r="CW75" s="15" t="s">
        <v>152</v>
      </c>
      <c r="CX75" s="15" t="s">
        <v>193</v>
      </c>
      <c r="CY75" s="15" t="s">
        <v>194</v>
      </c>
      <c r="CZ75" s="15" t="s">
        <v>195</v>
      </c>
      <c r="DA75" s="15" t="s">
        <v>1274</v>
      </c>
      <c r="DB75" s="15" t="s">
        <v>129</v>
      </c>
      <c r="DC75" s="15" t="s">
        <v>1275</v>
      </c>
      <c r="DD75" s="15" t="s">
        <v>129</v>
      </c>
      <c r="DE75" s="15" t="s">
        <v>1275</v>
      </c>
      <c r="DF75" s="15" t="s">
        <v>129</v>
      </c>
      <c r="DG75" s="15" t="s">
        <v>129</v>
      </c>
      <c r="DH75" s="15" t="s">
        <v>1276</v>
      </c>
      <c r="DI75" s="15" t="s">
        <v>176</v>
      </c>
      <c r="DJ75" s="15" t="s">
        <v>129</v>
      </c>
      <c r="DK75" s="15" t="s">
        <v>178</v>
      </c>
      <c r="DL75" s="15" t="s">
        <v>178</v>
      </c>
      <c r="DM75" s="15" t="s">
        <v>129</v>
      </c>
      <c r="DN75" s="15" t="s">
        <v>129</v>
      </c>
      <c r="DO75" s="15" t="s">
        <v>1277</v>
      </c>
      <c r="DP75" s="15" t="s">
        <v>180</v>
      </c>
      <c r="DQ75" s="15" t="s">
        <v>129</v>
      </c>
      <c r="DR75" s="15" t="s">
        <v>129</v>
      </c>
      <c r="DS75" s="15" t="s">
        <v>129</v>
      </c>
      <c r="DT75" s="15" t="s">
        <v>129</v>
      </c>
      <c r="DU75" s="15" t="s">
        <v>129</v>
      </c>
      <c r="DV75" s="15" t="s">
        <v>129</v>
      </c>
      <c r="DW75" s="15" t="s">
        <v>129</v>
      </c>
      <c r="DX75" s="15" t="s">
        <v>129</v>
      </c>
      <c r="DY75" s="15" t="s">
        <v>129</v>
      </c>
      <c r="DZ75" s="15" t="s">
        <v>129</v>
      </c>
      <c r="EA75" s="15" t="s">
        <v>129</v>
      </c>
      <c r="EB75" s="15" t="s">
        <v>129</v>
      </c>
      <c r="EC75" s="15" t="s">
        <v>129</v>
      </c>
      <c r="ED75" s="15" t="s">
        <v>129</v>
      </c>
      <c r="EE75" s="15" t="s">
        <v>129</v>
      </c>
      <c r="EF75" s="15" t="s">
        <v>129</v>
      </c>
      <c r="EG75" s="15" t="s">
        <v>129</v>
      </c>
      <c r="EH75" s="15" t="s">
        <v>129</v>
      </c>
      <c r="EI75" s="15" t="s">
        <v>129</v>
      </c>
      <c r="EJ75" s="15" t="s">
        <v>129</v>
      </c>
      <c r="EK75" s="15" t="s">
        <v>129</v>
      </c>
    </row>
    <row r="76" spans="1:141" x14ac:dyDescent="0.2">
      <c r="A76" s="15" t="s">
        <v>1255</v>
      </c>
      <c r="B76" s="15" t="s">
        <v>129</v>
      </c>
      <c r="C76" s="15" t="s">
        <v>129</v>
      </c>
      <c r="D76" s="15" t="s">
        <v>1278</v>
      </c>
      <c r="E76" s="17">
        <v>42795</v>
      </c>
      <c r="F76" s="17">
        <v>42795</v>
      </c>
      <c r="G76" s="15" t="s">
        <v>1257</v>
      </c>
      <c r="H76" s="15" t="s">
        <v>1257</v>
      </c>
      <c r="I76" s="15" t="s">
        <v>1257</v>
      </c>
      <c r="J76" s="15" t="s">
        <v>129</v>
      </c>
      <c r="K76" s="15" t="s">
        <v>1257</v>
      </c>
      <c r="L76" s="15" t="s">
        <v>129</v>
      </c>
      <c r="M76" s="15" t="s">
        <v>129</v>
      </c>
      <c r="N76" s="19">
        <v>0</v>
      </c>
      <c r="O76" s="15" t="s">
        <v>129</v>
      </c>
      <c r="P76" s="15" t="s">
        <v>1178</v>
      </c>
      <c r="Q76" s="15" t="s">
        <v>1178</v>
      </c>
      <c r="R76" s="15" t="s">
        <v>129</v>
      </c>
      <c r="S76" s="15" t="s">
        <v>1258</v>
      </c>
      <c r="T76" s="15" t="s">
        <v>129</v>
      </c>
      <c r="U76" s="15" t="s">
        <v>129</v>
      </c>
      <c r="V76" s="15" t="s">
        <v>129</v>
      </c>
      <c r="W76" s="15" t="s">
        <v>129</v>
      </c>
      <c r="X76" s="15" t="s">
        <v>129</v>
      </c>
      <c r="Y76" s="15" t="s">
        <v>129</v>
      </c>
      <c r="Z76" s="15" t="s">
        <v>129</v>
      </c>
      <c r="AA76" s="15" t="s">
        <v>129</v>
      </c>
      <c r="AB76" s="15" t="s">
        <v>129</v>
      </c>
      <c r="AC76" s="15" t="s">
        <v>129</v>
      </c>
      <c r="AD76" s="15" t="s">
        <v>129</v>
      </c>
      <c r="AE76" s="15" t="s">
        <v>129</v>
      </c>
      <c r="AF76" s="15" t="s">
        <v>129</v>
      </c>
      <c r="AG76" s="15" t="s">
        <v>141</v>
      </c>
      <c r="AH76" s="15" t="s">
        <v>142</v>
      </c>
      <c r="AI76" s="15" t="s">
        <v>143</v>
      </c>
      <c r="AJ76" s="15" t="s">
        <v>129</v>
      </c>
      <c r="AK76" s="15" t="s">
        <v>129</v>
      </c>
      <c r="AL76" s="15" t="s">
        <v>229</v>
      </c>
      <c r="AM76" s="15" t="s">
        <v>146</v>
      </c>
      <c r="AN76" s="15" t="s">
        <v>147</v>
      </c>
      <c r="AO76" s="15" t="s">
        <v>129</v>
      </c>
      <c r="AP76" s="15" t="s">
        <v>129</v>
      </c>
      <c r="AQ76" s="15" t="s">
        <v>152</v>
      </c>
      <c r="AR76" s="15" t="s">
        <v>148</v>
      </c>
      <c r="AS76" s="15" t="s">
        <v>149</v>
      </c>
      <c r="AT76" s="15" t="s">
        <v>129</v>
      </c>
      <c r="AU76" s="15" t="s">
        <v>129</v>
      </c>
      <c r="AV76" s="15" t="s">
        <v>129</v>
      </c>
      <c r="AW76" s="15" t="s">
        <v>129</v>
      </c>
      <c r="AX76" s="15" t="s">
        <v>1259</v>
      </c>
      <c r="AY76" s="15" t="s">
        <v>1259</v>
      </c>
      <c r="AZ76" s="15" t="s">
        <v>129</v>
      </c>
      <c r="BA76" s="15" t="s">
        <v>1259</v>
      </c>
      <c r="BB76" s="15" t="s">
        <v>1260</v>
      </c>
      <c r="BC76" s="15" t="s">
        <v>1261</v>
      </c>
      <c r="BD76" s="17">
        <v>42736</v>
      </c>
      <c r="BE76" s="17"/>
      <c r="BF76" s="17">
        <v>42736</v>
      </c>
      <c r="BG76" s="17"/>
      <c r="BH76" s="17"/>
      <c r="BI76" s="15" t="s">
        <v>1279</v>
      </c>
      <c r="BJ76" s="15" t="s">
        <v>129</v>
      </c>
      <c r="BK76" s="15" t="s">
        <v>129</v>
      </c>
      <c r="BL76" s="15" t="s">
        <v>129</v>
      </c>
      <c r="BM76" s="15" t="s">
        <v>129</v>
      </c>
      <c r="BN76" s="15" t="s">
        <v>129</v>
      </c>
      <c r="BO76" s="15" t="s">
        <v>129</v>
      </c>
      <c r="BP76" s="15" t="s">
        <v>129</v>
      </c>
      <c r="BQ76" s="15" t="s">
        <v>129</v>
      </c>
      <c r="BR76" s="15" t="s">
        <v>129</v>
      </c>
      <c r="BS76" s="15" t="s">
        <v>129</v>
      </c>
      <c r="BT76" s="15" t="s">
        <v>129</v>
      </c>
      <c r="BU76" s="15" t="s">
        <v>129</v>
      </c>
      <c r="BV76" s="15" t="s">
        <v>152</v>
      </c>
      <c r="BW76" s="15" t="s">
        <v>153</v>
      </c>
      <c r="BX76" s="15" t="s">
        <v>129</v>
      </c>
      <c r="BY76" s="15" t="s">
        <v>191</v>
      </c>
      <c r="BZ76" s="15" t="s">
        <v>192</v>
      </c>
      <c r="CA76" s="15" t="s">
        <v>1263</v>
      </c>
      <c r="CB76" s="15" t="s">
        <v>1264</v>
      </c>
      <c r="CC76" s="15" t="s">
        <v>1265</v>
      </c>
      <c r="CD76" s="15" t="s">
        <v>1266</v>
      </c>
      <c r="CE76" s="15" t="s">
        <v>1267</v>
      </c>
      <c r="CF76" s="15" t="s">
        <v>1268</v>
      </c>
      <c r="CG76" s="15" t="s">
        <v>1269</v>
      </c>
      <c r="CH76" s="15" t="s">
        <v>264</v>
      </c>
      <c r="CI76" s="15" t="s">
        <v>265</v>
      </c>
      <c r="CJ76" s="15" t="s">
        <v>266</v>
      </c>
      <c r="CK76" s="15" t="s">
        <v>164</v>
      </c>
      <c r="CL76" s="15" t="s">
        <v>267</v>
      </c>
      <c r="CM76" s="15" t="s">
        <v>129</v>
      </c>
      <c r="CN76" s="15" t="s">
        <v>1270</v>
      </c>
      <c r="CO76" s="15" t="s">
        <v>863</v>
      </c>
      <c r="CP76" s="15" t="s">
        <v>1271</v>
      </c>
      <c r="CQ76" s="15" t="s">
        <v>129</v>
      </c>
      <c r="CR76" s="15" t="s">
        <v>129</v>
      </c>
      <c r="CS76" s="15" t="s">
        <v>129</v>
      </c>
      <c r="CT76" s="15" t="s">
        <v>129</v>
      </c>
      <c r="CU76" s="15" t="s">
        <v>1272</v>
      </c>
      <c r="CV76" s="15" t="s">
        <v>1273</v>
      </c>
      <c r="CW76" s="15" t="s">
        <v>152</v>
      </c>
      <c r="CX76" s="15" t="s">
        <v>193</v>
      </c>
      <c r="CY76" s="15" t="s">
        <v>194</v>
      </c>
      <c r="CZ76" s="15" t="s">
        <v>195</v>
      </c>
      <c r="DA76" s="15" t="s">
        <v>1274</v>
      </c>
      <c r="DB76" s="15" t="s">
        <v>129</v>
      </c>
      <c r="DC76" s="15" t="s">
        <v>1275</v>
      </c>
      <c r="DD76" s="15" t="s">
        <v>129</v>
      </c>
      <c r="DE76" s="15" t="s">
        <v>1275</v>
      </c>
      <c r="DF76" s="15" t="s">
        <v>129</v>
      </c>
      <c r="DG76" s="15" t="s">
        <v>129</v>
      </c>
      <c r="DH76" s="15" t="s">
        <v>1276</v>
      </c>
      <c r="DI76" s="15" t="s">
        <v>176</v>
      </c>
      <c r="DJ76" s="15" t="s">
        <v>129</v>
      </c>
      <c r="DK76" s="15" t="s">
        <v>178</v>
      </c>
      <c r="DL76" s="15" t="s">
        <v>178</v>
      </c>
      <c r="DM76" s="15" t="s">
        <v>129</v>
      </c>
      <c r="DN76" s="15" t="s">
        <v>129</v>
      </c>
      <c r="DO76" s="15" t="s">
        <v>1280</v>
      </c>
      <c r="DP76" s="15" t="s">
        <v>180</v>
      </c>
      <c r="DQ76" s="15" t="s">
        <v>129</v>
      </c>
      <c r="DR76" s="15" t="s">
        <v>129</v>
      </c>
      <c r="DS76" s="15" t="s">
        <v>129</v>
      </c>
      <c r="DT76" s="15" t="s">
        <v>129</v>
      </c>
      <c r="DU76" s="15" t="s">
        <v>129</v>
      </c>
      <c r="DV76" s="15" t="s">
        <v>129</v>
      </c>
      <c r="DW76" s="15" t="s">
        <v>129</v>
      </c>
      <c r="DX76" s="15" t="s">
        <v>129</v>
      </c>
      <c r="DY76" s="15" t="s">
        <v>129</v>
      </c>
      <c r="DZ76" s="15" t="s">
        <v>129</v>
      </c>
      <c r="EA76" s="15" t="s">
        <v>129</v>
      </c>
      <c r="EB76" s="15" t="s">
        <v>129</v>
      </c>
      <c r="EC76" s="15" t="s">
        <v>129</v>
      </c>
      <c r="ED76" s="15" t="s">
        <v>129</v>
      </c>
      <c r="EE76" s="15" t="s">
        <v>129</v>
      </c>
      <c r="EF76" s="15" t="s">
        <v>129</v>
      </c>
      <c r="EG76" s="15" t="s">
        <v>129</v>
      </c>
      <c r="EH76" s="15" t="s">
        <v>129</v>
      </c>
      <c r="EI76" s="15" t="s">
        <v>129</v>
      </c>
      <c r="EJ76" s="15" t="s">
        <v>129</v>
      </c>
      <c r="EK76" s="15" t="s">
        <v>129</v>
      </c>
    </row>
    <row r="77" spans="1:141" x14ac:dyDescent="0.2">
      <c r="A77" s="15" t="s">
        <v>1281</v>
      </c>
      <c r="B77" s="15" t="s">
        <v>129</v>
      </c>
      <c r="C77" s="15" t="s">
        <v>129</v>
      </c>
      <c r="D77" s="15" t="s">
        <v>1282</v>
      </c>
      <c r="E77" s="17">
        <v>41991</v>
      </c>
      <c r="F77" s="17">
        <v>2958465</v>
      </c>
      <c r="G77" s="15" t="s">
        <v>1283</v>
      </c>
      <c r="H77" s="15" t="s">
        <v>1283</v>
      </c>
      <c r="I77" s="15" t="s">
        <v>1283</v>
      </c>
      <c r="J77" s="15" t="s">
        <v>129</v>
      </c>
      <c r="K77" s="15" t="s">
        <v>1283</v>
      </c>
      <c r="L77" s="15" t="s">
        <v>129</v>
      </c>
      <c r="M77" s="15" t="s">
        <v>129</v>
      </c>
      <c r="N77" s="19">
        <v>0.03</v>
      </c>
      <c r="O77" s="15" t="s">
        <v>129</v>
      </c>
      <c r="P77" s="15" t="s">
        <v>133</v>
      </c>
      <c r="Q77" s="15" t="s">
        <v>133</v>
      </c>
      <c r="R77" s="15" t="s">
        <v>129</v>
      </c>
      <c r="S77" s="15" t="s">
        <v>129</v>
      </c>
      <c r="T77" s="15" t="s">
        <v>129</v>
      </c>
      <c r="U77" s="15" t="s">
        <v>129</v>
      </c>
      <c r="V77" s="15" t="s">
        <v>129</v>
      </c>
      <c r="W77" s="15" t="s">
        <v>129</v>
      </c>
      <c r="X77" s="15" t="s">
        <v>129</v>
      </c>
      <c r="Y77" s="15" t="s">
        <v>129</v>
      </c>
      <c r="Z77" s="15" t="s">
        <v>1284</v>
      </c>
      <c r="AA77" s="15" t="s">
        <v>1285</v>
      </c>
      <c r="AB77" s="15" t="s">
        <v>129</v>
      </c>
      <c r="AC77" s="15" t="s">
        <v>1286</v>
      </c>
      <c r="AD77" s="15" t="s">
        <v>1287</v>
      </c>
      <c r="AE77" s="15" t="s">
        <v>1288</v>
      </c>
      <c r="AF77" s="15" t="s">
        <v>1289</v>
      </c>
      <c r="AG77" s="15" t="s">
        <v>141</v>
      </c>
      <c r="AH77" s="15" t="s">
        <v>142</v>
      </c>
      <c r="AI77" s="15" t="s">
        <v>143</v>
      </c>
      <c r="AJ77" s="15" t="s">
        <v>144</v>
      </c>
      <c r="AK77" s="15" t="s">
        <v>129</v>
      </c>
      <c r="AL77" s="15" t="s">
        <v>1290</v>
      </c>
      <c r="AM77" s="15" t="s">
        <v>146</v>
      </c>
      <c r="AN77" s="15" t="s">
        <v>147</v>
      </c>
      <c r="AO77" s="15" t="s">
        <v>129</v>
      </c>
      <c r="AP77" s="15" t="s">
        <v>129</v>
      </c>
      <c r="AQ77" s="15" t="s">
        <v>129</v>
      </c>
      <c r="AR77" s="15" t="s">
        <v>216</v>
      </c>
      <c r="AS77" s="15" t="s">
        <v>149</v>
      </c>
      <c r="AT77" s="15" t="s">
        <v>129</v>
      </c>
      <c r="AU77" s="15" t="s">
        <v>129</v>
      </c>
      <c r="AV77" s="15" t="s">
        <v>129</v>
      </c>
      <c r="AW77" s="15" t="s">
        <v>129</v>
      </c>
      <c r="AX77" s="15" t="s">
        <v>1291</v>
      </c>
      <c r="AY77" s="15" t="s">
        <v>1291</v>
      </c>
      <c r="AZ77" s="15" t="s">
        <v>129</v>
      </c>
      <c r="BA77" s="15" t="s">
        <v>1291</v>
      </c>
      <c r="BB77" s="15" t="s">
        <v>1292</v>
      </c>
      <c r="BC77" s="15" t="s">
        <v>129</v>
      </c>
      <c r="BD77" s="17">
        <v>41275</v>
      </c>
      <c r="BE77" s="17">
        <v>42341</v>
      </c>
      <c r="BF77" s="17">
        <v>41275</v>
      </c>
      <c r="BG77" s="17">
        <v>42341</v>
      </c>
      <c r="BH77" s="17"/>
      <c r="BI77" s="15" t="s">
        <v>1293</v>
      </c>
      <c r="BJ77" s="15" t="s">
        <v>129</v>
      </c>
      <c r="BK77" s="15" t="s">
        <v>129</v>
      </c>
      <c r="BL77" s="15" t="s">
        <v>129</v>
      </c>
      <c r="BM77" s="15" t="s">
        <v>129</v>
      </c>
      <c r="BN77" s="15" t="s">
        <v>129</v>
      </c>
      <c r="BO77" s="15" t="s">
        <v>129</v>
      </c>
      <c r="BP77" s="15" t="s">
        <v>129</v>
      </c>
      <c r="BQ77" s="15" t="s">
        <v>129</v>
      </c>
      <c r="BR77" s="15" t="s">
        <v>129</v>
      </c>
      <c r="BS77" s="15" t="s">
        <v>129</v>
      </c>
      <c r="BT77" s="15" t="s">
        <v>129</v>
      </c>
      <c r="BU77" s="15" t="s">
        <v>129</v>
      </c>
      <c r="BV77" s="15" t="s">
        <v>152</v>
      </c>
      <c r="BW77" s="15" t="s">
        <v>153</v>
      </c>
      <c r="BX77" s="15" t="s">
        <v>129</v>
      </c>
      <c r="BY77" s="15" t="s">
        <v>191</v>
      </c>
      <c r="BZ77" s="15" t="s">
        <v>192</v>
      </c>
      <c r="CA77" s="15" t="s">
        <v>1294</v>
      </c>
      <c r="CB77" s="15" t="s">
        <v>1294</v>
      </c>
      <c r="CC77" s="15" t="s">
        <v>1294</v>
      </c>
      <c r="CD77" s="15" t="s">
        <v>1295</v>
      </c>
      <c r="CE77" s="15" t="s">
        <v>1296</v>
      </c>
      <c r="CF77" s="15" t="s">
        <v>1297</v>
      </c>
      <c r="CG77" s="15" t="s">
        <v>1298</v>
      </c>
      <c r="CH77" s="15" t="s">
        <v>1109</v>
      </c>
      <c r="CI77" s="15" t="s">
        <v>1110</v>
      </c>
      <c r="CJ77" s="15" t="s">
        <v>1111</v>
      </c>
      <c r="CK77" s="15" t="s">
        <v>164</v>
      </c>
      <c r="CL77" s="15" t="s">
        <v>129</v>
      </c>
      <c r="CM77" s="15" t="s">
        <v>1299</v>
      </c>
      <c r="CN77" s="15" t="s">
        <v>129</v>
      </c>
      <c r="CO77" s="15" t="s">
        <v>129</v>
      </c>
      <c r="CP77" s="15" t="s">
        <v>129</v>
      </c>
      <c r="CQ77" s="15" t="s">
        <v>129</v>
      </c>
      <c r="CR77" s="15" t="s">
        <v>129</v>
      </c>
      <c r="CS77" s="15" t="s">
        <v>129</v>
      </c>
      <c r="CT77" s="15" t="s">
        <v>129</v>
      </c>
      <c r="CU77" s="15" t="s">
        <v>129</v>
      </c>
      <c r="CV77" s="15" t="s">
        <v>129</v>
      </c>
      <c r="CW77" s="15" t="s">
        <v>152</v>
      </c>
      <c r="CX77" s="15" t="s">
        <v>193</v>
      </c>
      <c r="CY77" s="15" t="s">
        <v>194</v>
      </c>
      <c r="CZ77" s="15" t="s">
        <v>195</v>
      </c>
      <c r="DA77" s="15" t="s">
        <v>1300</v>
      </c>
      <c r="DB77" s="15" t="s">
        <v>129</v>
      </c>
      <c r="DC77" s="15" t="s">
        <v>129</v>
      </c>
      <c r="DD77" s="15" t="s">
        <v>1301</v>
      </c>
      <c r="DE77" s="15" t="s">
        <v>1301</v>
      </c>
      <c r="DF77" s="15" t="s">
        <v>129</v>
      </c>
      <c r="DG77" s="15" t="s">
        <v>129</v>
      </c>
      <c r="DH77" s="15" t="s">
        <v>1302</v>
      </c>
      <c r="DI77" s="15" t="s">
        <v>176</v>
      </c>
      <c r="DJ77" s="15" t="s">
        <v>129</v>
      </c>
      <c r="DK77" s="15" t="s">
        <v>178</v>
      </c>
      <c r="DL77" s="15" t="s">
        <v>178</v>
      </c>
      <c r="DM77" s="15" t="s">
        <v>129</v>
      </c>
      <c r="DN77" s="15" t="s">
        <v>129</v>
      </c>
      <c r="DO77" s="15" t="s">
        <v>129</v>
      </c>
      <c r="DP77" s="15" t="s">
        <v>129</v>
      </c>
      <c r="DQ77" s="15" t="s">
        <v>129</v>
      </c>
      <c r="DR77" s="15" t="s">
        <v>129</v>
      </c>
      <c r="DS77" s="15" t="s">
        <v>129</v>
      </c>
      <c r="DT77" s="15" t="s">
        <v>129</v>
      </c>
      <c r="DU77" s="15" t="s">
        <v>129</v>
      </c>
      <c r="DV77" s="15" t="s">
        <v>129</v>
      </c>
      <c r="DW77" s="15" t="s">
        <v>129</v>
      </c>
      <c r="DX77" s="15" t="s">
        <v>129</v>
      </c>
      <c r="DY77" s="15" t="s">
        <v>129</v>
      </c>
      <c r="DZ77" s="15" t="s">
        <v>129</v>
      </c>
      <c r="EA77" s="15" t="s">
        <v>129</v>
      </c>
      <c r="EB77" s="15" t="s">
        <v>129</v>
      </c>
      <c r="EC77" s="15" t="s">
        <v>129</v>
      </c>
      <c r="ED77" s="15" t="s">
        <v>129</v>
      </c>
      <c r="EE77" s="15" t="s">
        <v>129</v>
      </c>
      <c r="EF77" s="15" t="s">
        <v>129</v>
      </c>
      <c r="EG77" s="15" t="s">
        <v>129</v>
      </c>
      <c r="EH77" s="15" t="s">
        <v>129</v>
      </c>
      <c r="EI77" s="15" t="s">
        <v>129</v>
      </c>
      <c r="EJ77" s="15" t="s">
        <v>129</v>
      </c>
      <c r="EK77" s="15" t="s">
        <v>129</v>
      </c>
    </row>
    <row r="78" spans="1:141" x14ac:dyDescent="0.2">
      <c r="A78" s="15" t="s">
        <v>1303</v>
      </c>
      <c r="B78" s="15" t="s">
        <v>129</v>
      </c>
      <c r="C78" s="15" t="s">
        <v>129</v>
      </c>
      <c r="D78" s="15" t="s">
        <v>1304</v>
      </c>
      <c r="E78" s="17">
        <v>42795</v>
      </c>
      <c r="F78" s="17">
        <v>42795</v>
      </c>
      <c r="G78" s="15" t="s">
        <v>1305</v>
      </c>
      <c r="H78" s="15" t="s">
        <v>1306</v>
      </c>
      <c r="I78" s="15" t="s">
        <v>1305</v>
      </c>
      <c r="J78" s="15" t="s">
        <v>129</v>
      </c>
      <c r="K78" s="15" t="s">
        <v>1305</v>
      </c>
      <c r="L78" s="15" t="s">
        <v>129</v>
      </c>
      <c r="M78" s="15" t="s">
        <v>129</v>
      </c>
      <c r="N78" s="19">
        <v>0</v>
      </c>
      <c r="O78" s="15" t="s">
        <v>129</v>
      </c>
      <c r="P78" s="15" t="s">
        <v>133</v>
      </c>
      <c r="Q78" s="15" t="s">
        <v>133</v>
      </c>
      <c r="R78" s="15" t="s">
        <v>1307</v>
      </c>
      <c r="S78" s="15" t="s">
        <v>933</v>
      </c>
      <c r="T78" s="15" t="s">
        <v>129</v>
      </c>
      <c r="U78" s="15" t="s">
        <v>129</v>
      </c>
      <c r="V78" s="15" t="s">
        <v>129</v>
      </c>
      <c r="W78" s="15" t="s">
        <v>1308</v>
      </c>
      <c r="X78" s="15" t="s">
        <v>1309</v>
      </c>
      <c r="Y78" s="15" t="s">
        <v>129</v>
      </c>
      <c r="Z78" s="15" t="s">
        <v>1284</v>
      </c>
      <c r="AA78" s="15" t="s">
        <v>1285</v>
      </c>
      <c r="AB78" s="15" t="s">
        <v>129</v>
      </c>
      <c r="AC78" s="15" t="s">
        <v>1286</v>
      </c>
      <c r="AD78" s="15" t="s">
        <v>1287</v>
      </c>
      <c r="AE78" s="15" t="s">
        <v>1288</v>
      </c>
      <c r="AF78" s="15" t="s">
        <v>1310</v>
      </c>
      <c r="AG78" s="15" t="s">
        <v>141</v>
      </c>
      <c r="AH78" s="15" t="s">
        <v>142</v>
      </c>
      <c r="AI78" s="15" t="s">
        <v>143</v>
      </c>
      <c r="AJ78" s="15" t="s">
        <v>303</v>
      </c>
      <c r="AK78" s="15" t="s">
        <v>129</v>
      </c>
      <c r="AL78" s="15" t="s">
        <v>935</v>
      </c>
      <c r="AM78" s="15" t="s">
        <v>146</v>
      </c>
      <c r="AN78" s="15" t="s">
        <v>147</v>
      </c>
      <c r="AO78" s="15" t="s">
        <v>129</v>
      </c>
      <c r="AP78" s="15" t="s">
        <v>129</v>
      </c>
      <c r="AQ78" s="15" t="s">
        <v>152</v>
      </c>
      <c r="AR78" s="15" t="s">
        <v>148</v>
      </c>
      <c r="AS78" s="15" t="s">
        <v>149</v>
      </c>
      <c r="AT78" s="15" t="s">
        <v>129</v>
      </c>
      <c r="AU78" s="15" t="s">
        <v>129</v>
      </c>
      <c r="AV78" s="15" t="s">
        <v>129</v>
      </c>
      <c r="AW78" s="15" t="s">
        <v>129</v>
      </c>
      <c r="AX78" s="15" t="s">
        <v>1311</v>
      </c>
      <c r="AY78" s="15" t="s">
        <v>1311</v>
      </c>
      <c r="AZ78" s="15" t="s">
        <v>129</v>
      </c>
      <c r="BA78" s="15" t="s">
        <v>1311</v>
      </c>
      <c r="BB78" s="15" t="s">
        <v>1312</v>
      </c>
      <c r="BC78" s="15" t="s">
        <v>1313</v>
      </c>
      <c r="BD78" s="17">
        <v>41640</v>
      </c>
      <c r="BE78" s="17"/>
      <c r="BF78" s="17">
        <v>41640</v>
      </c>
      <c r="BG78" s="17">
        <v>42735</v>
      </c>
      <c r="BH78" s="17"/>
      <c r="BI78" s="15" t="s">
        <v>1314</v>
      </c>
      <c r="BJ78" s="15" t="s">
        <v>129</v>
      </c>
      <c r="BK78" s="15" t="s">
        <v>129</v>
      </c>
      <c r="BL78" s="15" t="s">
        <v>129</v>
      </c>
      <c r="BM78" s="15" t="s">
        <v>129</v>
      </c>
      <c r="BN78" s="15" t="s">
        <v>129</v>
      </c>
      <c r="BO78" s="15" t="s">
        <v>129</v>
      </c>
      <c r="BP78" s="15" t="s">
        <v>129</v>
      </c>
      <c r="BQ78" s="15" t="s">
        <v>129</v>
      </c>
      <c r="BR78" s="15" t="s">
        <v>129</v>
      </c>
      <c r="BS78" s="15" t="s">
        <v>129</v>
      </c>
      <c r="BT78" s="15" t="s">
        <v>129</v>
      </c>
      <c r="BU78" s="15" t="s">
        <v>129</v>
      </c>
      <c r="BV78" s="15" t="s">
        <v>152</v>
      </c>
      <c r="BW78" s="15" t="s">
        <v>153</v>
      </c>
      <c r="BX78" s="15" t="s">
        <v>129</v>
      </c>
      <c r="BY78" s="15" t="s">
        <v>191</v>
      </c>
      <c r="BZ78" s="15" t="s">
        <v>192</v>
      </c>
      <c r="CA78" s="15" t="s">
        <v>1315</v>
      </c>
      <c r="CB78" s="15" t="s">
        <v>1316</v>
      </c>
      <c r="CC78" s="15" t="s">
        <v>1317</v>
      </c>
      <c r="CD78" s="15" t="s">
        <v>1318</v>
      </c>
      <c r="CE78" s="15" t="s">
        <v>1319</v>
      </c>
      <c r="CF78" s="15" t="s">
        <v>1320</v>
      </c>
      <c r="CG78" s="15" t="s">
        <v>1321</v>
      </c>
      <c r="CH78" s="15" t="s">
        <v>1322</v>
      </c>
      <c r="CI78" s="15" t="s">
        <v>1323</v>
      </c>
      <c r="CJ78" s="15" t="s">
        <v>1324</v>
      </c>
      <c r="CK78" s="15" t="s">
        <v>1325</v>
      </c>
      <c r="CL78" s="15" t="s">
        <v>267</v>
      </c>
      <c r="CM78" s="15" t="s">
        <v>129</v>
      </c>
      <c r="CN78" s="15" t="s">
        <v>129</v>
      </c>
      <c r="CO78" s="15" t="s">
        <v>129</v>
      </c>
      <c r="CP78" s="15" t="s">
        <v>129</v>
      </c>
      <c r="CQ78" s="15" t="s">
        <v>129</v>
      </c>
      <c r="CR78" s="15" t="s">
        <v>129</v>
      </c>
      <c r="CS78" s="15" t="s">
        <v>129</v>
      </c>
      <c r="CT78" s="15" t="s">
        <v>129</v>
      </c>
      <c r="CU78" s="15" t="s">
        <v>129</v>
      </c>
      <c r="CV78" s="15" t="s">
        <v>129</v>
      </c>
      <c r="CW78" s="15" t="s">
        <v>152</v>
      </c>
      <c r="CX78" s="15" t="s">
        <v>193</v>
      </c>
      <c r="CY78" s="15" t="s">
        <v>194</v>
      </c>
      <c r="CZ78" s="15" t="s">
        <v>195</v>
      </c>
      <c r="DA78" s="15" t="s">
        <v>1326</v>
      </c>
      <c r="DB78" s="15" t="s">
        <v>1327</v>
      </c>
      <c r="DC78" s="15" t="s">
        <v>1328</v>
      </c>
      <c r="DD78" s="15" t="s">
        <v>1329</v>
      </c>
      <c r="DE78" s="15" t="s">
        <v>1329</v>
      </c>
      <c r="DF78" s="15" t="s">
        <v>129</v>
      </c>
      <c r="DG78" s="15" t="s">
        <v>129</v>
      </c>
      <c r="DH78" s="15" t="s">
        <v>1330</v>
      </c>
      <c r="DI78" s="15" t="s">
        <v>176</v>
      </c>
      <c r="DJ78" s="15" t="s">
        <v>129</v>
      </c>
      <c r="DK78" s="15" t="s">
        <v>178</v>
      </c>
      <c r="DL78" s="15" t="s">
        <v>178</v>
      </c>
      <c r="DM78" s="15" t="s">
        <v>129</v>
      </c>
      <c r="DN78" s="15" t="s">
        <v>129</v>
      </c>
      <c r="DO78" s="15" t="s">
        <v>1331</v>
      </c>
      <c r="DP78" s="15" t="s">
        <v>180</v>
      </c>
      <c r="DQ78" s="15" t="s">
        <v>129</v>
      </c>
      <c r="DR78" s="15" t="s">
        <v>129</v>
      </c>
      <c r="DS78" s="15" t="s">
        <v>129</v>
      </c>
      <c r="DT78" s="15" t="s">
        <v>129</v>
      </c>
      <c r="DU78" s="15" t="s">
        <v>129</v>
      </c>
      <c r="DV78" s="15" t="s">
        <v>129</v>
      </c>
      <c r="DW78" s="15" t="s">
        <v>129</v>
      </c>
      <c r="DX78" s="15" t="s">
        <v>129</v>
      </c>
      <c r="DY78" s="15" t="s">
        <v>129</v>
      </c>
      <c r="DZ78" s="15" t="s">
        <v>129</v>
      </c>
      <c r="EA78" s="15" t="s">
        <v>129</v>
      </c>
      <c r="EB78" s="15" t="s">
        <v>129</v>
      </c>
      <c r="EC78" s="15" t="s">
        <v>129</v>
      </c>
      <c r="ED78" s="15" t="s">
        <v>129</v>
      </c>
      <c r="EE78" s="15" t="s">
        <v>129</v>
      </c>
      <c r="EF78" s="15" t="s">
        <v>129</v>
      </c>
      <c r="EG78" s="15" t="s">
        <v>129</v>
      </c>
      <c r="EH78" s="15" t="s">
        <v>129</v>
      </c>
      <c r="EI78" s="15" t="s">
        <v>129</v>
      </c>
      <c r="EJ78" s="15" t="s">
        <v>129</v>
      </c>
      <c r="EK78" s="15" t="s">
        <v>129</v>
      </c>
    </row>
    <row r="79" spans="1:141" x14ac:dyDescent="0.2">
      <c r="A79" s="15" t="s">
        <v>1303</v>
      </c>
      <c r="B79" s="15" t="s">
        <v>129</v>
      </c>
      <c r="C79" s="15" t="s">
        <v>129</v>
      </c>
      <c r="D79" s="15" t="s">
        <v>1332</v>
      </c>
      <c r="E79" s="17">
        <v>42795</v>
      </c>
      <c r="F79" s="17">
        <v>42795</v>
      </c>
      <c r="G79" s="15" t="s">
        <v>1305</v>
      </c>
      <c r="H79" s="15" t="s">
        <v>1306</v>
      </c>
      <c r="I79" s="15" t="s">
        <v>1305</v>
      </c>
      <c r="J79" s="15" t="s">
        <v>129</v>
      </c>
      <c r="K79" s="15" t="s">
        <v>1305</v>
      </c>
      <c r="L79" s="15" t="s">
        <v>129</v>
      </c>
      <c r="M79" s="15" t="s">
        <v>129</v>
      </c>
      <c r="N79" s="19">
        <v>0</v>
      </c>
      <c r="O79" s="15" t="s">
        <v>129</v>
      </c>
      <c r="P79" s="15" t="s">
        <v>133</v>
      </c>
      <c r="Q79" s="15" t="s">
        <v>133</v>
      </c>
      <c r="R79" s="15" t="s">
        <v>1307</v>
      </c>
      <c r="S79" s="15" t="s">
        <v>933</v>
      </c>
      <c r="T79" s="15" t="s">
        <v>129</v>
      </c>
      <c r="U79" s="15" t="s">
        <v>129</v>
      </c>
      <c r="V79" s="15" t="s">
        <v>129</v>
      </c>
      <c r="W79" s="15" t="s">
        <v>1308</v>
      </c>
      <c r="X79" s="15" t="s">
        <v>1309</v>
      </c>
      <c r="Y79" s="15" t="s">
        <v>129</v>
      </c>
      <c r="Z79" s="15" t="s">
        <v>1284</v>
      </c>
      <c r="AA79" s="15" t="s">
        <v>1285</v>
      </c>
      <c r="AB79" s="15" t="s">
        <v>129</v>
      </c>
      <c r="AC79" s="15" t="s">
        <v>1286</v>
      </c>
      <c r="AD79" s="15" t="s">
        <v>1287</v>
      </c>
      <c r="AE79" s="15" t="s">
        <v>1288</v>
      </c>
      <c r="AF79" s="15" t="s">
        <v>1310</v>
      </c>
      <c r="AG79" s="15" t="s">
        <v>141</v>
      </c>
      <c r="AH79" s="15" t="s">
        <v>142</v>
      </c>
      <c r="AI79" s="15" t="s">
        <v>143</v>
      </c>
      <c r="AJ79" s="15" t="s">
        <v>303</v>
      </c>
      <c r="AK79" s="15" t="s">
        <v>129</v>
      </c>
      <c r="AL79" s="15" t="s">
        <v>935</v>
      </c>
      <c r="AM79" s="15" t="s">
        <v>146</v>
      </c>
      <c r="AN79" s="15" t="s">
        <v>147</v>
      </c>
      <c r="AO79" s="15" t="s">
        <v>129</v>
      </c>
      <c r="AP79" s="15" t="s">
        <v>129</v>
      </c>
      <c r="AQ79" s="15" t="s">
        <v>152</v>
      </c>
      <c r="AR79" s="15" t="s">
        <v>148</v>
      </c>
      <c r="AS79" s="15" t="s">
        <v>149</v>
      </c>
      <c r="AT79" s="15" t="s">
        <v>129</v>
      </c>
      <c r="AU79" s="15" t="s">
        <v>129</v>
      </c>
      <c r="AV79" s="15" t="s">
        <v>129</v>
      </c>
      <c r="AW79" s="15" t="s">
        <v>129</v>
      </c>
      <c r="AX79" s="15" t="s">
        <v>1311</v>
      </c>
      <c r="AY79" s="15" t="s">
        <v>1311</v>
      </c>
      <c r="AZ79" s="15" t="s">
        <v>129</v>
      </c>
      <c r="BA79" s="15" t="s">
        <v>1311</v>
      </c>
      <c r="BB79" s="15" t="s">
        <v>1312</v>
      </c>
      <c r="BC79" s="15" t="s">
        <v>1313</v>
      </c>
      <c r="BD79" s="17">
        <v>42736</v>
      </c>
      <c r="BE79" s="17"/>
      <c r="BF79" s="17">
        <v>42736</v>
      </c>
      <c r="BG79" s="17"/>
      <c r="BH79" s="17"/>
      <c r="BI79" s="15" t="s">
        <v>1333</v>
      </c>
      <c r="BJ79" s="15" t="s">
        <v>129</v>
      </c>
      <c r="BK79" s="15" t="s">
        <v>129</v>
      </c>
      <c r="BL79" s="15" t="s">
        <v>129</v>
      </c>
      <c r="BM79" s="15" t="s">
        <v>129</v>
      </c>
      <c r="BN79" s="15" t="s">
        <v>129</v>
      </c>
      <c r="BO79" s="15" t="s">
        <v>129</v>
      </c>
      <c r="BP79" s="15" t="s">
        <v>129</v>
      </c>
      <c r="BQ79" s="15" t="s">
        <v>129</v>
      </c>
      <c r="BR79" s="15" t="s">
        <v>129</v>
      </c>
      <c r="BS79" s="15" t="s">
        <v>129</v>
      </c>
      <c r="BT79" s="15" t="s">
        <v>129</v>
      </c>
      <c r="BU79" s="15" t="s">
        <v>129</v>
      </c>
      <c r="BV79" s="15" t="s">
        <v>152</v>
      </c>
      <c r="BW79" s="15" t="s">
        <v>153</v>
      </c>
      <c r="BX79" s="15" t="s">
        <v>129</v>
      </c>
      <c r="BY79" s="15" t="s">
        <v>191</v>
      </c>
      <c r="BZ79" s="15" t="s">
        <v>192</v>
      </c>
      <c r="CA79" s="15" t="s">
        <v>1315</v>
      </c>
      <c r="CB79" s="15" t="s">
        <v>1316</v>
      </c>
      <c r="CC79" s="15" t="s">
        <v>1317</v>
      </c>
      <c r="CD79" s="15" t="s">
        <v>1318</v>
      </c>
      <c r="CE79" s="15" t="s">
        <v>1319</v>
      </c>
      <c r="CF79" s="15" t="s">
        <v>1320</v>
      </c>
      <c r="CG79" s="15" t="s">
        <v>1321</v>
      </c>
      <c r="CH79" s="15" t="s">
        <v>1322</v>
      </c>
      <c r="CI79" s="15" t="s">
        <v>1323</v>
      </c>
      <c r="CJ79" s="15" t="s">
        <v>1324</v>
      </c>
      <c r="CK79" s="15" t="s">
        <v>1325</v>
      </c>
      <c r="CL79" s="15" t="s">
        <v>129</v>
      </c>
      <c r="CM79" s="15" t="s">
        <v>129</v>
      </c>
      <c r="CN79" s="15" t="s">
        <v>129</v>
      </c>
      <c r="CO79" s="15" t="s">
        <v>129</v>
      </c>
      <c r="CP79" s="15" t="s">
        <v>129</v>
      </c>
      <c r="CQ79" s="15" t="s">
        <v>129</v>
      </c>
      <c r="CR79" s="15" t="s">
        <v>129</v>
      </c>
      <c r="CS79" s="15" t="s">
        <v>129</v>
      </c>
      <c r="CT79" s="15" t="s">
        <v>129</v>
      </c>
      <c r="CU79" s="15" t="s">
        <v>129</v>
      </c>
      <c r="CV79" s="15" t="s">
        <v>129</v>
      </c>
      <c r="CW79" s="15" t="s">
        <v>152</v>
      </c>
      <c r="CX79" s="15" t="s">
        <v>193</v>
      </c>
      <c r="CY79" s="15" t="s">
        <v>194</v>
      </c>
      <c r="CZ79" s="15" t="s">
        <v>195</v>
      </c>
      <c r="DA79" s="15" t="s">
        <v>1326</v>
      </c>
      <c r="DB79" s="15" t="s">
        <v>1327</v>
      </c>
      <c r="DC79" s="15" t="s">
        <v>1328</v>
      </c>
      <c r="DD79" s="15" t="s">
        <v>1329</v>
      </c>
      <c r="DE79" s="15" t="s">
        <v>1329</v>
      </c>
      <c r="DF79" s="15" t="s">
        <v>129</v>
      </c>
      <c r="DG79" s="15" t="s">
        <v>129</v>
      </c>
      <c r="DH79" s="15" t="s">
        <v>1330</v>
      </c>
      <c r="DI79" s="15" t="s">
        <v>176</v>
      </c>
      <c r="DJ79" s="15" t="s">
        <v>129</v>
      </c>
      <c r="DK79" s="15" t="s">
        <v>178</v>
      </c>
      <c r="DL79" s="15" t="s">
        <v>178</v>
      </c>
      <c r="DM79" s="15" t="s">
        <v>129</v>
      </c>
      <c r="DN79" s="15" t="s">
        <v>129</v>
      </c>
      <c r="DO79" s="15" t="s">
        <v>1334</v>
      </c>
      <c r="DP79" s="15" t="s">
        <v>180</v>
      </c>
      <c r="DQ79" s="15" t="s">
        <v>129</v>
      </c>
      <c r="DR79" s="15" t="s">
        <v>129</v>
      </c>
      <c r="DS79" s="15" t="s">
        <v>129</v>
      </c>
      <c r="DT79" s="15" t="s">
        <v>129</v>
      </c>
      <c r="DU79" s="15" t="s">
        <v>129</v>
      </c>
      <c r="DV79" s="15" t="s">
        <v>129</v>
      </c>
      <c r="DW79" s="15" t="s">
        <v>129</v>
      </c>
      <c r="DX79" s="15" t="s">
        <v>129</v>
      </c>
      <c r="DY79" s="15" t="s">
        <v>129</v>
      </c>
      <c r="DZ79" s="15" t="s">
        <v>129</v>
      </c>
      <c r="EA79" s="15" t="s">
        <v>129</v>
      </c>
      <c r="EB79" s="15" t="s">
        <v>129</v>
      </c>
      <c r="EC79" s="15" t="s">
        <v>129</v>
      </c>
      <c r="ED79" s="15" t="s">
        <v>129</v>
      </c>
      <c r="EE79" s="15" t="s">
        <v>129</v>
      </c>
      <c r="EF79" s="15" t="s">
        <v>129</v>
      </c>
      <c r="EG79" s="15" t="s">
        <v>129</v>
      </c>
      <c r="EH79" s="15" t="s">
        <v>129</v>
      </c>
      <c r="EI79" s="15" t="s">
        <v>129</v>
      </c>
      <c r="EJ79" s="15" t="s">
        <v>129</v>
      </c>
      <c r="EK79" s="15" t="s">
        <v>129</v>
      </c>
    </row>
    <row r="80" spans="1:141" x14ac:dyDescent="0.2">
      <c r="A80" s="15" t="s">
        <v>1335</v>
      </c>
      <c r="B80" s="15" t="s">
        <v>129</v>
      </c>
      <c r="C80" s="15" t="s">
        <v>129</v>
      </c>
      <c r="D80" s="15" t="s">
        <v>1336</v>
      </c>
      <c r="E80" s="17">
        <v>42795</v>
      </c>
      <c r="F80" s="17">
        <v>42795</v>
      </c>
      <c r="G80" s="15" t="s">
        <v>1337</v>
      </c>
      <c r="H80" s="15" t="s">
        <v>1338</v>
      </c>
      <c r="I80" s="15" t="s">
        <v>1337</v>
      </c>
      <c r="J80" s="15" t="s">
        <v>129</v>
      </c>
      <c r="K80" s="15" t="s">
        <v>1337</v>
      </c>
      <c r="L80" s="15" t="s">
        <v>129</v>
      </c>
      <c r="M80" s="15" t="s">
        <v>129</v>
      </c>
      <c r="N80" s="19">
        <v>0</v>
      </c>
      <c r="O80" s="15" t="s">
        <v>129</v>
      </c>
      <c r="P80" s="15" t="s">
        <v>493</v>
      </c>
      <c r="Q80" s="15" t="s">
        <v>493</v>
      </c>
      <c r="R80" s="15" t="s">
        <v>129</v>
      </c>
      <c r="S80" s="15" t="s">
        <v>1339</v>
      </c>
      <c r="T80" s="15" t="s">
        <v>129</v>
      </c>
      <c r="U80" s="15" t="s">
        <v>129</v>
      </c>
      <c r="V80" s="15" t="s">
        <v>129</v>
      </c>
      <c r="W80" s="15" t="s">
        <v>129</v>
      </c>
      <c r="X80" s="15" t="s">
        <v>129</v>
      </c>
      <c r="Y80" s="15" t="s">
        <v>129</v>
      </c>
      <c r="Z80" s="15" t="s">
        <v>129</v>
      </c>
      <c r="AA80" s="15" t="s">
        <v>129</v>
      </c>
      <c r="AB80" s="15" t="s">
        <v>129</v>
      </c>
      <c r="AC80" s="15" t="s">
        <v>129</v>
      </c>
      <c r="AD80" s="15" t="s">
        <v>129</v>
      </c>
      <c r="AE80" s="15" t="s">
        <v>129</v>
      </c>
      <c r="AF80" s="15" t="s">
        <v>129</v>
      </c>
      <c r="AG80" s="15" t="s">
        <v>141</v>
      </c>
      <c r="AH80" s="15" t="s">
        <v>142</v>
      </c>
      <c r="AI80" s="15" t="s">
        <v>143</v>
      </c>
      <c r="AJ80" s="15" t="s">
        <v>129</v>
      </c>
      <c r="AK80" s="15" t="s">
        <v>129</v>
      </c>
      <c r="AL80" s="15" t="s">
        <v>145</v>
      </c>
      <c r="AM80" s="15" t="s">
        <v>146</v>
      </c>
      <c r="AN80" s="15" t="s">
        <v>147</v>
      </c>
      <c r="AO80" s="15" t="s">
        <v>129</v>
      </c>
      <c r="AP80" s="15" t="s">
        <v>129</v>
      </c>
      <c r="AQ80" s="15" t="s">
        <v>129</v>
      </c>
      <c r="AR80" s="15" t="s">
        <v>148</v>
      </c>
      <c r="AS80" s="15" t="s">
        <v>149</v>
      </c>
      <c r="AT80" s="15" t="s">
        <v>129</v>
      </c>
      <c r="AU80" s="15" t="s">
        <v>129</v>
      </c>
      <c r="AV80" s="15" t="s">
        <v>129</v>
      </c>
      <c r="AW80" s="15" t="s">
        <v>129</v>
      </c>
      <c r="AX80" s="15" t="s">
        <v>1340</v>
      </c>
      <c r="AY80" s="15" t="s">
        <v>1340</v>
      </c>
      <c r="AZ80" s="15" t="s">
        <v>129</v>
      </c>
      <c r="BA80" s="15" t="s">
        <v>1340</v>
      </c>
      <c r="BB80" s="15" t="s">
        <v>1341</v>
      </c>
      <c r="BC80" s="15" t="s">
        <v>1341</v>
      </c>
      <c r="BD80" s="17">
        <v>42370</v>
      </c>
      <c r="BE80" s="17">
        <v>42371</v>
      </c>
      <c r="BF80" s="17">
        <v>42370</v>
      </c>
      <c r="BG80" s="17">
        <v>42371</v>
      </c>
      <c r="BH80" s="17"/>
      <c r="BI80" s="15" t="s">
        <v>1342</v>
      </c>
      <c r="BJ80" s="15" t="s">
        <v>129</v>
      </c>
      <c r="BK80" s="15" t="s">
        <v>129</v>
      </c>
      <c r="BL80" s="15" t="s">
        <v>129</v>
      </c>
      <c r="BM80" s="15" t="s">
        <v>129</v>
      </c>
      <c r="BN80" s="15" t="s">
        <v>129</v>
      </c>
      <c r="BO80" s="15" t="s">
        <v>129</v>
      </c>
      <c r="BP80" s="15" t="s">
        <v>129</v>
      </c>
      <c r="BQ80" s="15" t="s">
        <v>129</v>
      </c>
      <c r="BR80" s="15" t="s">
        <v>129</v>
      </c>
      <c r="BS80" s="15" t="s">
        <v>129</v>
      </c>
      <c r="BT80" s="15" t="s">
        <v>129</v>
      </c>
      <c r="BU80" s="15" t="s">
        <v>129</v>
      </c>
      <c r="BV80" s="15" t="s">
        <v>152</v>
      </c>
      <c r="BW80" s="15" t="s">
        <v>153</v>
      </c>
      <c r="BX80" s="15" t="s">
        <v>129</v>
      </c>
      <c r="BY80" s="15" t="s">
        <v>154</v>
      </c>
      <c r="BZ80" s="15" t="s">
        <v>155</v>
      </c>
      <c r="CA80" s="15" t="s">
        <v>1343</v>
      </c>
      <c r="CB80" s="15" t="s">
        <v>1344</v>
      </c>
      <c r="CC80" s="15" t="s">
        <v>1344</v>
      </c>
      <c r="CD80" s="15" t="s">
        <v>1345</v>
      </c>
      <c r="CE80" s="15" t="s">
        <v>1346</v>
      </c>
      <c r="CF80" s="15" t="s">
        <v>1347</v>
      </c>
      <c r="CG80" s="15" t="s">
        <v>1348</v>
      </c>
      <c r="CH80" s="15" t="s">
        <v>1349</v>
      </c>
      <c r="CI80" s="15" t="s">
        <v>1350</v>
      </c>
      <c r="CJ80" s="15" t="s">
        <v>1351</v>
      </c>
      <c r="CK80" s="15" t="s">
        <v>1352</v>
      </c>
      <c r="CL80" s="15" t="s">
        <v>129</v>
      </c>
      <c r="CM80" s="15" t="s">
        <v>129</v>
      </c>
      <c r="CN80" s="15" t="s">
        <v>129</v>
      </c>
      <c r="CO80" s="15" t="s">
        <v>129</v>
      </c>
      <c r="CP80" s="15" t="s">
        <v>129</v>
      </c>
      <c r="CQ80" s="15" t="s">
        <v>129</v>
      </c>
      <c r="CR80" s="15" t="s">
        <v>129</v>
      </c>
      <c r="CS80" s="15" t="s">
        <v>129</v>
      </c>
      <c r="CT80" s="15" t="s">
        <v>129</v>
      </c>
      <c r="CU80" s="15" t="s">
        <v>129</v>
      </c>
      <c r="CV80" s="15" t="s">
        <v>129</v>
      </c>
      <c r="CW80" s="15" t="s">
        <v>152</v>
      </c>
      <c r="CX80" s="15" t="s">
        <v>193</v>
      </c>
      <c r="CY80" s="15" t="s">
        <v>194</v>
      </c>
      <c r="CZ80" s="15" t="s">
        <v>195</v>
      </c>
      <c r="DA80" s="15" t="s">
        <v>1353</v>
      </c>
      <c r="DB80" s="15" t="s">
        <v>1354</v>
      </c>
      <c r="DC80" s="15" t="s">
        <v>1355</v>
      </c>
      <c r="DD80" s="15" t="s">
        <v>1356</v>
      </c>
      <c r="DE80" s="15" t="s">
        <v>1356</v>
      </c>
      <c r="DF80" s="15" t="s">
        <v>129</v>
      </c>
      <c r="DG80" s="15" t="s">
        <v>129</v>
      </c>
      <c r="DH80" s="15" t="s">
        <v>1357</v>
      </c>
      <c r="DI80" s="15" t="s">
        <v>176</v>
      </c>
      <c r="DJ80" s="15" t="s">
        <v>129</v>
      </c>
      <c r="DK80" s="15" t="s">
        <v>1358</v>
      </c>
      <c r="DL80" s="15" t="s">
        <v>178</v>
      </c>
      <c r="DM80" s="15" t="s">
        <v>129</v>
      </c>
      <c r="DN80" s="15" t="s">
        <v>129</v>
      </c>
      <c r="DO80" s="15" t="s">
        <v>129</v>
      </c>
      <c r="DP80" s="15" t="s">
        <v>129</v>
      </c>
      <c r="DQ80" s="15" t="s">
        <v>129</v>
      </c>
      <c r="DR80" s="15" t="s">
        <v>129</v>
      </c>
      <c r="DS80" s="15" t="s">
        <v>129</v>
      </c>
      <c r="DT80" s="15" t="s">
        <v>129</v>
      </c>
      <c r="DU80" s="15" t="s">
        <v>129</v>
      </c>
      <c r="DV80" s="15" t="s">
        <v>129</v>
      </c>
      <c r="DW80" s="15" t="s">
        <v>129</v>
      </c>
      <c r="DX80" s="15" t="s">
        <v>129</v>
      </c>
      <c r="DY80" s="15" t="s">
        <v>129</v>
      </c>
      <c r="DZ80" s="15" t="s">
        <v>129</v>
      </c>
      <c r="EA80" s="15" t="s">
        <v>129</v>
      </c>
      <c r="EB80" s="15" t="s">
        <v>129</v>
      </c>
      <c r="EC80" s="15" t="s">
        <v>129</v>
      </c>
      <c r="ED80" s="15" t="s">
        <v>129</v>
      </c>
      <c r="EE80" s="15" t="s">
        <v>129</v>
      </c>
      <c r="EF80" s="15" t="s">
        <v>129</v>
      </c>
      <c r="EG80" s="15" t="s">
        <v>129</v>
      </c>
      <c r="EH80" s="15" t="s">
        <v>129</v>
      </c>
      <c r="EI80" s="15" t="s">
        <v>129</v>
      </c>
      <c r="EJ80" s="15" t="s">
        <v>129</v>
      </c>
      <c r="EK80" s="15" t="s">
        <v>129</v>
      </c>
    </row>
    <row r="81" spans="1:141" x14ac:dyDescent="0.2">
      <c r="A81" s="15" t="s">
        <v>1335</v>
      </c>
      <c r="B81" s="15" t="s">
        <v>129</v>
      </c>
      <c r="C81" s="15" t="s">
        <v>129</v>
      </c>
      <c r="D81" s="15" t="s">
        <v>1359</v>
      </c>
      <c r="E81" s="17">
        <v>42795</v>
      </c>
      <c r="F81" s="17">
        <v>42795</v>
      </c>
      <c r="G81" s="15" t="s">
        <v>1337</v>
      </c>
      <c r="H81" s="15" t="s">
        <v>1338</v>
      </c>
      <c r="I81" s="15" t="s">
        <v>1337</v>
      </c>
      <c r="J81" s="15" t="s">
        <v>129</v>
      </c>
      <c r="K81" s="15" t="s">
        <v>1337</v>
      </c>
      <c r="L81" s="15" t="s">
        <v>129</v>
      </c>
      <c r="M81" s="15" t="s">
        <v>129</v>
      </c>
      <c r="N81" s="19">
        <v>0</v>
      </c>
      <c r="O81" s="15" t="s">
        <v>129</v>
      </c>
      <c r="P81" s="15" t="s">
        <v>493</v>
      </c>
      <c r="Q81" s="15" t="s">
        <v>493</v>
      </c>
      <c r="R81" s="15" t="s">
        <v>129</v>
      </c>
      <c r="S81" s="15" t="s">
        <v>1339</v>
      </c>
      <c r="T81" s="15" t="s">
        <v>129</v>
      </c>
      <c r="U81" s="15" t="s">
        <v>129</v>
      </c>
      <c r="V81" s="15" t="s">
        <v>129</v>
      </c>
      <c r="W81" s="15" t="s">
        <v>129</v>
      </c>
      <c r="X81" s="15" t="s">
        <v>129</v>
      </c>
      <c r="Y81" s="15" t="s">
        <v>129</v>
      </c>
      <c r="Z81" s="15" t="s">
        <v>129</v>
      </c>
      <c r="AA81" s="15" t="s">
        <v>129</v>
      </c>
      <c r="AB81" s="15" t="s">
        <v>129</v>
      </c>
      <c r="AC81" s="15" t="s">
        <v>129</v>
      </c>
      <c r="AD81" s="15" t="s">
        <v>129</v>
      </c>
      <c r="AE81" s="15" t="s">
        <v>129</v>
      </c>
      <c r="AF81" s="15" t="s">
        <v>129</v>
      </c>
      <c r="AG81" s="15" t="s">
        <v>141</v>
      </c>
      <c r="AH81" s="15" t="s">
        <v>142</v>
      </c>
      <c r="AI81" s="15" t="s">
        <v>143</v>
      </c>
      <c r="AJ81" s="15" t="s">
        <v>129</v>
      </c>
      <c r="AK81" s="15" t="s">
        <v>129</v>
      </c>
      <c r="AL81" s="15" t="s">
        <v>145</v>
      </c>
      <c r="AM81" s="15" t="s">
        <v>146</v>
      </c>
      <c r="AN81" s="15" t="s">
        <v>147</v>
      </c>
      <c r="AO81" s="15" t="s">
        <v>129</v>
      </c>
      <c r="AP81" s="15" t="s">
        <v>129</v>
      </c>
      <c r="AQ81" s="15" t="s">
        <v>129</v>
      </c>
      <c r="AR81" s="15" t="s">
        <v>148</v>
      </c>
      <c r="AS81" s="15" t="s">
        <v>149</v>
      </c>
      <c r="AT81" s="15" t="s">
        <v>129</v>
      </c>
      <c r="AU81" s="15" t="s">
        <v>129</v>
      </c>
      <c r="AV81" s="15" t="s">
        <v>129</v>
      </c>
      <c r="AW81" s="15" t="s">
        <v>129</v>
      </c>
      <c r="AX81" s="15" t="s">
        <v>1340</v>
      </c>
      <c r="AY81" s="15" t="s">
        <v>1340</v>
      </c>
      <c r="AZ81" s="15" t="s">
        <v>129</v>
      </c>
      <c r="BA81" s="15" t="s">
        <v>1340</v>
      </c>
      <c r="BB81" s="15" t="s">
        <v>1341</v>
      </c>
      <c r="BC81" s="15" t="s">
        <v>1341</v>
      </c>
      <c r="BD81" s="17">
        <v>42370</v>
      </c>
      <c r="BE81" s="17">
        <v>42735</v>
      </c>
      <c r="BF81" s="17">
        <v>42370</v>
      </c>
      <c r="BG81" s="17">
        <v>42735</v>
      </c>
      <c r="BH81" s="17"/>
      <c r="BI81" s="15" t="s">
        <v>1342</v>
      </c>
      <c r="BJ81" s="15" t="s">
        <v>129</v>
      </c>
      <c r="BK81" s="15" t="s">
        <v>129</v>
      </c>
      <c r="BL81" s="15" t="s">
        <v>129</v>
      </c>
      <c r="BM81" s="15" t="s">
        <v>129</v>
      </c>
      <c r="BN81" s="15" t="s">
        <v>129</v>
      </c>
      <c r="BO81" s="15" t="s">
        <v>129</v>
      </c>
      <c r="BP81" s="15" t="s">
        <v>129</v>
      </c>
      <c r="BQ81" s="15" t="s">
        <v>129</v>
      </c>
      <c r="BR81" s="15" t="s">
        <v>129</v>
      </c>
      <c r="BS81" s="15" t="s">
        <v>129</v>
      </c>
      <c r="BT81" s="15" t="s">
        <v>129</v>
      </c>
      <c r="BU81" s="15" t="s">
        <v>129</v>
      </c>
      <c r="BV81" s="15" t="s">
        <v>152</v>
      </c>
      <c r="BW81" s="15" t="s">
        <v>153</v>
      </c>
      <c r="BX81" s="15" t="s">
        <v>129</v>
      </c>
      <c r="BY81" s="15" t="s">
        <v>154</v>
      </c>
      <c r="BZ81" s="15" t="s">
        <v>155</v>
      </c>
      <c r="CA81" s="15" t="s">
        <v>1360</v>
      </c>
      <c r="CB81" s="15" t="s">
        <v>1361</v>
      </c>
      <c r="CC81" s="15" t="s">
        <v>1361</v>
      </c>
      <c r="CD81" s="15" t="s">
        <v>1362</v>
      </c>
      <c r="CE81" s="15" t="s">
        <v>1363</v>
      </c>
      <c r="CF81" s="15" t="s">
        <v>1364</v>
      </c>
      <c r="CG81" s="15" t="s">
        <v>1365</v>
      </c>
      <c r="CH81" s="15" t="s">
        <v>1366</v>
      </c>
      <c r="CI81" s="15" t="s">
        <v>1366</v>
      </c>
      <c r="CJ81" s="15" t="s">
        <v>1366</v>
      </c>
      <c r="CK81" s="15" t="s">
        <v>1367</v>
      </c>
      <c r="CL81" s="15" t="s">
        <v>129</v>
      </c>
      <c r="CM81" s="15" t="s">
        <v>129</v>
      </c>
      <c r="CN81" s="15" t="s">
        <v>129</v>
      </c>
      <c r="CO81" s="15" t="s">
        <v>129</v>
      </c>
      <c r="CP81" s="15" t="s">
        <v>129</v>
      </c>
      <c r="CQ81" s="15" t="s">
        <v>129</v>
      </c>
      <c r="CR81" s="15" t="s">
        <v>129</v>
      </c>
      <c r="CS81" s="15" t="s">
        <v>129</v>
      </c>
      <c r="CT81" s="15" t="s">
        <v>129</v>
      </c>
      <c r="CU81" s="15" t="s">
        <v>1368</v>
      </c>
      <c r="CV81" s="15" t="s">
        <v>1369</v>
      </c>
      <c r="CW81" s="15" t="s">
        <v>152</v>
      </c>
      <c r="CX81" s="15" t="s">
        <v>193</v>
      </c>
      <c r="CY81" s="15" t="s">
        <v>194</v>
      </c>
      <c r="CZ81" s="15" t="s">
        <v>195</v>
      </c>
      <c r="DA81" s="15" t="s">
        <v>1353</v>
      </c>
      <c r="DB81" s="15" t="s">
        <v>1354</v>
      </c>
      <c r="DC81" s="15" t="s">
        <v>1355</v>
      </c>
      <c r="DD81" s="15" t="s">
        <v>1356</v>
      </c>
      <c r="DE81" s="15" t="s">
        <v>1356</v>
      </c>
      <c r="DF81" s="15" t="s">
        <v>129</v>
      </c>
      <c r="DG81" s="15" t="s">
        <v>129</v>
      </c>
      <c r="DH81" s="15" t="s">
        <v>1357</v>
      </c>
      <c r="DI81" s="15" t="s">
        <v>176</v>
      </c>
      <c r="DJ81" s="15" t="s">
        <v>129</v>
      </c>
      <c r="DK81" s="15" t="s">
        <v>1370</v>
      </c>
      <c r="DL81" s="15" t="s">
        <v>178</v>
      </c>
      <c r="DM81" s="15" t="s">
        <v>129</v>
      </c>
      <c r="DN81" s="15" t="s">
        <v>129</v>
      </c>
      <c r="DO81" s="15" t="s">
        <v>1371</v>
      </c>
      <c r="DP81" s="15" t="s">
        <v>180</v>
      </c>
      <c r="DQ81" s="15" t="s">
        <v>129</v>
      </c>
      <c r="DR81" s="15" t="s">
        <v>129</v>
      </c>
      <c r="DS81" s="15" t="s">
        <v>129</v>
      </c>
      <c r="DT81" s="15" t="s">
        <v>129</v>
      </c>
      <c r="DU81" s="15" t="s">
        <v>129</v>
      </c>
      <c r="DV81" s="15" t="s">
        <v>129</v>
      </c>
      <c r="DW81" s="15" t="s">
        <v>129</v>
      </c>
      <c r="DX81" s="15" t="s">
        <v>129</v>
      </c>
      <c r="DY81" s="15" t="s">
        <v>129</v>
      </c>
      <c r="DZ81" s="15" t="s">
        <v>129</v>
      </c>
      <c r="EA81" s="15" t="s">
        <v>129</v>
      </c>
      <c r="EB81" s="15" t="s">
        <v>129</v>
      </c>
      <c r="EC81" s="15" t="s">
        <v>129</v>
      </c>
      <c r="ED81" s="15" t="s">
        <v>129</v>
      </c>
      <c r="EE81" s="15" t="s">
        <v>129</v>
      </c>
      <c r="EF81" s="15" t="s">
        <v>129</v>
      </c>
      <c r="EG81" s="15" t="s">
        <v>129</v>
      </c>
      <c r="EH81" s="15" t="s">
        <v>129</v>
      </c>
      <c r="EI81" s="15" t="s">
        <v>129</v>
      </c>
      <c r="EJ81" s="15" t="s">
        <v>129</v>
      </c>
      <c r="EK81" s="15" t="s">
        <v>129</v>
      </c>
    </row>
    <row r="82" spans="1:141" x14ac:dyDescent="0.2">
      <c r="A82" s="15" t="s">
        <v>1335</v>
      </c>
      <c r="B82" s="15" t="s">
        <v>129</v>
      </c>
      <c r="C82" s="15" t="s">
        <v>129</v>
      </c>
      <c r="D82" s="15" t="s">
        <v>1372</v>
      </c>
      <c r="E82" s="17">
        <v>42795</v>
      </c>
      <c r="F82" s="17">
        <v>42795</v>
      </c>
      <c r="G82" s="15" t="s">
        <v>1337</v>
      </c>
      <c r="H82" s="15" t="s">
        <v>1338</v>
      </c>
      <c r="I82" s="15" t="s">
        <v>1337</v>
      </c>
      <c r="J82" s="15" t="s">
        <v>129</v>
      </c>
      <c r="K82" s="15" t="s">
        <v>1337</v>
      </c>
      <c r="L82" s="15" t="s">
        <v>129</v>
      </c>
      <c r="M82" s="15" t="s">
        <v>129</v>
      </c>
      <c r="N82" s="19">
        <v>0</v>
      </c>
      <c r="O82" s="15" t="s">
        <v>129</v>
      </c>
      <c r="P82" s="15" t="s">
        <v>493</v>
      </c>
      <c r="Q82" s="15" t="s">
        <v>493</v>
      </c>
      <c r="R82" s="15" t="s">
        <v>129</v>
      </c>
      <c r="S82" s="15" t="s">
        <v>1339</v>
      </c>
      <c r="T82" s="15" t="s">
        <v>129</v>
      </c>
      <c r="U82" s="15" t="s">
        <v>129</v>
      </c>
      <c r="V82" s="15" t="s">
        <v>129</v>
      </c>
      <c r="W82" s="15" t="s">
        <v>129</v>
      </c>
      <c r="X82" s="15" t="s">
        <v>129</v>
      </c>
      <c r="Y82" s="15" t="s">
        <v>129</v>
      </c>
      <c r="Z82" s="15" t="s">
        <v>129</v>
      </c>
      <c r="AA82" s="15" t="s">
        <v>129</v>
      </c>
      <c r="AB82" s="15" t="s">
        <v>129</v>
      </c>
      <c r="AC82" s="15" t="s">
        <v>129</v>
      </c>
      <c r="AD82" s="15" t="s">
        <v>129</v>
      </c>
      <c r="AE82" s="15" t="s">
        <v>129</v>
      </c>
      <c r="AF82" s="15" t="s">
        <v>129</v>
      </c>
      <c r="AG82" s="15" t="s">
        <v>141</v>
      </c>
      <c r="AH82" s="15" t="s">
        <v>142</v>
      </c>
      <c r="AI82" s="15" t="s">
        <v>143</v>
      </c>
      <c r="AJ82" s="15" t="s">
        <v>129</v>
      </c>
      <c r="AK82" s="15" t="s">
        <v>129</v>
      </c>
      <c r="AL82" s="15" t="s">
        <v>145</v>
      </c>
      <c r="AM82" s="15" t="s">
        <v>146</v>
      </c>
      <c r="AN82" s="15" t="s">
        <v>147</v>
      </c>
      <c r="AO82" s="15" t="s">
        <v>129</v>
      </c>
      <c r="AP82" s="15" t="s">
        <v>129</v>
      </c>
      <c r="AQ82" s="15" t="s">
        <v>129</v>
      </c>
      <c r="AR82" s="15" t="s">
        <v>148</v>
      </c>
      <c r="AS82" s="15" t="s">
        <v>149</v>
      </c>
      <c r="AT82" s="15" t="s">
        <v>129</v>
      </c>
      <c r="AU82" s="15" t="s">
        <v>129</v>
      </c>
      <c r="AV82" s="15" t="s">
        <v>129</v>
      </c>
      <c r="AW82" s="15" t="s">
        <v>129</v>
      </c>
      <c r="AX82" s="15" t="s">
        <v>1340</v>
      </c>
      <c r="AY82" s="15" t="s">
        <v>1340</v>
      </c>
      <c r="AZ82" s="15" t="s">
        <v>129</v>
      </c>
      <c r="BA82" s="15" t="s">
        <v>1340</v>
      </c>
      <c r="BB82" s="15" t="s">
        <v>1341</v>
      </c>
      <c r="BC82" s="15" t="s">
        <v>1341</v>
      </c>
      <c r="BD82" s="17">
        <v>42005</v>
      </c>
      <c r="BE82" s="17">
        <v>42369</v>
      </c>
      <c r="BF82" s="17">
        <v>42005</v>
      </c>
      <c r="BG82" s="17">
        <v>42644</v>
      </c>
      <c r="BH82" s="17"/>
      <c r="BI82" s="15" t="s">
        <v>1373</v>
      </c>
      <c r="BJ82" s="15" t="s">
        <v>129</v>
      </c>
      <c r="BK82" s="15" t="s">
        <v>129</v>
      </c>
      <c r="BL82" s="15" t="s">
        <v>129</v>
      </c>
      <c r="BM82" s="15" t="s">
        <v>129</v>
      </c>
      <c r="BN82" s="15" t="s">
        <v>129</v>
      </c>
      <c r="BO82" s="15" t="s">
        <v>129</v>
      </c>
      <c r="BP82" s="15" t="s">
        <v>129</v>
      </c>
      <c r="BQ82" s="15" t="s">
        <v>129</v>
      </c>
      <c r="BR82" s="15" t="s">
        <v>129</v>
      </c>
      <c r="BS82" s="15" t="s">
        <v>129</v>
      </c>
      <c r="BT82" s="15" t="s">
        <v>129</v>
      </c>
      <c r="BU82" s="15" t="s">
        <v>129</v>
      </c>
      <c r="BV82" s="15" t="s">
        <v>152</v>
      </c>
      <c r="BW82" s="15" t="s">
        <v>153</v>
      </c>
      <c r="BX82" s="15" t="s">
        <v>129</v>
      </c>
      <c r="BY82" s="15" t="s">
        <v>154</v>
      </c>
      <c r="BZ82" s="15" t="s">
        <v>155</v>
      </c>
      <c r="CA82" s="15" t="s">
        <v>1343</v>
      </c>
      <c r="CB82" s="15" t="s">
        <v>1344</v>
      </c>
      <c r="CC82" s="15" t="s">
        <v>1344</v>
      </c>
      <c r="CD82" s="15" t="s">
        <v>1345</v>
      </c>
      <c r="CE82" s="15" t="s">
        <v>1346</v>
      </c>
      <c r="CF82" s="15" t="s">
        <v>1347</v>
      </c>
      <c r="CG82" s="15" t="s">
        <v>1348</v>
      </c>
      <c r="CH82" s="15" t="s">
        <v>1349</v>
      </c>
      <c r="CI82" s="15" t="s">
        <v>1350</v>
      </c>
      <c r="CJ82" s="15" t="s">
        <v>1351</v>
      </c>
      <c r="CK82" s="15" t="s">
        <v>1352</v>
      </c>
      <c r="CL82" s="15" t="s">
        <v>129</v>
      </c>
      <c r="CM82" s="15" t="s">
        <v>129</v>
      </c>
      <c r="CN82" s="15" t="s">
        <v>129</v>
      </c>
      <c r="CO82" s="15" t="s">
        <v>129</v>
      </c>
      <c r="CP82" s="15" t="s">
        <v>129</v>
      </c>
      <c r="CQ82" s="15" t="s">
        <v>129</v>
      </c>
      <c r="CR82" s="15" t="s">
        <v>129</v>
      </c>
      <c r="CS82" s="15" t="s">
        <v>129</v>
      </c>
      <c r="CT82" s="15" t="s">
        <v>129</v>
      </c>
      <c r="CU82" s="15" t="s">
        <v>129</v>
      </c>
      <c r="CV82" s="15" t="s">
        <v>129</v>
      </c>
      <c r="CW82" s="15" t="s">
        <v>152</v>
      </c>
      <c r="CX82" s="15" t="s">
        <v>193</v>
      </c>
      <c r="CY82" s="15" t="s">
        <v>194</v>
      </c>
      <c r="CZ82" s="15" t="s">
        <v>195</v>
      </c>
      <c r="DA82" s="15" t="s">
        <v>1353</v>
      </c>
      <c r="DB82" s="15" t="s">
        <v>1354</v>
      </c>
      <c r="DC82" s="15" t="s">
        <v>1355</v>
      </c>
      <c r="DD82" s="15" t="s">
        <v>1356</v>
      </c>
      <c r="DE82" s="15" t="s">
        <v>1356</v>
      </c>
      <c r="DF82" s="15" t="s">
        <v>129</v>
      </c>
      <c r="DG82" s="15" t="s">
        <v>129</v>
      </c>
      <c r="DH82" s="15" t="s">
        <v>1374</v>
      </c>
      <c r="DI82" s="15" t="s">
        <v>176</v>
      </c>
      <c r="DJ82" s="15" t="s">
        <v>129</v>
      </c>
      <c r="DK82" s="15" t="s">
        <v>1358</v>
      </c>
      <c r="DL82" s="15" t="s">
        <v>178</v>
      </c>
      <c r="DM82" s="15" t="s">
        <v>129</v>
      </c>
      <c r="DN82" s="15" t="s">
        <v>129</v>
      </c>
      <c r="DO82" s="15" t="s">
        <v>1375</v>
      </c>
      <c r="DP82" s="15" t="s">
        <v>180</v>
      </c>
      <c r="DQ82" s="15" t="s">
        <v>129</v>
      </c>
      <c r="DR82" s="15" t="s">
        <v>129</v>
      </c>
      <c r="DS82" s="15" t="s">
        <v>129</v>
      </c>
      <c r="DT82" s="15" t="s">
        <v>129</v>
      </c>
      <c r="DU82" s="15" t="s">
        <v>129</v>
      </c>
      <c r="DV82" s="15" t="s">
        <v>129</v>
      </c>
      <c r="DW82" s="15" t="s">
        <v>129</v>
      </c>
      <c r="DX82" s="15" t="s">
        <v>129</v>
      </c>
      <c r="DY82" s="15" t="s">
        <v>129</v>
      </c>
      <c r="DZ82" s="15" t="s">
        <v>129</v>
      </c>
      <c r="EA82" s="15" t="s">
        <v>129</v>
      </c>
      <c r="EB82" s="15" t="s">
        <v>129</v>
      </c>
      <c r="EC82" s="15" t="s">
        <v>129</v>
      </c>
      <c r="ED82" s="15" t="s">
        <v>129</v>
      </c>
      <c r="EE82" s="15" t="s">
        <v>129</v>
      </c>
      <c r="EF82" s="15" t="s">
        <v>129</v>
      </c>
      <c r="EG82" s="15" t="s">
        <v>129</v>
      </c>
      <c r="EH82" s="15" t="s">
        <v>129</v>
      </c>
      <c r="EI82" s="15" t="s">
        <v>129</v>
      </c>
      <c r="EJ82" s="15" t="s">
        <v>129</v>
      </c>
      <c r="EK82" s="15" t="s">
        <v>129</v>
      </c>
    </row>
    <row r="83" spans="1:141" x14ac:dyDescent="0.2">
      <c r="A83" s="15" t="s">
        <v>1335</v>
      </c>
      <c r="B83" s="15" t="s">
        <v>129</v>
      </c>
      <c r="C83" s="15" t="s">
        <v>129</v>
      </c>
      <c r="D83" s="15" t="s">
        <v>1376</v>
      </c>
      <c r="E83" s="17">
        <v>42795</v>
      </c>
      <c r="F83" s="17">
        <v>42795</v>
      </c>
      <c r="G83" s="15" t="s">
        <v>1337</v>
      </c>
      <c r="H83" s="15" t="s">
        <v>1338</v>
      </c>
      <c r="I83" s="15" t="s">
        <v>1337</v>
      </c>
      <c r="J83" s="15" t="s">
        <v>129</v>
      </c>
      <c r="K83" s="15" t="s">
        <v>1337</v>
      </c>
      <c r="L83" s="15" t="s">
        <v>129</v>
      </c>
      <c r="M83" s="15" t="s">
        <v>129</v>
      </c>
      <c r="N83" s="19">
        <v>0</v>
      </c>
      <c r="O83" s="15" t="s">
        <v>129</v>
      </c>
      <c r="P83" s="15" t="s">
        <v>493</v>
      </c>
      <c r="Q83" s="15" t="s">
        <v>493</v>
      </c>
      <c r="R83" s="15" t="s">
        <v>129</v>
      </c>
      <c r="S83" s="15" t="s">
        <v>1339</v>
      </c>
      <c r="T83" s="15" t="s">
        <v>129</v>
      </c>
      <c r="U83" s="15" t="s">
        <v>129</v>
      </c>
      <c r="V83" s="15" t="s">
        <v>129</v>
      </c>
      <c r="W83" s="15" t="s">
        <v>129</v>
      </c>
      <c r="X83" s="15" t="s">
        <v>129</v>
      </c>
      <c r="Y83" s="15" t="s">
        <v>129</v>
      </c>
      <c r="Z83" s="15" t="s">
        <v>136</v>
      </c>
      <c r="AA83" s="15" t="s">
        <v>137</v>
      </c>
      <c r="AB83" s="15" t="s">
        <v>129</v>
      </c>
      <c r="AC83" s="15" t="s">
        <v>138</v>
      </c>
      <c r="AD83" s="15" t="s">
        <v>139</v>
      </c>
      <c r="AE83" s="15" t="s">
        <v>129</v>
      </c>
      <c r="AF83" s="15" t="s">
        <v>1377</v>
      </c>
      <c r="AG83" s="15" t="s">
        <v>141</v>
      </c>
      <c r="AH83" s="15" t="s">
        <v>142</v>
      </c>
      <c r="AI83" s="15" t="s">
        <v>143</v>
      </c>
      <c r="AJ83" s="15" t="s">
        <v>228</v>
      </c>
      <c r="AK83" s="15" t="s">
        <v>129</v>
      </c>
      <c r="AL83" s="15" t="s">
        <v>145</v>
      </c>
      <c r="AM83" s="15" t="s">
        <v>146</v>
      </c>
      <c r="AN83" s="15" t="s">
        <v>147</v>
      </c>
      <c r="AO83" s="15" t="s">
        <v>129</v>
      </c>
      <c r="AP83" s="15" t="s">
        <v>129</v>
      </c>
      <c r="AQ83" s="15" t="s">
        <v>129</v>
      </c>
      <c r="AR83" s="15" t="s">
        <v>148</v>
      </c>
      <c r="AS83" s="15" t="s">
        <v>149</v>
      </c>
      <c r="AT83" s="15" t="s">
        <v>129</v>
      </c>
      <c r="AU83" s="15" t="s">
        <v>129</v>
      </c>
      <c r="AV83" s="15" t="s">
        <v>129</v>
      </c>
      <c r="AW83" s="15" t="s">
        <v>129</v>
      </c>
      <c r="AX83" s="15" t="s">
        <v>1340</v>
      </c>
      <c r="AY83" s="15" t="s">
        <v>1340</v>
      </c>
      <c r="AZ83" s="15" t="s">
        <v>129</v>
      </c>
      <c r="BA83" s="15" t="s">
        <v>1340</v>
      </c>
      <c r="BB83" s="15" t="s">
        <v>1341</v>
      </c>
      <c r="BC83" s="15" t="s">
        <v>1341</v>
      </c>
      <c r="BD83" s="17">
        <v>42736</v>
      </c>
      <c r="BE83" s="17"/>
      <c r="BF83" s="17">
        <v>42736</v>
      </c>
      <c r="BG83" s="17"/>
      <c r="BH83" s="17"/>
      <c r="BI83" s="15" t="s">
        <v>1342</v>
      </c>
      <c r="BJ83" s="15" t="s">
        <v>129</v>
      </c>
      <c r="BK83" s="15" t="s">
        <v>129</v>
      </c>
      <c r="BL83" s="15" t="s">
        <v>129</v>
      </c>
      <c r="BM83" s="15" t="s">
        <v>129</v>
      </c>
      <c r="BN83" s="15" t="s">
        <v>129</v>
      </c>
      <c r="BO83" s="15" t="s">
        <v>129</v>
      </c>
      <c r="BP83" s="15" t="s">
        <v>129</v>
      </c>
      <c r="BQ83" s="15" t="s">
        <v>129</v>
      </c>
      <c r="BR83" s="15" t="s">
        <v>129</v>
      </c>
      <c r="BS83" s="15" t="s">
        <v>129</v>
      </c>
      <c r="BT83" s="15" t="s">
        <v>129</v>
      </c>
      <c r="BU83" s="15" t="s">
        <v>129</v>
      </c>
      <c r="BV83" s="15" t="s">
        <v>152</v>
      </c>
      <c r="BW83" s="15" t="s">
        <v>153</v>
      </c>
      <c r="BX83" s="15" t="s">
        <v>129</v>
      </c>
      <c r="BY83" s="15" t="s">
        <v>154</v>
      </c>
      <c r="BZ83" s="15" t="s">
        <v>155</v>
      </c>
      <c r="CA83" s="15" t="s">
        <v>1360</v>
      </c>
      <c r="CB83" s="15" t="s">
        <v>1361</v>
      </c>
      <c r="CC83" s="15" t="s">
        <v>1361</v>
      </c>
      <c r="CD83" s="15" t="s">
        <v>1362</v>
      </c>
      <c r="CE83" s="15" t="s">
        <v>1363</v>
      </c>
      <c r="CF83" s="15" t="s">
        <v>1363</v>
      </c>
      <c r="CG83" s="15" t="s">
        <v>1363</v>
      </c>
      <c r="CH83" s="15" t="s">
        <v>1366</v>
      </c>
      <c r="CI83" s="15" t="s">
        <v>1366</v>
      </c>
      <c r="CJ83" s="15" t="s">
        <v>1366</v>
      </c>
      <c r="CK83" s="15" t="s">
        <v>1367</v>
      </c>
      <c r="CL83" s="15" t="s">
        <v>129</v>
      </c>
      <c r="CM83" s="15" t="s">
        <v>129</v>
      </c>
      <c r="CN83" s="15" t="s">
        <v>129</v>
      </c>
      <c r="CO83" s="15" t="s">
        <v>129</v>
      </c>
      <c r="CP83" s="15" t="s">
        <v>129</v>
      </c>
      <c r="CQ83" s="15" t="s">
        <v>129</v>
      </c>
      <c r="CR83" s="15" t="s">
        <v>129</v>
      </c>
      <c r="CS83" s="15" t="s">
        <v>129</v>
      </c>
      <c r="CT83" s="15" t="s">
        <v>129</v>
      </c>
      <c r="CU83" s="15" t="s">
        <v>1368</v>
      </c>
      <c r="CV83" s="15" t="s">
        <v>1369</v>
      </c>
      <c r="CW83" s="15" t="s">
        <v>1378</v>
      </c>
      <c r="CX83" s="15" t="s">
        <v>1379</v>
      </c>
      <c r="CY83" s="15" t="s">
        <v>1380</v>
      </c>
      <c r="CZ83" s="15" t="s">
        <v>1381</v>
      </c>
      <c r="DA83" s="15" t="s">
        <v>1353</v>
      </c>
      <c r="DB83" s="15" t="s">
        <v>1354</v>
      </c>
      <c r="DC83" s="15" t="s">
        <v>1355</v>
      </c>
      <c r="DD83" s="15" t="s">
        <v>1356</v>
      </c>
      <c r="DE83" s="15" t="s">
        <v>1356</v>
      </c>
      <c r="DF83" s="15" t="s">
        <v>129</v>
      </c>
      <c r="DG83" s="15" t="s">
        <v>129</v>
      </c>
      <c r="DH83" s="15" t="s">
        <v>1357</v>
      </c>
      <c r="DI83" s="15" t="s">
        <v>176</v>
      </c>
      <c r="DJ83" s="15" t="s">
        <v>129</v>
      </c>
      <c r="DK83" s="15" t="s">
        <v>1370</v>
      </c>
      <c r="DL83" s="15" t="s">
        <v>178</v>
      </c>
      <c r="DM83" s="15" t="s">
        <v>129</v>
      </c>
      <c r="DN83" s="15" t="s">
        <v>129</v>
      </c>
      <c r="DO83" s="15" t="s">
        <v>1382</v>
      </c>
      <c r="DP83" s="15" t="s">
        <v>180</v>
      </c>
      <c r="DQ83" s="15" t="s">
        <v>129</v>
      </c>
      <c r="DR83" s="15" t="s">
        <v>129</v>
      </c>
      <c r="DS83" s="15" t="s">
        <v>129</v>
      </c>
      <c r="DT83" s="15" t="s">
        <v>129</v>
      </c>
      <c r="DU83" s="15" t="s">
        <v>129</v>
      </c>
      <c r="DV83" s="15" t="s">
        <v>129</v>
      </c>
      <c r="DW83" s="15" t="s">
        <v>129</v>
      </c>
      <c r="DX83" s="15" t="s">
        <v>129</v>
      </c>
      <c r="DY83" s="15" t="s">
        <v>129</v>
      </c>
      <c r="DZ83" s="15" t="s">
        <v>129</v>
      </c>
      <c r="EA83" s="15" t="s">
        <v>129</v>
      </c>
      <c r="EB83" s="15" t="s">
        <v>129</v>
      </c>
      <c r="EC83" s="15" t="s">
        <v>129</v>
      </c>
      <c r="ED83" s="15" t="s">
        <v>129</v>
      </c>
      <c r="EE83" s="15" t="s">
        <v>129</v>
      </c>
      <c r="EF83" s="15" t="s">
        <v>129</v>
      </c>
      <c r="EG83" s="15" t="s">
        <v>129</v>
      </c>
      <c r="EH83" s="15" t="s">
        <v>129</v>
      </c>
      <c r="EI83" s="15" t="s">
        <v>129</v>
      </c>
      <c r="EJ83" s="15" t="s">
        <v>129</v>
      </c>
      <c r="EK83" s="15" t="s">
        <v>129</v>
      </c>
    </row>
    <row r="84" spans="1:141" x14ac:dyDescent="0.2">
      <c r="A84" s="15" t="s">
        <v>1383</v>
      </c>
      <c r="B84" s="15" t="s">
        <v>129</v>
      </c>
      <c r="C84" s="15" t="s">
        <v>129</v>
      </c>
      <c r="D84" s="15" t="s">
        <v>1384</v>
      </c>
      <c r="E84" s="17">
        <v>42795</v>
      </c>
      <c r="F84" s="17">
        <v>42795</v>
      </c>
      <c r="G84" s="15" t="s">
        <v>1385</v>
      </c>
      <c r="H84" s="15" t="s">
        <v>1386</v>
      </c>
      <c r="I84" s="15" t="s">
        <v>1385</v>
      </c>
      <c r="J84" s="15" t="s">
        <v>129</v>
      </c>
      <c r="K84" s="15" t="s">
        <v>1385</v>
      </c>
      <c r="L84" s="15" t="s">
        <v>129</v>
      </c>
      <c r="M84" s="15" t="s">
        <v>129</v>
      </c>
      <c r="N84" s="19">
        <v>0.03</v>
      </c>
      <c r="O84" s="15" t="s">
        <v>129</v>
      </c>
      <c r="P84" s="15" t="s">
        <v>1387</v>
      </c>
      <c r="Q84" s="15" t="s">
        <v>1387</v>
      </c>
      <c r="R84" s="15" t="s">
        <v>129</v>
      </c>
      <c r="S84" s="15" t="s">
        <v>1388</v>
      </c>
      <c r="T84" s="15" t="s">
        <v>129</v>
      </c>
      <c r="U84" s="15" t="s">
        <v>129</v>
      </c>
      <c r="V84" s="15" t="s">
        <v>129</v>
      </c>
      <c r="W84" s="15" t="s">
        <v>129</v>
      </c>
      <c r="X84" s="15" t="s">
        <v>129</v>
      </c>
      <c r="Y84" s="15" t="s">
        <v>129</v>
      </c>
      <c r="Z84" s="15" t="s">
        <v>1093</v>
      </c>
      <c r="AA84" s="15" t="s">
        <v>1094</v>
      </c>
      <c r="AB84" s="15" t="s">
        <v>129</v>
      </c>
      <c r="AC84" s="15" t="s">
        <v>1095</v>
      </c>
      <c r="AD84" s="15" t="s">
        <v>1096</v>
      </c>
      <c r="AE84" s="15" t="s">
        <v>1097</v>
      </c>
      <c r="AF84" s="15" t="s">
        <v>1389</v>
      </c>
      <c r="AG84" s="15" t="s">
        <v>141</v>
      </c>
      <c r="AH84" s="15" t="s">
        <v>142</v>
      </c>
      <c r="AI84" s="15" t="s">
        <v>143</v>
      </c>
      <c r="AJ84" s="15" t="s">
        <v>144</v>
      </c>
      <c r="AK84" s="15" t="s">
        <v>129</v>
      </c>
      <c r="AL84" s="15" t="s">
        <v>229</v>
      </c>
      <c r="AM84" s="15" t="s">
        <v>146</v>
      </c>
      <c r="AN84" s="15" t="s">
        <v>147</v>
      </c>
      <c r="AO84" s="15" t="s">
        <v>129</v>
      </c>
      <c r="AP84" s="15" t="s">
        <v>129</v>
      </c>
      <c r="AQ84" s="15" t="s">
        <v>129</v>
      </c>
      <c r="AR84" s="15" t="s">
        <v>148</v>
      </c>
      <c r="AS84" s="15" t="s">
        <v>149</v>
      </c>
      <c r="AT84" s="15" t="s">
        <v>129</v>
      </c>
      <c r="AU84" s="15" t="s">
        <v>129</v>
      </c>
      <c r="AV84" s="15" t="s">
        <v>129</v>
      </c>
      <c r="AW84" s="15" t="s">
        <v>129</v>
      </c>
      <c r="AX84" s="15" t="s">
        <v>1390</v>
      </c>
      <c r="AY84" s="15" t="s">
        <v>1390</v>
      </c>
      <c r="AZ84" s="15" t="s">
        <v>129</v>
      </c>
      <c r="BA84" s="15" t="s">
        <v>1390</v>
      </c>
      <c r="BB84" s="15" t="s">
        <v>1391</v>
      </c>
      <c r="BC84" s="15" t="s">
        <v>1391</v>
      </c>
      <c r="BD84" s="17">
        <v>41275</v>
      </c>
      <c r="BE84" s="17"/>
      <c r="BF84" s="17">
        <v>41275</v>
      </c>
      <c r="BG84" s="17">
        <v>42735</v>
      </c>
      <c r="BH84" s="17"/>
      <c r="BI84" s="15" t="s">
        <v>1392</v>
      </c>
      <c r="BJ84" s="15" t="s">
        <v>129</v>
      </c>
      <c r="BK84" s="15" t="s">
        <v>129</v>
      </c>
      <c r="BL84" s="15" t="s">
        <v>129</v>
      </c>
      <c r="BM84" s="15" t="s">
        <v>129</v>
      </c>
      <c r="BN84" s="15" t="s">
        <v>129</v>
      </c>
      <c r="BO84" s="15" t="s">
        <v>129</v>
      </c>
      <c r="BP84" s="15" t="s">
        <v>129</v>
      </c>
      <c r="BQ84" s="15" t="s">
        <v>129</v>
      </c>
      <c r="BR84" s="15" t="s">
        <v>129</v>
      </c>
      <c r="BS84" s="15" t="s">
        <v>129</v>
      </c>
      <c r="BT84" s="15" t="s">
        <v>129</v>
      </c>
      <c r="BU84" s="15" t="s">
        <v>129</v>
      </c>
      <c r="BV84" s="15" t="s">
        <v>152</v>
      </c>
      <c r="BW84" s="15" t="s">
        <v>153</v>
      </c>
      <c r="BX84" s="15" t="s">
        <v>129</v>
      </c>
      <c r="BY84" s="15" t="s">
        <v>191</v>
      </c>
      <c r="BZ84" s="15" t="s">
        <v>192</v>
      </c>
      <c r="CA84" s="15" t="s">
        <v>1393</v>
      </c>
      <c r="CB84" s="15" t="s">
        <v>1394</v>
      </c>
      <c r="CC84" s="15" t="s">
        <v>1395</v>
      </c>
      <c r="CD84" s="15" t="s">
        <v>1396</v>
      </c>
      <c r="CE84" s="15" t="s">
        <v>1397</v>
      </c>
      <c r="CF84" s="15" t="s">
        <v>1398</v>
      </c>
      <c r="CG84" s="15" t="s">
        <v>1399</v>
      </c>
      <c r="CH84" s="15" t="s">
        <v>161</v>
      </c>
      <c r="CI84" s="15" t="s">
        <v>162</v>
      </c>
      <c r="CJ84" s="15" t="s">
        <v>163</v>
      </c>
      <c r="CK84" s="15" t="s">
        <v>164</v>
      </c>
      <c r="CL84" s="15" t="s">
        <v>267</v>
      </c>
      <c r="CM84" s="15" t="s">
        <v>129</v>
      </c>
      <c r="CN84" s="15" t="s">
        <v>1400</v>
      </c>
      <c r="CO84" s="15" t="s">
        <v>157</v>
      </c>
      <c r="CP84" s="15" t="s">
        <v>158</v>
      </c>
      <c r="CQ84" s="15" t="s">
        <v>129</v>
      </c>
      <c r="CR84" s="15" t="s">
        <v>129</v>
      </c>
      <c r="CS84" s="15" t="s">
        <v>129</v>
      </c>
      <c r="CT84" s="15" t="s">
        <v>129</v>
      </c>
      <c r="CU84" s="15" t="s">
        <v>1401</v>
      </c>
      <c r="CV84" s="15" t="s">
        <v>1401</v>
      </c>
      <c r="CW84" s="15" t="s">
        <v>152</v>
      </c>
      <c r="CX84" s="15" t="s">
        <v>193</v>
      </c>
      <c r="CY84" s="15" t="s">
        <v>194</v>
      </c>
      <c r="CZ84" s="15" t="s">
        <v>195</v>
      </c>
      <c r="DA84" s="15" t="s">
        <v>1402</v>
      </c>
      <c r="DB84" s="15" t="s">
        <v>1403</v>
      </c>
      <c r="DC84" s="15" t="s">
        <v>129</v>
      </c>
      <c r="DD84" s="15" t="s">
        <v>129</v>
      </c>
      <c r="DE84" s="15" t="s">
        <v>129</v>
      </c>
      <c r="DF84" s="15" t="s">
        <v>129</v>
      </c>
      <c r="DG84" s="15" t="s">
        <v>129</v>
      </c>
      <c r="DH84" s="15" t="s">
        <v>1404</v>
      </c>
      <c r="DI84" s="15" t="s">
        <v>176</v>
      </c>
      <c r="DJ84" s="15" t="s">
        <v>129</v>
      </c>
      <c r="DK84" s="15" t="s">
        <v>554</v>
      </c>
      <c r="DL84" s="15" t="s">
        <v>554</v>
      </c>
      <c r="DM84" s="15" t="s">
        <v>129</v>
      </c>
      <c r="DN84" s="15" t="s">
        <v>129</v>
      </c>
      <c r="DO84" s="15" t="s">
        <v>1405</v>
      </c>
      <c r="DP84" s="15" t="s">
        <v>180</v>
      </c>
      <c r="DQ84" s="15" t="s">
        <v>129</v>
      </c>
      <c r="DR84" s="15" t="s">
        <v>129</v>
      </c>
      <c r="DS84" s="15" t="s">
        <v>129</v>
      </c>
      <c r="DT84" s="15" t="s">
        <v>129</v>
      </c>
      <c r="DU84" s="15" t="s">
        <v>129</v>
      </c>
      <c r="DV84" s="15" t="s">
        <v>129</v>
      </c>
      <c r="DW84" s="15" t="s">
        <v>129</v>
      </c>
      <c r="DX84" s="15" t="s">
        <v>129</v>
      </c>
      <c r="DY84" s="15" t="s">
        <v>129</v>
      </c>
      <c r="DZ84" s="15" t="s">
        <v>129</v>
      </c>
      <c r="EA84" s="15" t="s">
        <v>129</v>
      </c>
      <c r="EB84" s="15" t="s">
        <v>129</v>
      </c>
      <c r="EC84" s="15" t="s">
        <v>129</v>
      </c>
      <c r="ED84" s="15" t="s">
        <v>129</v>
      </c>
      <c r="EE84" s="15" t="s">
        <v>129</v>
      </c>
      <c r="EF84" s="15" t="s">
        <v>129</v>
      </c>
      <c r="EG84" s="15" t="s">
        <v>129</v>
      </c>
      <c r="EH84" s="15" t="s">
        <v>129</v>
      </c>
      <c r="EI84" s="15" t="s">
        <v>129</v>
      </c>
      <c r="EJ84" s="15" t="s">
        <v>129</v>
      </c>
      <c r="EK84" s="15" t="s">
        <v>129</v>
      </c>
    </row>
    <row r="85" spans="1:141" x14ac:dyDescent="0.2">
      <c r="A85" s="15" t="s">
        <v>1383</v>
      </c>
      <c r="B85" s="15" t="s">
        <v>129</v>
      </c>
      <c r="C85" s="15" t="s">
        <v>129</v>
      </c>
      <c r="D85" s="15" t="s">
        <v>1406</v>
      </c>
      <c r="E85" s="17">
        <v>42795</v>
      </c>
      <c r="F85" s="17">
        <v>42795</v>
      </c>
      <c r="G85" s="15" t="s">
        <v>1385</v>
      </c>
      <c r="H85" s="15" t="s">
        <v>1386</v>
      </c>
      <c r="I85" s="15" t="s">
        <v>1385</v>
      </c>
      <c r="J85" s="15" t="s">
        <v>129</v>
      </c>
      <c r="K85" s="15" t="s">
        <v>1385</v>
      </c>
      <c r="L85" s="15" t="s">
        <v>129</v>
      </c>
      <c r="M85" s="15" t="s">
        <v>129</v>
      </c>
      <c r="N85" s="19">
        <v>0</v>
      </c>
      <c r="O85" s="15" t="s">
        <v>129</v>
      </c>
      <c r="P85" s="15" t="s">
        <v>1387</v>
      </c>
      <c r="Q85" s="15" t="s">
        <v>1387</v>
      </c>
      <c r="R85" s="15" t="s">
        <v>129</v>
      </c>
      <c r="S85" s="15" t="s">
        <v>1388</v>
      </c>
      <c r="T85" s="15" t="s">
        <v>129</v>
      </c>
      <c r="U85" s="15" t="s">
        <v>129</v>
      </c>
      <c r="V85" s="15" t="s">
        <v>129</v>
      </c>
      <c r="W85" s="15" t="s">
        <v>129</v>
      </c>
      <c r="X85" s="15" t="s">
        <v>129</v>
      </c>
      <c r="Y85" s="15" t="s">
        <v>129</v>
      </c>
      <c r="Z85" s="15" t="s">
        <v>1093</v>
      </c>
      <c r="AA85" s="15" t="s">
        <v>1094</v>
      </c>
      <c r="AB85" s="15" t="s">
        <v>129</v>
      </c>
      <c r="AC85" s="15" t="s">
        <v>1095</v>
      </c>
      <c r="AD85" s="15" t="s">
        <v>1096</v>
      </c>
      <c r="AE85" s="15" t="s">
        <v>1097</v>
      </c>
      <c r="AF85" s="15" t="s">
        <v>1389</v>
      </c>
      <c r="AG85" s="15" t="s">
        <v>141</v>
      </c>
      <c r="AH85" s="15" t="s">
        <v>142</v>
      </c>
      <c r="AI85" s="15" t="s">
        <v>143</v>
      </c>
      <c r="AJ85" s="15" t="s">
        <v>144</v>
      </c>
      <c r="AK85" s="15" t="s">
        <v>129</v>
      </c>
      <c r="AL85" s="15" t="s">
        <v>229</v>
      </c>
      <c r="AM85" s="15" t="s">
        <v>146</v>
      </c>
      <c r="AN85" s="15" t="s">
        <v>147</v>
      </c>
      <c r="AO85" s="15" t="s">
        <v>129</v>
      </c>
      <c r="AP85" s="15" t="s">
        <v>129</v>
      </c>
      <c r="AQ85" s="15" t="s">
        <v>129</v>
      </c>
      <c r="AR85" s="15" t="s">
        <v>148</v>
      </c>
      <c r="AS85" s="15" t="s">
        <v>149</v>
      </c>
      <c r="AT85" s="15" t="s">
        <v>129</v>
      </c>
      <c r="AU85" s="15" t="s">
        <v>129</v>
      </c>
      <c r="AV85" s="15" t="s">
        <v>129</v>
      </c>
      <c r="AW85" s="15" t="s">
        <v>129</v>
      </c>
      <c r="AX85" s="15" t="s">
        <v>1390</v>
      </c>
      <c r="AY85" s="15" t="s">
        <v>1390</v>
      </c>
      <c r="AZ85" s="15" t="s">
        <v>129</v>
      </c>
      <c r="BA85" s="15" t="s">
        <v>1390</v>
      </c>
      <c r="BB85" s="15" t="s">
        <v>1391</v>
      </c>
      <c r="BC85" s="15" t="s">
        <v>1391</v>
      </c>
      <c r="BD85" s="17">
        <v>42736</v>
      </c>
      <c r="BE85" s="17"/>
      <c r="BF85" s="17">
        <v>42736</v>
      </c>
      <c r="BG85" s="17"/>
      <c r="BH85" s="17"/>
      <c r="BI85" s="15" t="s">
        <v>1407</v>
      </c>
      <c r="BJ85" s="15" t="s">
        <v>129</v>
      </c>
      <c r="BK85" s="15" t="s">
        <v>129</v>
      </c>
      <c r="BL85" s="15" t="s">
        <v>129</v>
      </c>
      <c r="BM85" s="15" t="s">
        <v>129</v>
      </c>
      <c r="BN85" s="15" t="s">
        <v>129</v>
      </c>
      <c r="BO85" s="15" t="s">
        <v>129</v>
      </c>
      <c r="BP85" s="15" t="s">
        <v>129</v>
      </c>
      <c r="BQ85" s="15" t="s">
        <v>129</v>
      </c>
      <c r="BR85" s="15" t="s">
        <v>129</v>
      </c>
      <c r="BS85" s="15" t="s">
        <v>129</v>
      </c>
      <c r="BT85" s="15" t="s">
        <v>129</v>
      </c>
      <c r="BU85" s="15" t="s">
        <v>129</v>
      </c>
      <c r="BV85" s="15" t="s">
        <v>152</v>
      </c>
      <c r="BW85" s="15" t="s">
        <v>153</v>
      </c>
      <c r="BX85" s="15" t="s">
        <v>129</v>
      </c>
      <c r="BY85" s="15" t="s">
        <v>191</v>
      </c>
      <c r="BZ85" s="15" t="s">
        <v>192</v>
      </c>
      <c r="CA85" s="15" t="s">
        <v>1393</v>
      </c>
      <c r="CB85" s="15" t="s">
        <v>1394</v>
      </c>
      <c r="CC85" s="15" t="s">
        <v>1395</v>
      </c>
      <c r="CD85" s="15" t="s">
        <v>1396</v>
      </c>
      <c r="CE85" s="15" t="s">
        <v>1397</v>
      </c>
      <c r="CF85" s="15" t="s">
        <v>1398</v>
      </c>
      <c r="CG85" s="15" t="s">
        <v>1399</v>
      </c>
      <c r="CH85" s="15" t="s">
        <v>161</v>
      </c>
      <c r="CI85" s="15" t="s">
        <v>162</v>
      </c>
      <c r="CJ85" s="15" t="s">
        <v>163</v>
      </c>
      <c r="CK85" s="15" t="s">
        <v>164</v>
      </c>
      <c r="CL85" s="15" t="s">
        <v>1408</v>
      </c>
      <c r="CM85" s="15" t="s">
        <v>129</v>
      </c>
      <c r="CN85" s="15" t="s">
        <v>1409</v>
      </c>
      <c r="CO85" s="15" t="s">
        <v>1410</v>
      </c>
      <c r="CP85" s="15" t="s">
        <v>1411</v>
      </c>
      <c r="CQ85" s="15" t="s">
        <v>129</v>
      </c>
      <c r="CR85" s="15" t="s">
        <v>129</v>
      </c>
      <c r="CS85" s="15" t="s">
        <v>129</v>
      </c>
      <c r="CT85" s="15" t="s">
        <v>129</v>
      </c>
      <c r="CU85" s="15" t="s">
        <v>1401</v>
      </c>
      <c r="CV85" s="15" t="s">
        <v>1401</v>
      </c>
      <c r="CW85" s="15" t="s">
        <v>152</v>
      </c>
      <c r="CX85" s="15" t="s">
        <v>193</v>
      </c>
      <c r="CY85" s="15" t="s">
        <v>194</v>
      </c>
      <c r="CZ85" s="15" t="s">
        <v>195</v>
      </c>
      <c r="DA85" s="15" t="s">
        <v>1402</v>
      </c>
      <c r="DB85" s="15" t="s">
        <v>1403</v>
      </c>
      <c r="DC85" s="15" t="s">
        <v>129</v>
      </c>
      <c r="DD85" s="15" t="s">
        <v>129</v>
      </c>
      <c r="DE85" s="15" t="s">
        <v>129</v>
      </c>
      <c r="DF85" s="15" t="s">
        <v>129</v>
      </c>
      <c r="DG85" s="15" t="s">
        <v>129</v>
      </c>
      <c r="DH85" s="15" t="s">
        <v>1404</v>
      </c>
      <c r="DI85" s="15" t="s">
        <v>176</v>
      </c>
      <c r="DJ85" s="15" t="s">
        <v>129</v>
      </c>
      <c r="DK85" s="15" t="s">
        <v>554</v>
      </c>
      <c r="DL85" s="15" t="s">
        <v>554</v>
      </c>
      <c r="DM85" s="15" t="s">
        <v>129</v>
      </c>
      <c r="DN85" s="15" t="s">
        <v>129</v>
      </c>
      <c r="DO85" s="15" t="s">
        <v>129</v>
      </c>
      <c r="DP85" s="15" t="s">
        <v>129</v>
      </c>
      <c r="DQ85" s="15" t="s">
        <v>129</v>
      </c>
      <c r="DR85" s="15" t="s">
        <v>129</v>
      </c>
      <c r="DS85" s="15" t="s">
        <v>129</v>
      </c>
      <c r="DT85" s="15" t="s">
        <v>129</v>
      </c>
      <c r="DU85" s="15" t="s">
        <v>129</v>
      </c>
      <c r="DV85" s="15" t="s">
        <v>129</v>
      </c>
      <c r="DW85" s="15" t="s">
        <v>129</v>
      </c>
      <c r="DX85" s="15" t="s">
        <v>129</v>
      </c>
      <c r="DY85" s="15" t="s">
        <v>129</v>
      </c>
      <c r="DZ85" s="15" t="s">
        <v>129</v>
      </c>
      <c r="EA85" s="15" t="s">
        <v>129</v>
      </c>
      <c r="EB85" s="15" t="s">
        <v>129</v>
      </c>
      <c r="EC85" s="15" t="s">
        <v>129</v>
      </c>
      <c r="ED85" s="15" t="s">
        <v>129</v>
      </c>
      <c r="EE85" s="15" t="s">
        <v>129</v>
      </c>
      <c r="EF85" s="15" t="s">
        <v>129</v>
      </c>
      <c r="EG85" s="15" t="s">
        <v>129</v>
      </c>
      <c r="EH85" s="15" t="s">
        <v>129</v>
      </c>
      <c r="EI85" s="15" t="s">
        <v>129</v>
      </c>
      <c r="EJ85" s="15" t="s">
        <v>129</v>
      </c>
      <c r="EK85" s="15" t="s">
        <v>129</v>
      </c>
    </row>
    <row r="86" spans="1:141" x14ac:dyDescent="0.2">
      <c r="A86" s="15" t="s">
        <v>1412</v>
      </c>
      <c r="B86" s="15" t="s">
        <v>129</v>
      </c>
      <c r="C86" s="15" t="s">
        <v>129</v>
      </c>
      <c r="D86" s="15" t="s">
        <v>1413</v>
      </c>
      <c r="E86" s="17">
        <v>41964</v>
      </c>
      <c r="F86" s="17">
        <v>2958465</v>
      </c>
      <c r="G86" s="15" t="s">
        <v>1414</v>
      </c>
      <c r="H86" s="15" t="s">
        <v>1414</v>
      </c>
      <c r="I86" s="15" t="s">
        <v>1414</v>
      </c>
      <c r="J86" s="15" t="s">
        <v>129</v>
      </c>
      <c r="K86" s="15" t="s">
        <v>1414</v>
      </c>
      <c r="L86" s="15" t="s">
        <v>129</v>
      </c>
      <c r="M86" s="15" t="s">
        <v>129</v>
      </c>
      <c r="N86" s="19">
        <v>0.03</v>
      </c>
      <c r="O86" s="15" t="s">
        <v>129</v>
      </c>
      <c r="P86" s="15" t="s">
        <v>129</v>
      </c>
      <c r="Q86" s="15" t="s">
        <v>129</v>
      </c>
      <c r="R86" s="15" t="s">
        <v>129</v>
      </c>
      <c r="S86" s="15" t="s">
        <v>129</v>
      </c>
      <c r="T86" s="15" t="s">
        <v>129</v>
      </c>
      <c r="U86" s="15" t="s">
        <v>129</v>
      </c>
      <c r="V86" s="15" t="s">
        <v>129</v>
      </c>
      <c r="W86" s="15" t="s">
        <v>129</v>
      </c>
      <c r="X86" s="15" t="s">
        <v>129</v>
      </c>
      <c r="Y86" s="15" t="s">
        <v>129</v>
      </c>
      <c r="Z86" s="15" t="s">
        <v>129</v>
      </c>
      <c r="AA86" s="15" t="s">
        <v>129</v>
      </c>
      <c r="AB86" s="15" t="s">
        <v>129</v>
      </c>
      <c r="AC86" s="15" t="s">
        <v>129</v>
      </c>
      <c r="AD86" s="15" t="s">
        <v>129</v>
      </c>
      <c r="AE86" s="15" t="s">
        <v>129</v>
      </c>
      <c r="AF86" s="15" t="s">
        <v>129</v>
      </c>
      <c r="AG86" s="15" t="s">
        <v>141</v>
      </c>
      <c r="AH86" s="15" t="s">
        <v>142</v>
      </c>
      <c r="AI86" s="15" t="s">
        <v>143</v>
      </c>
      <c r="AJ86" s="15" t="s">
        <v>129</v>
      </c>
      <c r="AK86" s="15" t="s">
        <v>129</v>
      </c>
      <c r="AL86" s="15" t="s">
        <v>1290</v>
      </c>
      <c r="AM86" s="15" t="s">
        <v>146</v>
      </c>
      <c r="AN86" s="15" t="s">
        <v>147</v>
      </c>
      <c r="AO86" s="15" t="s">
        <v>129</v>
      </c>
      <c r="AP86" s="15" t="s">
        <v>129</v>
      </c>
      <c r="AQ86" s="15" t="s">
        <v>129</v>
      </c>
      <c r="AR86" s="15" t="s">
        <v>216</v>
      </c>
      <c r="AS86" s="15" t="s">
        <v>528</v>
      </c>
      <c r="AT86" s="15" t="s">
        <v>129</v>
      </c>
      <c r="AU86" s="15" t="s">
        <v>129</v>
      </c>
      <c r="AV86" s="15" t="s">
        <v>129</v>
      </c>
      <c r="AW86" s="15" t="s">
        <v>129</v>
      </c>
      <c r="AX86" s="15" t="s">
        <v>1415</v>
      </c>
      <c r="AY86" s="15" t="s">
        <v>1415</v>
      </c>
      <c r="AZ86" s="15" t="s">
        <v>129</v>
      </c>
      <c r="BA86" s="15" t="s">
        <v>1415</v>
      </c>
      <c r="BB86" s="15" t="s">
        <v>1416</v>
      </c>
      <c r="BC86" s="15" t="s">
        <v>1417</v>
      </c>
      <c r="BD86" s="17">
        <v>41640</v>
      </c>
      <c r="BE86" s="17"/>
      <c r="BF86" s="17">
        <v>41640</v>
      </c>
      <c r="BG86" s="17">
        <v>42735</v>
      </c>
      <c r="BH86" s="17"/>
      <c r="BI86" s="15" t="s">
        <v>1418</v>
      </c>
      <c r="BJ86" s="15" t="s">
        <v>129</v>
      </c>
      <c r="BK86" s="15" t="s">
        <v>129</v>
      </c>
      <c r="BL86" s="15" t="s">
        <v>129</v>
      </c>
      <c r="BM86" s="15" t="s">
        <v>129</v>
      </c>
      <c r="BN86" s="15" t="s">
        <v>129</v>
      </c>
      <c r="BO86" s="15" t="s">
        <v>129</v>
      </c>
      <c r="BP86" s="15" t="s">
        <v>129</v>
      </c>
      <c r="BQ86" s="15" t="s">
        <v>129</v>
      </c>
      <c r="BR86" s="15" t="s">
        <v>129</v>
      </c>
      <c r="BS86" s="15" t="s">
        <v>129</v>
      </c>
      <c r="BT86" s="15" t="s">
        <v>129</v>
      </c>
      <c r="BU86" s="15" t="s">
        <v>129</v>
      </c>
      <c r="BV86" s="15" t="s">
        <v>152</v>
      </c>
      <c r="BW86" s="15" t="s">
        <v>153</v>
      </c>
      <c r="BX86" s="15" t="s">
        <v>180</v>
      </c>
      <c r="BY86" s="15" t="s">
        <v>191</v>
      </c>
      <c r="BZ86" s="15" t="s">
        <v>192</v>
      </c>
      <c r="CA86" s="15" t="s">
        <v>1419</v>
      </c>
      <c r="CB86" s="15" t="s">
        <v>1420</v>
      </c>
      <c r="CC86" s="15" t="s">
        <v>1421</v>
      </c>
      <c r="CD86" s="15" t="s">
        <v>1422</v>
      </c>
      <c r="CE86" s="15" t="s">
        <v>1423</v>
      </c>
      <c r="CF86" s="15" t="s">
        <v>1424</v>
      </c>
      <c r="CG86" s="15" t="s">
        <v>1425</v>
      </c>
      <c r="CH86" s="15" t="s">
        <v>129</v>
      </c>
      <c r="CI86" s="15" t="s">
        <v>129</v>
      </c>
      <c r="CJ86" s="15" t="s">
        <v>129</v>
      </c>
      <c r="CK86" s="15" t="s">
        <v>129</v>
      </c>
      <c r="CL86" s="15" t="s">
        <v>129</v>
      </c>
      <c r="CM86" s="15" t="s">
        <v>129</v>
      </c>
      <c r="CN86" s="15" t="s">
        <v>129</v>
      </c>
      <c r="CO86" s="15" t="s">
        <v>129</v>
      </c>
      <c r="CP86" s="15" t="s">
        <v>129</v>
      </c>
      <c r="CQ86" s="15" t="s">
        <v>129</v>
      </c>
      <c r="CR86" s="15" t="s">
        <v>129</v>
      </c>
      <c r="CS86" s="15" t="s">
        <v>129</v>
      </c>
      <c r="CT86" s="15" t="s">
        <v>129</v>
      </c>
      <c r="CU86" s="15" t="s">
        <v>1426</v>
      </c>
      <c r="CV86" s="15" t="s">
        <v>1427</v>
      </c>
      <c r="CW86" s="15" t="s">
        <v>152</v>
      </c>
      <c r="CX86" s="15" t="s">
        <v>193</v>
      </c>
      <c r="CY86" s="15" t="s">
        <v>194</v>
      </c>
      <c r="CZ86" s="15" t="s">
        <v>195</v>
      </c>
      <c r="DA86" s="15" t="s">
        <v>1428</v>
      </c>
      <c r="DB86" s="15" t="s">
        <v>129</v>
      </c>
      <c r="DC86" s="15" t="s">
        <v>129</v>
      </c>
      <c r="DD86" s="15" t="s">
        <v>129</v>
      </c>
      <c r="DE86" s="15" t="s">
        <v>129</v>
      </c>
      <c r="DF86" s="15" t="s">
        <v>129</v>
      </c>
      <c r="DG86" s="15" t="s">
        <v>129</v>
      </c>
      <c r="DH86" s="15" t="s">
        <v>1429</v>
      </c>
      <c r="DI86" s="15" t="s">
        <v>176</v>
      </c>
      <c r="DJ86" s="15" t="s">
        <v>129</v>
      </c>
      <c r="DK86" s="15" t="s">
        <v>178</v>
      </c>
      <c r="DL86" s="15" t="s">
        <v>178</v>
      </c>
      <c r="DM86" s="15" t="s">
        <v>129</v>
      </c>
      <c r="DN86" s="15" t="s">
        <v>129</v>
      </c>
      <c r="DO86" s="15" t="s">
        <v>1430</v>
      </c>
      <c r="DP86" s="15" t="s">
        <v>180</v>
      </c>
      <c r="DQ86" s="15" t="s">
        <v>129</v>
      </c>
      <c r="DR86" s="15" t="s">
        <v>129</v>
      </c>
      <c r="DS86" s="15" t="s">
        <v>129</v>
      </c>
      <c r="DT86" s="15" t="s">
        <v>129</v>
      </c>
      <c r="DU86" s="15" t="s">
        <v>129</v>
      </c>
      <c r="DV86" s="15" t="s">
        <v>129</v>
      </c>
      <c r="DW86" s="15" t="s">
        <v>129</v>
      </c>
      <c r="DX86" s="15" t="s">
        <v>129</v>
      </c>
      <c r="DY86" s="15" t="s">
        <v>129</v>
      </c>
      <c r="DZ86" s="15" t="s">
        <v>129</v>
      </c>
      <c r="EA86" s="15" t="s">
        <v>129</v>
      </c>
      <c r="EB86" s="15" t="s">
        <v>129</v>
      </c>
      <c r="EC86" s="15" t="s">
        <v>129</v>
      </c>
      <c r="ED86" s="15" t="s">
        <v>129</v>
      </c>
      <c r="EE86" s="15" t="s">
        <v>129</v>
      </c>
      <c r="EF86" s="15" t="s">
        <v>129</v>
      </c>
      <c r="EG86" s="15" t="s">
        <v>129</v>
      </c>
      <c r="EH86" s="15" t="s">
        <v>129</v>
      </c>
      <c r="EI86" s="15" t="s">
        <v>129</v>
      </c>
      <c r="EJ86" s="15" t="s">
        <v>129</v>
      </c>
      <c r="EK86" s="15" t="s">
        <v>129</v>
      </c>
    </row>
    <row r="87" spans="1:141" x14ac:dyDescent="0.2">
      <c r="A87" s="15" t="s">
        <v>1412</v>
      </c>
      <c r="B87" s="15" t="s">
        <v>129</v>
      </c>
      <c r="C87" s="15" t="s">
        <v>129</v>
      </c>
      <c r="D87" s="15" t="s">
        <v>1431</v>
      </c>
      <c r="E87" s="17">
        <v>40276</v>
      </c>
      <c r="F87" s="17">
        <v>2958465</v>
      </c>
      <c r="G87" s="15" t="s">
        <v>1414</v>
      </c>
      <c r="H87" s="15" t="s">
        <v>1414</v>
      </c>
      <c r="I87" s="15" t="s">
        <v>1414</v>
      </c>
      <c r="J87" s="15" t="s">
        <v>129</v>
      </c>
      <c r="K87" s="15" t="s">
        <v>1414</v>
      </c>
      <c r="L87" s="15" t="s">
        <v>129</v>
      </c>
      <c r="M87" s="15" t="s">
        <v>129</v>
      </c>
      <c r="N87" s="19">
        <v>0</v>
      </c>
      <c r="O87" s="15" t="s">
        <v>129</v>
      </c>
      <c r="P87" s="15" t="s">
        <v>129</v>
      </c>
      <c r="Q87" s="15" t="s">
        <v>129</v>
      </c>
      <c r="R87" s="15" t="s">
        <v>129</v>
      </c>
      <c r="S87" s="15" t="s">
        <v>129</v>
      </c>
      <c r="T87" s="15" t="s">
        <v>129</v>
      </c>
      <c r="U87" s="15" t="s">
        <v>129</v>
      </c>
      <c r="V87" s="15" t="s">
        <v>129</v>
      </c>
      <c r="W87" s="15" t="s">
        <v>129</v>
      </c>
      <c r="X87" s="15" t="s">
        <v>129</v>
      </c>
      <c r="Y87" s="15" t="s">
        <v>129</v>
      </c>
      <c r="Z87" s="15" t="s">
        <v>129</v>
      </c>
      <c r="AA87" s="15" t="s">
        <v>129</v>
      </c>
      <c r="AB87" s="15" t="s">
        <v>129</v>
      </c>
      <c r="AC87" s="15" t="s">
        <v>129</v>
      </c>
      <c r="AD87" s="15" t="s">
        <v>129</v>
      </c>
      <c r="AE87" s="15" t="s">
        <v>129</v>
      </c>
      <c r="AF87" s="15" t="s">
        <v>129</v>
      </c>
      <c r="AG87" s="15" t="s">
        <v>141</v>
      </c>
      <c r="AH87" s="15" t="s">
        <v>142</v>
      </c>
      <c r="AI87" s="15" t="s">
        <v>143</v>
      </c>
      <c r="AJ87" s="15" t="s">
        <v>129</v>
      </c>
      <c r="AK87" s="15" t="s">
        <v>129</v>
      </c>
      <c r="AL87" s="15" t="s">
        <v>1290</v>
      </c>
      <c r="AM87" s="15" t="s">
        <v>146</v>
      </c>
      <c r="AN87" s="15" t="s">
        <v>147</v>
      </c>
      <c r="AO87" s="15" t="s">
        <v>129</v>
      </c>
      <c r="AP87" s="15" t="s">
        <v>129</v>
      </c>
      <c r="AQ87" s="15" t="s">
        <v>129</v>
      </c>
      <c r="AR87" s="15" t="s">
        <v>463</v>
      </c>
      <c r="AS87" s="15" t="s">
        <v>528</v>
      </c>
      <c r="AT87" s="15" t="s">
        <v>129</v>
      </c>
      <c r="AU87" s="15" t="s">
        <v>129</v>
      </c>
      <c r="AV87" s="15" t="s">
        <v>129</v>
      </c>
      <c r="AW87" s="15" t="s">
        <v>129</v>
      </c>
      <c r="AX87" s="15" t="s">
        <v>1415</v>
      </c>
      <c r="AY87" s="15" t="s">
        <v>1415</v>
      </c>
      <c r="AZ87" s="15" t="s">
        <v>129</v>
      </c>
      <c r="BA87" s="15" t="s">
        <v>1415</v>
      </c>
      <c r="BB87" s="15" t="s">
        <v>1416</v>
      </c>
      <c r="BC87" s="15" t="s">
        <v>1417</v>
      </c>
      <c r="BD87" s="17">
        <v>42736</v>
      </c>
      <c r="BE87" s="17"/>
      <c r="BF87" s="17">
        <v>42736</v>
      </c>
      <c r="BG87" s="17"/>
      <c r="BH87" s="17"/>
      <c r="BI87" s="15" t="s">
        <v>1432</v>
      </c>
      <c r="BJ87" s="15" t="s">
        <v>129</v>
      </c>
      <c r="BK87" s="15" t="s">
        <v>129</v>
      </c>
      <c r="BL87" s="15" t="s">
        <v>129</v>
      </c>
      <c r="BM87" s="15" t="s">
        <v>129</v>
      </c>
      <c r="BN87" s="15" t="s">
        <v>129</v>
      </c>
      <c r="BO87" s="15" t="s">
        <v>129</v>
      </c>
      <c r="BP87" s="15" t="s">
        <v>129</v>
      </c>
      <c r="BQ87" s="15" t="s">
        <v>129</v>
      </c>
      <c r="BR87" s="15" t="s">
        <v>129</v>
      </c>
      <c r="BS87" s="15" t="s">
        <v>129</v>
      </c>
      <c r="BT87" s="15" t="s">
        <v>129</v>
      </c>
      <c r="BU87" s="15" t="s">
        <v>129</v>
      </c>
      <c r="BV87" s="15" t="s">
        <v>152</v>
      </c>
      <c r="BW87" s="15" t="s">
        <v>153</v>
      </c>
      <c r="BX87" s="15" t="s">
        <v>180</v>
      </c>
      <c r="BY87" s="15" t="s">
        <v>191</v>
      </c>
      <c r="BZ87" s="15" t="s">
        <v>192</v>
      </c>
      <c r="CA87" s="15" t="s">
        <v>1419</v>
      </c>
      <c r="CB87" s="15" t="s">
        <v>1420</v>
      </c>
      <c r="CC87" s="15" t="s">
        <v>1421</v>
      </c>
      <c r="CD87" s="15" t="s">
        <v>1422</v>
      </c>
      <c r="CE87" s="15" t="s">
        <v>1423</v>
      </c>
      <c r="CF87" s="15" t="s">
        <v>1424</v>
      </c>
      <c r="CG87" s="15" t="s">
        <v>1425</v>
      </c>
      <c r="CH87" s="15" t="s">
        <v>129</v>
      </c>
      <c r="CI87" s="15" t="s">
        <v>129</v>
      </c>
      <c r="CJ87" s="15" t="s">
        <v>129</v>
      </c>
      <c r="CK87" s="15" t="s">
        <v>129</v>
      </c>
      <c r="CL87" s="15" t="s">
        <v>129</v>
      </c>
      <c r="CM87" s="15" t="s">
        <v>129</v>
      </c>
      <c r="CN87" s="15" t="s">
        <v>129</v>
      </c>
      <c r="CO87" s="15" t="s">
        <v>129</v>
      </c>
      <c r="CP87" s="15" t="s">
        <v>129</v>
      </c>
      <c r="CQ87" s="15" t="s">
        <v>129</v>
      </c>
      <c r="CR87" s="15" t="s">
        <v>129</v>
      </c>
      <c r="CS87" s="15" t="s">
        <v>129</v>
      </c>
      <c r="CT87" s="15" t="s">
        <v>129</v>
      </c>
      <c r="CU87" s="15" t="s">
        <v>1426</v>
      </c>
      <c r="CV87" s="15" t="s">
        <v>1427</v>
      </c>
      <c r="CW87" s="15" t="s">
        <v>152</v>
      </c>
      <c r="CX87" s="15" t="s">
        <v>193</v>
      </c>
      <c r="CY87" s="15" t="s">
        <v>194</v>
      </c>
      <c r="CZ87" s="15" t="s">
        <v>195</v>
      </c>
      <c r="DA87" s="15" t="s">
        <v>1428</v>
      </c>
      <c r="DB87" s="15" t="s">
        <v>129</v>
      </c>
      <c r="DC87" s="15" t="s">
        <v>129</v>
      </c>
      <c r="DD87" s="15" t="s">
        <v>129</v>
      </c>
      <c r="DE87" s="15" t="s">
        <v>129</v>
      </c>
      <c r="DF87" s="15" t="s">
        <v>129</v>
      </c>
      <c r="DG87" s="15" t="s">
        <v>129</v>
      </c>
      <c r="DH87" s="15" t="s">
        <v>1429</v>
      </c>
      <c r="DI87" s="15" t="s">
        <v>176</v>
      </c>
      <c r="DJ87" s="15" t="s">
        <v>129</v>
      </c>
      <c r="DK87" s="15" t="s">
        <v>178</v>
      </c>
      <c r="DL87" s="15" t="s">
        <v>178</v>
      </c>
      <c r="DM87" s="15" t="s">
        <v>129</v>
      </c>
      <c r="DN87" s="15" t="s">
        <v>129</v>
      </c>
      <c r="DO87" s="15" t="s">
        <v>1433</v>
      </c>
      <c r="DP87" s="15" t="s">
        <v>180</v>
      </c>
      <c r="DQ87" s="15" t="s">
        <v>129</v>
      </c>
      <c r="DR87" s="15" t="s">
        <v>129</v>
      </c>
      <c r="DS87" s="15" t="s">
        <v>129</v>
      </c>
      <c r="DT87" s="15" t="s">
        <v>129</v>
      </c>
      <c r="DU87" s="15" t="s">
        <v>129</v>
      </c>
      <c r="DV87" s="15" t="s">
        <v>129</v>
      </c>
      <c r="DW87" s="15" t="s">
        <v>129</v>
      </c>
      <c r="DX87" s="15" t="s">
        <v>129</v>
      </c>
      <c r="DY87" s="15" t="s">
        <v>129</v>
      </c>
      <c r="DZ87" s="15" t="s">
        <v>129</v>
      </c>
      <c r="EA87" s="15" t="s">
        <v>129</v>
      </c>
      <c r="EB87" s="15" t="s">
        <v>129</v>
      </c>
      <c r="EC87" s="15" t="s">
        <v>129</v>
      </c>
      <c r="ED87" s="15" t="s">
        <v>129</v>
      </c>
      <c r="EE87" s="15" t="s">
        <v>129</v>
      </c>
      <c r="EF87" s="15" t="s">
        <v>129</v>
      </c>
      <c r="EG87" s="15" t="s">
        <v>129</v>
      </c>
      <c r="EH87" s="15" t="s">
        <v>129</v>
      </c>
      <c r="EI87" s="15" t="s">
        <v>129</v>
      </c>
      <c r="EJ87" s="15" t="s">
        <v>129</v>
      </c>
      <c r="EK87" s="15" t="s">
        <v>129</v>
      </c>
    </row>
    <row r="88" spans="1:141" x14ac:dyDescent="0.2">
      <c r="A88" s="15" t="s">
        <v>1434</v>
      </c>
      <c r="B88" s="15" t="s">
        <v>129</v>
      </c>
      <c r="C88" s="15" t="s">
        <v>129</v>
      </c>
      <c r="D88" s="15" t="s">
        <v>1435</v>
      </c>
      <c r="E88" s="17">
        <v>42795</v>
      </c>
      <c r="F88" s="17">
        <v>42795</v>
      </c>
      <c r="G88" s="15" t="s">
        <v>1436</v>
      </c>
      <c r="H88" s="15" t="s">
        <v>1436</v>
      </c>
      <c r="I88" s="15" t="s">
        <v>1436</v>
      </c>
      <c r="J88" s="15" t="s">
        <v>129</v>
      </c>
      <c r="K88" s="15" t="s">
        <v>1436</v>
      </c>
      <c r="L88" s="15" t="s">
        <v>129</v>
      </c>
      <c r="M88" s="15" t="s">
        <v>129</v>
      </c>
      <c r="N88" s="19">
        <v>0</v>
      </c>
      <c r="O88" s="15" t="s">
        <v>129</v>
      </c>
      <c r="P88" s="15" t="s">
        <v>129</v>
      </c>
      <c r="Q88" s="15" t="s">
        <v>129</v>
      </c>
      <c r="R88" s="15" t="s">
        <v>129</v>
      </c>
      <c r="S88" s="15" t="s">
        <v>1437</v>
      </c>
      <c r="T88" s="15" t="s">
        <v>129</v>
      </c>
      <c r="U88" s="15" t="s">
        <v>129</v>
      </c>
      <c r="V88" s="15" t="s">
        <v>129</v>
      </c>
      <c r="W88" s="15" t="s">
        <v>129</v>
      </c>
      <c r="X88" s="15" t="s">
        <v>129</v>
      </c>
      <c r="Y88" s="15" t="s">
        <v>129</v>
      </c>
      <c r="Z88" s="15" t="s">
        <v>1438</v>
      </c>
      <c r="AA88" s="15" t="s">
        <v>1439</v>
      </c>
      <c r="AB88" s="15" t="s">
        <v>129</v>
      </c>
      <c r="AC88" s="15" t="s">
        <v>1440</v>
      </c>
      <c r="AD88" s="15" t="s">
        <v>225</v>
      </c>
      <c r="AE88" s="15" t="s">
        <v>1441</v>
      </c>
      <c r="AF88" s="15" t="s">
        <v>1442</v>
      </c>
      <c r="AG88" s="15" t="s">
        <v>141</v>
      </c>
      <c r="AH88" s="15" t="s">
        <v>142</v>
      </c>
      <c r="AI88" s="15" t="s">
        <v>143</v>
      </c>
      <c r="AJ88" s="15" t="s">
        <v>144</v>
      </c>
      <c r="AK88" s="15" t="s">
        <v>129</v>
      </c>
      <c r="AL88" s="15" t="s">
        <v>229</v>
      </c>
      <c r="AM88" s="15" t="s">
        <v>146</v>
      </c>
      <c r="AN88" s="15" t="s">
        <v>147</v>
      </c>
      <c r="AO88" s="15" t="s">
        <v>129</v>
      </c>
      <c r="AP88" s="15" t="s">
        <v>129</v>
      </c>
      <c r="AQ88" s="15" t="s">
        <v>129</v>
      </c>
      <c r="AR88" s="15" t="s">
        <v>148</v>
      </c>
      <c r="AS88" s="15" t="s">
        <v>149</v>
      </c>
      <c r="AT88" s="15" t="s">
        <v>129</v>
      </c>
      <c r="AU88" s="15" t="s">
        <v>129</v>
      </c>
      <c r="AV88" s="15" t="s">
        <v>129</v>
      </c>
      <c r="AW88" s="15" t="s">
        <v>129</v>
      </c>
      <c r="AX88" s="15" t="s">
        <v>1443</v>
      </c>
      <c r="AY88" s="15" t="s">
        <v>1443</v>
      </c>
      <c r="AZ88" s="15" t="s">
        <v>129</v>
      </c>
      <c r="BA88" s="15" t="s">
        <v>1443</v>
      </c>
      <c r="BB88" s="15" t="s">
        <v>129</v>
      </c>
      <c r="BC88" s="15" t="s">
        <v>129</v>
      </c>
      <c r="BD88" s="17">
        <v>40909</v>
      </c>
      <c r="BE88" s="17">
        <v>41639</v>
      </c>
      <c r="BF88" s="17">
        <v>40909</v>
      </c>
      <c r="BG88" s="17">
        <v>41639</v>
      </c>
      <c r="BH88" s="17"/>
      <c r="BI88" s="15" t="s">
        <v>1444</v>
      </c>
      <c r="BJ88" s="15" t="s">
        <v>129</v>
      </c>
      <c r="BK88" s="15" t="s">
        <v>129</v>
      </c>
      <c r="BL88" s="15" t="s">
        <v>129</v>
      </c>
      <c r="BM88" s="15" t="s">
        <v>129</v>
      </c>
      <c r="BN88" s="15" t="s">
        <v>129</v>
      </c>
      <c r="BO88" s="15" t="s">
        <v>129</v>
      </c>
      <c r="BP88" s="15" t="s">
        <v>129</v>
      </c>
      <c r="BQ88" s="15" t="s">
        <v>129</v>
      </c>
      <c r="BR88" s="15" t="s">
        <v>129</v>
      </c>
      <c r="BS88" s="15" t="s">
        <v>129</v>
      </c>
      <c r="BT88" s="15" t="s">
        <v>129</v>
      </c>
      <c r="BU88" s="15" t="s">
        <v>129</v>
      </c>
      <c r="BV88" s="15" t="s">
        <v>152</v>
      </c>
      <c r="BW88" s="15" t="s">
        <v>153</v>
      </c>
      <c r="BX88" s="15" t="s">
        <v>129</v>
      </c>
      <c r="BY88" s="15" t="s">
        <v>191</v>
      </c>
      <c r="BZ88" s="15" t="s">
        <v>192</v>
      </c>
      <c r="CA88" s="15" t="s">
        <v>1445</v>
      </c>
      <c r="CB88" s="15" t="s">
        <v>1446</v>
      </c>
      <c r="CC88" s="15" t="s">
        <v>1447</v>
      </c>
      <c r="CD88" s="15" t="s">
        <v>1448</v>
      </c>
      <c r="CE88" s="15" t="s">
        <v>1449</v>
      </c>
      <c r="CF88" s="15" t="s">
        <v>1450</v>
      </c>
      <c r="CG88" s="15" t="s">
        <v>1451</v>
      </c>
      <c r="CH88" s="15" t="s">
        <v>129</v>
      </c>
      <c r="CI88" s="15" t="s">
        <v>129</v>
      </c>
      <c r="CJ88" s="15" t="s">
        <v>129</v>
      </c>
      <c r="CK88" s="15" t="s">
        <v>1452</v>
      </c>
      <c r="CL88" s="15" t="s">
        <v>129</v>
      </c>
      <c r="CM88" s="15" t="s">
        <v>129</v>
      </c>
      <c r="CN88" s="15" t="s">
        <v>129</v>
      </c>
      <c r="CO88" s="15" t="s">
        <v>129</v>
      </c>
      <c r="CP88" s="15" t="s">
        <v>129</v>
      </c>
      <c r="CQ88" s="15" t="s">
        <v>129</v>
      </c>
      <c r="CR88" s="15" t="s">
        <v>129</v>
      </c>
      <c r="CS88" s="15" t="s">
        <v>129</v>
      </c>
      <c r="CT88" s="15" t="s">
        <v>129</v>
      </c>
      <c r="CU88" s="15" t="s">
        <v>129</v>
      </c>
      <c r="CV88" s="15" t="s">
        <v>129</v>
      </c>
      <c r="CW88" s="15" t="s">
        <v>152</v>
      </c>
      <c r="CX88" s="15" t="s">
        <v>193</v>
      </c>
      <c r="CY88" s="15" t="s">
        <v>194</v>
      </c>
      <c r="CZ88" s="15" t="s">
        <v>195</v>
      </c>
      <c r="DA88" s="15" t="s">
        <v>1453</v>
      </c>
      <c r="DB88" s="15" t="s">
        <v>129</v>
      </c>
      <c r="DC88" s="15" t="s">
        <v>129</v>
      </c>
      <c r="DD88" s="15" t="s">
        <v>129</v>
      </c>
      <c r="DE88" s="15" t="s">
        <v>129</v>
      </c>
      <c r="DF88" s="15" t="s">
        <v>129</v>
      </c>
      <c r="DG88" s="15" t="s">
        <v>129</v>
      </c>
      <c r="DH88" s="15" t="s">
        <v>129</v>
      </c>
      <c r="DI88" s="15" t="s">
        <v>176</v>
      </c>
      <c r="DJ88" s="15" t="s">
        <v>129</v>
      </c>
      <c r="DK88" s="15" t="s">
        <v>554</v>
      </c>
      <c r="DL88" s="15" t="s">
        <v>178</v>
      </c>
      <c r="DM88" s="15" t="s">
        <v>129</v>
      </c>
      <c r="DN88" s="15" t="s">
        <v>129</v>
      </c>
      <c r="DO88" s="15" t="s">
        <v>1454</v>
      </c>
      <c r="DP88" s="15" t="s">
        <v>180</v>
      </c>
      <c r="DQ88" s="15" t="s">
        <v>129</v>
      </c>
      <c r="DR88" s="15" t="s">
        <v>129</v>
      </c>
      <c r="DS88" s="15" t="s">
        <v>129</v>
      </c>
      <c r="DT88" s="15" t="s">
        <v>129</v>
      </c>
      <c r="DU88" s="15" t="s">
        <v>129</v>
      </c>
      <c r="DV88" s="15" t="s">
        <v>129</v>
      </c>
      <c r="DW88" s="15" t="s">
        <v>129</v>
      </c>
      <c r="DX88" s="15" t="s">
        <v>129</v>
      </c>
      <c r="DY88" s="15" t="s">
        <v>129</v>
      </c>
      <c r="DZ88" s="15" t="s">
        <v>129</v>
      </c>
      <c r="EA88" s="15" t="s">
        <v>129</v>
      </c>
      <c r="EB88" s="15" t="s">
        <v>129</v>
      </c>
      <c r="EC88" s="15" t="s">
        <v>129</v>
      </c>
      <c r="ED88" s="15" t="s">
        <v>129</v>
      </c>
      <c r="EE88" s="15" t="s">
        <v>129</v>
      </c>
      <c r="EF88" s="15" t="s">
        <v>129</v>
      </c>
      <c r="EG88" s="15" t="s">
        <v>129</v>
      </c>
      <c r="EH88" s="15" t="s">
        <v>129</v>
      </c>
      <c r="EI88" s="15" t="s">
        <v>129</v>
      </c>
      <c r="EJ88" s="15" t="s">
        <v>129</v>
      </c>
      <c r="EK88" s="15" t="s">
        <v>129</v>
      </c>
    </row>
    <row r="89" spans="1:141" x14ac:dyDescent="0.2">
      <c r="A89" s="15" t="s">
        <v>1455</v>
      </c>
      <c r="B89" s="15" t="s">
        <v>129</v>
      </c>
      <c r="C89" s="15" t="s">
        <v>129</v>
      </c>
      <c r="D89" s="15" t="s">
        <v>1456</v>
      </c>
      <c r="E89" s="17">
        <v>42795</v>
      </c>
      <c r="F89" s="17">
        <v>42795</v>
      </c>
      <c r="G89" s="15" t="s">
        <v>1457</v>
      </c>
      <c r="H89" s="15" t="s">
        <v>1457</v>
      </c>
      <c r="I89" s="15" t="s">
        <v>1457</v>
      </c>
      <c r="J89" s="15" t="s">
        <v>129</v>
      </c>
      <c r="K89" s="15" t="s">
        <v>1457</v>
      </c>
      <c r="L89" s="15" t="s">
        <v>129</v>
      </c>
      <c r="M89" s="15" t="s">
        <v>129</v>
      </c>
      <c r="N89" s="19">
        <v>0</v>
      </c>
      <c r="O89" s="15" t="s">
        <v>129</v>
      </c>
      <c r="P89" s="15" t="s">
        <v>129</v>
      </c>
      <c r="Q89" s="15" t="s">
        <v>129</v>
      </c>
      <c r="R89" s="15" t="s">
        <v>129</v>
      </c>
      <c r="S89" s="15" t="s">
        <v>129</v>
      </c>
      <c r="T89" s="15" t="s">
        <v>129</v>
      </c>
      <c r="U89" s="15" t="s">
        <v>129</v>
      </c>
      <c r="V89" s="15" t="s">
        <v>129</v>
      </c>
      <c r="W89" s="15" t="s">
        <v>129</v>
      </c>
      <c r="X89" s="15" t="s">
        <v>129</v>
      </c>
      <c r="Y89" s="15" t="s">
        <v>129</v>
      </c>
      <c r="Z89" s="15" t="s">
        <v>1458</v>
      </c>
      <c r="AA89" s="15" t="s">
        <v>1459</v>
      </c>
      <c r="AB89" s="15" t="s">
        <v>129</v>
      </c>
      <c r="AC89" s="15" t="s">
        <v>1460</v>
      </c>
      <c r="AD89" s="15" t="s">
        <v>1461</v>
      </c>
      <c r="AE89" s="15" t="s">
        <v>1462</v>
      </c>
      <c r="AF89" s="15" t="s">
        <v>1463</v>
      </c>
      <c r="AG89" s="15" t="s">
        <v>141</v>
      </c>
      <c r="AH89" s="15" t="s">
        <v>142</v>
      </c>
      <c r="AI89" s="15" t="s">
        <v>143</v>
      </c>
      <c r="AJ89" s="15" t="s">
        <v>144</v>
      </c>
      <c r="AK89" s="15" t="s">
        <v>129</v>
      </c>
      <c r="AL89" s="15" t="s">
        <v>1464</v>
      </c>
      <c r="AM89" s="15" t="s">
        <v>146</v>
      </c>
      <c r="AN89" s="15" t="s">
        <v>147</v>
      </c>
      <c r="AO89" s="15" t="s">
        <v>129</v>
      </c>
      <c r="AP89" s="15" t="s">
        <v>129</v>
      </c>
      <c r="AQ89" s="15" t="s">
        <v>129</v>
      </c>
      <c r="AR89" s="15" t="s">
        <v>148</v>
      </c>
      <c r="AS89" s="15" t="s">
        <v>149</v>
      </c>
      <c r="AT89" s="15" t="s">
        <v>129</v>
      </c>
      <c r="AU89" s="15" t="s">
        <v>129</v>
      </c>
      <c r="AV89" s="15" t="s">
        <v>129</v>
      </c>
      <c r="AW89" s="15" t="s">
        <v>129</v>
      </c>
      <c r="AX89" s="15" t="s">
        <v>1465</v>
      </c>
      <c r="AY89" s="15" t="s">
        <v>1465</v>
      </c>
      <c r="AZ89" s="15" t="s">
        <v>129</v>
      </c>
      <c r="BA89" s="15" t="s">
        <v>1465</v>
      </c>
      <c r="BB89" s="15" t="s">
        <v>1466</v>
      </c>
      <c r="BC89" s="15" t="s">
        <v>1467</v>
      </c>
      <c r="BD89" s="17">
        <v>41275</v>
      </c>
      <c r="BE89" s="17"/>
      <c r="BF89" s="17">
        <v>41275</v>
      </c>
      <c r="BG89" s="17">
        <v>42735</v>
      </c>
      <c r="BH89" s="17"/>
      <c r="BI89" s="15" t="s">
        <v>1468</v>
      </c>
      <c r="BJ89" s="15" t="s">
        <v>129</v>
      </c>
      <c r="BK89" s="15" t="s">
        <v>129</v>
      </c>
      <c r="BL89" s="15" t="s">
        <v>129</v>
      </c>
      <c r="BM89" s="15" t="s">
        <v>129</v>
      </c>
      <c r="BN89" s="15" t="s">
        <v>129</v>
      </c>
      <c r="BO89" s="15" t="s">
        <v>129</v>
      </c>
      <c r="BP89" s="15" t="s">
        <v>129</v>
      </c>
      <c r="BQ89" s="15" t="s">
        <v>129</v>
      </c>
      <c r="BR89" s="15" t="s">
        <v>129</v>
      </c>
      <c r="BS89" s="15" t="s">
        <v>129</v>
      </c>
      <c r="BT89" s="15" t="s">
        <v>129</v>
      </c>
      <c r="BU89" s="15" t="s">
        <v>129</v>
      </c>
      <c r="BV89" s="15" t="s">
        <v>152</v>
      </c>
      <c r="BW89" s="15" t="s">
        <v>153</v>
      </c>
      <c r="BX89" s="15" t="s">
        <v>129</v>
      </c>
      <c r="BY89" s="15" t="s">
        <v>154</v>
      </c>
      <c r="BZ89" s="15" t="s">
        <v>155</v>
      </c>
      <c r="CA89" s="15" t="s">
        <v>1469</v>
      </c>
      <c r="CB89" s="15" t="s">
        <v>1469</v>
      </c>
      <c r="CC89" s="15" t="s">
        <v>1469</v>
      </c>
      <c r="CD89" s="15" t="s">
        <v>1470</v>
      </c>
      <c r="CE89" s="15" t="s">
        <v>1471</v>
      </c>
      <c r="CF89" s="15" t="s">
        <v>1472</v>
      </c>
      <c r="CG89" s="15" t="s">
        <v>1473</v>
      </c>
      <c r="CH89" s="15" t="s">
        <v>129</v>
      </c>
      <c r="CI89" s="15" t="s">
        <v>129</v>
      </c>
      <c r="CJ89" s="15" t="s">
        <v>129</v>
      </c>
      <c r="CK89" s="15" t="s">
        <v>1474</v>
      </c>
      <c r="CL89" s="15" t="s">
        <v>129</v>
      </c>
      <c r="CM89" s="15" t="s">
        <v>129</v>
      </c>
      <c r="CN89" s="15" t="s">
        <v>129</v>
      </c>
      <c r="CO89" s="15" t="s">
        <v>129</v>
      </c>
      <c r="CP89" s="15" t="s">
        <v>129</v>
      </c>
      <c r="CQ89" s="15" t="s">
        <v>129</v>
      </c>
      <c r="CR89" s="15" t="s">
        <v>129</v>
      </c>
      <c r="CS89" s="15" t="s">
        <v>129</v>
      </c>
      <c r="CT89" s="15" t="s">
        <v>129</v>
      </c>
      <c r="CU89" s="15" t="s">
        <v>1475</v>
      </c>
      <c r="CV89" s="15" t="s">
        <v>1475</v>
      </c>
      <c r="CW89" s="15" t="s">
        <v>152</v>
      </c>
      <c r="CX89" s="15" t="s">
        <v>193</v>
      </c>
      <c r="CY89" s="15" t="s">
        <v>194</v>
      </c>
      <c r="CZ89" s="15" t="s">
        <v>195</v>
      </c>
      <c r="DA89" s="15" t="s">
        <v>1476</v>
      </c>
      <c r="DB89" s="15" t="s">
        <v>129</v>
      </c>
      <c r="DC89" s="15" t="s">
        <v>129</v>
      </c>
      <c r="DD89" s="15" t="s">
        <v>1477</v>
      </c>
      <c r="DE89" s="15" t="s">
        <v>1477</v>
      </c>
      <c r="DF89" s="15" t="s">
        <v>129</v>
      </c>
      <c r="DG89" s="15" t="s">
        <v>129</v>
      </c>
      <c r="DH89" s="15" t="s">
        <v>1478</v>
      </c>
      <c r="DI89" s="15" t="s">
        <v>176</v>
      </c>
      <c r="DJ89" s="15" t="s">
        <v>129</v>
      </c>
      <c r="DK89" s="15" t="s">
        <v>554</v>
      </c>
      <c r="DL89" s="15" t="s">
        <v>178</v>
      </c>
      <c r="DM89" s="15" t="s">
        <v>129</v>
      </c>
      <c r="DN89" s="15" t="s">
        <v>129</v>
      </c>
      <c r="DO89" s="15" t="s">
        <v>1479</v>
      </c>
      <c r="DP89" s="15" t="s">
        <v>180</v>
      </c>
      <c r="DQ89" s="15" t="s">
        <v>129</v>
      </c>
      <c r="DR89" s="15" t="s">
        <v>129</v>
      </c>
      <c r="DS89" s="15" t="s">
        <v>129</v>
      </c>
      <c r="DT89" s="15" t="s">
        <v>129</v>
      </c>
      <c r="DU89" s="15" t="s">
        <v>129</v>
      </c>
      <c r="DV89" s="15" t="s">
        <v>129</v>
      </c>
      <c r="DW89" s="15" t="s">
        <v>129</v>
      </c>
      <c r="DX89" s="15" t="s">
        <v>129</v>
      </c>
      <c r="DY89" s="15" t="s">
        <v>129</v>
      </c>
      <c r="DZ89" s="15" t="s">
        <v>129</v>
      </c>
      <c r="EA89" s="15" t="s">
        <v>129</v>
      </c>
      <c r="EB89" s="15" t="s">
        <v>129</v>
      </c>
      <c r="EC89" s="15" t="s">
        <v>129</v>
      </c>
      <c r="ED89" s="15" t="s">
        <v>129</v>
      </c>
      <c r="EE89" s="15" t="s">
        <v>129</v>
      </c>
      <c r="EF89" s="15" t="s">
        <v>129</v>
      </c>
      <c r="EG89" s="15" t="s">
        <v>129</v>
      </c>
      <c r="EH89" s="15" t="s">
        <v>129</v>
      </c>
      <c r="EI89" s="15" t="s">
        <v>129</v>
      </c>
      <c r="EJ89" s="15" t="s">
        <v>129</v>
      </c>
      <c r="EK89" s="15" t="s">
        <v>129</v>
      </c>
    </row>
    <row r="90" spans="1:141" x14ac:dyDescent="0.2">
      <c r="A90" s="15" t="s">
        <v>1455</v>
      </c>
      <c r="B90" s="15" t="s">
        <v>129</v>
      </c>
      <c r="C90" s="15" t="s">
        <v>129</v>
      </c>
      <c r="D90" s="15" t="s">
        <v>1480</v>
      </c>
      <c r="E90" s="17">
        <v>42795</v>
      </c>
      <c r="F90" s="17">
        <v>42795</v>
      </c>
      <c r="G90" s="15" t="s">
        <v>1457</v>
      </c>
      <c r="H90" s="15" t="s">
        <v>1457</v>
      </c>
      <c r="I90" s="15" t="s">
        <v>1457</v>
      </c>
      <c r="J90" s="15" t="s">
        <v>129</v>
      </c>
      <c r="K90" s="15" t="s">
        <v>1457</v>
      </c>
      <c r="L90" s="15" t="s">
        <v>129</v>
      </c>
      <c r="M90" s="15" t="s">
        <v>129</v>
      </c>
      <c r="N90" s="19">
        <v>0</v>
      </c>
      <c r="O90" s="15" t="s">
        <v>129</v>
      </c>
      <c r="P90" s="15" t="s">
        <v>129</v>
      </c>
      <c r="Q90" s="15" t="s">
        <v>129</v>
      </c>
      <c r="R90" s="15" t="s">
        <v>129</v>
      </c>
      <c r="S90" s="15" t="s">
        <v>129</v>
      </c>
      <c r="T90" s="15" t="s">
        <v>129</v>
      </c>
      <c r="U90" s="15" t="s">
        <v>129</v>
      </c>
      <c r="V90" s="15" t="s">
        <v>129</v>
      </c>
      <c r="W90" s="15" t="s">
        <v>129</v>
      </c>
      <c r="X90" s="15" t="s">
        <v>129</v>
      </c>
      <c r="Y90" s="15" t="s">
        <v>129</v>
      </c>
      <c r="Z90" s="15" t="s">
        <v>1458</v>
      </c>
      <c r="AA90" s="15" t="s">
        <v>1459</v>
      </c>
      <c r="AB90" s="15" t="s">
        <v>129</v>
      </c>
      <c r="AC90" s="15" t="s">
        <v>1460</v>
      </c>
      <c r="AD90" s="15" t="s">
        <v>1461</v>
      </c>
      <c r="AE90" s="15" t="s">
        <v>1462</v>
      </c>
      <c r="AF90" s="15" t="s">
        <v>1463</v>
      </c>
      <c r="AG90" s="15" t="s">
        <v>141</v>
      </c>
      <c r="AH90" s="15" t="s">
        <v>142</v>
      </c>
      <c r="AI90" s="15" t="s">
        <v>143</v>
      </c>
      <c r="AJ90" s="15" t="s">
        <v>144</v>
      </c>
      <c r="AK90" s="15" t="s">
        <v>129</v>
      </c>
      <c r="AL90" s="15" t="s">
        <v>1464</v>
      </c>
      <c r="AM90" s="15" t="s">
        <v>146</v>
      </c>
      <c r="AN90" s="15" t="s">
        <v>147</v>
      </c>
      <c r="AO90" s="15" t="s">
        <v>129</v>
      </c>
      <c r="AP90" s="15" t="s">
        <v>129</v>
      </c>
      <c r="AQ90" s="15" t="s">
        <v>129</v>
      </c>
      <c r="AR90" s="15" t="s">
        <v>148</v>
      </c>
      <c r="AS90" s="15" t="s">
        <v>149</v>
      </c>
      <c r="AT90" s="15" t="s">
        <v>129</v>
      </c>
      <c r="AU90" s="15" t="s">
        <v>129</v>
      </c>
      <c r="AV90" s="15" t="s">
        <v>129</v>
      </c>
      <c r="AW90" s="15" t="s">
        <v>129</v>
      </c>
      <c r="AX90" s="15" t="s">
        <v>1465</v>
      </c>
      <c r="AY90" s="15" t="s">
        <v>1465</v>
      </c>
      <c r="AZ90" s="15" t="s">
        <v>129</v>
      </c>
      <c r="BA90" s="15" t="s">
        <v>1465</v>
      </c>
      <c r="BB90" s="15" t="s">
        <v>1466</v>
      </c>
      <c r="BC90" s="15" t="s">
        <v>1467</v>
      </c>
      <c r="BD90" s="17">
        <v>42736</v>
      </c>
      <c r="BE90" s="17"/>
      <c r="BF90" s="17">
        <v>42736</v>
      </c>
      <c r="BG90" s="17"/>
      <c r="BH90" s="17"/>
      <c r="BI90" s="15" t="s">
        <v>1481</v>
      </c>
      <c r="BJ90" s="15" t="s">
        <v>129</v>
      </c>
      <c r="BK90" s="15" t="s">
        <v>129</v>
      </c>
      <c r="BL90" s="15" t="s">
        <v>129</v>
      </c>
      <c r="BM90" s="15" t="s">
        <v>129</v>
      </c>
      <c r="BN90" s="15" t="s">
        <v>129</v>
      </c>
      <c r="BO90" s="15" t="s">
        <v>129</v>
      </c>
      <c r="BP90" s="15" t="s">
        <v>129</v>
      </c>
      <c r="BQ90" s="15" t="s">
        <v>129</v>
      </c>
      <c r="BR90" s="15" t="s">
        <v>129</v>
      </c>
      <c r="BS90" s="15" t="s">
        <v>129</v>
      </c>
      <c r="BT90" s="15" t="s">
        <v>129</v>
      </c>
      <c r="BU90" s="15" t="s">
        <v>129</v>
      </c>
      <c r="BV90" s="15" t="s">
        <v>152</v>
      </c>
      <c r="BW90" s="15" t="s">
        <v>153</v>
      </c>
      <c r="BX90" s="15" t="s">
        <v>129</v>
      </c>
      <c r="BY90" s="15" t="s">
        <v>154</v>
      </c>
      <c r="BZ90" s="15" t="s">
        <v>155</v>
      </c>
      <c r="CA90" s="15" t="s">
        <v>1469</v>
      </c>
      <c r="CB90" s="15" t="s">
        <v>1469</v>
      </c>
      <c r="CC90" s="15" t="s">
        <v>1469</v>
      </c>
      <c r="CD90" s="15" t="s">
        <v>1470</v>
      </c>
      <c r="CE90" s="15" t="s">
        <v>1471</v>
      </c>
      <c r="CF90" s="15" t="s">
        <v>1472</v>
      </c>
      <c r="CG90" s="15" t="s">
        <v>1473</v>
      </c>
      <c r="CH90" s="15" t="s">
        <v>129</v>
      </c>
      <c r="CI90" s="15" t="s">
        <v>129</v>
      </c>
      <c r="CJ90" s="15" t="s">
        <v>129</v>
      </c>
      <c r="CK90" s="15" t="s">
        <v>1474</v>
      </c>
      <c r="CL90" s="15" t="s">
        <v>129</v>
      </c>
      <c r="CM90" s="15" t="s">
        <v>129</v>
      </c>
      <c r="CN90" s="15" t="s">
        <v>129</v>
      </c>
      <c r="CO90" s="15" t="s">
        <v>129</v>
      </c>
      <c r="CP90" s="15" t="s">
        <v>129</v>
      </c>
      <c r="CQ90" s="15" t="s">
        <v>129</v>
      </c>
      <c r="CR90" s="15" t="s">
        <v>129</v>
      </c>
      <c r="CS90" s="15" t="s">
        <v>129</v>
      </c>
      <c r="CT90" s="15" t="s">
        <v>129</v>
      </c>
      <c r="CU90" s="15" t="s">
        <v>1475</v>
      </c>
      <c r="CV90" s="15" t="s">
        <v>1475</v>
      </c>
      <c r="CW90" s="15" t="s">
        <v>152</v>
      </c>
      <c r="CX90" s="15" t="s">
        <v>193</v>
      </c>
      <c r="CY90" s="15" t="s">
        <v>194</v>
      </c>
      <c r="CZ90" s="15" t="s">
        <v>195</v>
      </c>
      <c r="DA90" s="15" t="s">
        <v>1476</v>
      </c>
      <c r="DB90" s="15" t="s">
        <v>129</v>
      </c>
      <c r="DC90" s="15" t="s">
        <v>129</v>
      </c>
      <c r="DD90" s="15" t="s">
        <v>129</v>
      </c>
      <c r="DE90" s="15" t="s">
        <v>129</v>
      </c>
      <c r="DF90" s="15" t="s">
        <v>129</v>
      </c>
      <c r="DG90" s="15" t="s">
        <v>129</v>
      </c>
      <c r="DH90" s="15" t="s">
        <v>1478</v>
      </c>
      <c r="DI90" s="15" t="s">
        <v>176</v>
      </c>
      <c r="DJ90" s="15" t="s">
        <v>129</v>
      </c>
      <c r="DK90" s="15" t="s">
        <v>554</v>
      </c>
      <c r="DL90" s="15" t="s">
        <v>178</v>
      </c>
      <c r="DM90" s="15" t="s">
        <v>129</v>
      </c>
      <c r="DN90" s="15" t="s">
        <v>129</v>
      </c>
      <c r="DO90" s="15" t="s">
        <v>1482</v>
      </c>
      <c r="DP90" s="15" t="s">
        <v>180</v>
      </c>
      <c r="DQ90" s="15" t="s">
        <v>129</v>
      </c>
      <c r="DR90" s="15" t="s">
        <v>129</v>
      </c>
      <c r="DS90" s="15" t="s">
        <v>129</v>
      </c>
      <c r="DT90" s="15" t="s">
        <v>129</v>
      </c>
      <c r="DU90" s="15" t="s">
        <v>129</v>
      </c>
      <c r="DV90" s="15" t="s">
        <v>129</v>
      </c>
      <c r="DW90" s="15" t="s">
        <v>129</v>
      </c>
      <c r="DX90" s="15" t="s">
        <v>129</v>
      </c>
      <c r="DY90" s="15" t="s">
        <v>129</v>
      </c>
      <c r="DZ90" s="15" t="s">
        <v>129</v>
      </c>
      <c r="EA90" s="15" t="s">
        <v>129</v>
      </c>
      <c r="EB90" s="15" t="s">
        <v>129</v>
      </c>
      <c r="EC90" s="15" t="s">
        <v>129</v>
      </c>
      <c r="ED90" s="15" t="s">
        <v>129</v>
      </c>
      <c r="EE90" s="15" t="s">
        <v>129</v>
      </c>
      <c r="EF90" s="15" t="s">
        <v>129</v>
      </c>
      <c r="EG90" s="15" t="s">
        <v>129</v>
      </c>
      <c r="EH90" s="15" t="s">
        <v>129</v>
      </c>
      <c r="EI90" s="15" t="s">
        <v>129</v>
      </c>
      <c r="EJ90" s="15" t="s">
        <v>129</v>
      </c>
      <c r="EK90" s="15" t="s">
        <v>129</v>
      </c>
    </row>
    <row r="91" spans="1:141" x14ac:dyDescent="0.2">
      <c r="A91" s="15" t="s">
        <v>1483</v>
      </c>
      <c r="B91" s="15" t="s">
        <v>129</v>
      </c>
      <c r="C91" s="15" t="s">
        <v>129</v>
      </c>
      <c r="D91" s="15" t="s">
        <v>1484</v>
      </c>
      <c r="E91" s="17">
        <v>42795</v>
      </c>
      <c r="F91" s="17">
        <v>42795</v>
      </c>
      <c r="G91" s="15" t="s">
        <v>1485</v>
      </c>
      <c r="H91" s="15" t="s">
        <v>1485</v>
      </c>
      <c r="I91" s="15" t="s">
        <v>1485</v>
      </c>
      <c r="J91" s="15" t="s">
        <v>129</v>
      </c>
      <c r="K91" s="15" t="s">
        <v>1485</v>
      </c>
      <c r="L91" s="15" t="s">
        <v>129</v>
      </c>
      <c r="M91" s="15" t="s">
        <v>129</v>
      </c>
      <c r="N91" s="19">
        <v>0.03</v>
      </c>
      <c r="O91" s="15" t="s">
        <v>129</v>
      </c>
      <c r="P91" s="15" t="s">
        <v>133</v>
      </c>
      <c r="Q91" s="15" t="s">
        <v>133</v>
      </c>
      <c r="R91" s="15" t="s">
        <v>129</v>
      </c>
      <c r="S91" s="15" t="s">
        <v>129</v>
      </c>
      <c r="T91" s="15" t="s">
        <v>129</v>
      </c>
      <c r="U91" s="15" t="s">
        <v>129</v>
      </c>
      <c r="V91" s="15" t="s">
        <v>129</v>
      </c>
      <c r="W91" s="15" t="s">
        <v>129</v>
      </c>
      <c r="X91" s="15" t="s">
        <v>129</v>
      </c>
      <c r="Y91" s="15" t="s">
        <v>129</v>
      </c>
      <c r="Z91" s="15" t="s">
        <v>1151</v>
      </c>
      <c r="AA91" s="15" t="s">
        <v>1152</v>
      </c>
      <c r="AB91" s="15" t="s">
        <v>129</v>
      </c>
      <c r="AC91" s="15" t="s">
        <v>1153</v>
      </c>
      <c r="AD91" s="15" t="s">
        <v>1154</v>
      </c>
      <c r="AE91" s="15" t="s">
        <v>1155</v>
      </c>
      <c r="AF91" s="15" t="s">
        <v>1486</v>
      </c>
      <c r="AG91" s="15" t="s">
        <v>141</v>
      </c>
      <c r="AH91" s="15" t="s">
        <v>142</v>
      </c>
      <c r="AI91" s="15" t="s">
        <v>143</v>
      </c>
      <c r="AJ91" s="15" t="s">
        <v>144</v>
      </c>
      <c r="AK91" s="15" t="s">
        <v>129</v>
      </c>
      <c r="AL91" s="15" t="s">
        <v>1290</v>
      </c>
      <c r="AM91" s="15" t="s">
        <v>146</v>
      </c>
      <c r="AN91" s="15" t="s">
        <v>147</v>
      </c>
      <c r="AO91" s="15" t="s">
        <v>129</v>
      </c>
      <c r="AP91" s="15" t="s">
        <v>129</v>
      </c>
      <c r="AQ91" s="15" t="s">
        <v>129</v>
      </c>
      <c r="AR91" s="15" t="s">
        <v>216</v>
      </c>
      <c r="AS91" s="15" t="s">
        <v>149</v>
      </c>
      <c r="AT91" s="15" t="s">
        <v>129</v>
      </c>
      <c r="AU91" s="15" t="s">
        <v>129</v>
      </c>
      <c r="AV91" s="15" t="s">
        <v>129</v>
      </c>
      <c r="AW91" s="15" t="s">
        <v>129</v>
      </c>
      <c r="AX91" s="15" t="s">
        <v>1487</v>
      </c>
      <c r="AY91" s="15" t="s">
        <v>1487</v>
      </c>
      <c r="AZ91" s="15" t="s">
        <v>129</v>
      </c>
      <c r="BA91" s="15" t="s">
        <v>1487</v>
      </c>
      <c r="BB91" s="15" t="s">
        <v>1488</v>
      </c>
      <c r="BC91" s="15" t="s">
        <v>1488</v>
      </c>
      <c r="BD91" s="17">
        <v>41275</v>
      </c>
      <c r="BE91" s="17"/>
      <c r="BF91" s="17">
        <v>41275</v>
      </c>
      <c r="BG91" s="17">
        <v>42735</v>
      </c>
      <c r="BH91" s="17"/>
      <c r="BI91" s="15" t="s">
        <v>1489</v>
      </c>
      <c r="BJ91" s="15" t="s">
        <v>129</v>
      </c>
      <c r="BK91" s="15" t="s">
        <v>129</v>
      </c>
      <c r="BL91" s="15" t="s">
        <v>129</v>
      </c>
      <c r="BM91" s="15" t="s">
        <v>129</v>
      </c>
      <c r="BN91" s="15" t="s">
        <v>129</v>
      </c>
      <c r="BO91" s="15" t="s">
        <v>129</v>
      </c>
      <c r="BP91" s="15" t="s">
        <v>129</v>
      </c>
      <c r="BQ91" s="15" t="s">
        <v>129</v>
      </c>
      <c r="BR91" s="15" t="s">
        <v>129</v>
      </c>
      <c r="BS91" s="15" t="s">
        <v>129</v>
      </c>
      <c r="BT91" s="15" t="s">
        <v>129</v>
      </c>
      <c r="BU91" s="15" t="s">
        <v>129</v>
      </c>
      <c r="BV91" s="15" t="s">
        <v>152</v>
      </c>
      <c r="BW91" s="15" t="s">
        <v>153</v>
      </c>
      <c r="BX91" s="15" t="s">
        <v>129</v>
      </c>
      <c r="BY91" s="15" t="s">
        <v>154</v>
      </c>
      <c r="BZ91" s="15" t="s">
        <v>155</v>
      </c>
      <c r="CA91" s="15" t="s">
        <v>1490</v>
      </c>
      <c r="CB91" s="15" t="s">
        <v>1490</v>
      </c>
      <c r="CC91" s="15" t="s">
        <v>1490</v>
      </c>
      <c r="CD91" s="15" t="s">
        <v>1491</v>
      </c>
      <c r="CE91" s="15" t="s">
        <v>1492</v>
      </c>
      <c r="CF91" s="15" t="s">
        <v>1493</v>
      </c>
      <c r="CG91" s="15" t="s">
        <v>1494</v>
      </c>
      <c r="CH91" s="15" t="s">
        <v>1495</v>
      </c>
      <c r="CI91" s="15" t="s">
        <v>1496</v>
      </c>
      <c r="CJ91" s="15" t="s">
        <v>1497</v>
      </c>
      <c r="CK91" s="15" t="s">
        <v>164</v>
      </c>
      <c r="CL91" s="15" t="s">
        <v>129</v>
      </c>
      <c r="CM91" s="15" t="s">
        <v>129</v>
      </c>
      <c r="CN91" s="15" t="s">
        <v>129</v>
      </c>
      <c r="CO91" s="15" t="s">
        <v>129</v>
      </c>
      <c r="CP91" s="15" t="s">
        <v>129</v>
      </c>
      <c r="CQ91" s="15" t="s">
        <v>129</v>
      </c>
      <c r="CR91" s="15" t="s">
        <v>129</v>
      </c>
      <c r="CS91" s="15" t="s">
        <v>129</v>
      </c>
      <c r="CT91" s="15" t="s">
        <v>129</v>
      </c>
      <c r="CU91" s="15" t="s">
        <v>1498</v>
      </c>
      <c r="CV91" s="15" t="s">
        <v>1498</v>
      </c>
      <c r="CW91" s="15" t="s">
        <v>152</v>
      </c>
      <c r="CX91" s="15" t="s">
        <v>193</v>
      </c>
      <c r="CY91" s="15" t="s">
        <v>194</v>
      </c>
      <c r="CZ91" s="15" t="s">
        <v>195</v>
      </c>
      <c r="DA91" s="15" t="s">
        <v>1499</v>
      </c>
      <c r="DB91" s="15" t="s">
        <v>129</v>
      </c>
      <c r="DC91" s="15" t="s">
        <v>129</v>
      </c>
      <c r="DD91" s="15" t="s">
        <v>129</v>
      </c>
      <c r="DE91" s="15" t="s">
        <v>129</v>
      </c>
      <c r="DF91" s="15" t="s">
        <v>129</v>
      </c>
      <c r="DG91" s="15" t="s">
        <v>129</v>
      </c>
      <c r="DH91" s="15" t="s">
        <v>1500</v>
      </c>
      <c r="DI91" s="15" t="s">
        <v>176</v>
      </c>
      <c r="DJ91" s="15" t="s">
        <v>129</v>
      </c>
      <c r="DK91" s="15" t="s">
        <v>178</v>
      </c>
      <c r="DL91" s="15" t="s">
        <v>178</v>
      </c>
      <c r="DM91" s="15" t="s">
        <v>129</v>
      </c>
      <c r="DN91" s="15" t="s">
        <v>129</v>
      </c>
      <c r="DO91" s="15" t="s">
        <v>1501</v>
      </c>
      <c r="DP91" s="15" t="s">
        <v>180</v>
      </c>
      <c r="DQ91" s="15" t="s">
        <v>129</v>
      </c>
      <c r="DR91" s="15" t="s">
        <v>129</v>
      </c>
      <c r="DS91" s="15" t="s">
        <v>129</v>
      </c>
      <c r="DT91" s="15" t="s">
        <v>129</v>
      </c>
      <c r="DU91" s="15" t="s">
        <v>129</v>
      </c>
      <c r="DV91" s="15" t="s">
        <v>129</v>
      </c>
      <c r="DW91" s="15" t="s">
        <v>129</v>
      </c>
      <c r="DX91" s="15" t="s">
        <v>129</v>
      </c>
      <c r="DY91" s="15" t="s">
        <v>129</v>
      </c>
      <c r="DZ91" s="15" t="s">
        <v>129</v>
      </c>
      <c r="EA91" s="15" t="s">
        <v>129</v>
      </c>
      <c r="EB91" s="15" t="s">
        <v>129</v>
      </c>
      <c r="EC91" s="15" t="s">
        <v>129</v>
      </c>
      <c r="ED91" s="15" t="s">
        <v>129</v>
      </c>
      <c r="EE91" s="15" t="s">
        <v>129</v>
      </c>
      <c r="EF91" s="15" t="s">
        <v>129</v>
      </c>
      <c r="EG91" s="15" t="s">
        <v>129</v>
      </c>
      <c r="EH91" s="15" t="s">
        <v>129</v>
      </c>
      <c r="EI91" s="15" t="s">
        <v>129</v>
      </c>
      <c r="EJ91" s="15" t="s">
        <v>129</v>
      </c>
      <c r="EK91" s="15" t="s">
        <v>129</v>
      </c>
    </row>
    <row r="92" spans="1:141" x14ac:dyDescent="0.2">
      <c r="A92" s="15" t="s">
        <v>1483</v>
      </c>
      <c r="B92" s="15" t="s">
        <v>129</v>
      </c>
      <c r="C92" s="15" t="s">
        <v>129</v>
      </c>
      <c r="D92" s="15" t="s">
        <v>1502</v>
      </c>
      <c r="E92" s="17">
        <v>42795</v>
      </c>
      <c r="F92" s="17">
        <v>42795</v>
      </c>
      <c r="G92" s="15" t="s">
        <v>1485</v>
      </c>
      <c r="H92" s="15" t="s">
        <v>1485</v>
      </c>
      <c r="I92" s="15" t="s">
        <v>1485</v>
      </c>
      <c r="J92" s="15" t="s">
        <v>129</v>
      </c>
      <c r="K92" s="15" t="s">
        <v>1485</v>
      </c>
      <c r="L92" s="15" t="s">
        <v>129</v>
      </c>
      <c r="M92" s="15" t="s">
        <v>129</v>
      </c>
      <c r="N92" s="19">
        <v>0</v>
      </c>
      <c r="O92" s="15" t="s">
        <v>129</v>
      </c>
      <c r="P92" s="15" t="s">
        <v>133</v>
      </c>
      <c r="Q92" s="15" t="s">
        <v>133</v>
      </c>
      <c r="R92" s="15" t="s">
        <v>129</v>
      </c>
      <c r="S92" s="15" t="s">
        <v>129</v>
      </c>
      <c r="T92" s="15" t="s">
        <v>129</v>
      </c>
      <c r="U92" s="15" t="s">
        <v>129</v>
      </c>
      <c r="V92" s="15" t="s">
        <v>129</v>
      </c>
      <c r="W92" s="15" t="s">
        <v>129</v>
      </c>
      <c r="X92" s="15" t="s">
        <v>129</v>
      </c>
      <c r="Y92" s="15" t="s">
        <v>129</v>
      </c>
      <c r="Z92" s="15" t="s">
        <v>1151</v>
      </c>
      <c r="AA92" s="15" t="s">
        <v>1152</v>
      </c>
      <c r="AB92" s="15" t="s">
        <v>129</v>
      </c>
      <c r="AC92" s="15" t="s">
        <v>1153</v>
      </c>
      <c r="AD92" s="15" t="s">
        <v>1154</v>
      </c>
      <c r="AE92" s="15" t="s">
        <v>1155</v>
      </c>
      <c r="AF92" s="15" t="s">
        <v>1486</v>
      </c>
      <c r="AG92" s="15" t="s">
        <v>141</v>
      </c>
      <c r="AH92" s="15" t="s">
        <v>142</v>
      </c>
      <c r="AI92" s="15" t="s">
        <v>143</v>
      </c>
      <c r="AJ92" s="15" t="s">
        <v>144</v>
      </c>
      <c r="AK92" s="15" t="s">
        <v>129</v>
      </c>
      <c r="AL92" s="15" t="s">
        <v>1290</v>
      </c>
      <c r="AM92" s="15" t="s">
        <v>146</v>
      </c>
      <c r="AN92" s="15" t="s">
        <v>147</v>
      </c>
      <c r="AO92" s="15" t="s">
        <v>129</v>
      </c>
      <c r="AP92" s="15" t="s">
        <v>129</v>
      </c>
      <c r="AQ92" s="15" t="s">
        <v>129</v>
      </c>
      <c r="AR92" s="15" t="s">
        <v>463</v>
      </c>
      <c r="AS92" s="15" t="s">
        <v>149</v>
      </c>
      <c r="AT92" s="15" t="s">
        <v>129</v>
      </c>
      <c r="AU92" s="15" t="s">
        <v>129</v>
      </c>
      <c r="AV92" s="15" t="s">
        <v>129</v>
      </c>
      <c r="AW92" s="15" t="s">
        <v>129</v>
      </c>
      <c r="AX92" s="15" t="s">
        <v>1487</v>
      </c>
      <c r="AY92" s="15" t="s">
        <v>1487</v>
      </c>
      <c r="AZ92" s="15" t="s">
        <v>129</v>
      </c>
      <c r="BA92" s="15" t="s">
        <v>1487</v>
      </c>
      <c r="BB92" s="15" t="s">
        <v>1488</v>
      </c>
      <c r="BC92" s="15" t="s">
        <v>1488</v>
      </c>
      <c r="BD92" s="17">
        <v>42736</v>
      </c>
      <c r="BE92" s="17"/>
      <c r="BF92" s="17">
        <v>42736</v>
      </c>
      <c r="BG92" s="17"/>
      <c r="BH92" s="17"/>
      <c r="BI92" s="15" t="s">
        <v>1503</v>
      </c>
      <c r="BJ92" s="15" t="s">
        <v>129</v>
      </c>
      <c r="BK92" s="15" t="s">
        <v>129</v>
      </c>
      <c r="BL92" s="15" t="s">
        <v>129</v>
      </c>
      <c r="BM92" s="15" t="s">
        <v>129</v>
      </c>
      <c r="BN92" s="15" t="s">
        <v>129</v>
      </c>
      <c r="BO92" s="15" t="s">
        <v>129</v>
      </c>
      <c r="BP92" s="15" t="s">
        <v>129</v>
      </c>
      <c r="BQ92" s="15" t="s">
        <v>129</v>
      </c>
      <c r="BR92" s="15" t="s">
        <v>129</v>
      </c>
      <c r="BS92" s="15" t="s">
        <v>129</v>
      </c>
      <c r="BT92" s="15" t="s">
        <v>129</v>
      </c>
      <c r="BU92" s="15" t="s">
        <v>129</v>
      </c>
      <c r="BV92" s="15" t="s">
        <v>152</v>
      </c>
      <c r="BW92" s="15" t="s">
        <v>153</v>
      </c>
      <c r="BX92" s="15" t="s">
        <v>129</v>
      </c>
      <c r="BY92" s="15" t="s">
        <v>154</v>
      </c>
      <c r="BZ92" s="15" t="s">
        <v>155</v>
      </c>
      <c r="CA92" s="15" t="s">
        <v>1490</v>
      </c>
      <c r="CB92" s="15" t="s">
        <v>1490</v>
      </c>
      <c r="CC92" s="15" t="s">
        <v>1490</v>
      </c>
      <c r="CD92" s="15" t="s">
        <v>1491</v>
      </c>
      <c r="CE92" s="15" t="s">
        <v>1492</v>
      </c>
      <c r="CF92" s="15" t="s">
        <v>1493</v>
      </c>
      <c r="CG92" s="15" t="s">
        <v>1494</v>
      </c>
      <c r="CH92" s="15" t="s">
        <v>1495</v>
      </c>
      <c r="CI92" s="15" t="s">
        <v>1496</v>
      </c>
      <c r="CJ92" s="15" t="s">
        <v>1497</v>
      </c>
      <c r="CK92" s="15" t="s">
        <v>164</v>
      </c>
      <c r="CL92" s="15" t="s">
        <v>129</v>
      </c>
      <c r="CM92" s="15" t="s">
        <v>129</v>
      </c>
      <c r="CN92" s="15" t="s">
        <v>129</v>
      </c>
      <c r="CO92" s="15" t="s">
        <v>129</v>
      </c>
      <c r="CP92" s="15" t="s">
        <v>129</v>
      </c>
      <c r="CQ92" s="15" t="s">
        <v>129</v>
      </c>
      <c r="CR92" s="15" t="s">
        <v>129</v>
      </c>
      <c r="CS92" s="15" t="s">
        <v>129</v>
      </c>
      <c r="CT92" s="15" t="s">
        <v>129</v>
      </c>
      <c r="CU92" s="15" t="s">
        <v>1498</v>
      </c>
      <c r="CV92" s="15" t="s">
        <v>1498</v>
      </c>
      <c r="CW92" s="15" t="s">
        <v>152</v>
      </c>
      <c r="CX92" s="15" t="s">
        <v>193</v>
      </c>
      <c r="CY92" s="15" t="s">
        <v>194</v>
      </c>
      <c r="CZ92" s="15" t="s">
        <v>195</v>
      </c>
      <c r="DA92" s="15" t="s">
        <v>1499</v>
      </c>
      <c r="DB92" s="15" t="s">
        <v>129</v>
      </c>
      <c r="DC92" s="15" t="s">
        <v>129</v>
      </c>
      <c r="DD92" s="15" t="s">
        <v>129</v>
      </c>
      <c r="DE92" s="15" t="s">
        <v>129</v>
      </c>
      <c r="DF92" s="15" t="s">
        <v>129</v>
      </c>
      <c r="DG92" s="15" t="s">
        <v>129</v>
      </c>
      <c r="DH92" s="15" t="s">
        <v>1500</v>
      </c>
      <c r="DI92" s="15" t="s">
        <v>176</v>
      </c>
      <c r="DJ92" s="15" t="s">
        <v>129</v>
      </c>
      <c r="DK92" s="15" t="s">
        <v>178</v>
      </c>
      <c r="DL92" s="15" t="s">
        <v>178</v>
      </c>
      <c r="DM92" s="15" t="s">
        <v>129</v>
      </c>
      <c r="DN92" s="15" t="s">
        <v>129</v>
      </c>
      <c r="DO92" s="15" t="s">
        <v>1504</v>
      </c>
      <c r="DP92" s="15" t="s">
        <v>180</v>
      </c>
      <c r="DQ92" s="15" t="s">
        <v>129</v>
      </c>
      <c r="DR92" s="15" t="s">
        <v>129</v>
      </c>
      <c r="DS92" s="15" t="s">
        <v>129</v>
      </c>
      <c r="DT92" s="15" t="s">
        <v>129</v>
      </c>
      <c r="DU92" s="15" t="s">
        <v>129</v>
      </c>
      <c r="DV92" s="15" t="s">
        <v>129</v>
      </c>
      <c r="DW92" s="15" t="s">
        <v>129</v>
      </c>
      <c r="DX92" s="15" t="s">
        <v>129</v>
      </c>
      <c r="DY92" s="15" t="s">
        <v>129</v>
      </c>
      <c r="DZ92" s="15" t="s">
        <v>129</v>
      </c>
      <c r="EA92" s="15" t="s">
        <v>129</v>
      </c>
      <c r="EB92" s="15" t="s">
        <v>129</v>
      </c>
      <c r="EC92" s="15" t="s">
        <v>129</v>
      </c>
      <c r="ED92" s="15" t="s">
        <v>129</v>
      </c>
      <c r="EE92" s="15" t="s">
        <v>129</v>
      </c>
      <c r="EF92" s="15" t="s">
        <v>129</v>
      </c>
      <c r="EG92" s="15" t="s">
        <v>129</v>
      </c>
      <c r="EH92" s="15" t="s">
        <v>129</v>
      </c>
      <c r="EI92" s="15" t="s">
        <v>129</v>
      </c>
      <c r="EJ92" s="15" t="s">
        <v>129</v>
      </c>
      <c r="EK92" s="15" t="s">
        <v>129</v>
      </c>
    </row>
    <row r="93" spans="1:141" x14ac:dyDescent="0.2">
      <c r="A93" s="15" t="s">
        <v>1505</v>
      </c>
      <c r="B93" s="15" t="s">
        <v>129</v>
      </c>
      <c r="C93" s="15" t="s">
        <v>129</v>
      </c>
      <c r="D93" s="15" t="s">
        <v>1506</v>
      </c>
      <c r="E93" s="17">
        <v>42795</v>
      </c>
      <c r="F93" s="17">
        <v>42795</v>
      </c>
      <c r="G93" s="15" t="s">
        <v>1507</v>
      </c>
      <c r="H93" s="15" t="s">
        <v>1508</v>
      </c>
      <c r="I93" s="15" t="s">
        <v>1507</v>
      </c>
      <c r="J93" s="15" t="s">
        <v>129</v>
      </c>
      <c r="K93" s="15" t="s">
        <v>1507</v>
      </c>
      <c r="L93" s="15" t="s">
        <v>129</v>
      </c>
      <c r="M93" s="15" t="s">
        <v>129</v>
      </c>
      <c r="N93" s="19">
        <v>0</v>
      </c>
      <c r="O93" s="15" t="s">
        <v>129</v>
      </c>
      <c r="P93" s="15" t="s">
        <v>1509</v>
      </c>
      <c r="Q93" s="15" t="s">
        <v>1509</v>
      </c>
      <c r="R93" s="15" t="s">
        <v>129</v>
      </c>
      <c r="S93" s="15" t="s">
        <v>1510</v>
      </c>
      <c r="T93" s="15" t="s">
        <v>129</v>
      </c>
      <c r="U93" s="15" t="s">
        <v>129</v>
      </c>
      <c r="V93" s="15" t="s">
        <v>129</v>
      </c>
      <c r="W93" s="15" t="s">
        <v>129</v>
      </c>
      <c r="X93" s="15" t="s">
        <v>129</v>
      </c>
      <c r="Y93" s="15" t="s">
        <v>129</v>
      </c>
      <c r="Z93" s="15" t="s">
        <v>136</v>
      </c>
      <c r="AA93" s="15" t="s">
        <v>137</v>
      </c>
      <c r="AB93" s="15" t="s">
        <v>129</v>
      </c>
      <c r="AC93" s="15" t="s">
        <v>138</v>
      </c>
      <c r="AD93" s="15" t="s">
        <v>139</v>
      </c>
      <c r="AE93" s="15" t="s">
        <v>129</v>
      </c>
      <c r="AF93" s="15" t="s">
        <v>1511</v>
      </c>
      <c r="AG93" s="15" t="s">
        <v>141</v>
      </c>
      <c r="AH93" s="15" t="s">
        <v>142</v>
      </c>
      <c r="AI93" s="15" t="s">
        <v>143</v>
      </c>
      <c r="AJ93" s="15" t="s">
        <v>144</v>
      </c>
      <c r="AK93" s="15" t="s">
        <v>129</v>
      </c>
      <c r="AL93" s="15" t="s">
        <v>145</v>
      </c>
      <c r="AM93" s="15" t="s">
        <v>146</v>
      </c>
      <c r="AN93" s="15" t="s">
        <v>147</v>
      </c>
      <c r="AO93" s="15" t="s">
        <v>129</v>
      </c>
      <c r="AP93" s="15" t="s">
        <v>129</v>
      </c>
      <c r="AQ93" s="15" t="s">
        <v>129</v>
      </c>
      <c r="AR93" s="15" t="s">
        <v>148</v>
      </c>
      <c r="AS93" s="15" t="s">
        <v>149</v>
      </c>
      <c r="AT93" s="15" t="s">
        <v>129</v>
      </c>
      <c r="AU93" s="15" t="s">
        <v>129</v>
      </c>
      <c r="AV93" s="15" t="s">
        <v>129</v>
      </c>
      <c r="AW93" s="15" t="s">
        <v>129</v>
      </c>
      <c r="AX93" s="15" t="s">
        <v>1512</v>
      </c>
      <c r="AY93" s="15" t="s">
        <v>1512</v>
      </c>
      <c r="AZ93" s="15" t="s">
        <v>129</v>
      </c>
      <c r="BA93" s="15" t="s">
        <v>1512</v>
      </c>
      <c r="BB93" s="15" t="s">
        <v>1513</v>
      </c>
      <c r="BC93" s="15" t="s">
        <v>1514</v>
      </c>
      <c r="BD93" s="17">
        <v>42219</v>
      </c>
      <c r="BE93" s="17">
        <v>42370</v>
      </c>
      <c r="BF93" s="17">
        <v>42186</v>
      </c>
      <c r="BG93" s="17">
        <v>42370</v>
      </c>
      <c r="BH93" s="17"/>
      <c r="BI93" s="15" t="s">
        <v>1515</v>
      </c>
      <c r="BJ93" s="15" t="s">
        <v>129</v>
      </c>
      <c r="BK93" s="15" t="s">
        <v>129</v>
      </c>
      <c r="BL93" s="15" t="s">
        <v>129</v>
      </c>
      <c r="BM93" s="15" t="s">
        <v>129</v>
      </c>
      <c r="BN93" s="15" t="s">
        <v>129</v>
      </c>
      <c r="BO93" s="15" t="s">
        <v>129</v>
      </c>
      <c r="BP93" s="15" t="s">
        <v>129</v>
      </c>
      <c r="BQ93" s="15" t="s">
        <v>129</v>
      </c>
      <c r="BR93" s="15" t="s">
        <v>129</v>
      </c>
      <c r="BS93" s="15" t="s">
        <v>129</v>
      </c>
      <c r="BT93" s="15" t="s">
        <v>129</v>
      </c>
      <c r="BU93" s="15" t="s">
        <v>129</v>
      </c>
      <c r="BV93" s="15" t="s">
        <v>152</v>
      </c>
      <c r="BW93" s="15" t="s">
        <v>153</v>
      </c>
      <c r="BX93" s="15" t="s">
        <v>129</v>
      </c>
      <c r="BY93" s="15" t="s">
        <v>191</v>
      </c>
      <c r="BZ93" s="15" t="s">
        <v>192</v>
      </c>
      <c r="CA93" s="15" t="s">
        <v>1516</v>
      </c>
      <c r="CB93" s="15" t="s">
        <v>1517</v>
      </c>
      <c r="CC93" s="15" t="s">
        <v>1518</v>
      </c>
      <c r="CD93" s="15" t="s">
        <v>1266</v>
      </c>
      <c r="CE93" s="15" t="s">
        <v>1519</v>
      </c>
      <c r="CF93" s="15" t="s">
        <v>1520</v>
      </c>
      <c r="CG93" s="15" t="s">
        <v>1521</v>
      </c>
      <c r="CH93" s="15" t="s">
        <v>1522</v>
      </c>
      <c r="CI93" s="15" t="s">
        <v>1523</v>
      </c>
      <c r="CJ93" s="15" t="s">
        <v>1524</v>
      </c>
      <c r="CK93" s="15" t="s">
        <v>129</v>
      </c>
      <c r="CL93" s="15" t="s">
        <v>267</v>
      </c>
      <c r="CM93" s="15" t="s">
        <v>129</v>
      </c>
      <c r="CN93" s="15" t="s">
        <v>129</v>
      </c>
      <c r="CO93" s="15" t="s">
        <v>129</v>
      </c>
      <c r="CP93" s="15" t="s">
        <v>129</v>
      </c>
      <c r="CQ93" s="15" t="s">
        <v>129</v>
      </c>
      <c r="CR93" s="15" t="s">
        <v>129</v>
      </c>
      <c r="CS93" s="15" t="s">
        <v>129</v>
      </c>
      <c r="CT93" s="15" t="s">
        <v>129</v>
      </c>
      <c r="CU93" s="15" t="s">
        <v>129</v>
      </c>
      <c r="CV93" s="15" t="s">
        <v>129</v>
      </c>
      <c r="CW93" s="15" t="s">
        <v>1525</v>
      </c>
      <c r="CX93" s="15" t="s">
        <v>1526</v>
      </c>
      <c r="CY93" s="15" t="s">
        <v>1527</v>
      </c>
      <c r="CZ93" s="15" t="s">
        <v>1528</v>
      </c>
      <c r="DA93" s="15" t="s">
        <v>1529</v>
      </c>
      <c r="DB93" s="15" t="s">
        <v>129</v>
      </c>
      <c r="DC93" s="15" t="s">
        <v>1530</v>
      </c>
      <c r="DD93" s="15" t="s">
        <v>1530</v>
      </c>
      <c r="DE93" s="15" t="s">
        <v>1530</v>
      </c>
      <c r="DF93" s="15" t="s">
        <v>129</v>
      </c>
      <c r="DG93" s="15" t="s">
        <v>129</v>
      </c>
      <c r="DH93" s="15" t="s">
        <v>1531</v>
      </c>
      <c r="DI93" s="15" t="s">
        <v>176</v>
      </c>
      <c r="DJ93" s="15" t="s">
        <v>129</v>
      </c>
      <c r="DK93" s="15" t="s">
        <v>1358</v>
      </c>
      <c r="DL93" s="15" t="s">
        <v>1532</v>
      </c>
      <c r="DM93" s="15" t="s">
        <v>129</v>
      </c>
      <c r="DN93" s="15" t="s">
        <v>129</v>
      </c>
      <c r="DO93" s="15" t="s">
        <v>129</v>
      </c>
      <c r="DP93" s="15" t="s">
        <v>129</v>
      </c>
      <c r="DQ93" s="15" t="s">
        <v>129</v>
      </c>
      <c r="DR93" s="15" t="s">
        <v>129</v>
      </c>
      <c r="DS93" s="15" t="s">
        <v>129</v>
      </c>
      <c r="DT93" s="15" t="s">
        <v>129</v>
      </c>
      <c r="DU93" s="15" t="s">
        <v>129</v>
      </c>
      <c r="DV93" s="15" t="s">
        <v>129</v>
      </c>
      <c r="DW93" s="15" t="s">
        <v>129</v>
      </c>
      <c r="DX93" s="15" t="s">
        <v>129</v>
      </c>
      <c r="DY93" s="15" t="s">
        <v>129</v>
      </c>
      <c r="DZ93" s="15" t="s">
        <v>129</v>
      </c>
      <c r="EA93" s="15" t="s">
        <v>129</v>
      </c>
      <c r="EB93" s="15" t="s">
        <v>129</v>
      </c>
      <c r="EC93" s="15" t="s">
        <v>129</v>
      </c>
      <c r="ED93" s="15" t="s">
        <v>129</v>
      </c>
      <c r="EE93" s="15" t="s">
        <v>129</v>
      </c>
      <c r="EF93" s="15" t="s">
        <v>129</v>
      </c>
      <c r="EG93" s="15" t="s">
        <v>129</v>
      </c>
      <c r="EH93" s="15" t="s">
        <v>129</v>
      </c>
      <c r="EI93" s="15" t="s">
        <v>129</v>
      </c>
      <c r="EJ93" s="15" t="s">
        <v>129</v>
      </c>
      <c r="EK93" s="15" t="s">
        <v>129</v>
      </c>
    </row>
    <row r="94" spans="1:141" x14ac:dyDescent="0.2">
      <c r="A94" s="15" t="s">
        <v>1505</v>
      </c>
      <c r="B94" s="15" t="s">
        <v>129</v>
      </c>
      <c r="C94" s="15" t="s">
        <v>129</v>
      </c>
      <c r="D94" s="15" t="s">
        <v>1533</v>
      </c>
      <c r="E94" s="17">
        <v>42795</v>
      </c>
      <c r="F94" s="17">
        <v>42795</v>
      </c>
      <c r="G94" s="15" t="s">
        <v>1507</v>
      </c>
      <c r="H94" s="15" t="s">
        <v>1508</v>
      </c>
      <c r="I94" s="15" t="s">
        <v>1507</v>
      </c>
      <c r="J94" s="15" t="s">
        <v>129</v>
      </c>
      <c r="K94" s="15" t="s">
        <v>1507</v>
      </c>
      <c r="L94" s="15" t="s">
        <v>129</v>
      </c>
      <c r="M94" s="15" t="s">
        <v>129</v>
      </c>
      <c r="N94" s="19">
        <v>0</v>
      </c>
      <c r="O94" s="15" t="s">
        <v>129</v>
      </c>
      <c r="P94" s="15" t="s">
        <v>1509</v>
      </c>
      <c r="Q94" s="15" t="s">
        <v>1509</v>
      </c>
      <c r="R94" s="15" t="s">
        <v>129</v>
      </c>
      <c r="S94" s="15" t="s">
        <v>1510</v>
      </c>
      <c r="T94" s="15" t="s">
        <v>129</v>
      </c>
      <c r="U94" s="15" t="s">
        <v>129</v>
      </c>
      <c r="V94" s="15" t="s">
        <v>129</v>
      </c>
      <c r="W94" s="15" t="s">
        <v>129</v>
      </c>
      <c r="X94" s="15" t="s">
        <v>129</v>
      </c>
      <c r="Y94" s="15" t="s">
        <v>129</v>
      </c>
      <c r="Z94" s="15" t="s">
        <v>136</v>
      </c>
      <c r="AA94" s="15" t="s">
        <v>137</v>
      </c>
      <c r="AB94" s="15" t="s">
        <v>129</v>
      </c>
      <c r="AC94" s="15" t="s">
        <v>138</v>
      </c>
      <c r="AD94" s="15" t="s">
        <v>139</v>
      </c>
      <c r="AE94" s="15" t="s">
        <v>129</v>
      </c>
      <c r="AF94" s="15" t="s">
        <v>1511</v>
      </c>
      <c r="AG94" s="15" t="s">
        <v>141</v>
      </c>
      <c r="AH94" s="15" t="s">
        <v>142</v>
      </c>
      <c r="AI94" s="15" t="s">
        <v>143</v>
      </c>
      <c r="AJ94" s="15" t="s">
        <v>144</v>
      </c>
      <c r="AK94" s="15" t="s">
        <v>129</v>
      </c>
      <c r="AL94" s="15" t="s">
        <v>145</v>
      </c>
      <c r="AM94" s="15" t="s">
        <v>146</v>
      </c>
      <c r="AN94" s="15" t="s">
        <v>147</v>
      </c>
      <c r="AO94" s="15" t="s">
        <v>129</v>
      </c>
      <c r="AP94" s="15" t="s">
        <v>129</v>
      </c>
      <c r="AQ94" s="15" t="s">
        <v>129</v>
      </c>
      <c r="AR94" s="15" t="s">
        <v>148</v>
      </c>
      <c r="AS94" s="15" t="s">
        <v>149</v>
      </c>
      <c r="AT94" s="15" t="s">
        <v>129</v>
      </c>
      <c r="AU94" s="15" t="s">
        <v>129</v>
      </c>
      <c r="AV94" s="15" t="s">
        <v>129</v>
      </c>
      <c r="AW94" s="15" t="s">
        <v>129</v>
      </c>
      <c r="AX94" s="15" t="s">
        <v>1512</v>
      </c>
      <c r="AY94" s="15" t="s">
        <v>1512</v>
      </c>
      <c r="AZ94" s="15" t="s">
        <v>129</v>
      </c>
      <c r="BA94" s="15" t="s">
        <v>1512</v>
      </c>
      <c r="BB94" s="15" t="s">
        <v>1513</v>
      </c>
      <c r="BC94" s="15" t="s">
        <v>1514</v>
      </c>
      <c r="BD94" s="17">
        <v>42219</v>
      </c>
      <c r="BE94" s="17">
        <v>42370</v>
      </c>
      <c r="BF94" s="17">
        <v>42186</v>
      </c>
      <c r="BG94" s="17">
        <v>42400</v>
      </c>
      <c r="BH94" s="17"/>
      <c r="BI94" s="15" t="s">
        <v>1534</v>
      </c>
      <c r="BJ94" s="15" t="s">
        <v>129</v>
      </c>
      <c r="BK94" s="15" t="s">
        <v>129</v>
      </c>
      <c r="BL94" s="15" t="s">
        <v>129</v>
      </c>
      <c r="BM94" s="15" t="s">
        <v>129</v>
      </c>
      <c r="BN94" s="15" t="s">
        <v>129</v>
      </c>
      <c r="BO94" s="15" t="s">
        <v>129</v>
      </c>
      <c r="BP94" s="15" t="s">
        <v>129</v>
      </c>
      <c r="BQ94" s="15" t="s">
        <v>129</v>
      </c>
      <c r="BR94" s="15" t="s">
        <v>129</v>
      </c>
      <c r="BS94" s="15" t="s">
        <v>129</v>
      </c>
      <c r="BT94" s="15" t="s">
        <v>129</v>
      </c>
      <c r="BU94" s="15" t="s">
        <v>129</v>
      </c>
      <c r="BV94" s="15" t="s">
        <v>152</v>
      </c>
      <c r="BW94" s="15" t="s">
        <v>153</v>
      </c>
      <c r="BX94" s="15" t="s">
        <v>129</v>
      </c>
      <c r="BY94" s="15" t="s">
        <v>191</v>
      </c>
      <c r="BZ94" s="15" t="s">
        <v>192</v>
      </c>
      <c r="CA94" s="15" t="s">
        <v>1516</v>
      </c>
      <c r="CB94" s="15" t="s">
        <v>1517</v>
      </c>
      <c r="CC94" s="15" t="s">
        <v>1518</v>
      </c>
      <c r="CD94" s="15" t="s">
        <v>1266</v>
      </c>
      <c r="CE94" s="15" t="s">
        <v>1519</v>
      </c>
      <c r="CF94" s="15" t="s">
        <v>1520</v>
      </c>
      <c r="CG94" s="15" t="s">
        <v>1521</v>
      </c>
      <c r="CH94" s="15" t="s">
        <v>1522</v>
      </c>
      <c r="CI94" s="15" t="s">
        <v>1523</v>
      </c>
      <c r="CJ94" s="15" t="s">
        <v>1524</v>
      </c>
      <c r="CK94" s="15" t="s">
        <v>129</v>
      </c>
      <c r="CL94" s="15" t="s">
        <v>267</v>
      </c>
      <c r="CM94" s="15" t="s">
        <v>129</v>
      </c>
      <c r="CN94" s="15" t="s">
        <v>129</v>
      </c>
      <c r="CO94" s="15" t="s">
        <v>129</v>
      </c>
      <c r="CP94" s="15" t="s">
        <v>129</v>
      </c>
      <c r="CQ94" s="15" t="s">
        <v>129</v>
      </c>
      <c r="CR94" s="15" t="s">
        <v>129</v>
      </c>
      <c r="CS94" s="15" t="s">
        <v>129</v>
      </c>
      <c r="CT94" s="15" t="s">
        <v>129</v>
      </c>
      <c r="CU94" s="15" t="s">
        <v>129</v>
      </c>
      <c r="CV94" s="15" t="s">
        <v>129</v>
      </c>
      <c r="CW94" s="15" t="s">
        <v>1525</v>
      </c>
      <c r="CX94" s="15" t="s">
        <v>1526</v>
      </c>
      <c r="CY94" s="15" t="s">
        <v>1527</v>
      </c>
      <c r="CZ94" s="15" t="s">
        <v>1528</v>
      </c>
      <c r="DA94" s="15" t="s">
        <v>1529</v>
      </c>
      <c r="DB94" s="15" t="s">
        <v>129</v>
      </c>
      <c r="DC94" s="15" t="s">
        <v>1530</v>
      </c>
      <c r="DD94" s="15" t="s">
        <v>1530</v>
      </c>
      <c r="DE94" s="15" t="s">
        <v>1530</v>
      </c>
      <c r="DF94" s="15" t="s">
        <v>129</v>
      </c>
      <c r="DG94" s="15" t="s">
        <v>129</v>
      </c>
      <c r="DH94" s="15" t="s">
        <v>1535</v>
      </c>
      <c r="DI94" s="15" t="s">
        <v>176</v>
      </c>
      <c r="DJ94" s="15" t="s">
        <v>129</v>
      </c>
      <c r="DK94" s="15" t="s">
        <v>1358</v>
      </c>
      <c r="DL94" s="15" t="s">
        <v>1532</v>
      </c>
      <c r="DM94" s="15" t="s">
        <v>129</v>
      </c>
      <c r="DN94" s="15" t="s">
        <v>129</v>
      </c>
      <c r="DO94" s="15" t="s">
        <v>129</v>
      </c>
      <c r="DP94" s="15" t="s">
        <v>129</v>
      </c>
      <c r="DQ94" s="15" t="s">
        <v>129</v>
      </c>
      <c r="DR94" s="15" t="s">
        <v>129</v>
      </c>
      <c r="DS94" s="15" t="s">
        <v>129</v>
      </c>
      <c r="DT94" s="15" t="s">
        <v>129</v>
      </c>
      <c r="DU94" s="15" t="s">
        <v>129</v>
      </c>
      <c r="DV94" s="15" t="s">
        <v>129</v>
      </c>
      <c r="DW94" s="15" t="s">
        <v>129</v>
      </c>
      <c r="DX94" s="15" t="s">
        <v>129</v>
      </c>
      <c r="DY94" s="15" t="s">
        <v>129</v>
      </c>
      <c r="DZ94" s="15" t="s">
        <v>129</v>
      </c>
      <c r="EA94" s="15" t="s">
        <v>129</v>
      </c>
      <c r="EB94" s="15" t="s">
        <v>129</v>
      </c>
      <c r="EC94" s="15" t="s">
        <v>129</v>
      </c>
      <c r="ED94" s="15" t="s">
        <v>129</v>
      </c>
      <c r="EE94" s="15" t="s">
        <v>129</v>
      </c>
      <c r="EF94" s="15" t="s">
        <v>129</v>
      </c>
      <c r="EG94" s="15" t="s">
        <v>129</v>
      </c>
      <c r="EH94" s="15" t="s">
        <v>129</v>
      </c>
      <c r="EI94" s="15" t="s">
        <v>129</v>
      </c>
      <c r="EJ94" s="15" t="s">
        <v>129</v>
      </c>
      <c r="EK94" s="15" t="s">
        <v>129</v>
      </c>
    </row>
    <row r="95" spans="1:141" x14ac:dyDescent="0.2">
      <c r="A95" s="15" t="s">
        <v>1505</v>
      </c>
      <c r="B95" s="15" t="s">
        <v>129</v>
      </c>
      <c r="C95" s="15" t="s">
        <v>129</v>
      </c>
      <c r="D95" s="15" t="s">
        <v>1536</v>
      </c>
      <c r="E95" s="17">
        <v>42795</v>
      </c>
      <c r="F95" s="17">
        <v>42795</v>
      </c>
      <c r="G95" s="15" t="s">
        <v>1507</v>
      </c>
      <c r="H95" s="15" t="s">
        <v>1508</v>
      </c>
      <c r="I95" s="15" t="s">
        <v>1507</v>
      </c>
      <c r="J95" s="15" t="s">
        <v>129</v>
      </c>
      <c r="K95" s="15" t="s">
        <v>1507</v>
      </c>
      <c r="L95" s="15" t="s">
        <v>129</v>
      </c>
      <c r="M95" s="15" t="s">
        <v>129</v>
      </c>
      <c r="N95" s="19">
        <v>0</v>
      </c>
      <c r="O95" s="15" t="s">
        <v>129</v>
      </c>
      <c r="P95" s="15" t="s">
        <v>1509</v>
      </c>
      <c r="Q95" s="15" t="s">
        <v>1509</v>
      </c>
      <c r="R95" s="15" t="s">
        <v>129</v>
      </c>
      <c r="S95" s="15" t="s">
        <v>1510</v>
      </c>
      <c r="T95" s="15" t="s">
        <v>129</v>
      </c>
      <c r="U95" s="15" t="s">
        <v>129</v>
      </c>
      <c r="V95" s="15" t="s">
        <v>129</v>
      </c>
      <c r="W95" s="15" t="s">
        <v>129</v>
      </c>
      <c r="X95" s="15" t="s">
        <v>129</v>
      </c>
      <c r="Y95" s="15" t="s">
        <v>129</v>
      </c>
      <c r="Z95" s="15" t="s">
        <v>136</v>
      </c>
      <c r="AA95" s="15" t="s">
        <v>137</v>
      </c>
      <c r="AB95" s="15" t="s">
        <v>129</v>
      </c>
      <c r="AC95" s="15" t="s">
        <v>138</v>
      </c>
      <c r="AD95" s="15" t="s">
        <v>139</v>
      </c>
      <c r="AE95" s="15" t="s">
        <v>129</v>
      </c>
      <c r="AF95" s="15" t="s">
        <v>1511</v>
      </c>
      <c r="AG95" s="15" t="s">
        <v>141</v>
      </c>
      <c r="AH95" s="15" t="s">
        <v>142</v>
      </c>
      <c r="AI95" s="15" t="s">
        <v>143</v>
      </c>
      <c r="AJ95" s="15" t="s">
        <v>144</v>
      </c>
      <c r="AK95" s="15" t="s">
        <v>129</v>
      </c>
      <c r="AL95" s="15" t="s">
        <v>145</v>
      </c>
      <c r="AM95" s="15" t="s">
        <v>146</v>
      </c>
      <c r="AN95" s="15" t="s">
        <v>147</v>
      </c>
      <c r="AO95" s="15" t="s">
        <v>129</v>
      </c>
      <c r="AP95" s="15" t="s">
        <v>129</v>
      </c>
      <c r="AQ95" s="15" t="s">
        <v>129</v>
      </c>
      <c r="AR95" s="15" t="s">
        <v>148</v>
      </c>
      <c r="AS95" s="15" t="s">
        <v>149</v>
      </c>
      <c r="AT95" s="15" t="s">
        <v>129</v>
      </c>
      <c r="AU95" s="15" t="s">
        <v>129</v>
      </c>
      <c r="AV95" s="15" t="s">
        <v>129</v>
      </c>
      <c r="AW95" s="15" t="s">
        <v>129</v>
      </c>
      <c r="AX95" s="15" t="s">
        <v>1512</v>
      </c>
      <c r="AY95" s="15" t="s">
        <v>1512</v>
      </c>
      <c r="AZ95" s="15" t="s">
        <v>129</v>
      </c>
      <c r="BA95" s="15" t="s">
        <v>1512</v>
      </c>
      <c r="BB95" s="15" t="s">
        <v>1513</v>
      </c>
      <c r="BC95" s="15" t="s">
        <v>1514</v>
      </c>
      <c r="BD95" s="17">
        <v>42219</v>
      </c>
      <c r="BE95" s="17">
        <v>42370</v>
      </c>
      <c r="BF95" s="17">
        <v>42186</v>
      </c>
      <c r="BG95" s="17">
        <v>42400</v>
      </c>
      <c r="BH95" s="17"/>
      <c r="BI95" s="15" t="s">
        <v>1537</v>
      </c>
      <c r="BJ95" s="15" t="s">
        <v>129</v>
      </c>
      <c r="BK95" s="15" t="s">
        <v>129</v>
      </c>
      <c r="BL95" s="15" t="s">
        <v>129</v>
      </c>
      <c r="BM95" s="15" t="s">
        <v>129</v>
      </c>
      <c r="BN95" s="15" t="s">
        <v>129</v>
      </c>
      <c r="BO95" s="15" t="s">
        <v>129</v>
      </c>
      <c r="BP95" s="15" t="s">
        <v>129</v>
      </c>
      <c r="BQ95" s="15" t="s">
        <v>129</v>
      </c>
      <c r="BR95" s="15" t="s">
        <v>129</v>
      </c>
      <c r="BS95" s="15" t="s">
        <v>129</v>
      </c>
      <c r="BT95" s="15" t="s">
        <v>129</v>
      </c>
      <c r="BU95" s="15" t="s">
        <v>129</v>
      </c>
      <c r="BV95" s="15" t="s">
        <v>152</v>
      </c>
      <c r="BW95" s="15" t="s">
        <v>153</v>
      </c>
      <c r="BX95" s="15" t="s">
        <v>129</v>
      </c>
      <c r="BY95" s="15" t="s">
        <v>191</v>
      </c>
      <c r="BZ95" s="15" t="s">
        <v>192</v>
      </c>
      <c r="CA95" s="15" t="s">
        <v>1516</v>
      </c>
      <c r="CB95" s="15" t="s">
        <v>1517</v>
      </c>
      <c r="CC95" s="15" t="s">
        <v>1518</v>
      </c>
      <c r="CD95" s="15" t="s">
        <v>1266</v>
      </c>
      <c r="CE95" s="15" t="s">
        <v>1519</v>
      </c>
      <c r="CF95" s="15" t="s">
        <v>1520</v>
      </c>
      <c r="CG95" s="15" t="s">
        <v>1521</v>
      </c>
      <c r="CH95" s="15" t="s">
        <v>1522</v>
      </c>
      <c r="CI95" s="15" t="s">
        <v>1523</v>
      </c>
      <c r="CJ95" s="15" t="s">
        <v>1524</v>
      </c>
      <c r="CK95" s="15" t="s">
        <v>129</v>
      </c>
      <c r="CL95" s="15" t="s">
        <v>267</v>
      </c>
      <c r="CM95" s="15" t="s">
        <v>129</v>
      </c>
      <c r="CN95" s="15" t="s">
        <v>129</v>
      </c>
      <c r="CO95" s="15" t="s">
        <v>129</v>
      </c>
      <c r="CP95" s="15" t="s">
        <v>129</v>
      </c>
      <c r="CQ95" s="15" t="s">
        <v>129</v>
      </c>
      <c r="CR95" s="15" t="s">
        <v>129</v>
      </c>
      <c r="CS95" s="15" t="s">
        <v>129</v>
      </c>
      <c r="CT95" s="15" t="s">
        <v>129</v>
      </c>
      <c r="CU95" s="15" t="s">
        <v>129</v>
      </c>
      <c r="CV95" s="15" t="s">
        <v>129</v>
      </c>
      <c r="CW95" s="15" t="s">
        <v>1525</v>
      </c>
      <c r="CX95" s="15" t="s">
        <v>1526</v>
      </c>
      <c r="CY95" s="15" t="s">
        <v>1527</v>
      </c>
      <c r="CZ95" s="15" t="s">
        <v>1528</v>
      </c>
      <c r="DA95" s="15" t="s">
        <v>1529</v>
      </c>
      <c r="DB95" s="15" t="s">
        <v>129</v>
      </c>
      <c r="DC95" s="15" t="s">
        <v>1530</v>
      </c>
      <c r="DD95" s="15" t="s">
        <v>1530</v>
      </c>
      <c r="DE95" s="15" t="s">
        <v>1530</v>
      </c>
      <c r="DF95" s="15" t="s">
        <v>129</v>
      </c>
      <c r="DG95" s="15" t="s">
        <v>129</v>
      </c>
      <c r="DH95" s="15" t="s">
        <v>1535</v>
      </c>
      <c r="DI95" s="15" t="s">
        <v>176</v>
      </c>
      <c r="DJ95" s="15" t="s">
        <v>129</v>
      </c>
      <c r="DK95" s="15" t="s">
        <v>1358</v>
      </c>
      <c r="DL95" s="15" t="s">
        <v>1532</v>
      </c>
      <c r="DM95" s="15" t="s">
        <v>129</v>
      </c>
      <c r="DN95" s="15" t="s">
        <v>129</v>
      </c>
      <c r="DO95" s="15" t="s">
        <v>129</v>
      </c>
      <c r="DP95" s="15" t="s">
        <v>129</v>
      </c>
      <c r="DQ95" s="15" t="s">
        <v>129</v>
      </c>
      <c r="DR95" s="15" t="s">
        <v>129</v>
      </c>
      <c r="DS95" s="15" t="s">
        <v>129</v>
      </c>
      <c r="DT95" s="15" t="s">
        <v>129</v>
      </c>
      <c r="DU95" s="15" t="s">
        <v>129</v>
      </c>
      <c r="DV95" s="15" t="s">
        <v>129</v>
      </c>
      <c r="DW95" s="15" t="s">
        <v>129</v>
      </c>
      <c r="DX95" s="15" t="s">
        <v>129</v>
      </c>
      <c r="DY95" s="15" t="s">
        <v>129</v>
      </c>
      <c r="DZ95" s="15" t="s">
        <v>129</v>
      </c>
      <c r="EA95" s="15" t="s">
        <v>129</v>
      </c>
      <c r="EB95" s="15" t="s">
        <v>129</v>
      </c>
      <c r="EC95" s="15" t="s">
        <v>129</v>
      </c>
      <c r="ED95" s="15" t="s">
        <v>129</v>
      </c>
      <c r="EE95" s="15" t="s">
        <v>129</v>
      </c>
      <c r="EF95" s="15" t="s">
        <v>129</v>
      </c>
      <c r="EG95" s="15" t="s">
        <v>129</v>
      </c>
      <c r="EH95" s="15" t="s">
        <v>129</v>
      </c>
      <c r="EI95" s="15" t="s">
        <v>129</v>
      </c>
      <c r="EJ95" s="15" t="s">
        <v>129</v>
      </c>
      <c r="EK95" s="15" t="s">
        <v>129</v>
      </c>
    </row>
    <row r="96" spans="1:141" x14ac:dyDescent="0.2">
      <c r="A96" s="15" t="s">
        <v>1505</v>
      </c>
      <c r="B96" s="15" t="s">
        <v>129</v>
      </c>
      <c r="C96" s="15" t="s">
        <v>129</v>
      </c>
      <c r="D96" s="15" t="s">
        <v>1538</v>
      </c>
      <c r="E96" s="17">
        <v>42795</v>
      </c>
      <c r="F96" s="17">
        <v>42795</v>
      </c>
      <c r="G96" s="15" t="s">
        <v>1507</v>
      </c>
      <c r="H96" s="15" t="s">
        <v>1508</v>
      </c>
      <c r="I96" s="15" t="s">
        <v>1507</v>
      </c>
      <c r="J96" s="15" t="s">
        <v>129</v>
      </c>
      <c r="K96" s="15" t="s">
        <v>1507</v>
      </c>
      <c r="L96" s="15" t="s">
        <v>129</v>
      </c>
      <c r="M96" s="15" t="s">
        <v>129</v>
      </c>
      <c r="N96" s="19">
        <v>0</v>
      </c>
      <c r="O96" s="15" t="s">
        <v>129</v>
      </c>
      <c r="P96" s="15" t="s">
        <v>1509</v>
      </c>
      <c r="Q96" s="15" t="s">
        <v>1509</v>
      </c>
      <c r="R96" s="15" t="s">
        <v>129</v>
      </c>
      <c r="S96" s="15" t="s">
        <v>1510</v>
      </c>
      <c r="T96" s="15" t="s">
        <v>129</v>
      </c>
      <c r="U96" s="15" t="s">
        <v>129</v>
      </c>
      <c r="V96" s="15" t="s">
        <v>129</v>
      </c>
      <c r="W96" s="15" t="s">
        <v>129</v>
      </c>
      <c r="X96" s="15" t="s">
        <v>129</v>
      </c>
      <c r="Y96" s="15" t="s">
        <v>129</v>
      </c>
      <c r="Z96" s="15" t="s">
        <v>136</v>
      </c>
      <c r="AA96" s="15" t="s">
        <v>137</v>
      </c>
      <c r="AB96" s="15" t="s">
        <v>129</v>
      </c>
      <c r="AC96" s="15" t="s">
        <v>138</v>
      </c>
      <c r="AD96" s="15" t="s">
        <v>139</v>
      </c>
      <c r="AE96" s="15" t="s">
        <v>129</v>
      </c>
      <c r="AF96" s="15" t="s">
        <v>1511</v>
      </c>
      <c r="AG96" s="15" t="s">
        <v>141</v>
      </c>
      <c r="AH96" s="15" t="s">
        <v>142</v>
      </c>
      <c r="AI96" s="15" t="s">
        <v>143</v>
      </c>
      <c r="AJ96" s="15" t="s">
        <v>144</v>
      </c>
      <c r="AK96" s="15" t="s">
        <v>129</v>
      </c>
      <c r="AL96" s="15" t="s">
        <v>145</v>
      </c>
      <c r="AM96" s="15" t="s">
        <v>146</v>
      </c>
      <c r="AN96" s="15" t="s">
        <v>147</v>
      </c>
      <c r="AO96" s="15" t="s">
        <v>129</v>
      </c>
      <c r="AP96" s="15" t="s">
        <v>129</v>
      </c>
      <c r="AQ96" s="15" t="s">
        <v>129</v>
      </c>
      <c r="AR96" s="15" t="s">
        <v>148</v>
      </c>
      <c r="AS96" s="15" t="s">
        <v>149</v>
      </c>
      <c r="AT96" s="15" t="s">
        <v>129</v>
      </c>
      <c r="AU96" s="15" t="s">
        <v>129</v>
      </c>
      <c r="AV96" s="15" t="s">
        <v>129</v>
      </c>
      <c r="AW96" s="15" t="s">
        <v>129</v>
      </c>
      <c r="AX96" s="15" t="s">
        <v>1512</v>
      </c>
      <c r="AY96" s="15" t="s">
        <v>1512</v>
      </c>
      <c r="AZ96" s="15" t="s">
        <v>129</v>
      </c>
      <c r="BA96" s="15" t="s">
        <v>1512</v>
      </c>
      <c r="BB96" s="15" t="s">
        <v>1513</v>
      </c>
      <c r="BC96" s="15" t="s">
        <v>1514</v>
      </c>
      <c r="BD96" s="17">
        <v>42390</v>
      </c>
      <c r="BE96" s="17">
        <v>42551</v>
      </c>
      <c r="BF96" s="17">
        <v>42339</v>
      </c>
      <c r="BG96" s="17">
        <v>42551</v>
      </c>
      <c r="BH96" s="17"/>
      <c r="BI96" s="15" t="s">
        <v>1539</v>
      </c>
      <c r="BJ96" s="15" t="s">
        <v>129</v>
      </c>
      <c r="BK96" s="15" t="s">
        <v>129</v>
      </c>
      <c r="BL96" s="15" t="s">
        <v>129</v>
      </c>
      <c r="BM96" s="15" t="s">
        <v>129</v>
      </c>
      <c r="BN96" s="15" t="s">
        <v>129</v>
      </c>
      <c r="BO96" s="15" t="s">
        <v>129</v>
      </c>
      <c r="BP96" s="15" t="s">
        <v>129</v>
      </c>
      <c r="BQ96" s="15" t="s">
        <v>129</v>
      </c>
      <c r="BR96" s="15" t="s">
        <v>129</v>
      </c>
      <c r="BS96" s="15" t="s">
        <v>129</v>
      </c>
      <c r="BT96" s="15" t="s">
        <v>129</v>
      </c>
      <c r="BU96" s="15" t="s">
        <v>129</v>
      </c>
      <c r="BV96" s="15" t="s">
        <v>152</v>
      </c>
      <c r="BW96" s="15" t="s">
        <v>153</v>
      </c>
      <c r="BX96" s="15" t="s">
        <v>129</v>
      </c>
      <c r="BY96" s="15" t="s">
        <v>191</v>
      </c>
      <c r="BZ96" s="15" t="s">
        <v>192</v>
      </c>
      <c r="CA96" s="15" t="s">
        <v>1516</v>
      </c>
      <c r="CB96" s="15" t="s">
        <v>1517</v>
      </c>
      <c r="CC96" s="15" t="s">
        <v>1518</v>
      </c>
      <c r="CD96" s="15" t="s">
        <v>1266</v>
      </c>
      <c r="CE96" s="15" t="s">
        <v>1519</v>
      </c>
      <c r="CF96" s="15" t="s">
        <v>1520</v>
      </c>
      <c r="CG96" s="15" t="s">
        <v>1521</v>
      </c>
      <c r="CH96" s="15" t="s">
        <v>1522</v>
      </c>
      <c r="CI96" s="15" t="s">
        <v>1523</v>
      </c>
      <c r="CJ96" s="15" t="s">
        <v>1524</v>
      </c>
      <c r="CK96" s="15" t="s">
        <v>129</v>
      </c>
      <c r="CL96" s="15" t="s">
        <v>267</v>
      </c>
      <c r="CM96" s="15" t="s">
        <v>129</v>
      </c>
      <c r="CN96" s="15" t="s">
        <v>129</v>
      </c>
      <c r="CO96" s="15" t="s">
        <v>129</v>
      </c>
      <c r="CP96" s="15" t="s">
        <v>129</v>
      </c>
      <c r="CQ96" s="15" t="s">
        <v>129</v>
      </c>
      <c r="CR96" s="15" t="s">
        <v>129</v>
      </c>
      <c r="CS96" s="15" t="s">
        <v>129</v>
      </c>
      <c r="CT96" s="15" t="s">
        <v>129</v>
      </c>
      <c r="CU96" s="15" t="s">
        <v>129</v>
      </c>
      <c r="CV96" s="15" t="s">
        <v>129</v>
      </c>
      <c r="CW96" s="15" t="s">
        <v>1525</v>
      </c>
      <c r="CX96" s="15" t="s">
        <v>1526</v>
      </c>
      <c r="CY96" s="15" t="s">
        <v>1527</v>
      </c>
      <c r="CZ96" s="15" t="s">
        <v>1528</v>
      </c>
      <c r="DA96" s="15" t="s">
        <v>1529</v>
      </c>
      <c r="DB96" s="15" t="s">
        <v>129</v>
      </c>
      <c r="DC96" s="15" t="s">
        <v>1530</v>
      </c>
      <c r="DD96" s="15" t="s">
        <v>129</v>
      </c>
      <c r="DE96" s="15" t="s">
        <v>1530</v>
      </c>
      <c r="DF96" s="15" t="s">
        <v>129</v>
      </c>
      <c r="DG96" s="15" t="s">
        <v>129</v>
      </c>
      <c r="DH96" s="15" t="s">
        <v>1535</v>
      </c>
      <c r="DI96" s="15" t="s">
        <v>176</v>
      </c>
      <c r="DJ96" s="15" t="s">
        <v>129</v>
      </c>
      <c r="DK96" s="15" t="s">
        <v>1370</v>
      </c>
      <c r="DL96" s="15" t="s">
        <v>1532</v>
      </c>
      <c r="DM96" s="15" t="s">
        <v>129</v>
      </c>
      <c r="DN96" s="15" t="s">
        <v>129</v>
      </c>
      <c r="DO96" s="15" t="s">
        <v>1540</v>
      </c>
      <c r="DP96" s="15" t="s">
        <v>180</v>
      </c>
      <c r="DQ96" s="15" t="s">
        <v>129</v>
      </c>
      <c r="DR96" s="15" t="s">
        <v>129</v>
      </c>
      <c r="DS96" s="15" t="s">
        <v>129</v>
      </c>
      <c r="DT96" s="15" t="s">
        <v>129</v>
      </c>
      <c r="DU96" s="15" t="s">
        <v>129</v>
      </c>
      <c r="DV96" s="15" t="s">
        <v>129</v>
      </c>
      <c r="DW96" s="15" t="s">
        <v>129</v>
      </c>
      <c r="DX96" s="15" t="s">
        <v>129</v>
      </c>
      <c r="DY96" s="15" t="s">
        <v>129</v>
      </c>
      <c r="DZ96" s="15" t="s">
        <v>129</v>
      </c>
      <c r="EA96" s="15" t="s">
        <v>129</v>
      </c>
      <c r="EB96" s="15" t="s">
        <v>129</v>
      </c>
      <c r="EC96" s="15" t="s">
        <v>129</v>
      </c>
      <c r="ED96" s="15" t="s">
        <v>129</v>
      </c>
      <c r="EE96" s="15" t="s">
        <v>129</v>
      </c>
      <c r="EF96" s="15" t="s">
        <v>129</v>
      </c>
      <c r="EG96" s="15" t="s">
        <v>129</v>
      </c>
      <c r="EH96" s="15" t="s">
        <v>129</v>
      </c>
      <c r="EI96" s="15" t="s">
        <v>129</v>
      </c>
      <c r="EJ96" s="15" t="s">
        <v>129</v>
      </c>
      <c r="EK96" s="15" t="s">
        <v>129</v>
      </c>
    </row>
    <row r="97" spans="1:141" x14ac:dyDescent="0.2">
      <c r="A97" s="15" t="s">
        <v>1505</v>
      </c>
      <c r="B97" s="15" t="s">
        <v>129</v>
      </c>
      <c r="C97" s="15" t="s">
        <v>129</v>
      </c>
      <c r="D97" s="15" t="s">
        <v>1541</v>
      </c>
      <c r="E97" s="17">
        <v>42795</v>
      </c>
      <c r="F97" s="17">
        <v>42795</v>
      </c>
      <c r="G97" s="15" t="s">
        <v>1507</v>
      </c>
      <c r="H97" s="15" t="s">
        <v>1508</v>
      </c>
      <c r="I97" s="15" t="s">
        <v>1507</v>
      </c>
      <c r="J97" s="15" t="s">
        <v>129</v>
      </c>
      <c r="K97" s="15" t="s">
        <v>1507</v>
      </c>
      <c r="L97" s="15" t="s">
        <v>129</v>
      </c>
      <c r="M97" s="15" t="s">
        <v>129</v>
      </c>
      <c r="N97" s="19">
        <v>0</v>
      </c>
      <c r="O97" s="15" t="s">
        <v>129</v>
      </c>
      <c r="P97" s="15" t="s">
        <v>1509</v>
      </c>
      <c r="Q97" s="15" t="s">
        <v>1509</v>
      </c>
      <c r="R97" s="15" t="s">
        <v>129</v>
      </c>
      <c r="S97" s="15" t="s">
        <v>1510</v>
      </c>
      <c r="T97" s="15" t="s">
        <v>129</v>
      </c>
      <c r="U97" s="15" t="s">
        <v>129</v>
      </c>
      <c r="V97" s="15" t="s">
        <v>129</v>
      </c>
      <c r="W97" s="15" t="s">
        <v>129</v>
      </c>
      <c r="X97" s="15" t="s">
        <v>129</v>
      </c>
      <c r="Y97" s="15" t="s">
        <v>129</v>
      </c>
      <c r="Z97" s="15" t="s">
        <v>136</v>
      </c>
      <c r="AA97" s="15" t="s">
        <v>137</v>
      </c>
      <c r="AB97" s="15" t="s">
        <v>129</v>
      </c>
      <c r="AC97" s="15" t="s">
        <v>138</v>
      </c>
      <c r="AD97" s="15" t="s">
        <v>139</v>
      </c>
      <c r="AE97" s="15" t="s">
        <v>129</v>
      </c>
      <c r="AF97" s="15" t="s">
        <v>1511</v>
      </c>
      <c r="AG97" s="15" t="s">
        <v>141</v>
      </c>
      <c r="AH97" s="15" t="s">
        <v>142</v>
      </c>
      <c r="AI97" s="15" t="s">
        <v>143</v>
      </c>
      <c r="AJ97" s="15" t="s">
        <v>144</v>
      </c>
      <c r="AK97" s="15" t="s">
        <v>129</v>
      </c>
      <c r="AL97" s="15" t="s">
        <v>145</v>
      </c>
      <c r="AM97" s="15" t="s">
        <v>146</v>
      </c>
      <c r="AN97" s="15" t="s">
        <v>147</v>
      </c>
      <c r="AO97" s="15" t="s">
        <v>129</v>
      </c>
      <c r="AP97" s="15" t="s">
        <v>129</v>
      </c>
      <c r="AQ97" s="15" t="s">
        <v>129</v>
      </c>
      <c r="AR97" s="15" t="s">
        <v>148</v>
      </c>
      <c r="AS97" s="15" t="s">
        <v>149</v>
      </c>
      <c r="AT97" s="15" t="s">
        <v>129</v>
      </c>
      <c r="AU97" s="15" t="s">
        <v>129</v>
      </c>
      <c r="AV97" s="15" t="s">
        <v>129</v>
      </c>
      <c r="AW97" s="15" t="s">
        <v>129</v>
      </c>
      <c r="AX97" s="15" t="s">
        <v>1512</v>
      </c>
      <c r="AY97" s="15" t="s">
        <v>1512</v>
      </c>
      <c r="AZ97" s="15" t="s">
        <v>129</v>
      </c>
      <c r="BA97" s="15" t="s">
        <v>1512</v>
      </c>
      <c r="BB97" s="15" t="s">
        <v>1513</v>
      </c>
      <c r="BC97" s="15" t="s">
        <v>1514</v>
      </c>
      <c r="BD97" s="17">
        <v>42390</v>
      </c>
      <c r="BE97" s="17">
        <v>42551</v>
      </c>
      <c r="BF97" s="17">
        <v>42339</v>
      </c>
      <c r="BG97" s="17">
        <v>42551</v>
      </c>
      <c r="BH97" s="17"/>
      <c r="BI97" s="15" t="s">
        <v>1542</v>
      </c>
      <c r="BJ97" s="15" t="s">
        <v>129</v>
      </c>
      <c r="BK97" s="15" t="s">
        <v>129</v>
      </c>
      <c r="BL97" s="15" t="s">
        <v>129</v>
      </c>
      <c r="BM97" s="15" t="s">
        <v>129</v>
      </c>
      <c r="BN97" s="15" t="s">
        <v>129</v>
      </c>
      <c r="BO97" s="15" t="s">
        <v>129</v>
      </c>
      <c r="BP97" s="15" t="s">
        <v>129</v>
      </c>
      <c r="BQ97" s="15" t="s">
        <v>129</v>
      </c>
      <c r="BR97" s="15" t="s">
        <v>129</v>
      </c>
      <c r="BS97" s="15" t="s">
        <v>129</v>
      </c>
      <c r="BT97" s="15" t="s">
        <v>129</v>
      </c>
      <c r="BU97" s="15" t="s">
        <v>129</v>
      </c>
      <c r="BV97" s="15" t="s">
        <v>152</v>
      </c>
      <c r="BW97" s="15" t="s">
        <v>153</v>
      </c>
      <c r="BX97" s="15" t="s">
        <v>129</v>
      </c>
      <c r="BY97" s="15" t="s">
        <v>191</v>
      </c>
      <c r="BZ97" s="15" t="s">
        <v>192</v>
      </c>
      <c r="CA97" s="15" t="s">
        <v>1516</v>
      </c>
      <c r="CB97" s="15" t="s">
        <v>1517</v>
      </c>
      <c r="CC97" s="15" t="s">
        <v>1518</v>
      </c>
      <c r="CD97" s="15" t="s">
        <v>1266</v>
      </c>
      <c r="CE97" s="15" t="s">
        <v>1519</v>
      </c>
      <c r="CF97" s="15" t="s">
        <v>1520</v>
      </c>
      <c r="CG97" s="15" t="s">
        <v>1521</v>
      </c>
      <c r="CH97" s="15" t="s">
        <v>129</v>
      </c>
      <c r="CI97" s="15" t="s">
        <v>129</v>
      </c>
      <c r="CJ97" s="15" t="s">
        <v>129</v>
      </c>
      <c r="CK97" s="15" t="s">
        <v>129</v>
      </c>
      <c r="CL97" s="15" t="s">
        <v>267</v>
      </c>
      <c r="CM97" s="15" t="s">
        <v>129</v>
      </c>
      <c r="CN97" s="15" t="s">
        <v>129</v>
      </c>
      <c r="CO97" s="15" t="s">
        <v>129</v>
      </c>
      <c r="CP97" s="15" t="s">
        <v>129</v>
      </c>
      <c r="CQ97" s="15" t="s">
        <v>129</v>
      </c>
      <c r="CR97" s="15" t="s">
        <v>129</v>
      </c>
      <c r="CS97" s="15" t="s">
        <v>129</v>
      </c>
      <c r="CT97" s="15" t="s">
        <v>129</v>
      </c>
      <c r="CU97" s="15" t="s">
        <v>129</v>
      </c>
      <c r="CV97" s="15" t="s">
        <v>129</v>
      </c>
      <c r="CW97" s="15" t="s">
        <v>1525</v>
      </c>
      <c r="CX97" s="15" t="s">
        <v>1526</v>
      </c>
      <c r="CY97" s="15" t="s">
        <v>1527</v>
      </c>
      <c r="CZ97" s="15" t="s">
        <v>1528</v>
      </c>
      <c r="DA97" s="15" t="s">
        <v>1529</v>
      </c>
      <c r="DB97" s="15" t="s">
        <v>129</v>
      </c>
      <c r="DC97" s="15" t="s">
        <v>1530</v>
      </c>
      <c r="DD97" s="15" t="s">
        <v>129</v>
      </c>
      <c r="DE97" s="15" t="s">
        <v>1530</v>
      </c>
      <c r="DF97" s="15" t="s">
        <v>129</v>
      </c>
      <c r="DG97" s="15" t="s">
        <v>129</v>
      </c>
      <c r="DH97" s="15" t="s">
        <v>1535</v>
      </c>
      <c r="DI97" s="15" t="s">
        <v>176</v>
      </c>
      <c r="DJ97" s="15" t="s">
        <v>129</v>
      </c>
      <c r="DK97" s="15" t="s">
        <v>1370</v>
      </c>
      <c r="DL97" s="15" t="s">
        <v>1532</v>
      </c>
      <c r="DM97" s="15" t="s">
        <v>129</v>
      </c>
      <c r="DN97" s="15" t="s">
        <v>129</v>
      </c>
      <c r="DO97" s="15" t="s">
        <v>1543</v>
      </c>
      <c r="DP97" s="15" t="s">
        <v>180</v>
      </c>
      <c r="DQ97" s="15" t="s">
        <v>129</v>
      </c>
      <c r="DR97" s="15" t="s">
        <v>129</v>
      </c>
      <c r="DS97" s="15" t="s">
        <v>129</v>
      </c>
      <c r="DT97" s="15" t="s">
        <v>129</v>
      </c>
      <c r="DU97" s="15" t="s">
        <v>129</v>
      </c>
      <c r="DV97" s="15" t="s">
        <v>129</v>
      </c>
      <c r="DW97" s="15" t="s">
        <v>129</v>
      </c>
      <c r="DX97" s="15" t="s">
        <v>129</v>
      </c>
      <c r="DY97" s="15" t="s">
        <v>129</v>
      </c>
      <c r="DZ97" s="15" t="s">
        <v>129</v>
      </c>
      <c r="EA97" s="15" t="s">
        <v>129</v>
      </c>
      <c r="EB97" s="15" t="s">
        <v>129</v>
      </c>
      <c r="EC97" s="15" t="s">
        <v>129</v>
      </c>
      <c r="ED97" s="15" t="s">
        <v>129</v>
      </c>
      <c r="EE97" s="15" t="s">
        <v>129</v>
      </c>
      <c r="EF97" s="15" t="s">
        <v>129</v>
      </c>
      <c r="EG97" s="15" t="s">
        <v>129</v>
      </c>
      <c r="EH97" s="15" t="s">
        <v>129</v>
      </c>
      <c r="EI97" s="15" t="s">
        <v>129</v>
      </c>
      <c r="EJ97" s="15" t="s">
        <v>129</v>
      </c>
      <c r="EK97" s="15" t="s">
        <v>129</v>
      </c>
    </row>
    <row r="98" spans="1:141" x14ac:dyDescent="0.2">
      <c r="A98" s="15" t="s">
        <v>1505</v>
      </c>
      <c r="B98" s="15" t="s">
        <v>129</v>
      </c>
      <c r="C98" s="15" t="s">
        <v>129</v>
      </c>
      <c r="D98" s="15" t="s">
        <v>1544</v>
      </c>
      <c r="E98" s="17">
        <v>42795</v>
      </c>
      <c r="F98" s="17">
        <v>42795</v>
      </c>
      <c r="G98" s="15" t="s">
        <v>1507</v>
      </c>
      <c r="H98" s="15" t="s">
        <v>1508</v>
      </c>
      <c r="I98" s="15" t="s">
        <v>1507</v>
      </c>
      <c r="J98" s="15" t="s">
        <v>129</v>
      </c>
      <c r="K98" s="15" t="s">
        <v>1507</v>
      </c>
      <c r="L98" s="15" t="s">
        <v>129</v>
      </c>
      <c r="M98" s="15" t="s">
        <v>129</v>
      </c>
      <c r="N98" s="19">
        <v>0</v>
      </c>
      <c r="O98" s="15" t="s">
        <v>129</v>
      </c>
      <c r="P98" s="15" t="s">
        <v>1509</v>
      </c>
      <c r="Q98" s="15" t="s">
        <v>1509</v>
      </c>
      <c r="R98" s="15" t="s">
        <v>129</v>
      </c>
      <c r="S98" s="15" t="s">
        <v>1510</v>
      </c>
      <c r="T98" s="15" t="s">
        <v>129</v>
      </c>
      <c r="U98" s="15" t="s">
        <v>129</v>
      </c>
      <c r="V98" s="15" t="s">
        <v>129</v>
      </c>
      <c r="W98" s="15" t="s">
        <v>129</v>
      </c>
      <c r="X98" s="15" t="s">
        <v>129</v>
      </c>
      <c r="Y98" s="15" t="s">
        <v>129</v>
      </c>
      <c r="Z98" s="15" t="s">
        <v>136</v>
      </c>
      <c r="AA98" s="15" t="s">
        <v>137</v>
      </c>
      <c r="AB98" s="15" t="s">
        <v>129</v>
      </c>
      <c r="AC98" s="15" t="s">
        <v>138</v>
      </c>
      <c r="AD98" s="15" t="s">
        <v>139</v>
      </c>
      <c r="AE98" s="15" t="s">
        <v>129</v>
      </c>
      <c r="AF98" s="15" t="s">
        <v>1511</v>
      </c>
      <c r="AG98" s="15" t="s">
        <v>141</v>
      </c>
      <c r="AH98" s="15" t="s">
        <v>142</v>
      </c>
      <c r="AI98" s="15" t="s">
        <v>143</v>
      </c>
      <c r="AJ98" s="15" t="s">
        <v>144</v>
      </c>
      <c r="AK98" s="15" t="s">
        <v>129</v>
      </c>
      <c r="AL98" s="15" t="s">
        <v>145</v>
      </c>
      <c r="AM98" s="15" t="s">
        <v>146</v>
      </c>
      <c r="AN98" s="15" t="s">
        <v>147</v>
      </c>
      <c r="AO98" s="15" t="s">
        <v>129</v>
      </c>
      <c r="AP98" s="15" t="s">
        <v>129</v>
      </c>
      <c r="AQ98" s="15" t="s">
        <v>129</v>
      </c>
      <c r="AR98" s="15" t="s">
        <v>148</v>
      </c>
      <c r="AS98" s="15" t="s">
        <v>149</v>
      </c>
      <c r="AT98" s="15" t="s">
        <v>129</v>
      </c>
      <c r="AU98" s="15" t="s">
        <v>129</v>
      </c>
      <c r="AV98" s="15" t="s">
        <v>129</v>
      </c>
      <c r="AW98" s="15" t="s">
        <v>129</v>
      </c>
      <c r="AX98" s="15" t="s">
        <v>1512</v>
      </c>
      <c r="AY98" s="15" t="s">
        <v>1512</v>
      </c>
      <c r="AZ98" s="15" t="s">
        <v>129</v>
      </c>
      <c r="BA98" s="15" t="s">
        <v>1512</v>
      </c>
      <c r="BB98" s="15" t="s">
        <v>1513</v>
      </c>
      <c r="BC98" s="15" t="s">
        <v>1514</v>
      </c>
      <c r="BD98" s="17">
        <v>42027</v>
      </c>
      <c r="BE98" s="17">
        <v>42185</v>
      </c>
      <c r="BF98" s="17">
        <v>41974</v>
      </c>
      <c r="BG98" s="17">
        <v>42185</v>
      </c>
      <c r="BH98" s="17"/>
      <c r="BI98" s="15" t="s">
        <v>1545</v>
      </c>
      <c r="BJ98" s="15" t="s">
        <v>129</v>
      </c>
      <c r="BK98" s="15" t="s">
        <v>129</v>
      </c>
      <c r="BL98" s="15" t="s">
        <v>129</v>
      </c>
      <c r="BM98" s="15" t="s">
        <v>129</v>
      </c>
      <c r="BN98" s="15" t="s">
        <v>129</v>
      </c>
      <c r="BO98" s="15" t="s">
        <v>129</v>
      </c>
      <c r="BP98" s="15" t="s">
        <v>129</v>
      </c>
      <c r="BQ98" s="15" t="s">
        <v>129</v>
      </c>
      <c r="BR98" s="15" t="s">
        <v>129</v>
      </c>
      <c r="BS98" s="15" t="s">
        <v>129</v>
      </c>
      <c r="BT98" s="15" t="s">
        <v>129</v>
      </c>
      <c r="BU98" s="15" t="s">
        <v>129</v>
      </c>
      <c r="BV98" s="15" t="s">
        <v>152</v>
      </c>
      <c r="BW98" s="15" t="s">
        <v>153</v>
      </c>
      <c r="BX98" s="15" t="s">
        <v>129</v>
      </c>
      <c r="BY98" s="15" t="s">
        <v>191</v>
      </c>
      <c r="BZ98" s="15" t="s">
        <v>192</v>
      </c>
      <c r="CA98" s="15" t="s">
        <v>1516</v>
      </c>
      <c r="CB98" s="15" t="s">
        <v>1517</v>
      </c>
      <c r="CC98" s="15" t="s">
        <v>1518</v>
      </c>
      <c r="CD98" s="15" t="s">
        <v>1266</v>
      </c>
      <c r="CE98" s="15" t="s">
        <v>1519</v>
      </c>
      <c r="CF98" s="15" t="s">
        <v>1520</v>
      </c>
      <c r="CG98" s="15" t="s">
        <v>1521</v>
      </c>
      <c r="CH98" s="15" t="s">
        <v>1522</v>
      </c>
      <c r="CI98" s="15" t="s">
        <v>1523</v>
      </c>
      <c r="CJ98" s="15" t="s">
        <v>1524</v>
      </c>
      <c r="CK98" s="15" t="s">
        <v>129</v>
      </c>
      <c r="CL98" s="15" t="s">
        <v>267</v>
      </c>
      <c r="CM98" s="15" t="s">
        <v>129</v>
      </c>
      <c r="CN98" s="15" t="s">
        <v>129</v>
      </c>
      <c r="CO98" s="15" t="s">
        <v>129</v>
      </c>
      <c r="CP98" s="15" t="s">
        <v>129</v>
      </c>
      <c r="CQ98" s="15" t="s">
        <v>129</v>
      </c>
      <c r="CR98" s="15" t="s">
        <v>129</v>
      </c>
      <c r="CS98" s="15" t="s">
        <v>129</v>
      </c>
      <c r="CT98" s="15" t="s">
        <v>129</v>
      </c>
      <c r="CU98" s="15" t="s">
        <v>129</v>
      </c>
      <c r="CV98" s="15" t="s">
        <v>129</v>
      </c>
      <c r="CW98" s="15" t="s">
        <v>1525</v>
      </c>
      <c r="CX98" s="15" t="s">
        <v>1526</v>
      </c>
      <c r="CY98" s="15" t="s">
        <v>1527</v>
      </c>
      <c r="CZ98" s="15" t="s">
        <v>1528</v>
      </c>
      <c r="DA98" s="15" t="s">
        <v>1529</v>
      </c>
      <c r="DB98" s="15" t="s">
        <v>129</v>
      </c>
      <c r="DC98" s="15" t="s">
        <v>1530</v>
      </c>
      <c r="DD98" s="15" t="s">
        <v>1530</v>
      </c>
      <c r="DE98" s="15" t="s">
        <v>1530</v>
      </c>
      <c r="DF98" s="15" t="s">
        <v>129</v>
      </c>
      <c r="DG98" s="15" t="s">
        <v>129</v>
      </c>
      <c r="DH98" s="15" t="s">
        <v>1535</v>
      </c>
      <c r="DI98" s="15" t="s">
        <v>1115</v>
      </c>
      <c r="DJ98" s="15" t="s">
        <v>129</v>
      </c>
      <c r="DK98" s="15" t="s">
        <v>1358</v>
      </c>
      <c r="DL98" s="15" t="s">
        <v>1532</v>
      </c>
      <c r="DM98" s="15" t="s">
        <v>129</v>
      </c>
      <c r="DN98" s="15" t="s">
        <v>129</v>
      </c>
      <c r="DO98" s="15" t="s">
        <v>129</v>
      </c>
      <c r="DP98" s="15" t="s">
        <v>129</v>
      </c>
      <c r="DQ98" s="15" t="s">
        <v>129</v>
      </c>
      <c r="DR98" s="15" t="s">
        <v>129</v>
      </c>
      <c r="DS98" s="15" t="s">
        <v>129</v>
      </c>
      <c r="DT98" s="15" t="s">
        <v>129</v>
      </c>
      <c r="DU98" s="15" t="s">
        <v>129</v>
      </c>
      <c r="DV98" s="15" t="s">
        <v>129</v>
      </c>
      <c r="DW98" s="15" t="s">
        <v>129</v>
      </c>
      <c r="DX98" s="15" t="s">
        <v>129</v>
      </c>
      <c r="DY98" s="15" t="s">
        <v>129</v>
      </c>
      <c r="DZ98" s="15" t="s">
        <v>129</v>
      </c>
      <c r="EA98" s="15" t="s">
        <v>129</v>
      </c>
      <c r="EB98" s="15" t="s">
        <v>129</v>
      </c>
      <c r="EC98" s="15" t="s">
        <v>129</v>
      </c>
      <c r="ED98" s="15" t="s">
        <v>129</v>
      </c>
      <c r="EE98" s="15" t="s">
        <v>129</v>
      </c>
      <c r="EF98" s="15" t="s">
        <v>129</v>
      </c>
      <c r="EG98" s="15" t="s">
        <v>129</v>
      </c>
      <c r="EH98" s="15" t="s">
        <v>129</v>
      </c>
      <c r="EI98" s="15" t="s">
        <v>129</v>
      </c>
      <c r="EJ98" s="15" t="s">
        <v>129</v>
      </c>
      <c r="EK98" s="15" t="s">
        <v>129</v>
      </c>
    </row>
    <row r="99" spans="1:141" x14ac:dyDescent="0.2">
      <c r="A99" s="15" t="s">
        <v>1505</v>
      </c>
      <c r="B99" s="15" t="s">
        <v>129</v>
      </c>
      <c r="C99" s="15" t="s">
        <v>129</v>
      </c>
      <c r="D99" s="15" t="s">
        <v>1546</v>
      </c>
      <c r="E99" s="17">
        <v>42795</v>
      </c>
      <c r="F99" s="17">
        <v>42795</v>
      </c>
      <c r="G99" s="15" t="s">
        <v>1507</v>
      </c>
      <c r="H99" s="15" t="s">
        <v>1508</v>
      </c>
      <c r="I99" s="15" t="s">
        <v>1507</v>
      </c>
      <c r="J99" s="15" t="s">
        <v>129</v>
      </c>
      <c r="K99" s="15" t="s">
        <v>1507</v>
      </c>
      <c r="L99" s="15" t="s">
        <v>129</v>
      </c>
      <c r="M99" s="15" t="s">
        <v>129</v>
      </c>
      <c r="N99" s="19">
        <v>0</v>
      </c>
      <c r="O99" s="15" t="s">
        <v>129</v>
      </c>
      <c r="P99" s="15" t="s">
        <v>1509</v>
      </c>
      <c r="Q99" s="15" t="s">
        <v>1509</v>
      </c>
      <c r="R99" s="15" t="s">
        <v>129</v>
      </c>
      <c r="S99" s="15" t="s">
        <v>1510</v>
      </c>
      <c r="T99" s="15" t="s">
        <v>129</v>
      </c>
      <c r="U99" s="15" t="s">
        <v>129</v>
      </c>
      <c r="V99" s="15" t="s">
        <v>129</v>
      </c>
      <c r="W99" s="15" t="s">
        <v>129</v>
      </c>
      <c r="X99" s="15" t="s">
        <v>129</v>
      </c>
      <c r="Y99" s="15" t="s">
        <v>129</v>
      </c>
      <c r="Z99" s="15" t="s">
        <v>136</v>
      </c>
      <c r="AA99" s="15" t="s">
        <v>137</v>
      </c>
      <c r="AB99" s="15" t="s">
        <v>129</v>
      </c>
      <c r="AC99" s="15" t="s">
        <v>138</v>
      </c>
      <c r="AD99" s="15" t="s">
        <v>139</v>
      </c>
      <c r="AE99" s="15" t="s">
        <v>129</v>
      </c>
      <c r="AF99" s="15" t="s">
        <v>1511</v>
      </c>
      <c r="AG99" s="15" t="s">
        <v>141</v>
      </c>
      <c r="AH99" s="15" t="s">
        <v>142</v>
      </c>
      <c r="AI99" s="15" t="s">
        <v>143</v>
      </c>
      <c r="AJ99" s="15" t="s">
        <v>144</v>
      </c>
      <c r="AK99" s="15" t="s">
        <v>129</v>
      </c>
      <c r="AL99" s="15" t="s">
        <v>145</v>
      </c>
      <c r="AM99" s="15" t="s">
        <v>146</v>
      </c>
      <c r="AN99" s="15" t="s">
        <v>147</v>
      </c>
      <c r="AO99" s="15" t="s">
        <v>129</v>
      </c>
      <c r="AP99" s="15" t="s">
        <v>129</v>
      </c>
      <c r="AQ99" s="15" t="s">
        <v>129</v>
      </c>
      <c r="AR99" s="15" t="s">
        <v>148</v>
      </c>
      <c r="AS99" s="15" t="s">
        <v>149</v>
      </c>
      <c r="AT99" s="15" t="s">
        <v>129</v>
      </c>
      <c r="AU99" s="15" t="s">
        <v>129</v>
      </c>
      <c r="AV99" s="15" t="s">
        <v>129</v>
      </c>
      <c r="AW99" s="15" t="s">
        <v>129</v>
      </c>
      <c r="AX99" s="15" t="s">
        <v>1512</v>
      </c>
      <c r="AY99" s="15" t="s">
        <v>1512</v>
      </c>
      <c r="AZ99" s="15" t="s">
        <v>129</v>
      </c>
      <c r="BA99" s="15" t="s">
        <v>1512</v>
      </c>
      <c r="BB99" s="15" t="s">
        <v>1513</v>
      </c>
      <c r="BC99" s="15" t="s">
        <v>1514</v>
      </c>
      <c r="BD99" s="17">
        <v>42027</v>
      </c>
      <c r="BE99" s="17">
        <v>42185</v>
      </c>
      <c r="BF99" s="17">
        <v>41974</v>
      </c>
      <c r="BG99" s="17">
        <v>42185</v>
      </c>
      <c r="BH99" s="17"/>
      <c r="BI99" s="15" t="s">
        <v>1547</v>
      </c>
      <c r="BJ99" s="15" t="s">
        <v>129</v>
      </c>
      <c r="BK99" s="15" t="s">
        <v>129</v>
      </c>
      <c r="BL99" s="15" t="s">
        <v>129</v>
      </c>
      <c r="BM99" s="15" t="s">
        <v>129</v>
      </c>
      <c r="BN99" s="15" t="s">
        <v>129</v>
      </c>
      <c r="BO99" s="15" t="s">
        <v>129</v>
      </c>
      <c r="BP99" s="15" t="s">
        <v>129</v>
      </c>
      <c r="BQ99" s="15" t="s">
        <v>129</v>
      </c>
      <c r="BR99" s="15" t="s">
        <v>129</v>
      </c>
      <c r="BS99" s="15" t="s">
        <v>129</v>
      </c>
      <c r="BT99" s="15" t="s">
        <v>129</v>
      </c>
      <c r="BU99" s="15" t="s">
        <v>129</v>
      </c>
      <c r="BV99" s="15" t="s">
        <v>152</v>
      </c>
      <c r="BW99" s="15" t="s">
        <v>153</v>
      </c>
      <c r="BX99" s="15" t="s">
        <v>129</v>
      </c>
      <c r="BY99" s="15" t="s">
        <v>191</v>
      </c>
      <c r="BZ99" s="15" t="s">
        <v>192</v>
      </c>
      <c r="CA99" s="15" t="s">
        <v>1516</v>
      </c>
      <c r="CB99" s="15" t="s">
        <v>1517</v>
      </c>
      <c r="CC99" s="15" t="s">
        <v>1518</v>
      </c>
      <c r="CD99" s="15" t="s">
        <v>1266</v>
      </c>
      <c r="CE99" s="15" t="s">
        <v>1519</v>
      </c>
      <c r="CF99" s="15" t="s">
        <v>1521</v>
      </c>
      <c r="CG99" s="15" t="s">
        <v>1520</v>
      </c>
      <c r="CH99" s="15" t="s">
        <v>1522</v>
      </c>
      <c r="CI99" s="15" t="s">
        <v>1523</v>
      </c>
      <c r="CJ99" s="15" t="s">
        <v>1524</v>
      </c>
      <c r="CK99" s="15" t="s">
        <v>129</v>
      </c>
      <c r="CL99" s="15" t="s">
        <v>267</v>
      </c>
      <c r="CM99" s="15" t="s">
        <v>129</v>
      </c>
      <c r="CN99" s="15" t="s">
        <v>129</v>
      </c>
      <c r="CO99" s="15" t="s">
        <v>129</v>
      </c>
      <c r="CP99" s="15" t="s">
        <v>129</v>
      </c>
      <c r="CQ99" s="15" t="s">
        <v>129</v>
      </c>
      <c r="CR99" s="15" t="s">
        <v>129</v>
      </c>
      <c r="CS99" s="15" t="s">
        <v>129</v>
      </c>
      <c r="CT99" s="15" t="s">
        <v>129</v>
      </c>
      <c r="CU99" s="15" t="s">
        <v>129</v>
      </c>
      <c r="CV99" s="15" t="s">
        <v>129</v>
      </c>
      <c r="CW99" s="15" t="s">
        <v>1525</v>
      </c>
      <c r="CX99" s="15" t="s">
        <v>1526</v>
      </c>
      <c r="CY99" s="15" t="s">
        <v>1527</v>
      </c>
      <c r="CZ99" s="15" t="s">
        <v>1528</v>
      </c>
      <c r="DA99" s="15" t="s">
        <v>1529</v>
      </c>
      <c r="DB99" s="15" t="s">
        <v>129</v>
      </c>
      <c r="DC99" s="15" t="s">
        <v>1530</v>
      </c>
      <c r="DD99" s="15" t="s">
        <v>1530</v>
      </c>
      <c r="DE99" s="15" t="s">
        <v>1530</v>
      </c>
      <c r="DF99" s="15" t="s">
        <v>129</v>
      </c>
      <c r="DG99" s="15" t="s">
        <v>129</v>
      </c>
      <c r="DH99" s="15" t="s">
        <v>1535</v>
      </c>
      <c r="DI99" s="15" t="s">
        <v>1115</v>
      </c>
      <c r="DJ99" s="15" t="s">
        <v>129</v>
      </c>
      <c r="DK99" s="15" t="s">
        <v>1358</v>
      </c>
      <c r="DL99" s="15" t="s">
        <v>1532</v>
      </c>
      <c r="DM99" s="15" t="s">
        <v>129</v>
      </c>
      <c r="DN99" s="15" t="s">
        <v>129</v>
      </c>
      <c r="DO99" s="15" t="s">
        <v>129</v>
      </c>
      <c r="DP99" s="15" t="s">
        <v>129</v>
      </c>
      <c r="DQ99" s="15" t="s">
        <v>129</v>
      </c>
      <c r="DR99" s="15" t="s">
        <v>129</v>
      </c>
      <c r="DS99" s="15" t="s">
        <v>129</v>
      </c>
      <c r="DT99" s="15" t="s">
        <v>129</v>
      </c>
      <c r="DU99" s="15" t="s">
        <v>129</v>
      </c>
      <c r="DV99" s="15" t="s">
        <v>129</v>
      </c>
      <c r="DW99" s="15" t="s">
        <v>129</v>
      </c>
      <c r="DX99" s="15" t="s">
        <v>129</v>
      </c>
      <c r="DY99" s="15" t="s">
        <v>129</v>
      </c>
      <c r="DZ99" s="15" t="s">
        <v>129</v>
      </c>
      <c r="EA99" s="15" t="s">
        <v>129</v>
      </c>
      <c r="EB99" s="15" t="s">
        <v>129</v>
      </c>
      <c r="EC99" s="15" t="s">
        <v>129</v>
      </c>
      <c r="ED99" s="15" t="s">
        <v>129</v>
      </c>
      <c r="EE99" s="15" t="s">
        <v>129</v>
      </c>
      <c r="EF99" s="15" t="s">
        <v>129</v>
      </c>
      <c r="EG99" s="15" t="s">
        <v>129</v>
      </c>
      <c r="EH99" s="15" t="s">
        <v>129</v>
      </c>
      <c r="EI99" s="15" t="s">
        <v>129</v>
      </c>
      <c r="EJ99" s="15" t="s">
        <v>129</v>
      </c>
      <c r="EK99" s="15" t="s">
        <v>129</v>
      </c>
    </row>
    <row r="100" spans="1:141" x14ac:dyDescent="0.2">
      <c r="A100" s="15" t="s">
        <v>1505</v>
      </c>
      <c r="B100" s="15" t="s">
        <v>129</v>
      </c>
      <c r="C100" s="15" t="s">
        <v>129</v>
      </c>
      <c r="D100" s="15" t="s">
        <v>1548</v>
      </c>
      <c r="E100" s="17">
        <v>42795</v>
      </c>
      <c r="F100" s="17">
        <v>42795</v>
      </c>
      <c r="G100" s="15" t="s">
        <v>1507</v>
      </c>
      <c r="H100" s="15" t="s">
        <v>1508</v>
      </c>
      <c r="I100" s="15" t="s">
        <v>1507</v>
      </c>
      <c r="J100" s="15" t="s">
        <v>129</v>
      </c>
      <c r="K100" s="15" t="s">
        <v>1507</v>
      </c>
      <c r="L100" s="15" t="s">
        <v>129</v>
      </c>
      <c r="M100" s="15" t="s">
        <v>129</v>
      </c>
      <c r="N100" s="19">
        <v>0</v>
      </c>
      <c r="O100" s="15" t="s">
        <v>129</v>
      </c>
      <c r="P100" s="15" t="s">
        <v>1509</v>
      </c>
      <c r="Q100" s="15" t="s">
        <v>1509</v>
      </c>
      <c r="R100" s="15" t="s">
        <v>129</v>
      </c>
      <c r="S100" s="15" t="s">
        <v>1510</v>
      </c>
      <c r="T100" s="15" t="s">
        <v>129</v>
      </c>
      <c r="U100" s="15" t="s">
        <v>129</v>
      </c>
      <c r="V100" s="15" t="s">
        <v>129</v>
      </c>
      <c r="W100" s="15" t="s">
        <v>129</v>
      </c>
      <c r="X100" s="15" t="s">
        <v>129</v>
      </c>
      <c r="Y100" s="15" t="s">
        <v>129</v>
      </c>
      <c r="Z100" s="15" t="s">
        <v>136</v>
      </c>
      <c r="AA100" s="15" t="s">
        <v>137</v>
      </c>
      <c r="AB100" s="15" t="s">
        <v>129</v>
      </c>
      <c r="AC100" s="15" t="s">
        <v>138</v>
      </c>
      <c r="AD100" s="15" t="s">
        <v>139</v>
      </c>
      <c r="AE100" s="15" t="s">
        <v>129</v>
      </c>
      <c r="AF100" s="15" t="s">
        <v>1511</v>
      </c>
      <c r="AG100" s="15" t="s">
        <v>141</v>
      </c>
      <c r="AH100" s="15" t="s">
        <v>142</v>
      </c>
      <c r="AI100" s="15" t="s">
        <v>143</v>
      </c>
      <c r="AJ100" s="15" t="s">
        <v>144</v>
      </c>
      <c r="AK100" s="15" t="s">
        <v>129</v>
      </c>
      <c r="AL100" s="15" t="s">
        <v>145</v>
      </c>
      <c r="AM100" s="15" t="s">
        <v>146</v>
      </c>
      <c r="AN100" s="15" t="s">
        <v>147</v>
      </c>
      <c r="AO100" s="15" t="s">
        <v>129</v>
      </c>
      <c r="AP100" s="15" t="s">
        <v>129</v>
      </c>
      <c r="AQ100" s="15" t="s">
        <v>129</v>
      </c>
      <c r="AR100" s="15" t="s">
        <v>148</v>
      </c>
      <c r="AS100" s="15" t="s">
        <v>149</v>
      </c>
      <c r="AT100" s="15" t="s">
        <v>129</v>
      </c>
      <c r="AU100" s="15" t="s">
        <v>129</v>
      </c>
      <c r="AV100" s="15" t="s">
        <v>129</v>
      </c>
      <c r="AW100" s="15" t="s">
        <v>129</v>
      </c>
      <c r="AX100" s="15" t="s">
        <v>1512</v>
      </c>
      <c r="AY100" s="15" t="s">
        <v>1512</v>
      </c>
      <c r="AZ100" s="15" t="s">
        <v>129</v>
      </c>
      <c r="BA100" s="15" t="s">
        <v>1512</v>
      </c>
      <c r="BB100" s="15" t="s">
        <v>1513</v>
      </c>
      <c r="BC100" s="15" t="s">
        <v>1514</v>
      </c>
      <c r="BD100" s="17">
        <v>42027</v>
      </c>
      <c r="BE100" s="17">
        <v>42185</v>
      </c>
      <c r="BF100" s="17">
        <v>41974</v>
      </c>
      <c r="BG100" s="17">
        <v>42185</v>
      </c>
      <c r="BH100" s="17"/>
      <c r="BI100" s="15" t="s">
        <v>1549</v>
      </c>
      <c r="BJ100" s="15" t="s">
        <v>129</v>
      </c>
      <c r="BK100" s="15" t="s">
        <v>129</v>
      </c>
      <c r="BL100" s="15" t="s">
        <v>129</v>
      </c>
      <c r="BM100" s="15" t="s">
        <v>129</v>
      </c>
      <c r="BN100" s="15" t="s">
        <v>129</v>
      </c>
      <c r="BO100" s="15" t="s">
        <v>129</v>
      </c>
      <c r="BP100" s="15" t="s">
        <v>129</v>
      </c>
      <c r="BQ100" s="15" t="s">
        <v>129</v>
      </c>
      <c r="BR100" s="15" t="s">
        <v>129</v>
      </c>
      <c r="BS100" s="15" t="s">
        <v>129</v>
      </c>
      <c r="BT100" s="15" t="s">
        <v>129</v>
      </c>
      <c r="BU100" s="15" t="s">
        <v>129</v>
      </c>
      <c r="BV100" s="15" t="s">
        <v>152</v>
      </c>
      <c r="BW100" s="15" t="s">
        <v>153</v>
      </c>
      <c r="BX100" s="15" t="s">
        <v>129</v>
      </c>
      <c r="BY100" s="15" t="s">
        <v>191</v>
      </c>
      <c r="BZ100" s="15" t="s">
        <v>192</v>
      </c>
      <c r="CA100" s="15" t="s">
        <v>1516</v>
      </c>
      <c r="CB100" s="15" t="s">
        <v>1517</v>
      </c>
      <c r="CC100" s="15" t="s">
        <v>1518</v>
      </c>
      <c r="CD100" s="15" t="s">
        <v>1266</v>
      </c>
      <c r="CE100" s="15" t="s">
        <v>1519</v>
      </c>
      <c r="CF100" s="15" t="s">
        <v>1521</v>
      </c>
      <c r="CG100" s="15" t="s">
        <v>1520</v>
      </c>
      <c r="CH100" s="15" t="s">
        <v>1522</v>
      </c>
      <c r="CI100" s="15" t="s">
        <v>1523</v>
      </c>
      <c r="CJ100" s="15" t="s">
        <v>1524</v>
      </c>
      <c r="CK100" s="15" t="s">
        <v>129</v>
      </c>
      <c r="CL100" s="15" t="s">
        <v>267</v>
      </c>
      <c r="CM100" s="15" t="s">
        <v>129</v>
      </c>
      <c r="CN100" s="15" t="s">
        <v>129</v>
      </c>
      <c r="CO100" s="15" t="s">
        <v>129</v>
      </c>
      <c r="CP100" s="15" t="s">
        <v>129</v>
      </c>
      <c r="CQ100" s="15" t="s">
        <v>129</v>
      </c>
      <c r="CR100" s="15" t="s">
        <v>129</v>
      </c>
      <c r="CS100" s="15" t="s">
        <v>129</v>
      </c>
      <c r="CT100" s="15" t="s">
        <v>129</v>
      </c>
      <c r="CU100" s="15" t="s">
        <v>129</v>
      </c>
      <c r="CV100" s="15" t="s">
        <v>129</v>
      </c>
      <c r="CW100" s="15" t="s">
        <v>1525</v>
      </c>
      <c r="CX100" s="15" t="s">
        <v>1526</v>
      </c>
      <c r="CY100" s="15" t="s">
        <v>1527</v>
      </c>
      <c r="CZ100" s="15" t="s">
        <v>1528</v>
      </c>
      <c r="DA100" s="15" t="s">
        <v>1529</v>
      </c>
      <c r="DB100" s="15" t="s">
        <v>129</v>
      </c>
      <c r="DC100" s="15" t="s">
        <v>1530</v>
      </c>
      <c r="DD100" s="15" t="s">
        <v>1530</v>
      </c>
      <c r="DE100" s="15" t="s">
        <v>1530</v>
      </c>
      <c r="DF100" s="15" t="s">
        <v>129</v>
      </c>
      <c r="DG100" s="15" t="s">
        <v>129</v>
      </c>
      <c r="DH100" s="15" t="s">
        <v>1535</v>
      </c>
      <c r="DI100" s="15" t="s">
        <v>1115</v>
      </c>
      <c r="DJ100" s="15" t="s">
        <v>129</v>
      </c>
      <c r="DK100" s="15" t="s">
        <v>1358</v>
      </c>
      <c r="DL100" s="15" t="s">
        <v>1532</v>
      </c>
      <c r="DM100" s="15" t="s">
        <v>129</v>
      </c>
      <c r="DN100" s="15" t="s">
        <v>129</v>
      </c>
      <c r="DO100" s="15" t="s">
        <v>129</v>
      </c>
      <c r="DP100" s="15" t="s">
        <v>129</v>
      </c>
      <c r="DQ100" s="15" t="s">
        <v>129</v>
      </c>
      <c r="DR100" s="15" t="s">
        <v>129</v>
      </c>
      <c r="DS100" s="15" t="s">
        <v>129</v>
      </c>
      <c r="DT100" s="15" t="s">
        <v>129</v>
      </c>
      <c r="DU100" s="15" t="s">
        <v>129</v>
      </c>
      <c r="DV100" s="15" t="s">
        <v>129</v>
      </c>
      <c r="DW100" s="15" t="s">
        <v>129</v>
      </c>
      <c r="DX100" s="15" t="s">
        <v>129</v>
      </c>
      <c r="DY100" s="15" t="s">
        <v>129</v>
      </c>
      <c r="DZ100" s="15" t="s">
        <v>129</v>
      </c>
      <c r="EA100" s="15" t="s">
        <v>129</v>
      </c>
      <c r="EB100" s="15" t="s">
        <v>129</v>
      </c>
      <c r="EC100" s="15" t="s">
        <v>129</v>
      </c>
      <c r="ED100" s="15" t="s">
        <v>129</v>
      </c>
      <c r="EE100" s="15" t="s">
        <v>129</v>
      </c>
      <c r="EF100" s="15" t="s">
        <v>129</v>
      </c>
      <c r="EG100" s="15" t="s">
        <v>129</v>
      </c>
      <c r="EH100" s="15" t="s">
        <v>129</v>
      </c>
      <c r="EI100" s="15" t="s">
        <v>129</v>
      </c>
      <c r="EJ100" s="15" t="s">
        <v>129</v>
      </c>
      <c r="EK100" s="15" t="s">
        <v>129</v>
      </c>
    </row>
    <row r="101" spans="1:141" x14ac:dyDescent="0.2">
      <c r="A101" s="15" t="s">
        <v>1550</v>
      </c>
      <c r="B101" s="15" t="s">
        <v>129</v>
      </c>
      <c r="C101" s="15" t="s">
        <v>129</v>
      </c>
      <c r="D101" s="15" t="s">
        <v>1551</v>
      </c>
      <c r="E101" s="17">
        <v>42795</v>
      </c>
      <c r="F101" s="17">
        <v>42795</v>
      </c>
      <c r="G101" s="15" t="s">
        <v>1552</v>
      </c>
      <c r="H101" s="15" t="s">
        <v>1553</v>
      </c>
      <c r="I101" s="15" t="s">
        <v>1552</v>
      </c>
      <c r="J101" s="15" t="s">
        <v>129</v>
      </c>
      <c r="K101" s="15" t="s">
        <v>1552</v>
      </c>
      <c r="L101" s="15" t="s">
        <v>129</v>
      </c>
      <c r="M101" s="15" t="s">
        <v>129</v>
      </c>
      <c r="N101" s="19">
        <v>0</v>
      </c>
      <c r="O101" s="15" t="s">
        <v>129</v>
      </c>
      <c r="P101" s="15" t="s">
        <v>1509</v>
      </c>
      <c r="Q101" s="15" t="s">
        <v>1509</v>
      </c>
      <c r="R101" s="15" t="s">
        <v>1554</v>
      </c>
      <c r="S101" s="15" t="s">
        <v>1555</v>
      </c>
      <c r="T101" s="15" t="s">
        <v>129</v>
      </c>
      <c r="U101" s="15" t="s">
        <v>129</v>
      </c>
      <c r="V101" s="15" t="s">
        <v>1556</v>
      </c>
      <c r="W101" s="15" t="s">
        <v>129</v>
      </c>
      <c r="X101" s="15" t="s">
        <v>1557</v>
      </c>
      <c r="Y101" s="15" t="s">
        <v>129</v>
      </c>
      <c r="Z101" s="15" t="s">
        <v>129</v>
      </c>
      <c r="AA101" s="15" t="s">
        <v>129</v>
      </c>
      <c r="AB101" s="15" t="s">
        <v>129</v>
      </c>
      <c r="AC101" s="15" t="s">
        <v>129</v>
      </c>
      <c r="AD101" s="15" t="s">
        <v>129</v>
      </c>
      <c r="AE101" s="15" t="s">
        <v>129</v>
      </c>
      <c r="AF101" s="15" t="s">
        <v>129</v>
      </c>
      <c r="AG101" s="15" t="s">
        <v>141</v>
      </c>
      <c r="AH101" s="15" t="s">
        <v>142</v>
      </c>
      <c r="AI101" s="15" t="s">
        <v>143</v>
      </c>
      <c r="AJ101" s="15" t="s">
        <v>129</v>
      </c>
      <c r="AK101" s="15" t="s">
        <v>129</v>
      </c>
      <c r="AL101" s="15" t="s">
        <v>145</v>
      </c>
      <c r="AM101" s="15" t="s">
        <v>146</v>
      </c>
      <c r="AN101" s="15" t="s">
        <v>147</v>
      </c>
      <c r="AO101" s="15" t="s">
        <v>129</v>
      </c>
      <c r="AP101" s="15" t="s">
        <v>129</v>
      </c>
      <c r="AQ101" s="15" t="s">
        <v>129</v>
      </c>
      <c r="AR101" s="15" t="s">
        <v>148</v>
      </c>
      <c r="AS101" s="15" t="s">
        <v>149</v>
      </c>
      <c r="AT101" s="15" t="s">
        <v>129</v>
      </c>
      <c r="AU101" s="15" t="s">
        <v>129</v>
      </c>
      <c r="AV101" s="15" t="s">
        <v>129</v>
      </c>
      <c r="AW101" s="15" t="s">
        <v>129</v>
      </c>
      <c r="AX101" s="15" t="s">
        <v>1558</v>
      </c>
      <c r="AY101" s="15" t="s">
        <v>1558</v>
      </c>
      <c r="AZ101" s="15" t="s">
        <v>129</v>
      </c>
      <c r="BA101" s="15" t="s">
        <v>1558</v>
      </c>
      <c r="BB101" s="15" t="s">
        <v>1559</v>
      </c>
      <c r="BC101" s="15" t="s">
        <v>1560</v>
      </c>
      <c r="BD101" s="17">
        <v>42201</v>
      </c>
      <c r="BE101" s="17">
        <v>42369</v>
      </c>
      <c r="BF101" s="17">
        <v>42186</v>
      </c>
      <c r="BG101" s="17">
        <v>42400</v>
      </c>
      <c r="BH101" s="17"/>
      <c r="BI101" s="15" t="s">
        <v>1561</v>
      </c>
      <c r="BJ101" s="15" t="s">
        <v>129</v>
      </c>
      <c r="BK101" s="15" t="s">
        <v>129</v>
      </c>
      <c r="BL101" s="15" t="s">
        <v>129</v>
      </c>
      <c r="BM101" s="15" t="s">
        <v>129</v>
      </c>
      <c r="BN101" s="15" t="s">
        <v>129</v>
      </c>
      <c r="BO101" s="15" t="s">
        <v>129</v>
      </c>
      <c r="BP101" s="15" t="s">
        <v>129</v>
      </c>
      <c r="BQ101" s="15" t="s">
        <v>129</v>
      </c>
      <c r="BR101" s="15" t="s">
        <v>129</v>
      </c>
      <c r="BS101" s="15" t="s">
        <v>129</v>
      </c>
      <c r="BT101" s="15" t="s">
        <v>129</v>
      </c>
      <c r="BU101" s="15" t="s">
        <v>129</v>
      </c>
      <c r="BV101" s="15" t="s">
        <v>152</v>
      </c>
      <c r="BW101" s="15" t="s">
        <v>153</v>
      </c>
      <c r="BX101" s="15" t="s">
        <v>129</v>
      </c>
      <c r="BY101" s="15" t="s">
        <v>191</v>
      </c>
      <c r="BZ101" s="15" t="s">
        <v>192</v>
      </c>
      <c r="CA101" s="15" t="s">
        <v>1562</v>
      </c>
      <c r="CB101" s="15" t="s">
        <v>1563</v>
      </c>
      <c r="CC101" s="15" t="s">
        <v>1564</v>
      </c>
      <c r="CD101" s="15" t="s">
        <v>1396</v>
      </c>
      <c r="CE101" s="15" t="s">
        <v>1397</v>
      </c>
      <c r="CF101" s="15" t="s">
        <v>1398</v>
      </c>
      <c r="CG101" s="15" t="s">
        <v>1399</v>
      </c>
      <c r="CH101" s="15" t="s">
        <v>1565</v>
      </c>
      <c r="CI101" s="15" t="s">
        <v>1566</v>
      </c>
      <c r="CJ101" s="15" t="s">
        <v>1567</v>
      </c>
      <c r="CK101" s="15" t="s">
        <v>1568</v>
      </c>
      <c r="CL101" s="15" t="s">
        <v>1569</v>
      </c>
      <c r="CM101" s="15" t="s">
        <v>129</v>
      </c>
      <c r="CN101" s="15" t="s">
        <v>1570</v>
      </c>
      <c r="CO101" s="15" t="s">
        <v>892</v>
      </c>
      <c r="CP101" s="15" t="s">
        <v>1571</v>
      </c>
      <c r="CQ101" s="15" t="s">
        <v>129</v>
      </c>
      <c r="CR101" s="15" t="s">
        <v>129</v>
      </c>
      <c r="CS101" s="15" t="s">
        <v>129</v>
      </c>
      <c r="CT101" s="15" t="s">
        <v>129</v>
      </c>
      <c r="CU101" s="15" t="s">
        <v>129</v>
      </c>
      <c r="CV101" s="15" t="s">
        <v>129</v>
      </c>
      <c r="CW101" s="15" t="s">
        <v>1525</v>
      </c>
      <c r="CX101" s="15" t="s">
        <v>1526</v>
      </c>
      <c r="CY101" s="15" t="s">
        <v>1527</v>
      </c>
      <c r="CZ101" s="15" t="s">
        <v>1528</v>
      </c>
      <c r="DA101" s="15" t="s">
        <v>1572</v>
      </c>
      <c r="DB101" s="15" t="s">
        <v>129</v>
      </c>
      <c r="DC101" s="15" t="s">
        <v>1573</v>
      </c>
      <c r="DD101" s="15" t="s">
        <v>1574</v>
      </c>
      <c r="DE101" s="15" t="s">
        <v>1574</v>
      </c>
      <c r="DF101" s="15" t="s">
        <v>129</v>
      </c>
      <c r="DG101" s="15" t="s">
        <v>129</v>
      </c>
      <c r="DH101" s="15" t="s">
        <v>1575</v>
      </c>
      <c r="DI101" s="15" t="s">
        <v>176</v>
      </c>
      <c r="DJ101" s="15" t="s">
        <v>129</v>
      </c>
      <c r="DK101" s="15" t="s">
        <v>1358</v>
      </c>
      <c r="DL101" s="15" t="s">
        <v>178</v>
      </c>
      <c r="DM101" s="15" t="s">
        <v>129</v>
      </c>
      <c r="DN101" s="15" t="s">
        <v>129</v>
      </c>
      <c r="DO101" s="15" t="s">
        <v>129</v>
      </c>
      <c r="DP101" s="15" t="s">
        <v>129</v>
      </c>
      <c r="DQ101" s="15" t="s">
        <v>129</v>
      </c>
      <c r="DR101" s="15" t="s">
        <v>129</v>
      </c>
      <c r="DS101" s="15" t="s">
        <v>129</v>
      </c>
      <c r="DT101" s="15" t="s">
        <v>129</v>
      </c>
      <c r="DU101" s="15" t="s">
        <v>129</v>
      </c>
      <c r="DV101" s="15" t="s">
        <v>129</v>
      </c>
      <c r="DW101" s="15" t="s">
        <v>129</v>
      </c>
      <c r="DX101" s="15" t="s">
        <v>129</v>
      </c>
      <c r="DY101" s="15" t="s">
        <v>129</v>
      </c>
      <c r="DZ101" s="15" t="s">
        <v>129</v>
      </c>
      <c r="EA101" s="15" t="s">
        <v>129</v>
      </c>
      <c r="EB101" s="15" t="s">
        <v>129</v>
      </c>
      <c r="EC101" s="15" t="s">
        <v>129</v>
      </c>
      <c r="ED101" s="15" t="s">
        <v>129</v>
      </c>
      <c r="EE101" s="15" t="s">
        <v>129</v>
      </c>
      <c r="EF101" s="15" t="s">
        <v>129</v>
      </c>
      <c r="EG101" s="15" t="s">
        <v>129</v>
      </c>
      <c r="EH101" s="15" t="s">
        <v>129</v>
      </c>
      <c r="EI101" s="15" t="s">
        <v>129</v>
      </c>
      <c r="EJ101" s="15" t="s">
        <v>129</v>
      </c>
      <c r="EK101" s="15" t="s">
        <v>129</v>
      </c>
    </row>
    <row r="102" spans="1:141" x14ac:dyDescent="0.2">
      <c r="A102" s="15" t="s">
        <v>1550</v>
      </c>
      <c r="B102" s="15" t="s">
        <v>129</v>
      </c>
      <c r="C102" s="15" t="s">
        <v>129</v>
      </c>
      <c r="D102" s="15" t="s">
        <v>1576</v>
      </c>
      <c r="E102" s="17">
        <v>42795</v>
      </c>
      <c r="F102" s="17">
        <v>42795</v>
      </c>
      <c r="G102" s="15" t="s">
        <v>1552</v>
      </c>
      <c r="H102" s="15" t="s">
        <v>1553</v>
      </c>
      <c r="I102" s="15" t="s">
        <v>1552</v>
      </c>
      <c r="J102" s="15" t="s">
        <v>129</v>
      </c>
      <c r="K102" s="15" t="s">
        <v>1552</v>
      </c>
      <c r="L102" s="15" t="s">
        <v>129</v>
      </c>
      <c r="M102" s="15" t="s">
        <v>129</v>
      </c>
      <c r="N102" s="19">
        <v>0</v>
      </c>
      <c r="O102" s="15" t="s">
        <v>129</v>
      </c>
      <c r="P102" s="15" t="s">
        <v>1509</v>
      </c>
      <c r="Q102" s="15" t="s">
        <v>1509</v>
      </c>
      <c r="R102" s="15" t="s">
        <v>1554</v>
      </c>
      <c r="S102" s="15" t="s">
        <v>1555</v>
      </c>
      <c r="T102" s="15" t="s">
        <v>129</v>
      </c>
      <c r="U102" s="15" t="s">
        <v>129</v>
      </c>
      <c r="V102" s="15" t="s">
        <v>1556</v>
      </c>
      <c r="W102" s="15" t="s">
        <v>129</v>
      </c>
      <c r="X102" s="15" t="s">
        <v>1557</v>
      </c>
      <c r="Y102" s="15" t="s">
        <v>129</v>
      </c>
      <c r="Z102" s="15" t="s">
        <v>136</v>
      </c>
      <c r="AA102" s="15" t="s">
        <v>137</v>
      </c>
      <c r="AB102" s="15" t="s">
        <v>129</v>
      </c>
      <c r="AC102" s="15" t="s">
        <v>138</v>
      </c>
      <c r="AD102" s="15" t="s">
        <v>139</v>
      </c>
      <c r="AE102" s="15" t="s">
        <v>129</v>
      </c>
      <c r="AF102" s="15" t="s">
        <v>1511</v>
      </c>
      <c r="AG102" s="15" t="s">
        <v>141</v>
      </c>
      <c r="AH102" s="15" t="s">
        <v>142</v>
      </c>
      <c r="AI102" s="15" t="s">
        <v>143</v>
      </c>
      <c r="AJ102" s="15" t="s">
        <v>144</v>
      </c>
      <c r="AK102" s="15" t="s">
        <v>129</v>
      </c>
      <c r="AL102" s="15" t="s">
        <v>145</v>
      </c>
      <c r="AM102" s="15" t="s">
        <v>146</v>
      </c>
      <c r="AN102" s="15" t="s">
        <v>147</v>
      </c>
      <c r="AO102" s="15" t="s">
        <v>129</v>
      </c>
      <c r="AP102" s="15" t="s">
        <v>129</v>
      </c>
      <c r="AQ102" s="15" t="s">
        <v>129</v>
      </c>
      <c r="AR102" s="15" t="s">
        <v>148</v>
      </c>
      <c r="AS102" s="15" t="s">
        <v>149</v>
      </c>
      <c r="AT102" s="15" t="s">
        <v>129</v>
      </c>
      <c r="AU102" s="15" t="s">
        <v>129</v>
      </c>
      <c r="AV102" s="15" t="s">
        <v>129</v>
      </c>
      <c r="AW102" s="15" t="s">
        <v>129</v>
      </c>
      <c r="AX102" s="15" t="s">
        <v>1558</v>
      </c>
      <c r="AY102" s="15" t="s">
        <v>1558</v>
      </c>
      <c r="AZ102" s="15" t="s">
        <v>129</v>
      </c>
      <c r="BA102" s="15" t="s">
        <v>1558</v>
      </c>
      <c r="BB102" s="15" t="s">
        <v>1559</v>
      </c>
      <c r="BC102" s="15" t="s">
        <v>1560</v>
      </c>
      <c r="BD102" s="17">
        <v>42402</v>
      </c>
      <c r="BE102" s="17">
        <v>42551</v>
      </c>
      <c r="BF102" s="17">
        <v>42370</v>
      </c>
      <c r="BG102" s="17">
        <v>42551</v>
      </c>
      <c r="BH102" s="17"/>
      <c r="BI102" s="15" t="s">
        <v>1577</v>
      </c>
      <c r="BJ102" s="15" t="s">
        <v>129</v>
      </c>
      <c r="BK102" s="15" t="s">
        <v>129</v>
      </c>
      <c r="BL102" s="15" t="s">
        <v>129</v>
      </c>
      <c r="BM102" s="15" t="s">
        <v>129</v>
      </c>
      <c r="BN102" s="15" t="s">
        <v>129</v>
      </c>
      <c r="BO102" s="15" t="s">
        <v>129</v>
      </c>
      <c r="BP102" s="15" t="s">
        <v>129</v>
      </c>
      <c r="BQ102" s="15" t="s">
        <v>129</v>
      </c>
      <c r="BR102" s="15" t="s">
        <v>129</v>
      </c>
      <c r="BS102" s="15" t="s">
        <v>129</v>
      </c>
      <c r="BT102" s="15" t="s">
        <v>129</v>
      </c>
      <c r="BU102" s="15" t="s">
        <v>129</v>
      </c>
      <c r="BV102" s="15" t="s">
        <v>152</v>
      </c>
      <c r="BW102" s="15" t="s">
        <v>153</v>
      </c>
      <c r="BX102" s="15" t="s">
        <v>129</v>
      </c>
      <c r="BY102" s="15" t="s">
        <v>191</v>
      </c>
      <c r="BZ102" s="15" t="s">
        <v>192</v>
      </c>
      <c r="CA102" s="15" t="s">
        <v>1578</v>
      </c>
      <c r="CB102" s="15" t="s">
        <v>1579</v>
      </c>
      <c r="CC102" s="15" t="s">
        <v>1580</v>
      </c>
      <c r="CD102" s="15" t="s">
        <v>1581</v>
      </c>
      <c r="CE102" s="15" t="s">
        <v>1582</v>
      </c>
      <c r="CF102" s="15" t="s">
        <v>1583</v>
      </c>
      <c r="CG102" s="15" t="s">
        <v>1584</v>
      </c>
      <c r="CH102" s="15" t="s">
        <v>1565</v>
      </c>
      <c r="CI102" s="15" t="s">
        <v>1566</v>
      </c>
      <c r="CJ102" s="15" t="s">
        <v>1567</v>
      </c>
      <c r="CK102" s="15" t="s">
        <v>1585</v>
      </c>
      <c r="CL102" s="15" t="s">
        <v>129</v>
      </c>
      <c r="CM102" s="15" t="s">
        <v>129</v>
      </c>
      <c r="CN102" s="15" t="s">
        <v>129</v>
      </c>
      <c r="CO102" s="15" t="s">
        <v>129</v>
      </c>
      <c r="CP102" s="15" t="s">
        <v>129</v>
      </c>
      <c r="CQ102" s="15" t="s">
        <v>129</v>
      </c>
      <c r="CR102" s="15" t="s">
        <v>129</v>
      </c>
      <c r="CS102" s="15" t="s">
        <v>129</v>
      </c>
      <c r="CT102" s="15" t="s">
        <v>129</v>
      </c>
      <c r="CU102" s="15" t="s">
        <v>1586</v>
      </c>
      <c r="CV102" s="15" t="s">
        <v>1587</v>
      </c>
      <c r="CW102" s="15" t="s">
        <v>1525</v>
      </c>
      <c r="CX102" s="15" t="s">
        <v>1526</v>
      </c>
      <c r="CY102" s="15" t="s">
        <v>1527</v>
      </c>
      <c r="CZ102" s="15" t="s">
        <v>1528</v>
      </c>
      <c r="DA102" s="15" t="s">
        <v>1572</v>
      </c>
      <c r="DB102" s="15" t="s">
        <v>129</v>
      </c>
      <c r="DC102" s="15" t="s">
        <v>1573</v>
      </c>
      <c r="DD102" s="15" t="s">
        <v>1574</v>
      </c>
      <c r="DE102" s="15" t="s">
        <v>1574</v>
      </c>
      <c r="DF102" s="15" t="s">
        <v>129</v>
      </c>
      <c r="DG102" s="15" t="s">
        <v>129</v>
      </c>
      <c r="DH102" s="15" t="s">
        <v>1575</v>
      </c>
      <c r="DI102" s="15" t="s">
        <v>176</v>
      </c>
      <c r="DJ102" s="15" t="s">
        <v>129</v>
      </c>
      <c r="DK102" s="15" t="s">
        <v>1370</v>
      </c>
      <c r="DL102" s="15" t="s">
        <v>178</v>
      </c>
      <c r="DM102" s="15" t="s">
        <v>129</v>
      </c>
      <c r="DN102" s="15" t="s">
        <v>129</v>
      </c>
      <c r="DO102" s="15" t="s">
        <v>1588</v>
      </c>
      <c r="DP102" s="15" t="s">
        <v>180</v>
      </c>
      <c r="DQ102" s="15" t="s">
        <v>129</v>
      </c>
      <c r="DR102" s="15" t="s">
        <v>129</v>
      </c>
      <c r="DS102" s="15" t="s">
        <v>129</v>
      </c>
      <c r="DT102" s="15" t="s">
        <v>129</v>
      </c>
      <c r="DU102" s="15" t="s">
        <v>129</v>
      </c>
      <c r="DV102" s="15" t="s">
        <v>129</v>
      </c>
      <c r="DW102" s="15" t="s">
        <v>129</v>
      </c>
      <c r="DX102" s="15" t="s">
        <v>129</v>
      </c>
      <c r="DY102" s="15" t="s">
        <v>129</v>
      </c>
      <c r="DZ102" s="15" t="s">
        <v>129</v>
      </c>
      <c r="EA102" s="15" t="s">
        <v>129</v>
      </c>
      <c r="EB102" s="15" t="s">
        <v>129</v>
      </c>
      <c r="EC102" s="15" t="s">
        <v>129</v>
      </c>
      <c r="ED102" s="15" t="s">
        <v>129</v>
      </c>
      <c r="EE102" s="15" t="s">
        <v>129</v>
      </c>
      <c r="EF102" s="15" t="s">
        <v>129</v>
      </c>
      <c r="EG102" s="15" t="s">
        <v>129</v>
      </c>
      <c r="EH102" s="15" t="s">
        <v>129</v>
      </c>
      <c r="EI102" s="15" t="s">
        <v>129</v>
      </c>
      <c r="EJ102" s="15" t="s">
        <v>129</v>
      </c>
      <c r="EK102" s="15" t="s">
        <v>129</v>
      </c>
    </row>
    <row r="103" spans="1:141" x14ac:dyDescent="0.2">
      <c r="A103" s="15" t="s">
        <v>1550</v>
      </c>
      <c r="B103" s="15" t="s">
        <v>129</v>
      </c>
      <c r="C103" s="15" t="s">
        <v>129</v>
      </c>
      <c r="D103" s="15" t="s">
        <v>1589</v>
      </c>
      <c r="E103" s="17">
        <v>42795</v>
      </c>
      <c r="F103" s="17">
        <v>42795</v>
      </c>
      <c r="G103" s="15" t="s">
        <v>1552</v>
      </c>
      <c r="H103" s="15" t="s">
        <v>1553</v>
      </c>
      <c r="I103" s="15" t="s">
        <v>1552</v>
      </c>
      <c r="J103" s="15" t="s">
        <v>129</v>
      </c>
      <c r="K103" s="15" t="s">
        <v>1552</v>
      </c>
      <c r="L103" s="15" t="s">
        <v>129</v>
      </c>
      <c r="M103" s="15" t="s">
        <v>129</v>
      </c>
      <c r="N103" s="19">
        <v>0</v>
      </c>
      <c r="O103" s="15" t="s">
        <v>129</v>
      </c>
      <c r="P103" s="15" t="s">
        <v>1509</v>
      </c>
      <c r="Q103" s="15" t="s">
        <v>1509</v>
      </c>
      <c r="R103" s="15" t="s">
        <v>1554</v>
      </c>
      <c r="S103" s="15" t="s">
        <v>1555</v>
      </c>
      <c r="T103" s="15" t="s">
        <v>129</v>
      </c>
      <c r="U103" s="15" t="s">
        <v>129</v>
      </c>
      <c r="V103" s="15" t="s">
        <v>1556</v>
      </c>
      <c r="W103" s="15" t="s">
        <v>129</v>
      </c>
      <c r="X103" s="15" t="s">
        <v>1557</v>
      </c>
      <c r="Y103" s="15" t="s">
        <v>129</v>
      </c>
      <c r="Z103" s="15" t="s">
        <v>136</v>
      </c>
      <c r="AA103" s="15" t="s">
        <v>137</v>
      </c>
      <c r="AB103" s="15" t="s">
        <v>129</v>
      </c>
      <c r="AC103" s="15" t="s">
        <v>138</v>
      </c>
      <c r="AD103" s="15" t="s">
        <v>139</v>
      </c>
      <c r="AE103" s="15" t="s">
        <v>129</v>
      </c>
      <c r="AF103" s="15" t="s">
        <v>1511</v>
      </c>
      <c r="AG103" s="15" t="s">
        <v>141</v>
      </c>
      <c r="AH103" s="15" t="s">
        <v>142</v>
      </c>
      <c r="AI103" s="15" t="s">
        <v>143</v>
      </c>
      <c r="AJ103" s="15" t="s">
        <v>144</v>
      </c>
      <c r="AK103" s="15" t="s">
        <v>129</v>
      </c>
      <c r="AL103" s="15" t="s">
        <v>145</v>
      </c>
      <c r="AM103" s="15" t="s">
        <v>146</v>
      </c>
      <c r="AN103" s="15" t="s">
        <v>147</v>
      </c>
      <c r="AO103" s="15" t="s">
        <v>129</v>
      </c>
      <c r="AP103" s="15" t="s">
        <v>129</v>
      </c>
      <c r="AQ103" s="15" t="s">
        <v>129</v>
      </c>
      <c r="AR103" s="15" t="s">
        <v>148</v>
      </c>
      <c r="AS103" s="15" t="s">
        <v>149</v>
      </c>
      <c r="AT103" s="15" t="s">
        <v>129</v>
      </c>
      <c r="AU103" s="15" t="s">
        <v>129</v>
      </c>
      <c r="AV103" s="15" t="s">
        <v>129</v>
      </c>
      <c r="AW103" s="15" t="s">
        <v>129</v>
      </c>
      <c r="AX103" s="15" t="s">
        <v>1558</v>
      </c>
      <c r="AY103" s="15" t="s">
        <v>1558</v>
      </c>
      <c r="AZ103" s="15" t="s">
        <v>129</v>
      </c>
      <c r="BA103" s="15" t="s">
        <v>1558</v>
      </c>
      <c r="BB103" s="15" t="s">
        <v>1559</v>
      </c>
      <c r="BC103" s="15" t="s">
        <v>1560</v>
      </c>
      <c r="BD103" s="17">
        <v>42005</v>
      </c>
      <c r="BE103" s="17">
        <v>42185</v>
      </c>
      <c r="BF103" s="17">
        <v>42005</v>
      </c>
      <c r="BG103" s="17">
        <v>42644</v>
      </c>
      <c r="BH103" s="17"/>
      <c r="BI103" s="15" t="s">
        <v>1590</v>
      </c>
      <c r="BJ103" s="15" t="s">
        <v>129</v>
      </c>
      <c r="BK103" s="15" t="s">
        <v>129</v>
      </c>
      <c r="BL103" s="15" t="s">
        <v>129</v>
      </c>
      <c r="BM103" s="15" t="s">
        <v>129</v>
      </c>
      <c r="BN103" s="15" t="s">
        <v>129</v>
      </c>
      <c r="BO103" s="15" t="s">
        <v>129</v>
      </c>
      <c r="BP103" s="15" t="s">
        <v>129</v>
      </c>
      <c r="BQ103" s="15" t="s">
        <v>129</v>
      </c>
      <c r="BR103" s="15" t="s">
        <v>129</v>
      </c>
      <c r="BS103" s="15" t="s">
        <v>129</v>
      </c>
      <c r="BT103" s="15" t="s">
        <v>129</v>
      </c>
      <c r="BU103" s="15" t="s">
        <v>129</v>
      </c>
      <c r="BV103" s="15" t="s">
        <v>152</v>
      </c>
      <c r="BW103" s="15" t="s">
        <v>153</v>
      </c>
      <c r="BX103" s="15" t="s">
        <v>129</v>
      </c>
      <c r="BY103" s="15" t="s">
        <v>191</v>
      </c>
      <c r="BZ103" s="15" t="s">
        <v>192</v>
      </c>
      <c r="CA103" s="15" t="s">
        <v>1562</v>
      </c>
      <c r="CB103" s="15" t="s">
        <v>1563</v>
      </c>
      <c r="CC103" s="15" t="s">
        <v>1564</v>
      </c>
      <c r="CD103" s="15" t="s">
        <v>1396</v>
      </c>
      <c r="CE103" s="15" t="s">
        <v>1397</v>
      </c>
      <c r="CF103" s="15" t="s">
        <v>1398</v>
      </c>
      <c r="CG103" s="15" t="s">
        <v>1399</v>
      </c>
      <c r="CH103" s="15" t="s">
        <v>1565</v>
      </c>
      <c r="CI103" s="15" t="s">
        <v>1566</v>
      </c>
      <c r="CJ103" s="15" t="s">
        <v>1567</v>
      </c>
      <c r="CK103" s="15" t="s">
        <v>1568</v>
      </c>
      <c r="CL103" s="15" t="s">
        <v>1569</v>
      </c>
      <c r="CM103" s="15" t="s">
        <v>129</v>
      </c>
      <c r="CN103" s="15" t="s">
        <v>1570</v>
      </c>
      <c r="CO103" s="15" t="s">
        <v>892</v>
      </c>
      <c r="CP103" s="15" t="s">
        <v>1571</v>
      </c>
      <c r="CQ103" s="15" t="s">
        <v>129</v>
      </c>
      <c r="CR103" s="15" t="s">
        <v>129</v>
      </c>
      <c r="CS103" s="15" t="s">
        <v>129</v>
      </c>
      <c r="CT103" s="15" t="s">
        <v>129</v>
      </c>
      <c r="CU103" s="15" t="s">
        <v>129</v>
      </c>
      <c r="CV103" s="15" t="s">
        <v>129</v>
      </c>
      <c r="CW103" s="15" t="s">
        <v>1525</v>
      </c>
      <c r="CX103" s="15" t="s">
        <v>1526</v>
      </c>
      <c r="CY103" s="15" t="s">
        <v>1527</v>
      </c>
      <c r="CZ103" s="15" t="s">
        <v>1528</v>
      </c>
      <c r="DA103" s="15" t="s">
        <v>1572</v>
      </c>
      <c r="DB103" s="15" t="s">
        <v>129</v>
      </c>
      <c r="DC103" s="15" t="s">
        <v>1573</v>
      </c>
      <c r="DD103" s="15" t="s">
        <v>129</v>
      </c>
      <c r="DE103" s="15" t="s">
        <v>1573</v>
      </c>
      <c r="DF103" s="15" t="s">
        <v>129</v>
      </c>
      <c r="DG103" s="15" t="s">
        <v>129</v>
      </c>
      <c r="DH103" s="15" t="s">
        <v>1591</v>
      </c>
      <c r="DI103" s="15" t="s">
        <v>176</v>
      </c>
      <c r="DJ103" s="15" t="s">
        <v>129</v>
      </c>
      <c r="DK103" s="15" t="s">
        <v>1358</v>
      </c>
      <c r="DL103" s="15" t="s">
        <v>178</v>
      </c>
      <c r="DM103" s="15" t="s">
        <v>129</v>
      </c>
      <c r="DN103" s="15" t="s">
        <v>129</v>
      </c>
      <c r="DO103" s="15" t="s">
        <v>1592</v>
      </c>
      <c r="DP103" s="15" t="s">
        <v>180</v>
      </c>
      <c r="DQ103" s="15" t="s">
        <v>129</v>
      </c>
      <c r="DR103" s="15" t="s">
        <v>129</v>
      </c>
      <c r="DS103" s="15" t="s">
        <v>129</v>
      </c>
      <c r="DT103" s="15" t="s">
        <v>129</v>
      </c>
      <c r="DU103" s="15" t="s">
        <v>129</v>
      </c>
      <c r="DV103" s="15" t="s">
        <v>129</v>
      </c>
      <c r="DW103" s="15" t="s">
        <v>129</v>
      </c>
      <c r="DX103" s="15" t="s">
        <v>129</v>
      </c>
      <c r="DY103" s="15" t="s">
        <v>129</v>
      </c>
      <c r="DZ103" s="15" t="s">
        <v>129</v>
      </c>
      <c r="EA103" s="15" t="s">
        <v>129</v>
      </c>
      <c r="EB103" s="15" t="s">
        <v>129</v>
      </c>
      <c r="EC103" s="15" t="s">
        <v>129</v>
      </c>
      <c r="ED103" s="15" t="s">
        <v>129</v>
      </c>
      <c r="EE103" s="15" t="s">
        <v>129</v>
      </c>
      <c r="EF103" s="15" t="s">
        <v>129</v>
      </c>
      <c r="EG103" s="15" t="s">
        <v>129</v>
      </c>
      <c r="EH103" s="15" t="s">
        <v>129</v>
      </c>
      <c r="EI103" s="15" t="s">
        <v>129</v>
      </c>
      <c r="EJ103" s="15" t="s">
        <v>129</v>
      </c>
      <c r="EK103" s="15" t="s">
        <v>129</v>
      </c>
    </row>
    <row r="104" spans="1:141" x14ac:dyDescent="0.2">
      <c r="A104" s="15" t="s">
        <v>1593</v>
      </c>
      <c r="B104" s="15" t="s">
        <v>129</v>
      </c>
      <c r="C104" s="15" t="s">
        <v>129</v>
      </c>
      <c r="D104" s="15" t="s">
        <v>1594</v>
      </c>
      <c r="E104" s="17">
        <v>42795</v>
      </c>
      <c r="F104" s="17">
        <v>42795</v>
      </c>
      <c r="G104" s="15" t="s">
        <v>1595</v>
      </c>
      <c r="H104" s="15" t="s">
        <v>1596</v>
      </c>
      <c r="I104" s="15" t="s">
        <v>1595</v>
      </c>
      <c r="J104" s="15" t="s">
        <v>129</v>
      </c>
      <c r="K104" s="15" t="s">
        <v>1595</v>
      </c>
      <c r="L104" s="15" t="s">
        <v>129</v>
      </c>
      <c r="M104" s="15" t="s">
        <v>129</v>
      </c>
      <c r="N104" s="19">
        <v>0</v>
      </c>
      <c r="O104" s="15" t="s">
        <v>129</v>
      </c>
      <c r="P104" s="15" t="s">
        <v>1597</v>
      </c>
      <c r="Q104" s="15" t="s">
        <v>1597</v>
      </c>
      <c r="R104" s="15" t="s">
        <v>129</v>
      </c>
      <c r="S104" s="15" t="s">
        <v>1598</v>
      </c>
      <c r="T104" s="15" t="s">
        <v>129</v>
      </c>
      <c r="U104" s="15" t="s">
        <v>129</v>
      </c>
      <c r="V104" s="15" t="s">
        <v>129</v>
      </c>
      <c r="W104" s="15" t="s">
        <v>129</v>
      </c>
      <c r="X104" s="15" t="s">
        <v>129</v>
      </c>
      <c r="Y104" s="15" t="s">
        <v>129</v>
      </c>
      <c r="Z104" s="15" t="s">
        <v>497</v>
      </c>
      <c r="AA104" s="15" t="s">
        <v>498</v>
      </c>
      <c r="AB104" s="15" t="s">
        <v>129</v>
      </c>
      <c r="AC104" s="15" t="s">
        <v>499</v>
      </c>
      <c r="AD104" s="15" t="s">
        <v>500</v>
      </c>
      <c r="AE104" s="15" t="s">
        <v>501</v>
      </c>
      <c r="AF104" s="15" t="s">
        <v>1599</v>
      </c>
      <c r="AG104" s="15" t="s">
        <v>141</v>
      </c>
      <c r="AH104" s="15" t="s">
        <v>142</v>
      </c>
      <c r="AI104" s="15" t="s">
        <v>143</v>
      </c>
      <c r="AJ104" s="15" t="s">
        <v>228</v>
      </c>
      <c r="AK104" s="15" t="s">
        <v>129</v>
      </c>
      <c r="AL104" s="15" t="s">
        <v>145</v>
      </c>
      <c r="AM104" s="15" t="s">
        <v>146</v>
      </c>
      <c r="AN104" s="15" t="s">
        <v>147</v>
      </c>
      <c r="AO104" s="15" t="s">
        <v>129</v>
      </c>
      <c r="AP104" s="15" t="s">
        <v>129</v>
      </c>
      <c r="AQ104" s="15" t="s">
        <v>152</v>
      </c>
      <c r="AR104" s="15" t="s">
        <v>148</v>
      </c>
      <c r="AS104" s="15" t="s">
        <v>149</v>
      </c>
      <c r="AT104" s="15" t="s">
        <v>129</v>
      </c>
      <c r="AU104" s="15" t="s">
        <v>129</v>
      </c>
      <c r="AV104" s="15" t="s">
        <v>129</v>
      </c>
      <c r="AW104" s="15" t="s">
        <v>129</v>
      </c>
      <c r="AX104" s="15" t="s">
        <v>1600</v>
      </c>
      <c r="AY104" s="15" t="s">
        <v>1600</v>
      </c>
      <c r="AZ104" s="15" t="s">
        <v>129</v>
      </c>
      <c r="BA104" s="15" t="s">
        <v>1600</v>
      </c>
      <c r="BB104" s="15" t="s">
        <v>1601</v>
      </c>
      <c r="BC104" s="15" t="s">
        <v>1602</v>
      </c>
      <c r="BD104" s="17">
        <v>42333</v>
      </c>
      <c r="BE104" s="17">
        <v>42735</v>
      </c>
      <c r="BF104" s="17">
        <v>42370</v>
      </c>
      <c r="BG104" s="17">
        <v>42735</v>
      </c>
      <c r="BH104" s="17"/>
      <c r="BI104" s="15" t="s">
        <v>1603</v>
      </c>
      <c r="BJ104" s="15" t="s">
        <v>129</v>
      </c>
      <c r="BK104" s="15" t="s">
        <v>129</v>
      </c>
      <c r="BL104" s="15" t="s">
        <v>129</v>
      </c>
      <c r="BM104" s="15" t="s">
        <v>129</v>
      </c>
      <c r="BN104" s="15" t="s">
        <v>129</v>
      </c>
      <c r="BO104" s="15" t="s">
        <v>129</v>
      </c>
      <c r="BP104" s="15" t="s">
        <v>129</v>
      </c>
      <c r="BQ104" s="15" t="s">
        <v>129</v>
      </c>
      <c r="BR104" s="15" t="s">
        <v>129</v>
      </c>
      <c r="BS104" s="15" t="s">
        <v>129</v>
      </c>
      <c r="BT104" s="15" t="s">
        <v>129</v>
      </c>
      <c r="BU104" s="15" t="s">
        <v>129</v>
      </c>
      <c r="BV104" s="15" t="s">
        <v>152</v>
      </c>
      <c r="BW104" s="15" t="s">
        <v>153</v>
      </c>
      <c r="BX104" s="15" t="s">
        <v>129</v>
      </c>
      <c r="BY104" s="15" t="s">
        <v>191</v>
      </c>
      <c r="BZ104" s="15" t="s">
        <v>192</v>
      </c>
      <c r="CA104" s="15" t="s">
        <v>1604</v>
      </c>
      <c r="CB104" s="15" t="s">
        <v>1605</v>
      </c>
      <c r="CC104" s="15" t="s">
        <v>1606</v>
      </c>
      <c r="CD104" s="15" t="s">
        <v>1607</v>
      </c>
      <c r="CE104" s="15" t="s">
        <v>1608</v>
      </c>
      <c r="CF104" s="15" t="s">
        <v>1609</v>
      </c>
      <c r="CG104" s="15" t="s">
        <v>1610</v>
      </c>
      <c r="CH104" s="15" t="s">
        <v>1611</v>
      </c>
      <c r="CI104" s="15" t="s">
        <v>1612</v>
      </c>
      <c r="CJ104" s="15" t="s">
        <v>1613</v>
      </c>
      <c r="CK104" s="15" t="s">
        <v>164</v>
      </c>
      <c r="CL104" s="15" t="s">
        <v>267</v>
      </c>
      <c r="CM104" s="15" t="s">
        <v>129</v>
      </c>
      <c r="CN104" s="15" t="s">
        <v>1614</v>
      </c>
      <c r="CO104" s="15" t="s">
        <v>1615</v>
      </c>
      <c r="CP104" s="15" t="s">
        <v>1616</v>
      </c>
      <c r="CQ104" s="15" t="s">
        <v>129</v>
      </c>
      <c r="CR104" s="15" t="s">
        <v>129</v>
      </c>
      <c r="CS104" s="15" t="s">
        <v>129</v>
      </c>
      <c r="CT104" s="15" t="s">
        <v>129</v>
      </c>
      <c r="CU104" s="15" t="s">
        <v>1617</v>
      </c>
      <c r="CV104" s="15" t="s">
        <v>1617</v>
      </c>
      <c r="CW104" s="15" t="s">
        <v>1378</v>
      </c>
      <c r="CX104" s="15" t="s">
        <v>1379</v>
      </c>
      <c r="CY104" s="15" t="s">
        <v>1380</v>
      </c>
      <c r="CZ104" s="15" t="s">
        <v>1381</v>
      </c>
      <c r="DA104" s="15" t="s">
        <v>1618</v>
      </c>
      <c r="DB104" s="15" t="s">
        <v>1619</v>
      </c>
      <c r="DC104" s="15" t="s">
        <v>1620</v>
      </c>
      <c r="DD104" s="15" t="s">
        <v>1621</v>
      </c>
      <c r="DE104" s="15" t="s">
        <v>1621</v>
      </c>
      <c r="DF104" s="15" t="s">
        <v>129</v>
      </c>
      <c r="DG104" s="15" t="s">
        <v>129</v>
      </c>
      <c r="DH104" s="15" t="s">
        <v>1622</v>
      </c>
      <c r="DI104" s="15" t="s">
        <v>1115</v>
      </c>
      <c r="DJ104" s="15" t="s">
        <v>129</v>
      </c>
      <c r="DK104" s="15" t="s">
        <v>1370</v>
      </c>
      <c r="DL104" s="15" t="s">
        <v>178</v>
      </c>
      <c r="DM104" s="15" t="s">
        <v>129</v>
      </c>
      <c r="DN104" s="15" t="s">
        <v>129</v>
      </c>
      <c r="DO104" s="15" t="s">
        <v>1623</v>
      </c>
      <c r="DP104" s="15" t="s">
        <v>180</v>
      </c>
      <c r="DQ104" s="15" t="s">
        <v>129</v>
      </c>
      <c r="DR104" s="15" t="s">
        <v>129</v>
      </c>
      <c r="DS104" s="15" t="s">
        <v>129</v>
      </c>
      <c r="DT104" s="15" t="s">
        <v>129</v>
      </c>
      <c r="DU104" s="15" t="s">
        <v>129</v>
      </c>
      <c r="DV104" s="15" t="s">
        <v>129</v>
      </c>
      <c r="DW104" s="15" t="s">
        <v>129</v>
      </c>
      <c r="DX104" s="15" t="s">
        <v>129</v>
      </c>
      <c r="DY104" s="15" t="s">
        <v>129</v>
      </c>
      <c r="DZ104" s="15" t="s">
        <v>129</v>
      </c>
      <c r="EA104" s="15" t="s">
        <v>129</v>
      </c>
      <c r="EB104" s="15" t="s">
        <v>129</v>
      </c>
      <c r="EC104" s="15" t="s">
        <v>129</v>
      </c>
      <c r="ED104" s="15" t="s">
        <v>129</v>
      </c>
      <c r="EE104" s="15" t="s">
        <v>129</v>
      </c>
      <c r="EF104" s="15" t="s">
        <v>129</v>
      </c>
      <c r="EG104" s="15" t="s">
        <v>129</v>
      </c>
      <c r="EH104" s="15" t="s">
        <v>129</v>
      </c>
      <c r="EI104" s="15" t="s">
        <v>129</v>
      </c>
      <c r="EJ104" s="15" t="s">
        <v>129</v>
      </c>
      <c r="EK104" s="15" t="s">
        <v>129</v>
      </c>
    </row>
    <row r="105" spans="1:141" x14ac:dyDescent="0.2">
      <c r="A105" s="15" t="s">
        <v>1593</v>
      </c>
      <c r="B105" s="15" t="s">
        <v>129</v>
      </c>
      <c r="C105" s="15" t="s">
        <v>129</v>
      </c>
      <c r="D105" s="15" t="s">
        <v>1624</v>
      </c>
      <c r="E105" s="17">
        <v>42795</v>
      </c>
      <c r="F105" s="17">
        <v>42795</v>
      </c>
      <c r="G105" s="15" t="s">
        <v>1595</v>
      </c>
      <c r="H105" s="15" t="s">
        <v>1596</v>
      </c>
      <c r="I105" s="15" t="s">
        <v>1595</v>
      </c>
      <c r="J105" s="15" t="s">
        <v>129</v>
      </c>
      <c r="K105" s="15" t="s">
        <v>1595</v>
      </c>
      <c r="L105" s="15" t="s">
        <v>129</v>
      </c>
      <c r="M105" s="15" t="s">
        <v>129</v>
      </c>
      <c r="N105" s="19">
        <v>0</v>
      </c>
      <c r="O105" s="15" t="s">
        <v>129</v>
      </c>
      <c r="P105" s="15" t="s">
        <v>1597</v>
      </c>
      <c r="Q105" s="15" t="s">
        <v>1597</v>
      </c>
      <c r="R105" s="15" t="s">
        <v>129</v>
      </c>
      <c r="S105" s="15" t="s">
        <v>1598</v>
      </c>
      <c r="T105" s="15" t="s">
        <v>129</v>
      </c>
      <c r="U105" s="15" t="s">
        <v>129</v>
      </c>
      <c r="V105" s="15" t="s">
        <v>129</v>
      </c>
      <c r="W105" s="15" t="s">
        <v>129</v>
      </c>
      <c r="X105" s="15" t="s">
        <v>129</v>
      </c>
      <c r="Y105" s="15" t="s">
        <v>129</v>
      </c>
      <c r="Z105" s="15" t="s">
        <v>1625</v>
      </c>
      <c r="AA105" s="15" t="s">
        <v>1626</v>
      </c>
      <c r="AB105" s="15" t="s">
        <v>129</v>
      </c>
      <c r="AC105" s="15" t="s">
        <v>1627</v>
      </c>
      <c r="AD105" s="15" t="s">
        <v>1628</v>
      </c>
      <c r="AE105" s="15" t="s">
        <v>129</v>
      </c>
      <c r="AF105" s="15" t="s">
        <v>1629</v>
      </c>
      <c r="AG105" s="15" t="s">
        <v>141</v>
      </c>
      <c r="AH105" s="15" t="s">
        <v>142</v>
      </c>
      <c r="AI105" s="15" t="s">
        <v>143</v>
      </c>
      <c r="AJ105" s="15" t="s">
        <v>144</v>
      </c>
      <c r="AK105" s="15" t="s">
        <v>129</v>
      </c>
      <c r="AL105" s="15" t="s">
        <v>145</v>
      </c>
      <c r="AM105" s="15" t="s">
        <v>146</v>
      </c>
      <c r="AN105" s="15" t="s">
        <v>147</v>
      </c>
      <c r="AO105" s="15" t="s">
        <v>129</v>
      </c>
      <c r="AP105" s="15" t="s">
        <v>129</v>
      </c>
      <c r="AQ105" s="15" t="s">
        <v>129</v>
      </c>
      <c r="AR105" s="15" t="s">
        <v>148</v>
      </c>
      <c r="AS105" s="15" t="s">
        <v>149</v>
      </c>
      <c r="AT105" s="15" t="s">
        <v>129</v>
      </c>
      <c r="AU105" s="15" t="s">
        <v>129</v>
      </c>
      <c r="AV105" s="15" t="s">
        <v>129</v>
      </c>
      <c r="AW105" s="15" t="s">
        <v>129</v>
      </c>
      <c r="AX105" s="15" t="s">
        <v>1600</v>
      </c>
      <c r="AY105" s="15" t="s">
        <v>1600</v>
      </c>
      <c r="AZ105" s="15" t="s">
        <v>129</v>
      </c>
      <c r="BA105" s="15" t="s">
        <v>1600</v>
      </c>
      <c r="BB105" s="15" t="s">
        <v>1601</v>
      </c>
      <c r="BC105" s="15" t="s">
        <v>1602</v>
      </c>
      <c r="BD105" s="17">
        <v>41997</v>
      </c>
      <c r="BE105" s="17">
        <v>42369</v>
      </c>
      <c r="BF105" s="17">
        <v>42005</v>
      </c>
      <c r="BG105" s="17">
        <v>42644</v>
      </c>
      <c r="BH105" s="17"/>
      <c r="BI105" s="15" t="s">
        <v>1630</v>
      </c>
      <c r="BJ105" s="15" t="s">
        <v>129</v>
      </c>
      <c r="BK105" s="15" t="s">
        <v>129</v>
      </c>
      <c r="BL105" s="15" t="s">
        <v>129</v>
      </c>
      <c r="BM105" s="15" t="s">
        <v>129</v>
      </c>
      <c r="BN105" s="15" t="s">
        <v>129</v>
      </c>
      <c r="BO105" s="15" t="s">
        <v>129</v>
      </c>
      <c r="BP105" s="15" t="s">
        <v>129</v>
      </c>
      <c r="BQ105" s="15" t="s">
        <v>129</v>
      </c>
      <c r="BR105" s="15" t="s">
        <v>129</v>
      </c>
      <c r="BS105" s="15" t="s">
        <v>129</v>
      </c>
      <c r="BT105" s="15" t="s">
        <v>129</v>
      </c>
      <c r="BU105" s="15" t="s">
        <v>129</v>
      </c>
      <c r="BV105" s="15" t="s">
        <v>152</v>
      </c>
      <c r="BW105" s="15" t="s">
        <v>153</v>
      </c>
      <c r="BX105" s="15" t="s">
        <v>129</v>
      </c>
      <c r="BY105" s="15" t="s">
        <v>191</v>
      </c>
      <c r="BZ105" s="15" t="s">
        <v>192</v>
      </c>
      <c r="CA105" s="15" t="s">
        <v>1631</v>
      </c>
      <c r="CB105" s="15" t="s">
        <v>1632</v>
      </c>
      <c r="CC105" s="15" t="s">
        <v>1633</v>
      </c>
      <c r="CD105" s="15" t="s">
        <v>603</v>
      </c>
      <c r="CE105" s="15" t="s">
        <v>1634</v>
      </c>
      <c r="CF105" s="15" t="s">
        <v>1635</v>
      </c>
      <c r="CG105" s="15" t="s">
        <v>1636</v>
      </c>
      <c r="CH105" s="15" t="s">
        <v>1611</v>
      </c>
      <c r="CI105" s="15" t="s">
        <v>1612</v>
      </c>
      <c r="CJ105" s="15" t="s">
        <v>1613</v>
      </c>
      <c r="CK105" s="15" t="s">
        <v>164</v>
      </c>
      <c r="CL105" s="15" t="s">
        <v>267</v>
      </c>
      <c r="CM105" s="15" t="s">
        <v>129</v>
      </c>
      <c r="CN105" s="15" t="s">
        <v>1614</v>
      </c>
      <c r="CO105" s="15" t="s">
        <v>1615</v>
      </c>
      <c r="CP105" s="15" t="s">
        <v>1616</v>
      </c>
      <c r="CQ105" s="15" t="s">
        <v>129</v>
      </c>
      <c r="CR105" s="15" t="s">
        <v>129</v>
      </c>
      <c r="CS105" s="15" t="s">
        <v>129</v>
      </c>
      <c r="CT105" s="15" t="s">
        <v>129</v>
      </c>
      <c r="CU105" s="15" t="s">
        <v>129</v>
      </c>
      <c r="CV105" s="15" t="s">
        <v>129</v>
      </c>
      <c r="CW105" s="15" t="s">
        <v>1378</v>
      </c>
      <c r="CX105" s="15" t="s">
        <v>1379</v>
      </c>
      <c r="CY105" s="15" t="s">
        <v>1380</v>
      </c>
      <c r="CZ105" s="15" t="s">
        <v>1381</v>
      </c>
      <c r="DA105" s="15" t="s">
        <v>1618</v>
      </c>
      <c r="DB105" s="15" t="s">
        <v>1619</v>
      </c>
      <c r="DC105" s="15" t="s">
        <v>1620</v>
      </c>
      <c r="DD105" s="15" t="s">
        <v>1621</v>
      </c>
      <c r="DE105" s="15" t="s">
        <v>1621</v>
      </c>
      <c r="DF105" s="15" t="s">
        <v>129</v>
      </c>
      <c r="DG105" s="15" t="s">
        <v>129</v>
      </c>
      <c r="DH105" s="15" t="s">
        <v>1637</v>
      </c>
      <c r="DI105" s="15" t="s">
        <v>1115</v>
      </c>
      <c r="DJ105" s="15" t="s">
        <v>129</v>
      </c>
      <c r="DK105" s="15" t="s">
        <v>1358</v>
      </c>
      <c r="DL105" s="15" t="s">
        <v>178</v>
      </c>
      <c r="DM105" s="15" t="s">
        <v>129</v>
      </c>
      <c r="DN105" s="15" t="s">
        <v>129</v>
      </c>
      <c r="DO105" s="15" t="s">
        <v>1638</v>
      </c>
      <c r="DP105" s="15" t="s">
        <v>180</v>
      </c>
      <c r="DQ105" s="15" t="s">
        <v>129</v>
      </c>
      <c r="DR105" s="15" t="s">
        <v>129</v>
      </c>
      <c r="DS105" s="15" t="s">
        <v>129</v>
      </c>
      <c r="DT105" s="15" t="s">
        <v>129</v>
      </c>
      <c r="DU105" s="15" t="s">
        <v>129</v>
      </c>
      <c r="DV105" s="15" t="s">
        <v>129</v>
      </c>
      <c r="DW105" s="15" t="s">
        <v>129</v>
      </c>
      <c r="DX105" s="15" t="s">
        <v>129</v>
      </c>
      <c r="DY105" s="15" t="s">
        <v>129</v>
      </c>
      <c r="DZ105" s="15" t="s">
        <v>129</v>
      </c>
      <c r="EA105" s="15" t="s">
        <v>129</v>
      </c>
      <c r="EB105" s="15" t="s">
        <v>129</v>
      </c>
      <c r="EC105" s="15" t="s">
        <v>129</v>
      </c>
      <c r="ED105" s="15" t="s">
        <v>129</v>
      </c>
      <c r="EE105" s="15" t="s">
        <v>129</v>
      </c>
      <c r="EF105" s="15" t="s">
        <v>129</v>
      </c>
      <c r="EG105" s="15" t="s">
        <v>129</v>
      </c>
      <c r="EH105" s="15" t="s">
        <v>129</v>
      </c>
      <c r="EI105" s="15" t="s">
        <v>129</v>
      </c>
      <c r="EJ105" s="15" t="s">
        <v>129</v>
      </c>
      <c r="EK105" s="15" t="s">
        <v>129</v>
      </c>
    </row>
    <row r="106" spans="1:141" x14ac:dyDescent="0.2">
      <c r="A106" s="15" t="s">
        <v>1593</v>
      </c>
      <c r="B106" s="15" t="s">
        <v>129</v>
      </c>
      <c r="C106" s="15" t="s">
        <v>129</v>
      </c>
      <c r="D106" s="15" t="s">
        <v>1639</v>
      </c>
      <c r="E106" s="17">
        <v>42795</v>
      </c>
      <c r="F106" s="17">
        <v>42795</v>
      </c>
      <c r="G106" s="15" t="s">
        <v>1595</v>
      </c>
      <c r="H106" s="15" t="s">
        <v>1596</v>
      </c>
      <c r="I106" s="15" t="s">
        <v>1595</v>
      </c>
      <c r="J106" s="15" t="s">
        <v>129</v>
      </c>
      <c r="K106" s="15" t="s">
        <v>1595</v>
      </c>
      <c r="L106" s="15" t="s">
        <v>129</v>
      </c>
      <c r="M106" s="15" t="s">
        <v>129</v>
      </c>
      <c r="N106" s="19">
        <v>0</v>
      </c>
      <c r="O106" s="15" t="s">
        <v>129</v>
      </c>
      <c r="P106" s="15" t="s">
        <v>1597</v>
      </c>
      <c r="Q106" s="15" t="s">
        <v>1597</v>
      </c>
      <c r="R106" s="15" t="s">
        <v>129</v>
      </c>
      <c r="S106" s="15" t="s">
        <v>1598</v>
      </c>
      <c r="T106" s="15" t="s">
        <v>129</v>
      </c>
      <c r="U106" s="15" t="s">
        <v>129</v>
      </c>
      <c r="V106" s="15" t="s">
        <v>129</v>
      </c>
      <c r="W106" s="15" t="s">
        <v>129</v>
      </c>
      <c r="X106" s="15" t="s">
        <v>129</v>
      </c>
      <c r="Y106" s="15" t="s">
        <v>129</v>
      </c>
      <c r="Z106" s="15" t="s">
        <v>497</v>
      </c>
      <c r="AA106" s="15" t="s">
        <v>498</v>
      </c>
      <c r="AB106" s="15" t="s">
        <v>129</v>
      </c>
      <c r="AC106" s="15" t="s">
        <v>499</v>
      </c>
      <c r="AD106" s="15" t="s">
        <v>500</v>
      </c>
      <c r="AE106" s="15" t="s">
        <v>501</v>
      </c>
      <c r="AF106" s="15" t="s">
        <v>1599</v>
      </c>
      <c r="AG106" s="15" t="s">
        <v>141</v>
      </c>
      <c r="AH106" s="15" t="s">
        <v>142</v>
      </c>
      <c r="AI106" s="15" t="s">
        <v>143</v>
      </c>
      <c r="AJ106" s="15" t="s">
        <v>228</v>
      </c>
      <c r="AK106" s="15" t="s">
        <v>129</v>
      </c>
      <c r="AL106" s="15" t="s">
        <v>229</v>
      </c>
      <c r="AM106" s="15" t="s">
        <v>146</v>
      </c>
      <c r="AN106" s="15" t="s">
        <v>147</v>
      </c>
      <c r="AO106" s="15" t="s">
        <v>129</v>
      </c>
      <c r="AP106" s="15" t="s">
        <v>129</v>
      </c>
      <c r="AQ106" s="15" t="s">
        <v>152</v>
      </c>
      <c r="AR106" s="15" t="s">
        <v>148</v>
      </c>
      <c r="AS106" s="15" t="s">
        <v>149</v>
      </c>
      <c r="AT106" s="15" t="s">
        <v>129</v>
      </c>
      <c r="AU106" s="15" t="s">
        <v>129</v>
      </c>
      <c r="AV106" s="15" t="s">
        <v>129</v>
      </c>
      <c r="AW106" s="15" t="s">
        <v>129</v>
      </c>
      <c r="AX106" s="15" t="s">
        <v>1600</v>
      </c>
      <c r="AY106" s="15" t="s">
        <v>1600</v>
      </c>
      <c r="AZ106" s="15" t="s">
        <v>129</v>
      </c>
      <c r="BA106" s="15" t="s">
        <v>1600</v>
      </c>
      <c r="BB106" s="15" t="s">
        <v>1601</v>
      </c>
      <c r="BC106" s="15" t="s">
        <v>1602</v>
      </c>
      <c r="BD106" s="17">
        <v>42736</v>
      </c>
      <c r="BE106" s="17"/>
      <c r="BF106" s="17">
        <v>42736</v>
      </c>
      <c r="BG106" s="17"/>
      <c r="BH106" s="17"/>
      <c r="BI106" s="15" t="s">
        <v>1640</v>
      </c>
      <c r="BJ106" s="15" t="s">
        <v>129</v>
      </c>
      <c r="BK106" s="15" t="s">
        <v>129</v>
      </c>
      <c r="BL106" s="15" t="s">
        <v>129</v>
      </c>
      <c r="BM106" s="15" t="s">
        <v>129</v>
      </c>
      <c r="BN106" s="15" t="s">
        <v>129</v>
      </c>
      <c r="BO106" s="15" t="s">
        <v>129</v>
      </c>
      <c r="BP106" s="15" t="s">
        <v>129</v>
      </c>
      <c r="BQ106" s="15" t="s">
        <v>129</v>
      </c>
      <c r="BR106" s="15" t="s">
        <v>129</v>
      </c>
      <c r="BS106" s="15" t="s">
        <v>129</v>
      </c>
      <c r="BT106" s="15" t="s">
        <v>129</v>
      </c>
      <c r="BU106" s="15" t="s">
        <v>129</v>
      </c>
      <c r="BV106" s="15" t="s">
        <v>152</v>
      </c>
      <c r="BW106" s="15" t="s">
        <v>153</v>
      </c>
      <c r="BX106" s="15" t="s">
        <v>129</v>
      </c>
      <c r="BY106" s="15" t="s">
        <v>191</v>
      </c>
      <c r="BZ106" s="15" t="s">
        <v>192</v>
      </c>
      <c r="CA106" s="15" t="s">
        <v>1604</v>
      </c>
      <c r="CB106" s="15" t="s">
        <v>1605</v>
      </c>
      <c r="CC106" s="15" t="s">
        <v>1606</v>
      </c>
      <c r="CD106" s="15" t="s">
        <v>1607</v>
      </c>
      <c r="CE106" s="15" t="s">
        <v>1608</v>
      </c>
      <c r="CF106" s="15" t="s">
        <v>1609</v>
      </c>
      <c r="CG106" s="15" t="s">
        <v>1610</v>
      </c>
      <c r="CH106" s="15" t="s">
        <v>1611</v>
      </c>
      <c r="CI106" s="15" t="s">
        <v>1612</v>
      </c>
      <c r="CJ106" s="15" t="s">
        <v>1613</v>
      </c>
      <c r="CK106" s="15" t="s">
        <v>164</v>
      </c>
      <c r="CL106" s="15" t="s">
        <v>267</v>
      </c>
      <c r="CM106" s="15" t="s">
        <v>129</v>
      </c>
      <c r="CN106" s="15" t="s">
        <v>1614</v>
      </c>
      <c r="CO106" s="15" t="s">
        <v>1615</v>
      </c>
      <c r="CP106" s="15" t="s">
        <v>1616</v>
      </c>
      <c r="CQ106" s="15" t="s">
        <v>129</v>
      </c>
      <c r="CR106" s="15" t="s">
        <v>129</v>
      </c>
      <c r="CS106" s="15" t="s">
        <v>129</v>
      </c>
      <c r="CT106" s="15" t="s">
        <v>129</v>
      </c>
      <c r="CU106" s="15" t="s">
        <v>1617</v>
      </c>
      <c r="CV106" s="15" t="s">
        <v>1617</v>
      </c>
      <c r="CW106" s="15" t="s">
        <v>152</v>
      </c>
      <c r="CX106" s="15" t="s">
        <v>193</v>
      </c>
      <c r="CY106" s="15" t="s">
        <v>194</v>
      </c>
      <c r="CZ106" s="15" t="s">
        <v>195</v>
      </c>
      <c r="DA106" s="15" t="s">
        <v>1618</v>
      </c>
      <c r="DB106" s="15" t="s">
        <v>1619</v>
      </c>
      <c r="DC106" s="15" t="s">
        <v>1620</v>
      </c>
      <c r="DD106" s="15" t="s">
        <v>129</v>
      </c>
      <c r="DE106" s="15" t="s">
        <v>1620</v>
      </c>
      <c r="DF106" s="15" t="s">
        <v>129</v>
      </c>
      <c r="DG106" s="15" t="s">
        <v>129</v>
      </c>
      <c r="DH106" s="15" t="s">
        <v>1622</v>
      </c>
      <c r="DI106" s="15" t="s">
        <v>1115</v>
      </c>
      <c r="DJ106" s="15" t="s">
        <v>129</v>
      </c>
      <c r="DK106" s="15" t="s">
        <v>178</v>
      </c>
      <c r="DL106" s="15" t="s">
        <v>178</v>
      </c>
      <c r="DM106" s="15" t="s">
        <v>129</v>
      </c>
      <c r="DN106" s="15" t="s">
        <v>129</v>
      </c>
      <c r="DO106" s="15" t="s">
        <v>1641</v>
      </c>
      <c r="DP106" s="15" t="s">
        <v>180</v>
      </c>
      <c r="DQ106" s="15" t="s">
        <v>129</v>
      </c>
      <c r="DR106" s="15" t="s">
        <v>129</v>
      </c>
      <c r="DS106" s="15" t="s">
        <v>129</v>
      </c>
      <c r="DT106" s="15" t="s">
        <v>129</v>
      </c>
      <c r="DU106" s="15" t="s">
        <v>129</v>
      </c>
      <c r="DV106" s="15" t="s">
        <v>129</v>
      </c>
      <c r="DW106" s="15" t="s">
        <v>129</v>
      </c>
      <c r="DX106" s="15" t="s">
        <v>129</v>
      </c>
      <c r="DY106" s="15" t="s">
        <v>129</v>
      </c>
      <c r="DZ106" s="15" t="s">
        <v>129</v>
      </c>
      <c r="EA106" s="15" t="s">
        <v>129</v>
      </c>
      <c r="EB106" s="15" t="s">
        <v>129</v>
      </c>
      <c r="EC106" s="15" t="s">
        <v>129</v>
      </c>
      <c r="ED106" s="15" t="s">
        <v>129</v>
      </c>
      <c r="EE106" s="15" t="s">
        <v>129</v>
      </c>
      <c r="EF106" s="15" t="s">
        <v>129</v>
      </c>
      <c r="EG106" s="15" t="s">
        <v>129</v>
      </c>
      <c r="EH106" s="15" t="s">
        <v>129</v>
      </c>
      <c r="EI106" s="15" t="s">
        <v>129</v>
      </c>
      <c r="EJ106" s="15" t="s">
        <v>129</v>
      </c>
      <c r="EK106" s="15" t="s">
        <v>129</v>
      </c>
    </row>
    <row r="107" spans="1:141" x14ac:dyDescent="0.2">
      <c r="A107" s="15" t="s">
        <v>1642</v>
      </c>
      <c r="B107" s="15" t="s">
        <v>129</v>
      </c>
      <c r="C107" s="15" t="s">
        <v>129</v>
      </c>
      <c r="D107" s="15" t="s">
        <v>1643</v>
      </c>
      <c r="E107" s="17">
        <v>42795</v>
      </c>
      <c r="F107" s="17">
        <v>42795</v>
      </c>
      <c r="G107" s="15" t="s">
        <v>1644</v>
      </c>
      <c r="H107" s="15" t="s">
        <v>1644</v>
      </c>
      <c r="I107" s="15" t="s">
        <v>1644</v>
      </c>
      <c r="J107" s="15" t="s">
        <v>129</v>
      </c>
      <c r="K107" s="15" t="s">
        <v>1644</v>
      </c>
      <c r="L107" s="15" t="s">
        <v>129</v>
      </c>
      <c r="M107" s="15" t="s">
        <v>129</v>
      </c>
      <c r="N107" s="19">
        <v>0</v>
      </c>
      <c r="O107" s="15" t="s">
        <v>129</v>
      </c>
      <c r="P107" s="15" t="s">
        <v>129</v>
      </c>
      <c r="Q107" s="15" t="s">
        <v>129</v>
      </c>
      <c r="R107" s="15" t="s">
        <v>129</v>
      </c>
      <c r="S107" s="15" t="s">
        <v>1645</v>
      </c>
      <c r="T107" s="15" t="s">
        <v>129</v>
      </c>
      <c r="U107" s="15" t="s">
        <v>129</v>
      </c>
      <c r="V107" s="15" t="s">
        <v>129</v>
      </c>
      <c r="W107" s="15" t="s">
        <v>129</v>
      </c>
      <c r="X107" s="15" t="s">
        <v>129</v>
      </c>
      <c r="Y107" s="15" t="s">
        <v>129</v>
      </c>
      <c r="Z107" s="15" t="s">
        <v>129</v>
      </c>
      <c r="AA107" s="15" t="s">
        <v>129</v>
      </c>
      <c r="AB107" s="15" t="s">
        <v>129</v>
      </c>
      <c r="AC107" s="15" t="s">
        <v>129</v>
      </c>
      <c r="AD107" s="15" t="s">
        <v>129</v>
      </c>
      <c r="AE107" s="15" t="s">
        <v>129</v>
      </c>
      <c r="AF107" s="15" t="s">
        <v>129</v>
      </c>
      <c r="AG107" s="15" t="s">
        <v>141</v>
      </c>
      <c r="AH107" s="15" t="s">
        <v>142</v>
      </c>
      <c r="AI107" s="15" t="s">
        <v>143</v>
      </c>
      <c r="AJ107" s="15" t="s">
        <v>129</v>
      </c>
      <c r="AK107" s="15" t="s">
        <v>129</v>
      </c>
      <c r="AL107" s="15" t="s">
        <v>229</v>
      </c>
      <c r="AM107" s="15" t="s">
        <v>146</v>
      </c>
      <c r="AN107" s="15" t="s">
        <v>147</v>
      </c>
      <c r="AO107" s="15" t="s">
        <v>129</v>
      </c>
      <c r="AP107" s="15" t="s">
        <v>129</v>
      </c>
      <c r="AQ107" s="15" t="s">
        <v>129</v>
      </c>
      <c r="AR107" s="15" t="s">
        <v>463</v>
      </c>
      <c r="AS107" s="15" t="s">
        <v>149</v>
      </c>
      <c r="AT107" s="15" t="s">
        <v>129</v>
      </c>
      <c r="AU107" s="15" t="s">
        <v>129</v>
      </c>
      <c r="AV107" s="15" t="s">
        <v>129</v>
      </c>
      <c r="AW107" s="15" t="s">
        <v>129</v>
      </c>
      <c r="AX107" s="15" t="s">
        <v>1646</v>
      </c>
      <c r="AY107" s="15" t="s">
        <v>1646</v>
      </c>
      <c r="AZ107" s="15" t="s">
        <v>129</v>
      </c>
      <c r="BA107" s="15" t="s">
        <v>1646</v>
      </c>
      <c r="BB107" s="15" t="s">
        <v>129</v>
      </c>
      <c r="BC107" s="15" t="s">
        <v>129</v>
      </c>
      <c r="BD107" s="17">
        <v>39556</v>
      </c>
      <c r="BE107" s="17">
        <v>41639</v>
      </c>
      <c r="BF107" s="17">
        <v>39539</v>
      </c>
      <c r="BG107" s="17">
        <v>41639</v>
      </c>
      <c r="BH107" s="17">
        <v>40179</v>
      </c>
      <c r="BI107" s="15" t="s">
        <v>1647</v>
      </c>
      <c r="BJ107" s="15" t="s">
        <v>129</v>
      </c>
      <c r="BK107" s="15" t="s">
        <v>129</v>
      </c>
      <c r="BL107" s="15" t="s">
        <v>129</v>
      </c>
      <c r="BM107" s="15" t="s">
        <v>129</v>
      </c>
      <c r="BN107" s="15" t="s">
        <v>129</v>
      </c>
      <c r="BO107" s="15" t="s">
        <v>129</v>
      </c>
      <c r="BP107" s="15" t="s">
        <v>129</v>
      </c>
      <c r="BQ107" s="15" t="s">
        <v>129</v>
      </c>
      <c r="BR107" s="15" t="s">
        <v>129</v>
      </c>
      <c r="BS107" s="15" t="s">
        <v>129</v>
      </c>
      <c r="BT107" s="15" t="s">
        <v>129</v>
      </c>
      <c r="BU107" s="15" t="s">
        <v>129</v>
      </c>
      <c r="BV107" s="15" t="s">
        <v>152</v>
      </c>
      <c r="BW107" s="15" t="s">
        <v>153</v>
      </c>
      <c r="BX107" s="15" t="s">
        <v>129</v>
      </c>
      <c r="BY107" s="15" t="s">
        <v>154</v>
      </c>
      <c r="BZ107" s="15" t="s">
        <v>155</v>
      </c>
      <c r="CA107" s="15" t="s">
        <v>1648</v>
      </c>
      <c r="CB107" s="15" t="s">
        <v>1649</v>
      </c>
      <c r="CC107" s="15" t="s">
        <v>1649</v>
      </c>
      <c r="CD107" s="15" t="s">
        <v>1650</v>
      </c>
      <c r="CE107" s="15" t="s">
        <v>1651</v>
      </c>
      <c r="CF107" s="15" t="s">
        <v>1652</v>
      </c>
      <c r="CG107" s="15" t="s">
        <v>1653</v>
      </c>
      <c r="CH107" s="15" t="s">
        <v>129</v>
      </c>
      <c r="CI107" s="15" t="s">
        <v>129</v>
      </c>
      <c r="CJ107" s="15" t="s">
        <v>129</v>
      </c>
      <c r="CK107" s="15" t="s">
        <v>1654</v>
      </c>
      <c r="CL107" s="15" t="s">
        <v>129</v>
      </c>
      <c r="CM107" s="15" t="s">
        <v>129</v>
      </c>
      <c r="CN107" s="15" t="s">
        <v>129</v>
      </c>
      <c r="CO107" s="15" t="s">
        <v>129</v>
      </c>
      <c r="CP107" s="15" t="s">
        <v>129</v>
      </c>
      <c r="CQ107" s="15" t="s">
        <v>129</v>
      </c>
      <c r="CR107" s="15" t="s">
        <v>129</v>
      </c>
      <c r="CS107" s="15" t="s">
        <v>129</v>
      </c>
      <c r="CT107" s="15" t="s">
        <v>129</v>
      </c>
      <c r="CU107" s="15" t="s">
        <v>129</v>
      </c>
      <c r="CV107" s="15" t="s">
        <v>129</v>
      </c>
      <c r="CW107" s="15" t="s">
        <v>152</v>
      </c>
      <c r="CX107" s="15" t="s">
        <v>193</v>
      </c>
      <c r="CY107" s="15" t="s">
        <v>194</v>
      </c>
      <c r="CZ107" s="15" t="s">
        <v>195</v>
      </c>
      <c r="DA107" s="15" t="s">
        <v>1655</v>
      </c>
      <c r="DB107" s="15" t="s">
        <v>129</v>
      </c>
      <c r="DC107" s="15" t="s">
        <v>129</v>
      </c>
      <c r="DD107" s="15" t="s">
        <v>129</v>
      </c>
      <c r="DE107" s="15" t="s">
        <v>129</v>
      </c>
      <c r="DF107" s="15" t="s">
        <v>129</v>
      </c>
      <c r="DG107" s="15" t="s">
        <v>129</v>
      </c>
      <c r="DH107" s="15" t="s">
        <v>129</v>
      </c>
      <c r="DI107" s="15" t="s">
        <v>1115</v>
      </c>
      <c r="DJ107" s="15" t="s">
        <v>129</v>
      </c>
      <c r="DK107" s="15" t="s">
        <v>554</v>
      </c>
      <c r="DL107" s="15" t="s">
        <v>178</v>
      </c>
      <c r="DM107" s="15" t="s">
        <v>129</v>
      </c>
      <c r="DN107" s="15" t="s">
        <v>129</v>
      </c>
      <c r="DO107" s="15" t="s">
        <v>1656</v>
      </c>
      <c r="DP107" s="15" t="s">
        <v>180</v>
      </c>
      <c r="DQ107" s="15" t="s">
        <v>129</v>
      </c>
      <c r="DR107" s="15" t="s">
        <v>129</v>
      </c>
      <c r="DS107" s="15" t="s">
        <v>129</v>
      </c>
      <c r="DT107" s="15" t="s">
        <v>129</v>
      </c>
      <c r="DU107" s="15" t="s">
        <v>129</v>
      </c>
      <c r="DV107" s="15" t="s">
        <v>129</v>
      </c>
      <c r="DW107" s="15" t="s">
        <v>129</v>
      </c>
      <c r="DX107" s="15" t="s">
        <v>129</v>
      </c>
      <c r="DY107" s="15" t="s">
        <v>129</v>
      </c>
      <c r="DZ107" s="15" t="s">
        <v>129</v>
      </c>
      <c r="EA107" s="15" t="s">
        <v>129</v>
      </c>
      <c r="EB107" s="15" t="s">
        <v>129</v>
      </c>
      <c r="EC107" s="15" t="s">
        <v>129</v>
      </c>
      <c r="ED107" s="15" t="s">
        <v>129</v>
      </c>
      <c r="EE107" s="15" t="s">
        <v>129</v>
      </c>
      <c r="EF107" s="15" t="s">
        <v>129</v>
      </c>
      <c r="EG107" s="15" t="s">
        <v>129</v>
      </c>
      <c r="EH107" s="15" t="s">
        <v>129</v>
      </c>
      <c r="EI107" s="15" t="s">
        <v>129</v>
      </c>
      <c r="EJ107" s="15" t="s">
        <v>129</v>
      </c>
      <c r="EK107" s="15" t="s">
        <v>129</v>
      </c>
    </row>
    <row r="108" spans="1:141" x14ac:dyDescent="0.2">
      <c r="A108" s="15" t="s">
        <v>1657</v>
      </c>
      <c r="B108" s="15" t="s">
        <v>129</v>
      </c>
      <c r="C108" s="15" t="s">
        <v>129</v>
      </c>
      <c r="D108" s="15" t="s">
        <v>1658</v>
      </c>
      <c r="E108" s="17">
        <v>42795</v>
      </c>
      <c r="F108" s="17">
        <v>42795</v>
      </c>
      <c r="G108" s="15" t="s">
        <v>1659</v>
      </c>
      <c r="H108" s="15" t="s">
        <v>1659</v>
      </c>
      <c r="I108" s="15" t="s">
        <v>1659</v>
      </c>
      <c r="J108" s="15" t="s">
        <v>129</v>
      </c>
      <c r="K108" s="15" t="s">
        <v>1659</v>
      </c>
      <c r="L108" s="15" t="s">
        <v>129</v>
      </c>
      <c r="M108" s="15" t="s">
        <v>129</v>
      </c>
      <c r="N108" s="19">
        <v>0.03</v>
      </c>
      <c r="O108" s="15" t="s">
        <v>129</v>
      </c>
      <c r="P108" s="15" t="s">
        <v>129</v>
      </c>
      <c r="Q108" s="15" t="s">
        <v>129</v>
      </c>
      <c r="R108" s="15" t="s">
        <v>129</v>
      </c>
      <c r="S108" s="15" t="s">
        <v>1660</v>
      </c>
      <c r="T108" s="15" t="s">
        <v>129</v>
      </c>
      <c r="U108" s="15" t="s">
        <v>1661</v>
      </c>
      <c r="V108" s="15" t="s">
        <v>129</v>
      </c>
      <c r="W108" s="15" t="s">
        <v>129</v>
      </c>
      <c r="X108" s="15" t="s">
        <v>129</v>
      </c>
      <c r="Y108" s="15" t="s">
        <v>129</v>
      </c>
      <c r="Z108" s="15" t="s">
        <v>129</v>
      </c>
      <c r="AA108" s="15" t="s">
        <v>129</v>
      </c>
      <c r="AB108" s="15" t="s">
        <v>129</v>
      </c>
      <c r="AC108" s="15" t="s">
        <v>129</v>
      </c>
      <c r="AD108" s="15" t="s">
        <v>129</v>
      </c>
      <c r="AE108" s="15" t="s">
        <v>129</v>
      </c>
      <c r="AF108" s="15" t="s">
        <v>129</v>
      </c>
      <c r="AG108" s="15" t="s">
        <v>141</v>
      </c>
      <c r="AH108" s="15" t="s">
        <v>142</v>
      </c>
      <c r="AI108" s="15" t="s">
        <v>143</v>
      </c>
      <c r="AJ108" s="15" t="s">
        <v>129</v>
      </c>
      <c r="AK108" s="15" t="s">
        <v>129</v>
      </c>
      <c r="AL108" s="15" t="s">
        <v>229</v>
      </c>
      <c r="AM108" s="15" t="s">
        <v>146</v>
      </c>
      <c r="AN108" s="15" t="s">
        <v>147</v>
      </c>
      <c r="AO108" s="15" t="s">
        <v>129</v>
      </c>
      <c r="AP108" s="15" t="s">
        <v>129</v>
      </c>
      <c r="AQ108" s="15" t="s">
        <v>129</v>
      </c>
      <c r="AR108" s="15" t="s">
        <v>148</v>
      </c>
      <c r="AS108" s="15" t="s">
        <v>149</v>
      </c>
      <c r="AT108" s="15" t="s">
        <v>129</v>
      </c>
      <c r="AU108" s="15" t="s">
        <v>129</v>
      </c>
      <c r="AV108" s="15" t="s">
        <v>129</v>
      </c>
      <c r="AW108" s="15" t="s">
        <v>129</v>
      </c>
      <c r="AX108" s="15" t="s">
        <v>1662</v>
      </c>
      <c r="AY108" s="15" t="s">
        <v>1662</v>
      </c>
      <c r="AZ108" s="15" t="s">
        <v>129</v>
      </c>
      <c r="BA108" s="15" t="s">
        <v>1662</v>
      </c>
      <c r="BB108" s="15" t="s">
        <v>129</v>
      </c>
      <c r="BC108" s="15" t="s">
        <v>129</v>
      </c>
      <c r="BD108" s="17">
        <v>41275</v>
      </c>
      <c r="BE108" s="17"/>
      <c r="BF108" s="17">
        <v>41275</v>
      </c>
      <c r="BG108" s="17">
        <v>42735</v>
      </c>
      <c r="BH108" s="17"/>
      <c r="BI108" s="15" t="s">
        <v>1663</v>
      </c>
      <c r="BJ108" s="15" t="s">
        <v>129</v>
      </c>
      <c r="BK108" s="15" t="s">
        <v>129</v>
      </c>
      <c r="BL108" s="15" t="s">
        <v>129</v>
      </c>
      <c r="BM108" s="15" t="s">
        <v>129</v>
      </c>
      <c r="BN108" s="15" t="s">
        <v>129</v>
      </c>
      <c r="BO108" s="15" t="s">
        <v>129</v>
      </c>
      <c r="BP108" s="15" t="s">
        <v>129</v>
      </c>
      <c r="BQ108" s="15" t="s">
        <v>129</v>
      </c>
      <c r="BR108" s="15" t="s">
        <v>129</v>
      </c>
      <c r="BS108" s="15" t="s">
        <v>129</v>
      </c>
      <c r="BT108" s="15" t="s">
        <v>129</v>
      </c>
      <c r="BU108" s="15" t="s">
        <v>129</v>
      </c>
      <c r="BV108" s="15" t="s">
        <v>152</v>
      </c>
      <c r="BW108" s="15" t="s">
        <v>153</v>
      </c>
      <c r="BX108" s="15" t="s">
        <v>129</v>
      </c>
      <c r="BY108" s="15" t="s">
        <v>154</v>
      </c>
      <c r="BZ108" s="15" t="s">
        <v>155</v>
      </c>
      <c r="CA108" s="15" t="s">
        <v>1664</v>
      </c>
      <c r="CB108" s="15" t="s">
        <v>1665</v>
      </c>
      <c r="CC108" s="15" t="s">
        <v>1665</v>
      </c>
      <c r="CD108" s="15" t="s">
        <v>372</v>
      </c>
      <c r="CE108" s="15" t="s">
        <v>373</v>
      </c>
      <c r="CF108" s="15" t="s">
        <v>1666</v>
      </c>
      <c r="CG108" s="15" t="s">
        <v>1667</v>
      </c>
      <c r="CH108" s="15" t="s">
        <v>129</v>
      </c>
      <c r="CI108" s="15" t="s">
        <v>129</v>
      </c>
      <c r="CJ108" s="15" t="s">
        <v>129</v>
      </c>
      <c r="CK108" s="15" t="s">
        <v>1668</v>
      </c>
      <c r="CL108" s="15" t="s">
        <v>129</v>
      </c>
      <c r="CM108" s="15" t="s">
        <v>129</v>
      </c>
      <c r="CN108" s="15" t="s">
        <v>129</v>
      </c>
      <c r="CO108" s="15" t="s">
        <v>129</v>
      </c>
      <c r="CP108" s="15" t="s">
        <v>129</v>
      </c>
      <c r="CQ108" s="15" t="s">
        <v>129</v>
      </c>
      <c r="CR108" s="15" t="s">
        <v>129</v>
      </c>
      <c r="CS108" s="15" t="s">
        <v>129</v>
      </c>
      <c r="CT108" s="15" t="s">
        <v>129</v>
      </c>
      <c r="CU108" s="15" t="s">
        <v>1669</v>
      </c>
      <c r="CV108" s="15" t="s">
        <v>1669</v>
      </c>
      <c r="CW108" s="15" t="s">
        <v>152</v>
      </c>
      <c r="CX108" s="15" t="s">
        <v>193</v>
      </c>
      <c r="CY108" s="15" t="s">
        <v>194</v>
      </c>
      <c r="CZ108" s="15" t="s">
        <v>195</v>
      </c>
      <c r="DA108" s="15" t="s">
        <v>1670</v>
      </c>
      <c r="DB108" s="15" t="s">
        <v>129</v>
      </c>
      <c r="DC108" s="15" t="s">
        <v>129</v>
      </c>
      <c r="DD108" s="15" t="s">
        <v>129</v>
      </c>
      <c r="DE108" s="15" t="s">
        <v>129</v>
      </c>
      <c r="DF108" s="15" t="s">
        <v>129</v>
      </c>
      <c r="DG108" s="15" t="s">
        <v>129</v>
      </c>
      <c r="DH108" s="15" t="s">
        <v>1671</v>
      </c>
      <c r="DI108" s="15" t="s">
        <v>176</v>
      </c>
      <c r="DJ108" s="15" t="s">
        <v>129</v>
      </c>
      <c r="DK108" s="15" t="s">
        <v>554</v>
      </c>
      <c r="DL108" s="15" t="s">
        <v>178</v>
      </c>
      <c r="DM108" s="15" t="s">
        <v>129</v>
      </c>
      <c r="DN108" s="15" t="s">
        <v>129</v>
      </c>
      <c r="DO108" s="15" t="s">
        <v>1672</v>
      </c>
      <c r="DP108" s="15" t="s">
        <v>180</v>
      </c>
      <c r="DQ108" s="15" t="s">
        <v>129</v>
      </c>
      <c r="DR108" s="15" t="s">
        <v>129</v>
      </c>
      <c r="DS108" s="15" t="s">
        <v>129</v>
      </c>
      <c r="DT108" s="15" t="s">
        <v>129</v>
      </c>
      <c r="DU108" s="15" t="s">
        <v>129</v>
      </c>
      <c r="DV108" s="15" t="s">
        <v>129</v>
      </c>
      <c r="DW108" s="15" t="s">
        <v>129</v>
      </c>
      <c r="DX108" s="15" t="s">
        <v>129</v>
      </c>
      <c r="DY108" s="15" t="s">
        <v>129</v>
      </c>
      <c r="DZ108" s="15" t="s">
        <v>129</v>
      </c>
      <c r="EA108" s="15" t="s">
        <v>129</v>
      </c>
      <c r="EB108" s="15" t="s">
        <v>129</v>
      </c>
      <c r="EC108" s="15" t="s">
        <v>129</v>
      </c>
      <c r="ED108" s="15" t="s">
        <v>129</v>
      </c>
      <c r="EE108" s="15" t="s">
        <v>129</v>
      </c>
      <c r="EF108" s="15" t="s">
        <v>129</v>
      </c>
      <c r="EG108" s="15" t="s">
        <v>129</v>
      </c>
      <c r="EH108" s="15" t="s">
        <v>129</v>
      </c>
      <c r="EI108" s="15" t="s">
        <v>129</v>
      </c>
      <c r="EJ108" s="15" t="s">
        <v>129</v>
      </c>
      <c r="EK108" s="15" t="s">
        <v>129</v>
      </c>
    </row>
    <row r="109" spans="1:141" x14ac:dyDescent="0.2">
      <c r="A109" s="15" t="s">
        <v>1657</v>
      </c>
      <c r="B109" s="15" t="s">
        <v>129</v>
      </c>
      <c r="C109" s="15" t="s">
        <v>129</v>
      </c>
      <c r="D109" s="15" t="s">
        <v>1673</v>
      </c>
      <c r="E109" s="17">
        <v>42795</v>
      </c>
      <c r="F109" s="17">
        <v>42795</v>
      </c>
      <c r="G109" s="15" t="s">
        <v>1659</v>
      </c>
      <c r="H109" s="15" t="s">
        <v>1659</v>
      </c>
      <c r="I109" s="15" t="s">
        <v>1659</v>
      </c>
      <c r="J109" s="15" t="s">
        <v>129</v>
      </c>
      <c r="K109" s="15" t="s">
        <v>1659</v>
      </c>
      <c r="L109" s="15" t="s">
        <v>129</v>
      </c>
      <c r="M109" s="15" t="s">
        <v>129</v>
      </c>
      <c r="N109" s="19">
        <v>0</v>
      </c>
      <c r="O109" s="15" t="s">
        <v>129</v>
      </c>
      <c r="P109" s="15" t="s">
        <v>129</v>
      </c>
      <c r="Q109" s="15" t="s">
        <v>129</v>
      </c>
      <c r="R109" s="15" t="s">
        <v>129</v>
      </c>
      <c r="S109" s="15" t="s">
        <v>1660</v>
      </c>
      <c r="T109" s="15" t="s">
        <v>129</v>
      </c>
      <c r="U109" s="15" t="s">
        <v>1661</v>
      </c>
      <c r="V109" s="15" t="s">
        <v>129</v>
      </c>
      <c r="W109" s="15" t="s">
        <v>129</v>
      </c>
      <c r="X109" s="15" t="s">
        <v>129</v>
      </c>
      <c r="Y109" s="15" t="s">
        <v>129</v>
      </c>
      <c r="Z109" s="15" t="s">
        <v>129</v>
      </c>
      <c r="AA109" s="15" t="s">
        <v>129</v>
      </c>
      <c r="AB109" s="15" t="s">
        <v>129</v>
      </c>
      <c r="AC109" s="15" t="s">
        <v>129</v>
      </c>
      <c r="AD109" s="15" t="s">
        <v>129</v>
      </c>
      <c r="AE109" s="15" t="s">
        <v>129</v>
      </c>
      <c r="AF109" s="15" t="s">
        <v>129</v>
      </c>
      <c r="AG109" s="15" t="s">
        <v>141</v>
      </c>
      <c r="AH109" s="15" t="s">
        <v>142</v>
      </c>
      <c r="AI109" s="15" t="s">
        <v>143</v>
      </c>
      <c r="AJ109" s="15" t="s">
        <v>129</v>
      </c>
      <c r="AK109" s="15" t="s">
        <v>129</v>
      </c>
      <c r="AL109" s="15" t="s">
        <v>229</v>
      </c>
      <c r="AM109" s="15" t="s">
        <v>146</v>
      </c>
      <c r="AN109" s="15" t="s">
        <v>147</v>
      </c>
      <c r="AO109" s="15" t="s">
        <v>129</v>
      </c>
      <c r="AP109" s="15" t="s">
        <v>129</v>
      </c>
      <c r="AQ109" s="15" t="s">
        <v>129</v>
      </c>
      <c r="AR109" s="15" t="s">
        <v>148</v>
      </c>
      <c r="AS109" s="15" t="s">
        <v>149</v>
      </c>
      <c r="AT109" s="15" t="s">
        <v>129</v>
      </c>
      <c r="AU109" s="15" t="s">
        <v>129</v>
      </c>
      <c r="AV109" s="15" t="s">
        <v>129</v>
      </c>
      <c r="AW109" s="15" t="s">
        <v>129</v>
      </c>
      <c r="AX109" s="15" t="s">
        <v>1662</v>
      </c>
      <c r="AY109" s="15" t="s">
        <v>1662</v>
      </c>
      <c r="AZ109" s="15" t="s">
        <v>129</v>
      </c>
      <c r="BA109" s="15" t="s">
        <v>1662</v>
      </c>
      <c r="BB109" s="15" t="s">
        <v>129</v>
      </c>
      <c r="BC109" s="15" t="s">
        <v>129</v>
      </c>
      <c r="BD109" s="17">
        <v>42736</v>
      </c>
      <c r="BE109" s="17"/>
      <c r="BF109" s="17">
        <v>42736</v>
      </c>
      <c r="BG109" s="17"/>
      <c r="BH109" s="17"/>
      <c r="BI109" s="15" t="s">
        <v>1674</v>
      </c>
      <c r="BJ109" s="15" t="s">
        <v>129</v>
      </c>
      <c r="BK109" s="15" t="s">
        <v>129</v>
      </c>
      <c r="BL109" s="15" t="s">
        <v>129</v>
      </c>
      <c r="BM109" s="15" t="s">
        <v>129</v>
      </c>
      <c r="BN109" s="15" t="s">
        <v>129</v>
      </c>
      <c r="BO109" s="15" t="s">
        <v>129</v>
      </c>
      <c r="BP109" s="15" t="s">
        <v>129</v>
      </c>
      <c r="BQ109" s="15" t="s">
        <v>129</v>
      </c>
      <c r="BR109" s="15" t="s">
        <v>129</v>
      </c>
      <c r="BS109" s="15" t="s">
        <v>129</v>
      </c>
      <c r="BT109" s="15" t="s">
        <v>129</v>
      </c>
      <c r="BU109" s="15" t="s">
        <v>129</v>
      </c>
      <c r="BV109" s="15" t="s">
        <v>152</v>
      </c>
      <c r="BW109" s="15" t="s">
        <v>153</v>
      </c>
      <c r="BX109" s="15" t="s">
        <v>129</v>
      </c>
      <c r="BY109" s="15" t="s">
        <v>154</v>
      </c>
      <c r="BZ109" s="15" t="s">
        <v>155</v>
      </c>
      <c r="CA109" s="15" t="s">
        <v>1675</v>
      </c>
      <c r="CB109" s="15" t="s">
        <v>1676</v>
      </c>
      <c r="CC109" s="15" t="s">
        <v>1676</v>
      </c>
      <c r="CD109" s="15" t="s">
        <v>1677</v>
      </c>
      <c r="CE109" s="15" t="s">
        <v>1678</v>
      </c>
      <c r="CF109" s="15" t="s">
        <v>1679</v>
      </c>
      <c r="CG109" s="15" t="s">
        <v>1680</v>
      </c>
      <c r="CH109" s="15" t="s">
        <v>129</v>
      </c>
      <c r="CI109" s="15" t="s">
        <v>129</v>
      </c>
      <c r="CJ109" s="15" t="s">
        <v>129</v>
      </c>
      <c r="CK109" s="15" t="s">
        <v>1681</v>
      </c>
      <c r="CL109" s="15" t="s">
        <v>129</v>
      </c>
      <c r="CM109" s="15" t="s">
        <v>129</v>
      </c>
      <c r="CN109" s="15" t="s">
        <v>129</v>
      </c>
      <c r="CO109" s="15" t="s">
        <v>129</v>
      </c>
      <c r="CP109" s="15" t="s">
        <v>129</v>
      </c>
      <c r="CQ109" s="15" t="s">
        <v>129</v>
      </c>
      <c r="CR109" s="15" t="s">
        <v>129</v>
      </c>
      <c r="CS109" s="15" t="s">
        <v>129</v>
      </c>
      <c r="CT109" s="15" t="s">
        <v>129</v>
      </c>
      <c r="CU109" s="15" t="s">
        <v>1669</v>
      </c>
      <c r="CV109" s="15" t="s">
        <v>1669</v>
      </c>
      <c r="CW109" s="15" t="s">
        <v>152</v>
      </c>
      <c r="CX109" s="15" t="s">
        <v>193</v>
      </c>
      <c r="CY109" s="15" t="s">
        <v>194</v>
      </c>
      <c r="CZ109" s="15" t="s">
        <v>195</v>
      </c>
      <c r="DA109" s="15" t="s">
        <v>1670</v>
      </c>
      <c r="DB109" s="15" t="s">
        <v>129</v>
      </c>
      <c r="DC109" s="15" t="s">
        <v>129</v>
      </c>
      <c r="DD109" s="15" t="s">
        <v>129</v>
      </c>
      <c r="DE109" s="15" t="s">
        <v>129</v>
      </c>
      <c r="DF109" s="15" t="s">
        <v>129</v>
      </c>
      <c r="DG109" s="15" t="s">
        <v>129</v>
      </c>
      <c r="DH109" s="15" t="s">
        <v>1671</v>
      </c>
      <c r="DI109" s="15" t="s">
        <v>176</v>
      </c>
      <c r="DJ109" s="15" t="s">
        <v>129</v>
      </c>
      <c r="DK109" s="15" t="s">
        <v>554</v>
      </c>
      <c r="DL109" s="15" t="s">
        <v>178</v>
      </c>
      <c r="DM109" s="15" t="s">
        <v>129</v>
      </c>
      <c r="DN109" s="15" t="s">
        <v>129</v>
      </c>
      <c r="DO109" s="15" t="s">
        <v>1682</v>
      </c>
      <c r="DP109" s="15" t="s">
        <v>180</v>
      </c>
      <c r="DQ109" s="15" t="s">
        <v>129</v>
      </c>
      <c r="DR109" s="15" t="s">
        <v>129</v>
      </c>
      <c r="DS109" s="15" t="s">
        <v>129</v>
      </c>
      <c r="DT109" s="15" t="s">
        <v>129</v>
      </c>
      <c r="DU109" s="15" t="s">
        <v>129</v>
      </c>
      <c r="DV109" s="15" t="s">
        <v>129</v>
      </c>
      <c r="DW109" s="15" t="s">
        <v>129</v>
      </c>
      <c r="DX109" s="15" t="s">
        <v>129</v>
      </c>
      <c r="DY109" s="15" t="s">
        <v>129</v>
      </c>
      <c r="DZ109" s="15" t="s">
        <v>129</v>
      </c>
      <c r="EA109" s="15" t="s">
        <v>129</v>
      </c>
      <c r="EB109" s="15" t="s">
        <v>129</v>
      </c>
      <c r="EC109" s="15" t="s">
        <v>129</v>
      </c>
      <c r="ED109" s="15" t="s">
        <v>129</v>
      </c>
      <c r="EE109" s="15" t="s">
        <v>129</v>
      </c>
      <c r="EF109" s="15" t="s">
        <v>129</v>
      </c>
      <c r="EG109" s="15" t="s">
        <v>129</v>
      </c>
      <c r="EH109" s="15" t="s">
        <v>129</v>
      </c>
      <c r="EI109" s="15" t="s">
        <v>129</v>
      </c>
      <c r="EJ109" s="15" t="s">
        <v>129</v>
      </c>
      <c r="EK109" s="15" t="s">
        <v>129</v>
      </c>
    </row>
    <row r="110" spans="1:141" x14ac:dyDescent="0.2">
      <c r="A110" s="15" t="s">
        <v>1683</v>
      </c>
      <c r="B110" s="15" t="s">
        <v>129</v>
      </c>
      <c r="C110" s="15" t="s">
        <v>129</v>
      </c>
      <c r="D110" s="15" t="s">
        <v>1684</v>
      </c>
      <c r="E110" s="17">
        <v>42795</v>
      </c>
      <c r="F110" s="17">
        <v>42795</v>
      </c>
      <c r="G110" s="15" t="s">
        <v>1685</v>
      </c>
      <c r="H110" s="15" t="s">
        <v>1685</v>
      </c>
      <c r="I110" s="15" t="s">
        <v>1685</v>
      </c>
      <c r="J110" s="15" t="s">
        <v>129</v>
      </c>
      <c r="K110" s="15" t="s">
        <v>1685</v>
      </c>
      <c r="L110" s="15" t="s">
        <v>129</v>
      </c>
      <c r="M110" s="15" t="s">
        <v>129</v>
      </c>
      <c r="N110" s="19">
        <v>0</v>
      </c>
      <c r="O110" s="15" t="s">
        <v>129</v>
      </c>
      <c r="P110" s="15" t="s">
        <v>129</v>
      </c>
      <c r="Q110" s="15" t="s">
        <v>129</v>
      </c>
      <c r="R110" s="15" t="s">
        <v>129</v>
      </c>
      <c r="S110" s="15" t="s">
        <v>1437</v>
      </c>
      <c r="T110" s="15" t="s">
        <v>129</v>
      </c>
      <c r="U110" s="15" t="s">
        <v>129</v>
      </c>
      <c r="V110" s="15" t="s">
        <v>129</v>
      </c>
      <c r="W110" s="15" t="s">
        <v>129</v>
      </c>
      <c r="X110" s="15" t="s">
        <v>129</v>
      </c>
      <c r="Y110" s="15" t="s">
        <v>129</v>
      </c>
      <c r="Z110" s="15" t="s">
        <v>129</v>
      </c>
      <c r="AA110" s="15" t="s">
        <v>129</v>
      </c>
      <c r="AB110" s="15" t="s">
        <v>129</v>
      </c>
      <c r="AC110" s="15" t="s">
        <v>129</v>
      </c>
      <c r="AD110" s="15" t="s">
        <v>129</v>
      </c>
      <c r="AE110" s="15" t="s">
        <v>129</v>
      </c>
      <c r="AF110" s="15" t="s">
        <v>129</v>
      </c>
      <c r="AG110" s="15" t="s">
        <v>141</v>
      </c>
      <c r="AH110" s="15" t="s">
        <v>142</v>
      </c>
      <c r="AI110" s="15" t="s">
        <v>143</v>
      </c>
      <c r="AJ110" s="15" t="s">
        <v>129</v>
      </c>
      <c r="AK110" s="15" t="s">
        <v>129</v>
      </c>
      <c r="AL110" s="15" t="s">
        <v>229</v>
      </c>
      <c r="AM110" s="15" t="s">
        <v>146</v>
      </c>
      <c r="AN110" s="15" t="s">
        <v>147</v>
      </c>
      <c r="AO110" s="15" t="s">
        <v>129</v>
      </c>
      <c r="AP110" s="15" t="s">
        <v>129</v>
      </c>
      <c r="AQ110" s="15" t="s">
        <v>129</v>
      </c>
      <c r="AR110" s="15" t="s">
        <v>148</v>
      </c>
      <c r="AS110" s="15" t="s">
        <v>149</v>
      </c>
      <c r="AT110" s="15" t="s">
        <v>129</v>
      </c>
      <c r="AU110" s="15" t="s">
        <v>129</v>
      </c>
      <c r="AV110" s="15" t="s">
        <v>129</v>
      </c>
      <c r="AW110" s="15" t="s">
        <v>129</v>
      </c>
      <c r="AX110" s="15" t="s">
        <v>1686</v>
      </c>
      <c r="AY110" s="15" t="s">
        <v>1686</v>
      </c>
      <c r="AZ110" s="15" t="s">
        <v>129</v>
      </c>
      <c r="BA110" s="15" t="s">
        <v>1686</v>
      </c>
      <c r="BB110" s="15" t="s">
        <v>1687</v>
      </c>
      <c r="BC110" s="15" t="s">
        <v>129</v>
      </c>
      <c r="BD110" s="17">
        <v>41275</v>
      </c>
      <c r="BE110" s="17">
        <v>41933</v>
      </c>
      <c r="BF110" s="17">
        <v>41275</v>
      </c>
      <c r="BG110" s="17">
        <v>42644</v>
      </c>
      <c r="BH110" s="17"/>
      <c r="BI110" s="15" t="s">
        <v>1688</v>
      </c>
      <c r="BJ110" s="15" t="s">
        <v>129</v>
      </c>
      <c r="BK110" s="15" t="s">
        <v>129</v>
      </c>
      <c r="BL110" s="15" t="s">
        <v>129</v>
      </c>
      <c r="BM110" s="15" t="s">
        <v>129</v>
      </c>
      <c r="BN110" s="15" t="s">
        <v>129</v>
      </c>
      <c r="BO110" s="15" t="s">
        <v>129</v>
      </c>
      <c r="BP110" s="15" t="s">
        <v>129</v>
      </c>
      <c r="BQ110" s="15" t="s">
        <v>129</v>
      </c>
      <c r="BR110" s="15" t="s">
        <v>129</v>
      </c>
      <c r="BS110" s="15" t="s">
        <v>129</v>
      </c>
      <c r="BT110" s="15" t="s">
        <v>129</v>
      </c>
      <c r="BU110" s="15" t="s">
        <v>129</v>
      </c>
      <c r="BV110" s="15" t="s">
        <v>152</v>
      </c>
      <c r="BW110" s="15" t="s">
        <v>153</v>
      </c>
      <c r="BX110" s="15" t="s">
        <v>129</v>
      </c>
      <c r="BY110" s="15" t="s">
        <v>154</v>
      </c>
      <c r="BZ110" s="15" t="s">
        <v>155</v>
      </c>
      <c r="CA110" s="15" t="s">
        <v>1689</v>
      </c>
      <c r="CB110" s="15" t="s">
        <v>1689</v>
      </c>
      <c r="CC110" s="15" t="s">
        <v>1689</v>
      </c>
      <c r="CD110" s="15" t="s">
        <v>1690</v>
      </c>
      <c r="CE110" s="15" t="s">
        <v>1691</v>
      </c>
      <c r="CF110" s="15" t="s">
        <v>1692</v>
      </c>
      <c r="CG110" s="15" t="s">
        <v>1693</v>
      </c>
      <c r="CH110" s="15" t="s">
        <v>129</v>
      </c>
      <c r="CI110" s="15" t="s">
        <v>129</v>
      </c>
      <c r="CJ110" s="15" t="s">
        <v>129</v>
      </c>
      <c r="CK110" s="15" t="s">
        <v>1694</v>
      </c>
      <c r="CL110" s="15" t="s">
        <v>129</v>
      </c>
      <c r="CM110" s="15" t="s">
        <v>129</v>
      </c>
      <c r="CN110" s="15" t="s">
        <v>129</v>
      </c>
      <c r="CO110" s="15" t="s">
        <v>129</v>
      </c>
      <c r="CP110" s="15" t="s">
        <v>129</v>
      </c>
      <c r="CQ110" s="15" t="s">
        <v>129</v>
      </c>
      <c r="CR110" s="15" t="s">
        <v>129</v>
      </c>
      <c r="CS110" s="15" t="s">
        <v>129</v>
      </c>
      <c r="CT110" s="15" t="s">
        <v>129</v>
      </c>
      <c r="CU110" s="15" t="s">
        <v>129</v>
      </c>
      <c r="CV110" s="15" t="s">
        <v>129</v>
      </c>
      <c r="CW110" s="15" t="s">
        <v>152</v>
      </c>
      <c r="CX110" s="15" t="s">
        <v>193</v>
      </c>
      <c r="CY110" s="15" t="s">
        <v>194</v>
      </c>
      <c r="CZ110" s="15" t="s">
        <v>195</v>
      </c>
      <c r="DA110" s="15" t="s">
        <v>1695</v>
      </c>
      <c r="DB110" s="15" t="s">
        <v>129</v>
      </c>
      <c r="DC110" s="15" t="s">
        <v>129</v>
      </c>
      <c r="DD110" s="15" t="s">
        <v>129</v>
      </c>
      <c r="DE110" s="15" t="s">
        <v>129</v>
      </c>
      <c r="DF110" s="15" t="s">
        <v>129</v>
      </c>
      <c r="DG110" s="15" t="s">
        <v>129</v>
      </c>
      <c r="DH110" s="15" t="s">
        <v>129</v>
      </c>
      <c r="DI110" s="15" t="s">
        <v>176</v>
      </c>
      <c r="DJ110" s="15" t="s">
        <v>129</v>
      </c>
      <c r="DK110" s="15" t="s">
        <v>554</v>
      </c>
      <c r="DL110" s="15" t="s">
        <v>178</v>
      </c>
      <c r="DM110" s="15" t="s">
        <v>129</v>
      </c>
      <c r="DN110" s="15" t="s">
        <v>129</v>
      </c>
      <c r="DO110" s="15" t="s">
        <v>1696</v>
      </c>
      <c r="DP110" s="15" t="s">
        <v>180</v>
      </c>
      <c r="DQ110" s="15" t="s">
        <v>129</v>
      </c>
      <c r="DR110" s="15" t="s">
        <v>129</v>
      </c>
      <c r="DS110" s="15" t="s">
        <v>129</v>
      </c>
      <c r="DT110" s="15" t="s">
        <v>129</v>
      </c>
      <c r="DU110" s="15" t="s">
        <v>129</v>
      </c>
      <c r="DV110" s="15" t="s">
        <v>129</v>
      </c>
      <c r="DW110" s="15" t="s">
        <v>129</v>
      </c>
      <c r="DX110" s="15" t="s">
        <v>129</v>
      </c>
      <c r="DY110" s="15" t="s">
        <v>129</v>
      </c>
      <c r="DZ110" s="15" t="s">
        <v>129</v>
      </c>
      <c r="EA110" s="15" t="s">
        <v>129</v>
      </c>
      <c r="EB110" s="15" t="s">
        <v>129</v>
      </c>
      <c r="EC110" s="15" t="s">
        <v>129</v>
      </c>
      <c r="ED110" s="15" t="s">
        <v>129</v>
      </c>
      <c r="EE110" s="15" t="s">
        <v>129</v>
      </c>
      <c r="EF110" s="15" t="s">
        <v>129</v>
      </c>
      <c r="EG110" s="15" t="s">
        <v>129</v>
      </c>
      <c r="EH110" s="15" t="s">
        <v>129</v>
      </c>
      <c r="EI110" s="15" t="s">
        <v>129</v>
      </c>
      <c r="EJ110" s="15" t="s">
        <v>129</v>
      </c>
      <c r="EK110" s="15" t="s">
        <v>129</v>
      </c>
    </row>
    <row r="111" spans="1:141" x14ac:dyDescent="0.2">
      <c r="A111" s="15" t="s">
        <v>1697</v>
      </c>
      <c r="B111" s="15" t="s">
        <v>129</v>
      </c>
      <c r="C111" s="15" t="s">
        <v>129</v>
      </c>
      <c r="D111" s="15" t="s">
        <v>1698</v>
      </c>
      <c r="E111" s="17">
        <v>42795</v>
      </c>
      <c r="F111" s="17">
        <v>42795</v>
      </c>
      <c r="G111" s="15" t="s">
        <v>1699</v>
      </c>
      <c r="H111" s="15" t="s">
        <v>1699</v>
      </c>
      <c r="I111" s="15" t="s">
        <v>1699</v>
      </c>
      <c r="J111" s="15" t="s">
        <v>129</v>
      </c>
      <c r="K111" s="15" t="s">
        <v>1699</v>
      </c>
      <c r="L111" s="15" t="s">
        <v>129</v>
      </c>
      <c r="M111" s="15" t="s">
        <v>129</v>
      </c>
      <c r="N111" s="19">
        <v>0</v>
      </c>
      <c r="O111" s="15" t="s">
        <v>129</v>
      </c>
      <c r="P111" s="15" t="s">
        <v>129</v>
      </c>
      <c r="Q111" s="15" t="s">
        <v>129</v>
      </c>
      <c r="R111" s="15" t="s">
        <v>129</v>
      </c>
      <c r="S111" s="15" t="s">
        <v>129</v>
      </c>
      <c r="T111" s="15" t="s">
        <v>129</v>
      </c>
      <c r="U111" s="15" t="s">
        <v>129</v>
      </c>
      <c r="V111" s="15" t="s">
        <v>129</v>
      </c>
      <c r="W111" s="15" t="s">
        <v>129</v>
      </c>
      <c r="X111" s="15" t="s">
        <v>129</v>
      </c>
      <c r="Y111" s="15" t="s">
        <v>129</v>
      </c>
      <c r="Z111" s="15" t="s">
        <v>1036</v>
      </c>
      <c r="AA111" s="15" t="s">
        <v>1037</v>
      </c>
      <c r="AB111" s="15" t="s">
        <v>129</v>
      </c>
      <c r="AC111" s="15" t="s">
        <v>1038</v>
      </c>
      <c r="AD111" s="15" t="s">
        <v>1039</v>
      </c>
      <c r="AE111" s="15" t="s">
        <v>1040</v>
      </c>
      <c r="AF111" s="15" t="s">
        <v>1041</v>
      </c>
      <c r="AG111" s="15" t="s">
        <v>141</v>
      </c>
      <c r="AH111" s="15" t="s">
        <v>142</v>
      </c>
      <c r="AI111" s="15" t="s">
        <v>143</v>
      </c>
      <c r="AJ111" s="15" t="s">
        <v>129</v>
      </c>
      <c r="AK111" s="15" t="s">
        <v>129</v>
      </c>
      <c r="AL111" s="15" t="s">
        <v>229</v>
      </c>
      <c r="AM111" s="15" t="s">
        <v>146</v>
      </c>
      <c r="AN111" s="15" t="s">
        <v>147</v>
      </c>
      <c r="AO111" s="15" t="s">
        <v>129</v>
      </c>
      <c r="AP111" s="15" t="s">
        <v>129</v>
      </c>
      <c r="AQ111" s="15" t="s">
        <v>129</v>
      </c>
      <c r="AR111" s="15" t="s">
        <v>148</v>
      </c>
      <c r="AS111" s="15" t="s">
        <v>149</v>
      </c>
      <c r="AT111" s="15" t="s">
        <v>129</v>
      </c>
      <c r="AU111" s="15" t="s">
        <v>129</v>
      </c>
      <c r="AV111" s="15" t="s">
        <v>129</v>
      </c>
      <c r="AW111" s="15" t="s">
        <v>129</v>
      </c>
      <c r="AX111" s="15" t="s">
        <v>1662</v>
      </c>
      <c r="AY111" s="15" t="s">
        <v>1662</v>
      </c>
      <c r="AZ111" s="15" t="s">
        <v>129</v>
      </c>
      <c r="BA111" s="15" t="s">
        <v>1662</v>
      </c>
      <c r="BB111" s="15" t="s">
        <v>1700</v>
      </c>
      <c r="BC111" s="15" t="s">
        <v>129</v>
      </c>
      <c r="BD111" s="17">
        <v>41275</v>
      </c>
      <c r="BE111" s="17"/>
      <c r="BF111" s="17">
        <v>41275</v>
      </c>
      <c r="BG111" s="17">
        <v>42735</v>
      </c>
      <c r="BH111" s="17"/>
      <c r="BI111" s="15" t="s">
        <v>1701</v>
      </c>
      <c r="BJ111" s="15" t="s">
        <v>129</v>
      </c>
      <c r="BK111" s="15" t="s">
        <v>129</v>
      </c>
      <c r="BL111" s="15" t="s">
        <v>129</v>
      </c>
      <c r="BM111" s="15" t="s">
        <v>129</v>
      </c>
      <c r="BN111" s="15" t="s">
        <v>129</v>
      </c>
      <c r="BO111" s="15" t="s">
        <v>129</v>
      </c>
      <c r="BP111" s="15" t="s">
        <v>129</v>
      </c>
      <c r="BQ111" s="15" t="s">
        <v>129</v>
      </c>
      <c r="BR111" s="15" t="s">
        <v>129</v>
      </c>
      <c r="BS111" s="15" t="s">
        <v>129</v>
      </c>
      <c r="BT111" s="15" t="s">
        <v>129</v>
      </c>
      <c r="BU111" s="15" t="s">
        <v>129</v>
      </c>
      <c r="BV111" s="15" t="s">
        <v>152</v>
      </c>
      <c r="BW111" s="15" t="s">
        <v>153</v>
      </c>
      <c r="BX111" s="15" t="s">
        <v>129</v>
      </c>
      <c r="BY111" s="15" t="s">
        <v>154</v>
      </c>
      <c r="BZ111" s="15" t="s">
        <v>155</v>
      </c>
      <c r="CA111" s="15" t="s">
        <v>1702</v>
      </c>
      <c r="CB111" s="15" t="s">
        <v>1702</v>
      </c>
      <c r="CC111" s="15" t="s">
        <v>1702</v>
      </c>
      <c r="CD111" s="15" t="s">
        <v>1703</v>
      </c>
      <c r="CE111" s="15" t="s">
        <v>1704</v>
      </c>
      <c r="CF111" s="15" t="s">
        <v>1705</v>
      </c>
      <c r="CG111" s="15" t="s">
        <v>1706</v>
      </c>
      <c r="CH111" s="15" t="s">
        <v>129</v>
      </c>
      <c r="CI111" s="15" t="s">
        <v>129</v>
      </c>
      <c r="CJ111" s="15" t="s">
        <v>129</v>
      </c>
      <c r="CK111" s="15" t="s">
        <v>1707</v>
      </c>
      <c r="CL111" s="15" t="s">
        <v>129</v>
      </c>
      <c r="CM111" s="15" t="s">
        <v>129</v>
      </c>
      <c r="CN111" s="15" t="s">
        <v>129</v>
      </c>
      <c r="CO111" s="15" t="s">
        <v>129</v>
      </c>
      <c r="CP111" s="15" t="s">
        <v>129</v>
      </c>
      <c r="CQ111" s="15" t="s">
        <v>129</v>
      </c>
      <c r="CR111" s="15" t="s">
        <v>129</v>
      </c>
      <c r="CS111" s="15" t="s">
        <v>129</v>
      </c>
      <c r="CT111" s="15" t="s">
        <v>129</v>
      </c>
      <c r="CU111" s="15" t="s">
        <v>1708</v>
      </c>
      <c r="CV111" s="15" t="s">
        <v>1708</v>
      </c>
      <c r="CW111" s="15" t="s">
        <v>152</v>
      </c>
      <c r="CX111" s="15" t="s">
        <v>193</v>
      </c>
      <c r="CY111" s="15" t="s">
        <v>194</v>
      </c>
      <c r="CZ111" s="15" t="s">
        <v>195</v>
      </c>
      <c r="DA111" s="15" t="s">
        <v>1709</v>
      </c>
      <c r="DB111" s="15" t="s">
        <v>129</v>
      </c>
      <c r="DC111" s="15" t="s">
        <v>129</v>
      </c>
      <c r="DD111" s="15" t="s">
        <v>129</v>
      </c>
      <c r="DE111" s="15" t="s">
        <v>129</v>
      </c>
      <c r="DF111" s="15" t="s">
        <v>129</v>
      </c>
      <c r="DG111" s="15" t="s">
        <v>129</v>
      </c>
      <c r="DH111" s="15" t="s">
        <v>1710</v>
      </c>
      <c r="DI111" s="15" t="s">
        <v>176</v>
      </c>
      <c r="DJ111" s="15" t="s">
        <v>129</v>
      </c>
      <c r="DK111" s="15" t="s">
        <v>554</v>
      </c>
      <c r="DL111" s="15" t="s">
        <v>178</v>
      </c>
      <c r="DM111" s="15" t="s">
        <v>129</v>
      </c>
      <c r="DN111" s="15" t="s">
        <v>129</v>
      </c>
      <c r="DO111" s="15" t="s">
        <v>1711</v>
      </c>
      <c r="DP111" s="15" t="s">
        <v>180</v>
      </c>
      <c r="DQ111" s="15" t="s">
        <v>129</v>
      </c>
      <c r="DR111" s="15" t="s">
        <v>129</v>
      </c>
      <c r="DS111" s="15" t="s">
        <v>129</v>
      </c>
      <c r="DT111" s="15" t="s">
        <v>129</v>
      </c>
      <c r="DU111" s="15" t="s">
        <v>129</v>
      </c>
      <c r="DV111" s="15" t="s">
        <v>129</v>
      </c>
      <c r="DW111" s="15" t="s">
        <v>129</v>
      </c>
      <c r="DX111" s="15" t="s">
        <v>129</v>
      </c>
      <c r="DY111" s="15" t="s">
        <v>129</v>
      </c>
      <c r="DZ111" s="15" t="s">
        <v>129</v>
      </c>
      <c r="EA111" s="15" t="s">
        <v>129</v>
      </c>
      <c r="EB111" s="15" t="s">
        <v>129</v>
      </c>
      <c r="EC111" s="15" t="s">
        <v>129</v>
      </c>
      <c r="ED111" s="15" t="s">
        <v>129</v>
      </c>
      <c r="EE111" s="15" t="s">
        <v>129</v>
      </c>
      <c r="EF111" s="15" t="s">
        <v>129</v>
      </c>
      <c r="EG111" s="15" t="s">
        <v>129</v>
      </c>
      <c r="EH111" s="15" t="s">
        <v>129</v>
      </c>
      <c r="EI111" s="15" t="s">
        <v>129</v>
      </c>
      <c r="EJ111" s="15" t="s">
        <v>129</v>
      </c>
      <c r="EK111" s="15" t="s">
        <v>129</v>
      </c>
    </row>
    <row r="112" spans="1:141" x14ac:dyDescent="0.2">
      <c r="A112" s="15" t="s">
        <v>1697</v>
      </c>
      <c r="B112" s="15" t="s">
        <v>129</v>
      </c>
      <c r="C112" s="15" t="s">
        <v>129</v>
      </c>
      <c r="D112" s="15" t="s">
        <v>1712</v>
      </c>
      <c r="E112" s="17">
        <v>42795</v>
      </c>
      <c r="F112" s="17">
        <v>42795</v>
      </c>
      <c r="G112" s="15" t="s">
        <v>1699</v>
      </c>
      <c r="H112" s="15" t="s">
        <v>1699</v>
      </c>
      <c r="I112" s="15" t="s">
        <v>1699</v>
      </c>
      <c r="J112" s="15" t="s">
        <v>129</v>
      </c>
      <c r="K112" s="15" t="s">
        <v>1699</v>
      </c>
      <c r="L112" s="15" t="s">
        <v>129</v>
      </c>
      <c r="M112" s="15" t="s">
        <v>129</v>
      </c>
      <c r="N112" s="19">
        <v>0</v>
      </c>
      <c r="O112" s="15" t="s">
        <v>129</v>
      </c>
      <c r="P112" s="15" t="s">
        <v>129</v>
      </c>
      <c r="Q112" s="15" t="s">
        <v>129</v>
      </c>
      <c r="R112" s="15" t="s">
        <v>129</v>
      </c>
      <c r="S112" s="15" t="s">
        <v>129</v>
      </c>
      <c r="T112" s="15" t="s">
        <v>129</v>
      </c>
      <c r="U112" s="15" t="s">
        <v>129</v>
      </c>
      <c r="V112" s="15" t="s">
        <v>129</v>
      </c>
      <c r="W112" s="15" t="s">
        <v>129</v>
      </c>
      <c r="X112" s="15" t="s">
        <v>129</v>
      </c>
      <c r="Y112" s="15" t="s">
        <v>129</v>
      </c>
      <c r="Z112" s="15" t="s">
        <v>1458</v>
      </c>
      <c r="AA112" s="15" t="s">
        <v>1459</v>
      </c>
      <c r="AB112" s="15" t="s">
        <v>129</v>
      </c>
      <c r="AC112" s="15" t="s">
        <v>1460</v>
      </c>
      <c r="AD112" s="15" t="s">
        <v>1461</v>
      </c>
      <c r="AE112" s="15" t="s">
        <v>1462</v>
      </c>
      <c r="AF112" s="15" t="s">
        <v>1463</v>
      </c>
      <c r="AG112" s="15" t="s">
        <v>141</v>
      </c>
      <c r="AH112" s="15" t="s">
        <v>142</v>
      </c>
      <c r="AI112" s="15" t="s">
        <v>143</v>
      </c>
      <c r="AJ112" s="15" t="s">
        <v>129</v>
      </c>
      <c r="AK112" s="15" t="s">
        <v>129</v>
      </c>
      <c r="AL112" s="15" t="s">
        <v>229</v>
      </c>
      <c r="AM112" s="15" t="s">
        <v>146</v>
      </c>
      <c r="AN112" s="15" t="s">
        <v>147</v>
      </c>
      <c r="AO112" s="15" t="s">
        <v>129</v>
      </c>
      <c r="AP112" s="15" t="s">
        <v>129</v>
      </c>
      <c r="AQ112" s="15" t="s">
        <v>129</v>
      </c>
      <c r="AR112" s="15" t="s">
        <v>148</v>
      </c>
      <c r="AS112" s="15" t="s">
        <v>149</v>
      </c>
      <c r="AT112" s="15" t="s">
        <v>129</v>
      </c>
      <c r="AU112" s="15" t="s">
        <v>129</v>
      </c>
      <c r="AV112" s="15" t="s">
        <v>129</v>
      </c>
      <c r="AW112" s="15" t="s">
        <v>129</v>
      </c>
      <c r="AX112" s="15" t="s">
        <v>1662</v>
      </c>
      <c r="AY112" s="15" t="s">
        <v>1662</v>
      </c>
      <c r="AZ112" s="15" t="s">
        <v>129</v>
      </c>
      <c r="BA112" s="15" t="s">
        <v>1662</v>
      </c>
      <c r="BB112" s="15" t="s">
        <v>1700</v>
      </c>
      <c r="BC112" s="15" t="s">
        <v>129</v>
      </c>
      <c r="BD112" s="17">
        <v>42736</v>
      </c>
      <c r="BE112" s="17"/>
      <c r="BF112" s="17">
        <v>42736</v>
      </c>
      <c r="BG112" s="17"/>
      <c r="BH112" s="17"/>
      <c r="BI112" s="15" t="s">
        <v>1713</v>
      </c>
      <c r="BJ112" s="15" t="s">
        <v>129</v>
      </c>
      <c r="BK112" s="15" t="s">
        <v>129</v>
      </c>
      <c r="BL112" s="15" t="s">
        <v>129</v>
      </c>
      <c r="BM112" s="15" t="s">
        <v>129</v>
      </c>
      <c r="BN112" s="15" t="s">
        <v>129</v>
      </c>
      <c r="BO112" s="15" t="s">
        <v>129</v>
      </c>
      <c r="BP112" s="15" t="s">
        <v>129</v>
      </c>
      <c r="BQ112" s="15" t="s">
        <v>129</v>
      </c>
      <c r="BR112" s="15" t="s">
        <v>129</v>
      </c>
      <c r="BS112" s="15" t="s">
        <v>129</v>
      </c>
      <c r="BT112" s="15" t="s">
        <v>129</v>
      </c>
      <c r="BU112" s="15" t="s">
        <v>129</v>
      </c>
      <c r="BV112" s="15" t="s">
        <v>152</v>
      </c>
      <c r="BW112" s="15" t="s">
        <v>153</v>
      </c>
      <c r="BX112" s="15" t="s">
        <v>129</v>
      </c>
      <c r="BY112" s="15" t="s">
        <v>154</v>
      </c>
      <c r="BZ112" s="15" t="s">
        <v>155</v>
      </c>
      <c r="CA112" s="15" t="s">
        <v>1714</v>
      </c>
      <c r="CB112" s="15" t="s">
        <v>1714</v>
      </c>
      <c r="CC112" s="15" t="s">
        <v>1714</v>
      </c>
      <c r="CD112" s="15" t="s">
        <v>1715</v>
      </c>
      <c r="CE112" s="15" t="s">
        <v>1716</v>
      </c>
      <c r="CF112" s="15" t="s">
        <v>1717</v>
      </c>
      <c r="CG112" s="15" t="s">
        <v>1718</v>
      </c>
      <c r="CH112" s="15" t="s">
        <v>129</v>
      </c>
      <c r="CI112" s="15" t="s">
        <v>129</v>
      </c>
      <c r="CJ112" s="15" t="s">
        <v>129</v>
      </c>
      <c r="CK112" s="15" t="s">
        <v>1719</v>
      </c>
      <c r="CL112" s="15" t="s">
        <v>129</v>
      </c>
      <c r="CM112" s="15" t="s">
        <v>129</v>
      </c>
      <c r="CN112" s="15" t="s">
        <v>129</v>
      </c>
      <c r="CO112" s="15" t="s">
        <v>129</v>
      </c>
      <c r="CP112" s="15" t="s">
        <v>129</v>
      </c>
      <c r="CQ112" s="15" t="s">
        <v>129</v>
      </c>
      <c r="CR112" s="15" t="s">
        <v>129</v>
      </c>
      <c r="CS112" s="15" t="s">
        <v>129</v>
      </c>
      <c r="CT112" s="15" t="s">
        <v>129</v>
      </c>
      <c r="CU112" s="15" t="s">
        <v>1708</v>
      </c>
      <c r="CV112" s="15" t="s">
        <v>1708</v>
      </c>
      <c r="CW112" s="15" t="s">
        <v>152</v>
      </c>
      <c r="CX112" s="15" t="s">
        <v>193</v>
      </c>
      <c r="CY112" s="15" t="s">
        <v>194</v>
      </c>
      <c r="CZ112" s="15" t="s">
        <v>195</v>
      </c>
      <c r="DA112" s="15" t="s">
        <v>1709</v>
      </c>
      <c r="DB112" s="15" t="s">
        <v>129</v>
      </c>
      <c r="DC112" s="15" t="s">
        <v>129</v>
      </c>
      <c r="DD112" s="15" t="s">
        <v>129</v>
      </c>
      <c r="DE112" s="15" t="s">
        <v>129</v>
      </c>
      <c r="DF112" s="15" t="s">
        <v>129</v>
      </c>
      <c r="DG112" s="15" t="s">
        <v>129</v>
      </c>
      <c r="DH112" s="15" t="s">
        <v>1710</v>
      </c>
      <c r="DI112" s="15" t="s">
        <v>176</v>
      </c>
      <c r="DJ112" s="15" t="s">
        <v>129</v>
      </c>
      <c r="DK112" s="15" t="s">
        <v>554</v>
      </c>
      <c r="DL112" s="15" t="s">
        <v>178</v>
      </c>
      <c r="DM112" s="15" t="s">
        <v>129</v>
      </c>
      <c r="DN112" s="15" t="s">
        <v>129</v>
      </c>
      <c r="DO112" s="15" t="s">
        <v>1720</v>
      </c>
      <c r="DP112" s="15" t="s">
        <v>180</v>
      </c>
      <c r="DQ112" s="15" t="s">
        <v>129</v>
      </c>
      <c r="DR112" s="15" t="s">
        <v>129</v>
      </c>
      <c r="DS112" s="15" t="s">
        <v>129</v>
      </c>
      <c r="DT112" s="15" t="s">
        <v>129</v>
      </c>
      <c r="DU112" s="15" t="s">
        <v>129</v>
      </c>
      <c r="DV112" s="15" t="s">
        <v>129</v>
      </c>
      <c r="DW112" s="15" t="s">
        <v>129</v>
      </c>
      <c r="DX112" s="15" t="s">
        <v>129</v>
      </c>
      <c r="DY112" s="15" t="s">
        <v>129</v>
      </c>
      <c r="DZ112" s="15" t="s">
        <v>129</v>
      </c>
      <c r="EA112" s="15" t="s">
        <v>129</v>
      </c>
      <c r="EB112" s="15" t="s">
        <v>129</v>
      </c>
      <c r="EC112" s="15" t="s">
        <v>129</v>
      </c>
      <c r="ED112" s="15" t="s">
        <v>129</v>
      </c>
      <c r="EE112" s="15" t="s">
        <v>129</v>
      </c>
      <c r="EF112" s="15" t="s">
        <v>129</v>
      </c>
      <c r="EG112" s="15" t="s">
        <v>129</v>
      </c>
      <c r="EH112" s="15" t="s">
        <v>129</v>
      </c>
      <c r="EI112" s="15" t="s">
        <v>129</v>
      </c>
      <c r="EJ112" s="15" t="s">
        <v>129</v>
      </c>
      <c r="EK112" s="15" t="s">
        <v>129</v>
      </c>
    </row>
    <row r="113" spans="1:141" x14ac:dyDescent="0.2">
      <c r="A113" s="15" t="s">
        <v>1721</v>
      </c>
      <c r="B113" s="15" t="s">
        <v>129</v>
      </c>
      <c r="C113" s="15" t="s">
        <v>129</v>
      </c>
      <c r="D113" s="15" t="s">
        <v>1722</v>
      </c>
      <c r="E113" s="17">
        <v>42795</v>
      </c>
      <c r="F113" s="17">
        <v>42795</v>
      </c>
      <c r="G113" s="15" t="s">
        <v>1723</v>
      </c>
      <c r="H113" s="15" t="s">
        <v>1723</v>
      </c>
      <c r="I113" s="15" t="s">
        <v>1723</v>
      </c>
      <c r="J113" s="15" t="s">
        <v>129</v>
      </c>
      <c r="K113" s="15" t="s">
        <v>1723</v>
      </c>
      <c r="L113" s="15" t="s">
        <v>129</v>
      </c>
      <c r="M113" s="15" t="s">
        <v>129</v>
      </c>
      <c r="N113" s="19">
        <v>0</v>
      </c>
      <c r="O113" s="15" t="s">
        <v>129</v>
      </c>
      <c r="P113" s="15" t="s">
        <v>129</v>
      </c>
      <c r="Q113" s="15" t="s">
        <v>129</v>
      </c>
      <c r="R113" s="15" t="s">
        <v>129</v>
      </c>
      <c r="S113" s="15" t="s">
        <v>129</v>
      </c>
      <c r="T113" s="15" t="s">
        <v>129</v>
      </c>
      <c r="U113" s="15" t="s">
        <v>129</v>
      </c>
      <c r="V113" s="15" t="s">
        <v>129</v>
      </c>
      <c r="W113" s="15" t="s">
        <v>129</v>
      </c>
      <c r="X113" s="15" t="s">
        <v>129</v>
      </c>
      <c r="Y113" s="15" t="s">
        <v>129</v>
      </c>
      <c r="Z113" s="15" t="s">
        <v>497</v>
      </c>
      <c r="AA113" s="15" t="s">
        <v>498</v>
      </c>
      <c r="AB113" s="15" t="s">
        <v>129</v>
      </c>
      <c r="AC113" s="15" t="s">
        <v>499</v>
      </c>
      <c r="AD113" s="15" t="s">
        <v>500</v>
      </c>
      <c r="AE113" s="15" t="s">
        <v>501</v>
      </c>
      <c r="AF113" s="15" t="s">
        <v>1065</v>
      </c>
      <c r="AG113" s="15" t="s">
        <v>141</v>
      </c>
      <c r="AH113" s="15" t="s">
        <v>142</v>
      </c>
      <c r="AI113" s="15" t="s">
        <v>143</v>
      </c>
      <c r="AJ113" s="15" t="s">
        <v>129</v>
      </c>
      <c r="AK113" s="15" t="s">
        <v>129</v>
      </c>
      <c r="AL113" s="15" t="s">
        <v>229</v>
      </c>
      <c r="AM113" s="15" t="s">
        <v>146</v>
      </c>
      <c r="AN113" s="15" t="s">
        <v>147</v>
      </c>
      <c r="AO113" s="15" t="s">
        <v>129</v>
      </c>
      <c r="AP113" s="15" t="s">
        <v>129</v>
      </c>
      <c r="AQ113" s="15" t="s">
        <v>129</v>
      </c>
      <c r="AR113" s="15" t="s">
        <v>148</v>
      </c>
      <c r="AS113" s="15" t="s">
        <v>149</v>
      </c>
      <c r="AT113" s="15" t="s">
        <v>129</v>
      </c>
      <c r="AU113" s="15" t="s">
        <v>129</v>
      </c>
      <c r="AV113" s="15" t="s">
        <v>129</v>
      </c>
      <c r="AW113" s="15" t="s">
        <v>129</v>
      </c>
      <c r="AX113" s="15" t="s">
        <v>1724</v>
      </c>
      <c r="AY113" s="15" t="s">
        <v>1724</v>
      </c>
      <c r="AZ113" s="15" t="s">
        <v>129</v>
      </c>
      <c r="BA113" s="15" t="s">
        <v>1724</v>
      </c>
      <c r="BB113" s="15" t="s">
        <v>1725</v>
      </c>
      <c r="BC113" s="15" t="s">
        <v>1725</v>
      </c>
      <c r="BD113" s="17">
        <v>41275</v>
      </c>
      <c r="BE113" s="17"/>
      <c r="BF113" s="17">
        <v>41275</v>
      </c>
      <c r="BG113" s="17">
        <v>42735</v>
      </c>
      <c r="BH113" s="17"/>
      <c r="BI113" s="15" t="s">
        <v>1726</v>
      </c>
      <c r="BJ113" s="15" t="s">
        <v>129</v>
      </c>
      <c r="BK113" s="15" t="s">
        <v>129</v>
      </c>
      <c r="BL113" s="15" t="s">
        <v>129</v>
      </c>
      <c r="BM113" s="15" t="s">
        <v>129</v>
      </c>
      <c r="BN113" s="15" t="s">
        <v>129</v>
      </c>
      <c r="BO113" s="15" t="s">
        <v>129</v>
      </c>
      <c r="BP113" s="15" t="s">
        <v>129</v>
      </c>
      <c r="BQ113" s="15" t="s">
        <v>129</v>
      </c>
      <c r="BR113" s="15" t="s">
        <v>129</v>
      </c>
      <c r="BS113" s="15" t="s">
        <v>129</v>
      </c>
      <c r="BT113" s="15" t="s">
        <v>129</v>
      </c>
      <c r="BU113" s="15" t="s">
        <v>129</v>
      </c>
      <c r="BV113" s="15" t="s">
        <v>152</v>
      </c>
      <c r="BW113" s="15" t="s">
        <v>153</v>
      </c>
      <c r="BX113" s="15" t="s">
        <v>129</v>
      </c>
      <c r="BY113" s="15" t="s">
        <v>154</v>
      </c>
      <c r="BZ113" s="15" t="s">
        <v>155</v>
      </c>
      <c r="CA113" s="15" t="s">
        <v>1727</v>
      </c>
      <c r="CB113" s="15" t="s">
        <v>1728</v>
      </c>
      <c r="CC113" s="15" t="s">
        <v>1728</v>
      </c>
      <c r="CD113" s="15" t="s">
        <v>1729</v>
      </c>
      <c r="CE113" s="15" t="s">
        <v>1730</v>
      </c>
      <c r="CF113" s="15" t="s">
        <v>1731</v>
      </c>
      <c r="CG113" s="15" t="s">
        <v>1732</v>
      </c>
      <c r="CH113" s="15" t="s">
        <v>129</v>
      </c>
      <c r="CI113" s="15" t="s">
        <v>129</v>
      </c>
      <c r="CJ113" s="15" t="s">
        <v>129</v>
      </c>
      <c r="CK113" s="15" t="s">
        <v>1733</v>
      </c>
      <c r="CL113" s="15" t="s">
        <v>129</v>
      </c>
      <c r="CM113" s="15" t="s">
        <v>129</v>
      </c>
      <c r="CN113" s="15" t="s">
        <v>129</v>
      </c>
      <c r="CO113" s="15" t="s">
        <v>129</v>
      </c>
      <c r="CP113" s="15" t="s">
        <v>129</v>
      </c>
      <c r="CQ113" s="15" t="s">
        <v>129</v>
      </c>
      <c r="CR113" s="15" t="s">
        <v>129</v>
      </c>
      <c r="CS113" s="15" t="s">
        <v>129</v>
      </c>
      <c r="CT113" s="15" t="s">
        <v>129</v>
      </c>
      <c r="CU113" s="15" t="s">
        <v>1734</v>
      </c>
      <c r="CV113" s="15" t="s">
        <v>1734</v>
      </c>
      <c r="CW113" s="15" t="s">
        <v>152</v>
      </c>
      <c r="CX113" s="15" t="s">
        <v>193</v>
      </c>
      <c r="CY113" s="15" t="s">
        <v>194</v>
      </c>
      <c r="CZ113" s="15" t="s">
        <v>195</v>
      </c>
      <c r="DA113" s="15" t="s">
        <v>1735</v>
      </c>
      <c r="DB113" s="15" t="s">
        <v>129</v>
      </c>
      <c r="DC113" s="15" t="s">
        <v>129</v>
      </c>
      <c r="DD113" s="15" t="s">
        <v>129</v>
      </c>
      <c r="DE113" s="15" t="s">
        <v>129</v>
      </c>
      <c r="DF113" s="15" t="s">
        <v>129</v>
      </c>
      <c r="DG113" s="15" t="s">
        <v>129</v>
      </c>
      <c r="DH113" s="15" t="s">
        <v>1736</v>
      </c>
      <c r="DI113" s="15" t="s">
        <v>176</v>
      </c>
      <c r="DJ113" s="15" t="s">
        <v>129</v>
      </c>
      <c r="DK113" s="15" t="s">
        <v>554</v>
      </c>
      <c r="DL113" s="15" t="s">
        <v>178</v>
      </c>
      <c r="DM113" s="15" t="s">
        <v>129</v>
      </c>
      <c r="DN113" s="15" t="s">
        <v>129</v>
      </c>
      <c r="DO113" s="15" t="s">
        <v>1737</v>
      </c>
      <c r="DP113" s="15" t="s">
        <v>180</v>
      </c>
      <c r="DQ113" s="15" t="s">
        <v>129</v>
      </c>
      <c r="DR113" s="15" t="s">
        <v>129</v>
      </c>
      <c r="DS113" s="15" t="s">
        <v>129</v>
      </c>
      <c r="DT113" s="15" t="s">
        <v>129</v>
      </c>
      <c r="DU113" s="15" t="s">
        <v>129</v>
      </c>
      <c r="DV113" s="15" t="s">
        <v>129</v>
      </c>
      <c r="DW113" s="15" t="s">
        <v>129</v>
      </c>
      <c r="DX113" s="15" t="s">
        <v>129</v>
      </c>
      <c r="DY113" s="15" t="s">
        <v>129</v>
      </c>
      <c r="DZ113" s="15" t="s">
        <v>129</v>
      </c>
      <c r="EA113" s="15" t="s">
        <v>129</v>
      </c>
      <c r="EB113" s="15" t="s">
        <v>129</v>
      </c>
      <c r="EC113" s="15" t="s">
        <v>129</v>
      </c>
      <c r="ED113" s="15" t="s">
        <v>129</v>
      </c>
      <c r="EE113" s="15" t="s">
        <v>129</v>
      </c>
      <c r="EF113" s="15" t="s">
        <v>129</v>
      </c>
      <c r="EG113" s="15" t="s">
        <v>129</v>
      </c>
      <c r="EH113" s="15" t="s">
        <v>129</v>
      </c>
      <c r="EI113" s="15" t="s">
        <v>129</v>
      </c>
      <c r="EJ113" s="15" t="s">
        <v>129</v>
      </c>
      <c r="EK113" s="15" t="s">
        <v>129</v>
      </c>
    </row>
    <row r="114" spans="1:141" x14ac:dyDescent="0.2">
      <c r="A114" s="15" t="s">
        <v>1721</v>
      </c>
      <c r="B114" s="15" t="s">
        <v>129</v>
      </c>
      <c r="C114" s="15" t="s">
        <v>129</v>
      </c>
      <c r="D114" s="15" t="s">
        <v>1738</v>
      </c>
      <c r="E114" s="17">
        <v>42795</v>
      </c>
      <c r="F114" s="17">
        <v>42795</v>
      </c>
      <c r="G114" s="15" t="s">
        <v>1723</v>
      </c>
      <c r="H114" s="15" t="s">
        <v>1723</v>
      </c>
      <c r="I114" s="15" t="s">
        <v>1723</v>
      </c>
      <c r="J114" s="15" t="s">
        <v>129</v>
      </c>
      <c r="K114" s="15" t="s">
        <v>1723</v>
      </c>
      <c r="L114" s="15" t="s">
        <v>129</v>
      </c>
      <c r="M114" s="15" t="s">
        <v>129</v>
      </c>
      <c r="N114" s="19">
        <v>0</v>
      </c>
      <c r="O114" s="15" t="s">
        <v>129</v>
      </c>
      <c r="P114" s="15" t="s">
        <v>129</v>
      </c>
      <c r="Q114" s="15" t="s">
        <v>129</v>
      </c>
      <c r="R114" s="15" t="s">
        <v>129</v>
      </c>
      <c r="S114" s="15" t="s">
        <v>129</v>
      </c>
      <c r="T114" s="15" t="s">
        <v>129</v>
      </c>
      <c r="U114" s="15" t="s">
        <v>129</v>
      </c>
      <c r="V114" s="15" t="s">
        <v>129</v>
      </c>
      <c r="W114" s="15" t="s">
        <v>129</v>
      </c>
      <c r="X114" s="15" t="s">
        <v>129</v>
      </c>
      <c r="Y114" s="15" t="s">
        <v>129</v>
      </c>
      <c r="Z114" s="15" t="s">
        <v>1458</v>
      </c>
      <c r="AA114" s="15" t="s">
        <v>1459</v>
      </c>
      <c r="AB114" s="15" t="s">
        <v>129</v>
      </c>
      <c r="AC114" s="15" t="s">
        <v>1460</v>
      </c>
      <c r="AD114" s="15" t="s">
        <v>1461</v>
      </c>
      <c r="AE114" s="15" t="s">
        <v>1462</v>
      </c>
      <c r="AF114" s="15" t="s">
        <v>1463</v>
      </c>
      <c r="AG114" s="15" t="s">
        <v>141</v>
      </c>
      <c r="AH114" s="15" t="s">
        <v>142</v>
      </c>
      <c r="AI114" s="15" t="s">
        <v>143</v>
      </c>
      <c r="AJ114" s="15" t="s">
        <v>129</v>
      </c>
      <c r="AK114" s="15" t="s">
        <v>129</v>
      </c>
      <c r="AL114" s="15" t="s">
        <v>229</v>
      </c>
      <c r="AM114" s="15" t="s">
        <v>146</v>
      </c>
      <c r="AN114" s="15" t="s">
        <v>147</v>
      </c>
      <c r="AO114" s="15" t="s">
        <v>129</v>
      </c>
      <c r="AP114" s="15" t="s">
        <v>129</v>
      </c>
      <c r="AQ114" s="15" t="s">
        <v>129</v>
      </c>
      <c r="AR114" s="15" t="s">
        <v>148</v>
      </c>
      <c r="AS114" s="15" t="s">
        <v>149</v>
      </c>
      <c r="AT114" s="15" t="s">
        <v>129</v>
      </c>
      <c r="AU114" s="15" t="s">
        <v>129</v>
      </c>
      <c r="AV114" s="15" t="s">
        <v>129</v>
      </c>
      <c r="AW114" s="15" t="s">
        <v>129</v>
      </c>
      <c r="AX114" s="15" t="s">
        <v>1724</v>
      </c>
      <c r="AY114" s="15" t="s">
        <v>1724</v>
      </c>
      <c r="AZ114" s="15" t="s">
        <v>129</v>
      </c>
      <c r="BA114" s="15" t="s">
        <v>1724</v>
      </c>
      <c r="BB114" s="15" t="s">
        <v>1725</v>
      </c>
      <c r="BC114" s="15" t="s">
        <v>1725</v>
      </c>
      <c r="BD114" s="17">
        <v>42736</v>
      </c>
      <c r="BE114" s="17"/>
      <c r="BF114" s="17">
        <v>42736</v>
      </c>
      <c r="BG114" s="17"/>
      <c r="BH114" s="17"/>
      <c r="BI114" s="15" t="s">
        <v>1739</v>
      </c>
      <c r="BJ114" s="15" t="s">
        <v>129</v>
      </c>
      <c r="BK114" s="15" t="s">
        <v>129</v>
      </c>
      <c r="BL114" s="15" t="s">
        <v>129</v>
      </c>
      <c r="BM114" s="15" t="s">
        <v>129</v>
      </c>
      <c r="BN114" s="15" t="s">
        <v>129</v>
      </c>
      <c r="BO114" s="15" t="s">
        <v>129</v>
      </c>
      <c r="BP114" s="15" t="s">
        <v>129</v>
      </c>
      <c r="BQ114" s="15" t="s">
        <v>129</v>
      </c>
      <c r="BR114" s="15" t="s">
        <v>129</v>
      </c>
      <c r="BS114" s="15" t="s">
        <v>129</v>
      </c>
      <c r="BT114" s="15" t="s">
        <v>129</v>
      </c>
      <c r="BU114" s="15" t="s">
        <v>129</v>
      </c>
      <c r="BV114" s="15" t="s">
        <v>152</v>
      </c>
      <c r="BW114" s="15" t="s">
        <v>153</v>
      </c>
      <c r="BX114" s="15" t="s">
        <v>129</v>
      </c>
      <c r="BY114" s="15" t="s">
        <v>154</v>
      </c>
      <c r="BZ114" s="15" t="s">
        <v>155</v>
      </c>
      <c r="CA114" s="15" t="s">
        <v>1727</v>
      </c>
      <c r="CB114" s="15" t="s">
        <v>1728</v>
      </c>
      <c r="CC114" s="15" t="s">
        <v>1728</v>
      </c>
      <c r="CD114" s="15" t="s">
        <v>1729</v>
      </c>
      <c r="CE114" s="15" t="s">
        <v>1730</v>
      </c>
      <c r="CF114" s="15" t="s">
        <v>1731</v>
      </c>
      <c r="CG114" s="15" t="s">
        <v>1732</v>
      </c>
      <c r="CH114" s="15" t="s">
        <v>129</v>
      </c>
      <c r="CI114" s="15" t="s">
        <v>129</v>
      </c>
      <c r="CJ114" s="15" t="s">
        <v>129</v>
      </c>
      <c r="CK114" s="15" t="s">
        <v>1733</v>
      </c>
      <c r="CL114" s="15" t="s">
        <v>129</v>
      </c>
      <c r="CM114" s="15" t="s">
        <v>129</v>
      </c>
      <c r="CN114" s="15" t="s">
        <v>129</v>
      </c>
      <c r="CO114" s="15" t="s">
        <v>129</v>
      </c>
      <c r="CP114" s="15" t="s">
        <v>129</v>
      </c>
      <c r="CQ114" s="15" t="s">
        <v>129</v>
      </c>
      <c r="CR114" s="15" t="s">
        <v>129</v>
      </c>
      <c r="CS114" s="15" t="s">
        <v>129</v>
      </c>
      <c r="CT114" s="15" t="s">
        <v>129</v>
      </c>
      <c r="CU114" s="15" t="s">
        <v>1734</v>
      </c>
      <c r="CV114" s="15" t="s">
        <v>1734</v>
      </c>
      <c r="CW114" s="15" t="s">
        <v>152</v>
      </c>
      <c r="CX114" s="15" t="s">
        <v>193</v>
      </c>
      <c r="CY114" s="15" t="s">
        <v>194</v>
      </c>
      <c r="CZ114" s="15" t="s">
        <v>195</v>
      </c>
      <c r="DA114" s="15" t="s">
        <v>1735</v>
      </c>
      <c r="DB114" s="15" t="s">
        <v>129</v>
      </c>
      <c r="DC114" s="15" t="s">
        <v>129</v>
      </c>
      <c r="DD114" s="15" t="s">
        <v>129</v>
      </c>
      <c r="DE114" s="15" t="s">
        <v>129</v>
      </c>
      <c r="DF114" s="15" t="s">
        <v>129</v>
      </c>
      <c r="DG114" s="15" t="s">
        <v>129</v>
      </c>
      <c r="DH114" s="15" t="s">
        <v>1736</v>
      </c>
      <c r="DI114" s="15" t="s">
        <v>176</v>
      </c>
      <c r="DJ114" s="15" t="s">
        <v>129</v>
      </c>
      <c r="DK114" s="15" t="s">
        <v>554</v>
      </c>
      <c r="DL114" s="15" t="s">
        <v>178</v>
      </c>
      <c r="DM114" s="15" t="s">
        <v>129</v>
      </c>
      <c r="DN114" s="15" t="s">
        <v>129</v>
      </c>
      <c r="DO114" s="15" t="s">
        <v>129</v>
      </c>
      <c r="DP114" s="15" t="s">
        <v>129</v>
      </c>
      <c r="DQ114" s="15" t="s">
        <v>129</v>
      </c>
      <c r="DR114" s="15" t="s">
        <v>129</v>
      </c>
      <c r="DS114" s="15" t="s">
        <v>129</v>
      </c>
      <c r="DT114" s="15" t="s">
        <v>129</v>
      </c>
      <c r="DU114" s="15" t="s">
        <v>129</v>
      </c>
      <c r="DV114" s="15" t="s">
        <v>129</v>
      </c>
      <c r="DW114" s="15" t="s">
        <v>129</v>
      </c>
      <c r="DX114" s="15" t="s">
        <v>129</v>
      </c>
      <c r="DY114" s="15" t="s">
        <v>129</v>
      </c>
      <c r="DZ114" s="15" t="s">
        <v>129</v>
      </c>
      <c r="EA114" s="15" t="s">
        <v>129</v>
      </c>
      <c r="EB114" s="15" t="s">
        <v>129</v>
      </c>
      <c r="EC114" s="15" t="s">
        <v>129</v>
      </c>
      <c r="ED114" s="15" t="s">
        <v>129</v>
      </c>
      <c r="EE114" s="15" t="s">
        <v>129</v>
      </c>
      <c r="EF114" s="15" t="s">
        <v>129</v>
      </c>
      <c r="EG114" s="15" t="s">
        <v>129</v>
      </c>
      <c r="EH114" s="15" t="s">
        <v>129</v>
      </c>
      <c r="EI114" s="15" t="s">
        <v>129</v>
      </c>
      <c r="EJ114" s="15" t="s">
        <v>129</v>
      </c>
      <c r="EK114" s="15" t="s">
        <v>129</v>
      </c>
    </row>
    <row r="115" spans="1:141" x14ac:dyDescent="0.2">
      <c r="A115" s="15" t="s">
        <v>1740</v>
      </c>
      <c r="B115" s="15" t="s">
        <v>129</v>
      </c>
      <c r="C115" s="15" t="s">
        <v>129</v>
      </c>
      <c r="D115" s="15" t="s">
        <v>1741</v>
      </c>
      <c r="E115" s="17">
        <v>42795</v>
      </c>
      <c r="F115" s="17">
        <v>42795</v>
      </c>
      <c r="G115" s="15" t="s">
        <v>1742</v>
      </c>
      <c r="H115" s="15" t="s">
        <v>1742</v>
      </c>
      <c r="I115" s="15" t="s">
        <v>1742</v>
      </c>
      <c r="J115" s="15" t="s">
        <v>129</v>
      </c>
      <c r="K115" s="15" t="s">
        <v>1742</v>
      </c>
      <c r="L115" s="15" t="s">
        <v>129</v>
      </c>
      <c r="M115" s="15" t="s">
        <v>129</v>
      </c>
      <c r="N115" s="19">
        <v>0.03</v>
      </c>
      <c r="O115" s="15" t="s">
        <v>129</v>
      </c>
      <c r="P115" s="15" t="s">
        <v>1235</v>
      </c>
      <c r="Q115" s="15" t="s">
        <v>1235</v>
      </c>
      <c r="R115" s="15" t="s">
        <v>129</v>
      </c>
      <c r="S115" s="15" t="s">
        <v>1743</v>
      </c>
      <c r="T115" s="15" t="s">
        <v>129</v>
      </c>
      <c r="U115" s="15" t="s">
        <v>129</v>
      </c>
      <c r="V115" s="15" t="s">
        <v>129</v>
      </c>
      <c r="W115" s="15" t="s">
        <v>129</v>
      </c>
      <c r="X115" s="15" t="s">
        <v>129</v>
      </c>
      <c r="Y115" s="15" t="s">
        <v>129</v>
      </c>
      <c r="Z115" s="15" t="s">
        <v>129</v>
      </c>
      <c r="AA115" s="15" t="s">
        <v>129</v>
      </c>
      <c r="AB115" s="15" t="s">
        <v>129</v>
      </c>
      <c r="AC115" s="15" t="s">
        <v>129</v>
      </c>
      <c r="AD115" s="15" t="s">
        <v>129</v>
      </c>
      <c r="AE115" s="15" t="s">
        <v>129</v>
      </c>
      <c r="AF115" s="15" t="s">
        <v>129</v>
      </c>
      <c r="AG115" s="15" t="s">
        <v>141</v>
      </c>
      <c r="AH115" s="15" t="s">
        <v>142</v>
      </c>
      <c r="AI115" s="15" t="s">
        <v>143</v>
      </c>
      <c r="AJ115" s="15" t="s">
        <v>129</v>
      </c>
      <c r="AK115" s="15" t="s">
        <v>129</v>
      </c>
      <c r="AL115" s="15" t="s">
        <v>229</v>
      </c>
      <c r="AM115" s="15" t="s">
        <v>146</v>
      </c>
      <c r="AN115" s="15" t="s">
        <v>147</v>
      </c>
      <c r="AO115" s="15" t="s">
        <v>129</v>
      </c>
      <c r="AP115" s="15" t="s">
        <v>129</v>
      </c>
      <c r="AQ115" s="15" t="s">
        <v>129</v>
      </c>
      <c r="AR115" s="15" t="s">
        <v>148</v>
      </c>
      <c r="AS115" s="15" t="s">
        <v>149</v>
      </c>
      <c r="AT115" s="15" t="s">
        <v>129</v>
      </c>
      <c r="AU115" s="15" t="s">
        <v>129</v>
      </c>
      <c r="AV115" s="15" t="s">
        <v>129</v>
      </c>
      <c r="AW115" s="15" t="s">
        <v>129</v>
      </c>
      <c r="AX115" s="15" t="s">
        <v>1744</v>
      </c>
      <c r="AY115" s="15" t="s">
        <v>1744</v>
      </c>
      <c r="AZ115" s="15" t="s">
        <v>129</v>
      </c>
      <c r="BA115" s="15" t="s">
        <v>1744</v>
      </c>
      <c r="BB115" s="15" t="s">
        <v>1745</v>
      </c>
      <c r="BC115" s="15" t="s">
        <v>1745</v>
      </c>
      <c r="BD115" s="17">
        <v>41275</v>
      </c>
      <c r="BE115" s="17">
        <v>42458</v>
      </c>
      <c r="BF115" s="17">
        <v>41275</v>
      </c>
      <c r="BG115" s="17">
        <v>42644</v>
      </c>
      <c r="BH115" s="17"/>
      <c r="BI115" s="15" t="s">
        <v>1746</v>
      </c>
      <c r="BJ115" s="15" t="s">
        <v>129</v>
      </c>
      <c r="BK115" s="15" t="s">
        <v>129</v>
      </c>
      <c r="BL115" s="15" t="s">
        <v>129</v>
      </c>
      <c r="BM115" s="15" t="s">
        <v>129</v>
      </c>
      <c r="BN115" s="15" t="s">
        <v>129</v>
      </c>
      <c r="BO115" s="15" t="s">
        <v>129</v>
      </c>
      <c r="BP115" s="15" t="s">
        <v>129</v>
      </c>
      <c r="BQ115" s="15" t="s">
        <v>129</v>
      </c>
      <c r="BR115" s="15" t="s">
        <v>129</v>
      </c>
      <c r="BS115" s="15" t="s">
        <v>129</v>
      </c>
      <c r="BT115" s="15" t="s">
        <v>129</v>
      </c>
      <c r="BU115" s="15" t="s">
        <v>129</v>
      </c>
      <c r="BV115" s="15" t="s">
        <v>152</v>
      </c>
      <c r="BW115" s="15" t="s">
        <v>153</v>
      </c>
      <c r="BX115" s="15" t="s">
        <v>129</v>
      </c>
      <c r="BY115" s="15" t="s">
        <v>191</v>
      </c>
      <c r="BZ115" s="15" t="s">
        <v>192</v>
      </c>
      <c r="CA115" s="15" t="s">
        <v>1747</v>
      </c>
      <c r="CB115" s="15" t="s">
        <v>1748</v>
      </c>
      <c r="CC115" s="15" t="s">
        <v>1749</v>
      </c>
      <c r="CD115" s="15" t="s">
        <v>545</v>
      </c>
      <c r="CE115" s="15" t="s">
        <v>1750</v>
      </c>
      <c r="CF115" s="15" t="s">
        <v>1751</v>
      </c>
      <c r="CG115" s="15" t="s">
        <v>1752</v>
      </c>
      <c r="CH115" s="15" t="s">
        <v>264</v>
      </c>
      <c r="CI115" s="15" t="s">
        <v>265</v>
      </c>
      <c r="CJ115" s="15" t="s">
        <v>266</v>
      </c>
      <c r="CK115" s="15" t="s">
        <v>164</v>
      </c>
      <c r="CL115" s="15" t="s">
        <v>267</v>
      </c>
      <c r="CM115" s="15" t="s">
        <v>129</v>
      </c>
      <c r="CN115" s="15" t="s">
        <v>129</v>
      </c>
      <c r="CO115" s="15" t="s">
        <v>129</v>
      </c>
      <c r="CP115" s="15" t="s">
        <v>129</v>
      </c>
      <c r="CQ115" s="15" t="s">
        <v>129</v>
      </c>
      <c r="CR115" s="15" t="s">
        <v>129</v>
      </c>
      <c r="CS115" s="15" t="s">
        <v>129</v>
      </c>
      <c r="CT115" s="15" t="s">
        <v>129</v>
      </c>
      <c r="CU115" s="15" t="s">
        <v>129</v>
      </c>
      <c r="CV115" s="15" t="s">
        <v>129</v>
      </c>
      <c r="CW115" s="15" t="s">
        <v>152</v>
      </c>
      <c r="CX115" s="15" t="s">
        <v>193</v>
      </c>
      <c r="CY115" s="15" t="s">
        <v>194</v>
      </c>
      <c r="CZ115" s="15" t="s">
        <v>195</v>
      </c>
      <c r="DA115" s="15" t="s">
        <v>1753</v>
      </c>
      <c r="DB115" s="15" t="s">
        <v>129</v>
      </c>
      <c r="DC115" s="15" t="s">
        <v>129</v>
      </c>
      <c r="DD115" s="15" t="s">
        <v>1754</v>
      </c>
      <c r="DE115" s="15" t="s">
        <v>1754</v>
      </c>
      <c r="DF115" s="15" t="s">
        <v>129</v>
      </c>
      <c r="DG115" s="15" t="s">
        <v>129</v>
      </c>
      <c r="DH115" s="15" t="s">
        <v>1755</v>
      </c>
      <c r="DI115" s="15" t="s">
        <v>176</v>
      </c>
      <c r="DJ115" s="15" t="s">
        <v>129</v>
      </c>
      <c r="DK115" s="15" t="s">
        <v>554</v>
      </c>
      <c r="DL115" s="15" t="s">
        <v>178</v>
      </c>
      <c r="DM115" s="15" t="s">
        <v>129</v>
      </c>
      <c r="DN115" s="15" t="s">
        <v>129</v>
      </c>
      <c r="DO115" s="15" t="s">
        <v>1756</v>
      </c>
      <c r="DP115" s="15" t="s">
        <v>180</v>
      </c>
      <c r="DQ115" s="15" t="s">
        <v>129</v>
      </c>
      <c r="DR115" s="15" t="s">
        <v>129</v>
      </c>
      <c r="DS115" s="15" t="s">
        <v>129</v>
      </c>
      <c r="DT115" s="15" t="s">
        <v>129</v>
      </c>
      <c r="DU115" s="15" t="s">
        <v>129</v>
      </c>
      <c r="DV115" s="15" t="s">
        <v>129</v>
      </c>
      <c r="DW115" s="15" t="s">
        <v>129</v>
      </c>
      <c r="DX115" s="15" t="s">
        <v>129</v>
      </c>
      <c r="DY115" s="15" t="s">
        <v>129</v>
      </c>
      <c r="DZ115" s="15" t="s">
        <v>129</v>
      </c>
      <c r="EA115" s="15" t="s">
        <v>129</v>
      </c>
      <c r="EB115" s="15" t="s">
        <v>129</v>
      </c>
      <c r="EC115" s="15" t="s">
        <v>129</v>
      </c>
      <c r="ED115" s="15" t="s">
        <v>129</v>
      </c>
      <c r="EE115" s="15" t="s">
        <v>129</v>
      </c>
      <c r="EF115" s="15" t="s">
        <v>129</v>
      </c>
      <c r="EG115" s="15" t="s">
        <v>129</v>
      </c>
      <c r="EH115" s="15" t="s">
        <v>129</v>
      </c>
      <c r="EI115" s="15" t="s">
        <v>129</v>
      </c>
      <c r="EJ115" s="15" t="s">
        <v>129</v>
      </c>
      <c r="EK115" s="15" t="s">
        <v>129</v>
      </c>
    </row>
    <row r="116" spans="1:141" x14ac:dyDescent="0.2">
      <c r="A116" s="15" t="s">
        <v>1757</v>
      </c>
      <c r="B116" s="15" t="s">
        <v>129</v>
      </c>
      <c r="C116" s="15" t="s">
        <v>129</v>
      </c>
      <c r="D116" s="15" t="s">
        <v>1758</v>
      </c>
      <c r="E116" s="17">
        <v>42795</v>
      </c>
      <c r="F116" s="17">
        <v>42795</v>
      </c>
      <c r="G116" s="15" t="s">
        <v>1759</v>
      </c>
      <c r="H116" s="15" t="s">
        <v>1759</v>
      </c>
      <c r="I116" s="15" t="s">
        <v>1759</v>
      </c>
      <c r="J116" s="15" t="s">
        <v>129</v>
      </c>
      <c r="K116" s="15" t="s">
        <v>1759</v>
      </c>
      <c r="L116" s="15" t="s">
        <v>129</v>
      </c>
      <c r="M116" s="15" t="s">
        <v>129</v>
      </c>
      <c r="N116" s="19">
        <v>0</v>
      </c>
      <c r="O116" s="15" t="s">
        <v>129</v>
      </c>
      <c r="P116" s="15" t="s">
        <v>1597</v>
      </c>
      <c r="Q116" s="15" t="s">
        <v>1597</v>
      </c>
      <c r="R116" s="15" t="s">
        <v>129</v>
      </c>
      <c r="S116" s="15" t="s">
        <v>1760</v>
      </c>
      <c r="T116" s="15" t="s">
        <v>129</v>
      </c>
      <c r="U116" s="15" t="s">
        <v>129</v>
      </c>
      <c r="V116" s="15" t="s">
        <v>129</v>
      </c>
      <c r="W116" s="15" t="s">
        <v>129</v>
      </c>
      <c r="X116" s="15" t="s">
        <v>129</v>
      </c>
      <c r="Y116" s="15" t="s">
        <v>129</v>
      </c>
      <c r="Z116" s="15" t="s">
        <v>1458</v>
      </c>
      <c r="AA116" s="15" t="s">
        <v>1459</v>
      </c>
      <c r="AB116" s="15" t="s">
        <v>129</v>
      </c>
      <c r="AC116" s="15" t="s">
        <v>1460</v>
      </c>
      <c r="AD116" s="15" t="s">
        <v>1461</v>
      </c>
      <c r="AE116" s="15" t="s">
        <v>1462</v>
      </c>
      <c r="AF116" s="15" t="s">
        <v>1761</v>
      </c>
      <c r="AG116" s="15" t="s">
        <v>141</v>
      </c>
      <c r="AH116" s="15" t="s">
        <v>142</v>
      </c>
      <c r="AI116" s="15" t="s">
        <v>143</v>
      </c>
      <c r="AJ116" s="15" t="s">
        <v>144</v>
      </c>
      <c r="AK116" s="15" t="s">
        <v>129</v>
      </c>
      <c r="AL116" s="15" t="s">
        <v>229</v>
      </c>
      <c r="AM116" s="15" t="s">
        <v>146</v>
      </c>
      <c r="AN116" s="15" t="s">
        <v>147</v>
      </c>
      <c r="AO116" s="15" t="s">
        <v>129</v>
      </c>
      <c r="AP116" s="15" t="s">
        <v>129</v>
      </c>
      <c r="AQ116" s="15" t="s">
        <v>129</v>
      </c>
      <c r="AR116" s="15" t="s">
        <v>148</v>
      </c>
      <c r="AS116" s="15" t="s">
        <v>149</v>
      </c>
      <c r="AT116" s="15" t="s">
        <v>129</v>
      </c>
      <c r="AU116" s="15" t="s">
        <v>129</v>
      </c>
      <c r="AV116" s="15" t="s">
        <v>129</v>
      </c>
      <c r="AW116" s="15" t="s">
        <v>129</v>
      </c>
      <c r="AX116" s="15" t="s">
        <v>1762</v>
      </c>
      <c r="AY116" s="15" t="s">
        <v>1762</v>
      </c>
      <c r="AZ116" s="15" t="s">
        <v>129</v>
      </c>
      <c r="BA116" s="15" t="s">
        <v>1762</v>
      </c>
      <c r="BB116" s="15" t="s">
        <v>129</v>
      </c>
      <c r="BC116" s="15" t="s">
        <v>129</v>
      </c>
      <c r="BD116" s="17">
        <v>40909</v>
      </c>
      <c r="BE116" s="17">
        <v>42369</v>
      </c>
      <c r="BF116" s="17">
        <v>40909</v>
      </c>
      <c r="BG116" s="17">
        <v>42644</v>
      </c>
      <c r="BH116" s="17"/>
      <c r="BI116" s="15" t="s">
        <v>1763</v>
      </c>
      <c r="BJ116" s="15" t="s">
        <v>129</v>
      </c>
      <c r="BK116" s="15" t="s">
        <v>129</v>
      </c>
      <c r="BL116" s="15" t="s">
        <v>129</v>
      </c>
      <c r="BM116" s="15" t="s">
        <v>129</v>
      </c>
      <c r="BN116" s="15" t="s">
        <v>129</v>
      </c>
      <c r="BO116" s="15" t="s">
        <v>129</v>
      </c>
      <c r="BP116" s="15" t="s">
        <v>129</v>
      </c>
      <c r="BQ116" s="15" t="s">
        <v>129</v>
      </c>
      <c r="BR116" s="15" t="s">
        <v>129</v>
      </c>
      <c r="BS116" s="15" t="s">
        <v>129</v>
      </c>
      <c r="BT116" s="15" t="s">
        <v>129</v>
      </c>
      <c r="BU116" s="15" t="s">
        <v>129</v>
      </c>
      <c r="BV116" s="15" t="s">
        <v>152</v>
      </c>
      <c r="BW116" s="15" t="s">
        <v>153</v>
      </c>
      <c r="BX116" s="15" t="s">
        <v>129</v>
      </c>
      <c r="BY116" s="15" t="s">
        <v>191</v>
      </c>
      <c r="BZ116" s="15" t="s">
        <v>192</v>
      </c>
      <c r="CA116" s="15" t="s">
        <v>1764</v>
      </c>
      <c r="CB116" s="15" t="s">
        <v>1360</v>
      </c>
      <c r="CC116" s="15" t="s">
        <v>1765</v>
      </c>
      <c r="CD116" s="15" t="s">
        <v>1766</v>
      </c>
      <c r="CE116" s="15" t="s">
        <v>1767</v>
      </c>
      <c r="CF116" s="15" t="s">
        <v>1768</v>
      </c>
      <c r="CG116" s="15" t="s">
        <v>1769</v>
      </c>
      <c r="CH116" s="15" t="s">
        <v>264</v>
      </c>
      <c r="CI116" s="15" t="s">
        <v>265</v>
      </c>
      <c r="CJ116" s="15" t="s">
        <v>266</v>
      </c>
      <c r="CK116" s="15" t="s">
        <v>164</v>
      </c>
      <c r="CL116" s="15" t="s">
        <v>267</v>
      </c>
      <c r="CM116" s="15" t="s">
        <v>129</v>
      </c>
      <c r="CN116" s="15" t="s">
        <v>129</v>
      </c>
      <c r="CO116" s="15" t="s">
        <v>129</v>
      </c>
      <c r="CP116" s="15" t="s">
        <v>129</v>
      </c>
      <c r="CQ116" s="15" t="s">
        <v>129</v>
      </c>
      <c r="CR116" s="15" t="s">
        <v>129</v>
      </c>
      <c r="CS116" s="15" t="s">
        <v>129</v>
      </c>
      <c r="CT116" s="15" t="s">
        <v>129</v>
      </c>
      <c r="CU116" s="15" t="s">
        <v>129</v>
      </c>
      <c r="CV116" s="15" t="s">
        <v>129</v>
      </c>
      <c r="CW116" s="15" t="s">
        <v>152</v>
      </c>
      <c r="CX116" s="15" t="s">
        <v>193</v>
      </c>
      <c r="CY116" s="15" t="s">
        <v>194</v>
      </c>
      <c r="CZ116" s="15" t="s">
        <v>195</v>
      </c>
      <c r="DA116" s="15" t="s">
        <v>1770</v>
      </c>
      <c r="DB116" s="15" t="s">
        <v>129</v>
      </c>
      <c r="DC116" s="15" t="s">
        <v>129</v>
      </c>
      <c r="DD116" s="15" t="s">
        <v>129</v>
      </c>
      <c r="DE116" s="15" t="s">
        <v>129</v>
      </c>
      <c r="DF116" s="15" t="s">
        <v>129</v>
      </c>
      <c r="DG116" s="15" t="s">
        <v>129</v>
      </c>
      <c r="DH116" s="15" t="s">
        <v>129</v>
      </c>
      <c r="DI116" s="15" t="s">
        <v>176</v>
      </c>
      <c r="DJ116" s="15" t="s">
        <v>129</v>
      </c>
      <c r="DK116" s="15" t="s">
        <v>554</v>
      </c>
      <c r="DL116" s="15" t="s">
        <v>178</v>
      </c>
      <c r="DM116" s="15" t="s">
        <v>129</v>
      </c>
      <c r="DN116" s="15" t="s">
        <v>129</v>
      </c>
      <c r="DO116" s="15" t="s">
        <v>1771</v>
      </c>
      <c r="DP116" s="15" t="s">
        <v>180</v>
      </c>
      <c r="DQ116" s="15" t="s">
        <v>129</v>
      </c>
      <c r="DR116" s="15" t="s">
        <v>129</v>
      </c>
      <c r="DS116" s="15" t="s">
        <v>129</v>
      </c>
      <c r="DT116" s="15" t="s">
        <v>129</v>
      </c>
      <c r="DU116" s="15" t="s">
        <v>129</v>
      </c>
      <c r="DV116" s="15" t="s">
        <v>129</v>
      </c>
      <c r="DW116" s="15" t="s">
        <v>129</v>
      </c>
      <c r="DX116" s="15" t="s">
        <v>129</v>
      </c>
      <c r="DY116" s="15" t="s">
        <v>129</v>
      </c>
      <c r="DZ116" s="15" t="s">
        <v>129</v>
      </c>
      <c r="EA116" s="15" t="s">
        <v>129</v>
      </c>
      <c r="EB116" s="15" t="s">
        <v>129</v>
      </c>
      <c r="EC116" s="15" t="s">
        <v>129</v>
      </c>
      <c r="ED116" s="15" t="s">
        <v>129</v>
      </c>
      <c r="EE116" s="15" t="s">
        <v>129</v>
      </c>
      <c r="EF116" s="15" t="s">
        <v>129</v>
      </c>
      <c r="EG116" s="15" t="s">
        <v>129</v>
      </c>
      <c r="EH116" s="15" t="s">
        <v>129</v>
      </c>
      <c r="EI116" s="15" t="s">
        <v>129</v>
      </c>
      <c r="EJ116" s="15" t="s">
        <v>129</v>
      </c>
      <c r="EK116" s="15" t="s">
        <v>129</v>
      </c>
    </row>
    <row r="117" spans="1:141" x14ac:dyDescent="0.2">
      <c r="A117" s="15" t="s">
        <v>1772</v>
      </c>
      <c r="B117" s="15" t="s">
        <v>129</v>
      </c>
      <c r="C117" s="15" t="s">
        <v>129</v>
      </c>
      <c r="D117" s="15" t="s">
        <v>1773</v>
      </c>
      <c r="E117" s="17">
        <v>42795</v>
      </c>
      <c r="F117" s="17">
        <v>42795</v>
      </c>
      <c r="G117" s="15" t="s">
        <v>1774</v>
      </c>
      <c r="H117" s="15" t="s">
        <v>1774</v>
      </c>
      <c r="I117" s="15" t="s">
        <v>1774</v>
      </c>
      <c r="J117" s="15" t="s">
        <v>129</v>
      </c>
      <c r="K117" s="15" t="s">
        <v>1774</v>
      </c>
      <c r="L117" s="15" t="s">
        <v>129</v>
      </c>
      <c r="M117" s="15" t="s">
        <v>129</v>
      </c>
      <c r="N117" s="19">
        <v>0</v>
      </c>
      <c r="O117" s="15" t="s">
        <v>129</v>
      </c>
      <c r="P117" s="15" t="s">
        <v>1775</v>
      </c>
      <c r="Q117" s="15" t="s">
        <v>1775</v>
      </c>
      <c r="R117" s="15" t="s">
        <v>129</v>
      </c>
      <c r="S117" s="15" t="s">
        <v>1776</v>
      </c>
      <c r="T117" s="15" t="s">
        <v>129</v>
      </c>
      <c r="U117" s="15" t="s">
        <v>129</v>
      </c>
      <c r="V117" s="15" t="s">
        <v>129</v>
      </c>
      <c r="W117" s="15" t="s">
        <v>129</v>
      </c>
      <c r="X117" s="15" t="s">
        <v>129</v>
      </c>
      <c r="Y117" s="15" t="s">
        <v>129</v>
      </c>
      <c r="Z117" s="15" t="s">
        <v>1458</v>
      </c>
      <c r="AA117" s="15" t="s">
        <v>1459</v>
      </c>
      <c r="AB117" s="15" t="s">
        <v>129</v>
      </c>
      <c r="AC117" s="15" t="s">
        <v>1460</v>
      </c>
      <c r="AD117" s="15" t="s">
        <v>1461</v>
      </c>
      <c r="AE117" s="15" t="s">
        <v>1462</v>
      </c>
      <c r="AF117" s="15" t="s">
        <v>1777</v>
      </c>
      <c r="AG117" s="15" t="s">
        <v>141</v>
      </c>
      <c r="AH117" s="15" t="s">
        <v>142</v>
      </c>
      <c r="AI117" s="15" t="s">
        <v>143</v>
      </c>
      <c r="AJ117" s="15" t="s">
        <v>144</v>
      </c>
      <c r="AK117" s="15" t="s">
        <v>129</v>
      </c>
      <c r="AL117" s="15" t="s">
        <v>229</v>
      </c>
      <c r="AM117" s="15" t="s">
        <v>146</v>
      </c>
      <c r="AN117" s="15" t="s">
        <v>147</v>
      </c>
      <c r="AO117" s="15" t="s">
        <v>129</v>
      </c>
      <c r="AP117" s="15" t="s">
        <v>129</v>
      </c>
      <c r="AQ117" s="15" t="s">
        <v>129</v>
      </c>
      <c r="AR117" s="15" t="s">
        <v>148</v>
      </c>
      <c r="AS117" s="15" t="s">
        <v>149</v>
      </c>
      <c r="AT117" s="15" t="s">
        <v>129</v>
      </c>
      <c r="AU117" s="15" t="s">
        <v>129</v>
      </c>
      <c r="AV117" s="15" t="s">
        <v>129</v>
      </c>
      <c r="AW117" s="15" t="s">
        <v>129</v>
      </c>
      <c r="AX117" s="15" t="s">
        <v>1778</v>
      </c>
      <c r="AY117" s="15" t="s">
        <v>1778</v>
      </c>
      <c r="AZ117" s="15" t="s">
        <v>129</v>
      </c>
      <c r="BA117" s="15" t="s">
        <v>1778</v>
      </c>
      <c r="BB117" s="15" t="s">
        <v>129</v>
      </c>
      <c r="BC117" s="15" t="s">
        <v>129</v>
      </c>
      <c r="BD117" s="17">
        <v>39759</v>
      </c>
      <c r="BE117" s="17">
        <v>42369</v>
      </c>
      <c r="BF117" s="17">
        <v>39753</v>
      </c>
      <c r="BG117" s="17">
        <v>42644</v>
      </c>
      <c r="BH117" s="17">
        <v>40179</v>
      </c>
      <c r="BI117" s="15" t="s">
        <v>1779</v>
      </c>
      <c r="BJ117" s="15" t="s">
        <v>129</v>
      </c>
      <c r="BK117" s="15" t="s">
        <v>129</v>
      </c>
      <c r="BL117" s="15" t="s">
        <v>129</v>
      </c>
      <c r="BM117" s="15" t="s">
        <v>129</v>
      </c>
      <c r="BN117" s="15" t="s">
        <v>129</v>
      </c>
      <c r="BO117" s="15" t="s">
        <v>129</v>
      </c>
      <c r="BP117" s="15" t="s">
        <v>129</v>
      </c>
      <c r="BQ117" s="15" t="s">
        <v>129</v>
      </c>
      <c r="BR117" s="15" t="s">
        <v>129</v>
      </c>
      <c r="BS117" s="15" t="s">
        <v>129</v>
      </c>
      <c r="BT117" s="15" t="s">
        <v>129</v>
      </c>
      <c r="BU117" s="15" t="s">
        <v>129</v>
      </c>
      <c r="BV117" s="15" t="s">
        <v>152</v>
      </c>
      <c r="BW117" s="15" t="s">
        <v>153</v>
      </c>
      <c r="BX117" s="15" t="s">
        <v>129</v>
      </c>
      <c r="BY117" s="15" t="s">
        <v>191</v>
      </c>
      <c r="BZ117" s="15" t="s">
        <v>192</v>
      </c>
      <c r="CA117" s="15" t="s">
        <v>1780</v>
      </c>
      <c r="CB117" s="15" t="s">
        <v>1780</v>
      </c>
      <c r="CC117" s="15" t="s">
        <v>1780</v>
      </c>
      <c r="CD117" s="15" t="s">
        <v>1690</v>
      </c>
      <c r="CE117" s="15" t="s">
        <v>1781</v>
      </c>
      <c r="CF117" s="15" t="s">
        <v>1782</v>
      </c>
      <c r="CG117" s="15" t="s">
        <v>1783</v>
      </c>
      <c r="CH117" s="15" t="s">
        <v>264</v>
      </c>
      <c r="CI117" s="15" t="s">
        <v>265</v>
      </c>
      <c r="CJ117" s="15" t="s">
        <v>266</v>
      </c>
      <c r="CK117" s="15" t="s">
        <v>164</v>
      </c>
      <c r="CL117" s="15" t="s">
        <v>267</v>
      </c>
      <c r="CM117" s="15" t="s">
        <v>129</v>
      </c>
      <c r="CN117" s="15" t="s">
        <v>129</v>
      </c>
      <c r="CO117" s="15" t="s">
        <v>129</v>
      </c>
      <c r="CP117" s="15" t="s">
        <v>129</v>
      </c>
      <c r="CQ117" s="15" t="s">
        <v>129</v>
      </c>
      <c r="CR117" s="15" t="s">
        <v>129</v>
      </c>
      <c r="CS117" s="15" t="s">
        <v>129</v>
      </c>
      <c r="CT117" s="15" t="s">
        <v>129</v>
      </c>
      <c r="CU117" s="15" t="s">
        <v>129</v>
      </c>
      <c r="CV117" s="15" t="s">
        <v>129</v>
      </c>
      <c r="CW117" s="15" t="s">
        <v>152</v>
      </c>
      <c r="CX117" s="15" t="s">
        <v>193</v>
      </c>
      <c r="CY117" s="15" t="s">
        <v>194</v>
      </c>
      <c r="CZ117" s="15" t="s">
        <v>195</v>
      </c>
      <c r="DA117" s="15" t="s">
        <v>1784</v>
      </c>
      <c r="DB117" s="15" t="s">
        <v>129</v>
      </c>
      <c r="DC117" s="15" t="s">
        <v>129</v>
      </c>
      <c r="DD117" s="15" t="s">
        <v>129</v>
      </c>
      <c r="DE117" s="15" t="s">
        <v>129</v>
      </c>
      <c r="DF117" s="15" t="s">
        <v>129</v>
      </c>
      <c r="DG117" s="15" t="s">
        <v>129</v>
      </c>
      <c r="DH117" s="15" t="s">
        <v>129</v>
      </c>
      <c r="DI117" s="15" t="s">
        <v>1115</v>
      </c>
      <c r="DJ117" s="15" t="s">
        <v>129</v>
      </c>
      <c r="DK117" s="15" t="s">
        <v>178</v>
      </c>
      <c r="DL117" s="15" t="s">
        <v>178</v>
      </c>
      <c r="DM117" s="15" t="s">
        <v>129</v>
      </c>
      <c r="DN117" s="15" t="s">
        <v>129</v>
      </c>
      <c r="DO117" s="15" t="s">
        <v>1785</v>
      </c>
      <c r="DP117" s="15" t="s">
        <v>180</v>
      </c>
      <c r="DQ117" s="15" t="s">
        <v>129</v>
      </c>
      <c r="DR117" s="15" t="s">
        <v>129</v>
      </c>
      <c r="DS117" s="15" t="s">
        <v>129</v>
      </c>
      <c r="DT117" s="15" t="s">
        <v>129</v>
      </c>
      <c r="DU117" s="15" t="s">
        <v>129</v>
      </c>
      <c r="DV117" s="15" t="s">
        <v>129</v>
      </c>
      <c r="DW117" s="15" t="s">
        <v>129</v>
      </c>
      <c r="DX117" s="15" t="s">
        <v>129</v>
      </c>
      <c r="DY117" s="15" t="s">
        <v>129</v>
      </c>
      <c r="DZ117" s="15" t="s">
        <v>129</v>
      </c>
      <c r="EA117" s="15" t="s">
        <v>129</v>
      </c>
      <c r="EB117" s="15" t="s">
        <v>129</v>
      </c>
      <c r="EC117" s="15" t="s">
        <v>129</v>
      </c>
      <c r="ED117" s="15" t="s">
        <v>129</v>
      </c>
      <c r="EE117" s="15" t="s">
        <v>129</v>
      </c>
      <c r="EF117" s="15" t="s">
        <v>129</v>
      </c>
      <c r="EG117" s="15" t="s">
        <v>129</v>
      </c>
      <c r="EH117" s="15" t="s">
        <v>129</v>
      </c>
      <c r="EI117" s="15" t="s">
        <v>129</v>
      </c>
      <c r="EJ117" s="15" t="s">
        <v>129</v>
      </c>
      <c r="EK117" s="15" t="s">
        <v>129</v>
      </c>
    </row>
    <row r="118" spans="1:141" x14ac:dyDescent="0.2">
      <c r="A118" s="15" t="s">
        <v>1786</v>
      </c>
      <c r="B118" s="15" t="s">
        <v>129</v>
      </c>
      <c r="C118" s="15" t="s">
        <v>129</v>
      </c>
      <c r="D118" s="15" t="s">
        <v>1787</v>
      </c>
      <c r="E118" s="17">
        <v>42795</v>
      </c>
      <c r="F118" s="17">
        <v>42795</v>
      </c>
      <c r="G118" s="15" t="s">
        <v>1788</v>
      </c>
      <c r="H118" s="15" t="s">
        <v>1788</v>
      </c>
      <c r="I118" s="15" t="s">
        <v>1788</v>
      </c>
      <c r="J118" s="15" t="s">
        <v>129</v>
      </c>
      <c r="K118" s="15" t="s">
        <v>1788</v>
      </c>
      <c r="L118" s="15" t="s">
        <v>129</v>
      </c>
      <c r="M118" s="15" t="s">
        <v>129</v>
      </c>
      <c r="N118" s="19">
        <v>0.03</v>
      </c>
      <c r="O118" s="15" t="s">
        <v>129</v>
      </c>
      <c r="P118" s="15" t="s">
        <v>1178</v>
      </c>
      <c r="Q118" s="15" t="s">
        <v>1178</v>
      </c>
      <c r="R118" s="15" t="s">
        <v>129</v>
      </c>
      <c r="S118" s="15" t="s">
        <v>1789</v>
      </c>
      <c r="T118" s="15" t="s">
        <v>129</v>
      </c>
      <c r="U118" s="15" t="s">
        <v>129</v>
      </c>
      <c r="V118" s="15" t="s">
        <v>129</v>
      </c>
      <c r="W118" s="15" t="s">
        <v>129</v>
      </c>
      <c r="X118" s="15" t="s">
        <v>129</v>
      </c>
      <c r="Y118" s="15" t="s">
        <v>129</v>
      </c>
      <c r="Z118" s="15" t="s">
        <v>497</v>
      </c>
      <c r="AA118" s="15" t="s">
        <v>498</v>
      </c>
      <c r="AB118" s="15" t="s">
        <v>129</v>
      </c>
      <c r="AC118" s="15" t="s">
        <v>499</v>
      </c>
      <c r="AD118" s="15" t="s">
        <v>500</v>
      </c>
      <c r="AE118" s="15" t="s">
        <v>501</v>
      </c>
      <c r="AF118" s="15" t="s">
        <v>1790</v>
      </c>
      <c r="AG118" s="15" t="s">
        <v>141</v>
      </c>
      <c r="AH118" s="15" t="s">
        <v>142</v>
      </c>
      <c r="AI118" s="15" t="s">
        <v>143</v>
      </c>
      <c r="AJ118" s="15" t="s">
        <v>144</v>
      </c>
      <c r="AK118" s="15" t="s">
        <v>129</v>
      </c>
      <c r="AL118" s="15" t="s">
        <v>229</v>
      </c>
      <c r="AM118" s="15" t="s">
        <v>146</v>
      </c>
      <c r="AN118" s="15" t="s">
        <v>147</v>
      </c>
      <c r="AO118" s="15" t="s">
        <v>129</v>
      </c>
      <c r="AP118" s="15" t="s">
        <v>129</v>
      </c>
      <c r="AQ118" s="15" t="s">
        <v>129</v>
      </c>
      <c r="AR118" s="15" t="s">
        <v>148</v>
      </c>
      <c r="AS118" s="15" t="s">
        <v>149</v>
      </c>
      <c r="AT118" s="15" t="s">
        <v>129</v>
      </c>
      <c r="AU118" s="15" t="s">
        <v>129</v>
      </c>
      <c r="AV118" s="15" t="s">
        <v>129</v>
      </c>
      <c r="AW118" s="15" t="s">
        <v>129</v>
      </c>
      <c r="AX118" s="15" t="s">
        <v>1791</v>
      </c>
      <c r="AY118" s="15" t="s">
        <v>1791</v>
      </c>
      <c r="AZ118" s="15" t="s">
        <v>129</v>
      </c>
      <c r="BA118" s="15" t="s">
        <v>1791</v>
      </c>
      <c r="BB118" s="15" t="s">
        <v>1792</v>
      </c>
      <c r="BC118" s="15" t="s">
        <v>1792</v>
      </c>
      <c r="BD118" s="17">
        <v>41275</v>
      </c>
      <c r="BE118" s="17">
        <v>42369</v>
      </c>
      <c r="BF118" s="17">
        <v>41275</v>
      </c>
      <c r="BG118" s="17">
        <v>42644</v>
      </c>
      <c r="BH118" s="17"/>
      <c r="BI118" s="15" t="s">
        <v>1793</v>
      </c>
      <c r="BJ118" s="15" t="s">
        <v>129</v>
      </c>
      <c r="BK118" s="15" t="s">
        <v>129</v>
      </c>
      <c r="BL118" s="15" t="s">
        <v>129</v>
      </c>
      <c r="BM118" s="15" t="s">
        <v>129</v>
      </c>
      <c r="BN118" s="15" t="s">
        <v>129</v>
      </c>
      <c r="BO118" s="15" t="s">
        <v>129</v>
      </c>
      <c r="BP118" s="15" t="s">
        <v>129</v>
      </c>
      <c r="BQ118" s="15" t="s">
        <v>129</v>
      </c>
      <c r="BR118" s="15" t="s">
        <v>129</v>
      </c>
      <c r="BS118" s="15" t="s">
        <v>129</v>
      </c>
      <c r="BT118" s="15" t="s">
        <v>129</v>
      </c>
      <c r="BU118" s="15" t="s">
        <v>129</v>
      </c>
      <c r="BV118" s="15" t="s">
        <v>152</v>
      </c>
      <c r="BW118" s="15" t="s">
        <v>153</v>
      </c>
      <c r="BX118" s="15" t="s">
        <v>129</v>
      </c>
      <c r="BY118" s="15" t="s">
        <v>191</v>
      </c>
      <c r="BZ118" s="15" t="s">
        <v>192</v>
      </c>
      <c r="CA118" s="15" t="s">
        <v>1794</v>
      </c>
      <c r="CB118" s="15" t="s">
        <v>1795</v>
      </c>
      <c r="CC118" s="15" t="s">
        <v>1796</v>
      </c>
      <c r="CD118" s="15" t="s">
        <v>1318</v>
      </c>
      <c r="CE118" s="15" t="s">
        <v>1797</v>
      </c>
      <c r="CF118" s="15" t="s">
        <v>1798</v>
      </c>
      <c r="CG118" s="15" t="s">
        <v>1799</v>
      </c>
      <c r="CH118" s="15" t="s">
        <v>264</v>
      </c>
      <c r="CI118" s="15" t="s">
        <v>265</v>
      </c>
      <c r="CJ118" s="15" t="s">
        <v>266</v>
      </c>
      <c r="CK118" s="15" t="s">
        <v>129</v>
      </c>
      <c r="CL118" s="15" t="s">
        <v>129</v>
      </c>
      <c r="CM118" s="15" t="s">
        <v>129</v>
      </c>
      <c r="CN118" s="15" t="s">
        <v>129</v>
      </c>
      <c r="CO118" s="15" t="s">
        <v>129</v>
      </c>
      <c r="CP118" s="15" t="s">
        <v>129</v>
      </c>
      <c r="CQ118" s="15" t="s">
        <v>129</v>
      </c>
      <c r="CR118" s="15" t="s">
        <v>129</v>
      </c>
      <c r="CS118" s="15" t="s">
        <v>129</v>
      </c>
      <c r="CT118" s="15" t="s">
        <v>129</v>
      </c>
      <c r="CU118" s="15" t="s">
        <v>129</v>
      </c>
      <c r="CV118" s="15" t="s">
        <v>129</v>
      </c>
      <c r="CW118" s="15" t="s">
        <v>152</v>
      </c>
      <c r="CX118" s="15" t="s">
        <v>193</v>
      </c>
      <c r="CY118" s="15" t="s">
        <v>194</v>
      </c>
      <c r="CZ118" s="15" t="s">
        <v>195</v>
      </c>
      <c r="DA118" s="15" t="s">
        <v>1800</v>
      </c>
      <c r="DB118" s="15" t="s">
        <v>129</v>
      </c>
      <c r="DC118" s="15" t="s">
        <v>129</v>
      </c>
      <c r="DD118" s="15" t="s">
        <v>129</v>
      </c>
      <c r="DE118" s="15" t="s">
        <v>129</v>
      </c>
      <c r="DF118" s="15" t="s">
        <v>129</v>
      </c>
      <c r="DG118" s="15" t="s">
        <v>129</v>
      </c>
      <c r="DH118" s="15" t="s">
        <v>1801</v>
      </c>
      <c r="DI118" s="15" t="s">
        <v>1115</v>
      </c>
      <c r="DJ118" s="15" t="s">
        <v>129</v>
      </c>
      <c r="DK118" s="15" t="s">
        <v>178</v>
      </c>
      <c r="DL118" s="15" t="s">
        <v>178</v>
      </c>
      <c r="DM118" s="15" t="s">
        <v>129</v>
      </c>
      <c r="DN118" s="15" t="s">
        <v>129</v>
      </c>
      <c r="DO118" s="15" t="s">
        <v>1802</v>
      </c>
      <c r="DP118" s="15" t="s">
        <v>180</v>
      </c>
      <c r="DQ118" s="15" t="s">
        <v>129</v>
      </c>
      <c r="DR118" s="15" t="s">
        <v>129</v>
      </c>
      <c r="DS118" s="15" t="s">
        <v>129</v>
      </c>
      <c r="DT118" s="15" t="s">
        <v>129</v>
      </c>
      <c r="DU118" s="15" t="s">
        <v>129</v>
      </c>
      <c r="DV118" s="15" t="s">
        <v>129</v>
      </c>
      <c r="DW118" s="15" t="s">
        <v>129</v>
      </c>
      <c r="DX118" s="15" t="s">
        <v>129</v>
      </c>
      <c r="DY118" s="15" t="s">
        <v>129</v>
      </c>
      <c r="DZ118" s="15" t="s">
        <v>129</v>
      </c>
      <c r="EA118" s="15" t="s">
        <v>129</v>
      </c>
      <c r="EB118" s="15" t="s">
        <v>129</v>
      </c>
      <c r="EC118" s="15" t="s">
        <v>129</v>
      </c>
      <c r="ED118" s="15" t="s">
        <v>129</v>
      </c>
      <c r="EE118" s="15" t="s">
        <v>129</v>
      </c>
      <c r="EF118" s="15" t="s">
        <v>129</v>
      </c>
      <c r="EG118" s="15" t="s">
        <v>129</v>
      </c>
      <c r="EH118" s="15" t="s">
        <v>129</v>
      </c>
      <c r="EI118" s="15" t="s">
        <v>129</v>
      </c>
      <c r="EJ118" s="15" t="s">
        <v>129</v>
      </c>
      <c r="EK118" s="15" t="s">
        <v>129</v>
      </c>
    </row>
    <row r="119" spans="1:141" x14ac:dyDescent="0.2">
      <c r="A119" s="15" t="s">
        <v>1803</v>
      </c>
      <c r="B119" s="15" t="s">
        <v>129</v>
      </c>
      <c r="C119" s="15" t="s">
        <v>129</v>
      </c>
      <c r="D119" s="15" t="s">
        <v>1804</v>
      </c>
      <c r="E119" s="17">
        <v>42795</v>
      </c>
      <c r="F119" s="17">
        <v>42795</v>
      </c>
      <c r="G119" s="15" t="s">
        <v>1805</v>
      </c>
      <c r="H119" s="15" t="s">
        <v>1805</v>
      </c>
      <c r="I119" s="15" t="s">
        <v>1805</v>
      </c>
      <c r="J119" s="15" t="s">
        <v>129</v>
      </c>
      <c r="K119" s="15" t="s">
        <v>1805</v>
      </c>
      <c r="L119" s="15" t="s">
        <v>129</v>
      </c>
      <c r="M119" s="15" t="s">
        <v>129</v>
      </c>
      <c r="N119" s="19">
        <v>0</v>
      </c>
      <c r="O119" s="15" t="s">
        <v>129</v>
      </c>
      <c r="P119" s="15" t="s">
        <v>1509</v>
      </c>
      <c r="Q119" s="15" t="s">
        <v>1509</v>
      </c>
      <c r="R119" s="15" t="s">
        <v>1806</v>
      </c>
      <c r="S119" s="15" t="s">
        <v>1807</v>
      </c>
      <c r="T119" s="15" t="s">
        <v>129</v>
      </c>
      <c r="U119" s="15" t="s">
        <v>129</v>
      </c>
      <c r="V119" s="15" t="s">
        <v>129</v>
      </c>
      <c r="W119" s="15" t="s">
        <v>1378</v>
      </c>
      <c r="X119" s="15" t="s">
        <v>1808</v>
      </c>
      <c r="Y119" s="15" t="s">
        <v>129</v>
      </c>
      <c r="Z119" s="15" t="s">
        <v>136</v>
      </c>
      <c r="AA119" s="15" t="s">
        <v>137</v>
      </c>
      <c r="AB119" s="15" t="s">
        <v>129</v>
      </c>
      <c r="AC119" s="15" t="s">
        <v>138</v>
      </c>
      <c r="AD119" s="15" t="s">
        <v>139</v>
      </c>
      <c r="AE119" s="15" t="s">
        <v>129</v>
      </c>
      <c r="AF119" s="15" t="s">
        <v>1511</v>
      </c>
      <c r="AG119" s="15" t="s">
        <v>141</v>
      </c>
      <c r="AH119" s="15" t="s">
        <v>142</v>
      </c>
      <c r="AI119" s="15" t="s">
        <v>143</v>
      </c>
      <c r="AJ119" s="15" t="s">
        <v>144</v>
      </c>
      <c r="AK119" s="15" t="s">
        <v>129</v>
      </c>
      <c r="AL119" s="15" t="s">
        <v>145</v>
      </c>
      <c r="AM119" s="15" t="s">
        <v>146</v>
      </c>
      <c r="AN119" s="15" t="s">
        <v>147</v>
      </c>
      <c r="AO119" s="15" t="s">
        <v>129</v>
      </c>
      <c r="AP119" s="15" t="s">
        <v>129</v>
      </c>
      <c r="AQ119" s="15" t="s">
        <v>129</v>
      </c>
      <c r="AR119" s="15" t="s">
        <v>148</v>
      </c>
      <c r="AS119" s="15" t="s">
        <v>149</v>
      </c>
      <c r="AT119" s="15" t="s">
        <v>129</v>
      </c>
      <c r="AU119" s="15" t="s">
        <v>129</v>
      </c>
      <c r="AV119" s="15" t="s">
        <v>129</v>
      </c>
      <c r="AW119" s="15" t="s">
        <v>129</v>
      </c>
      <c r="AX119" s="15" t="s">
        <v>1809</v>
      </c>
      <c r="AY119" s="15" t="s">
        <v>1809</v>
      </c>
      <c r="AZ119" s="15" t="s">
        <v>129</v>
      </c>
      <c r="BA119" s="15" t="s">
        <v>1809</v>
      </c>
      <c r="BB119" s="15" t="s">
        <v>1810</v>
      </c>
      <c r="BC119" s="15" t="s">
        <v>1811</v>
      </c>
      <c r="BD119" s="17">
        <v>42415</v>
      </c>
      <c r="BE119" s="17"/>
      <c r="BF119" s="17">
        <v>42370</v>
      </c>
      <c r="BG119" s="17">
        <v>42735</v>
      </c>
      <c r="BH119" s="17"/>
      <c r="BI119" s="15" t="s">
        <v>1812</v>
      </c>
      <c r="BJ119" s="15" t="s">
        <v>129</v>
      </c>
      <c r="BK119" s="15" t="s">
        <v>129</v>
      </c>
      <c r="BL119" s="15" t="s">
        <v>129</v>
      </c>
      <c r="BM119" s="15" t="s">
        <v>1813</v>
      </c>
      <c r="BN119" s="15" t="s">
        <v>646</v>
      </c>
      <c r="BO119" s="15" t="s">
        <v>129</v>
      </c>
      <c r="BP119" s="15" t="s">
        <v>1814</v>
      </c>
      <c r="BQ119" s="15" t="s">
        <v>129</v>
      </c>
      <c r="BR119" s="15" t="s">
        <v>129</v>
      </c>
      <c r="BS119" s="15" t="s">
        <v>129</v>
      </c>
      <c r="BT119" s="15" t="s">
        <v>129</v>
      </c>
      <c r="BU119" s="15" t="s">
        <v>129</v>
      </c>
      <c r="BV119" s="15" t="s">
        <v>152</v>
      </c>
      <c r="BW119" s="15" t="s">
        <v>153</v>
      </c>
      <c r="BX119" s="15" t="s">
        <v>129</v>
      </c>
      <c r="BY119" s="15" t="s">
        <v>191</v>
      </c>
      <c r="BZ119" s="15" t="s">
        <v>192</v>
      </c>
      <c r="CA119" s="15" t="s">
        <v>129</v>
      </c>
      <c r="CB119" s="15" t="s">
        <v>129</v>
      </c>
      <c r="CC119" s="15" t="s">
        <v>129</v>
      </c>
      <c r="CD119" s="15" t="s">
        <v>129</v>
      </c>
      <c r="CE119" s="15" t="s">
        <v>129</v>
      </c>
      <c r="CF119" s="15" t="s">
        <v>129</v>
      </c>
      <c r="CG119" s="15" t="s">
        <v>129</v>
      </c>
      <c r="CH119" s="15" t="s">
        <v>129</v>
      </c>
      <c r="CI119" s="15" t="s">
        <v>129</v>
      </c>
      <c r="CJ119" s="15" t="s">
        <v>129</v>
      </c>
      <c r="CK119" s="15" t="s">
        <v>129</v>
      </c>
      <c r="CL119" s="15" t="s">
        <v>267</v>
      </c>
      <c r="CM119" s="15" t="s">
        <v>129</v>
      </c>
      <c r="CN119" s="15" t="s">
        <v>1815</v>
      </c>
      <c r="CO119" s="15" t="s">
        <v>645</v>
      </c>
      <c r="CP119" s="15" t="s">
        <v>129</v>
      </c>
      <c r="CQ119" s="15" t="s">
        <v>129</v>
      </c>
      <c r="CR119" s="15" t="s">
        <v>129</v>
      </c>
      <c r="CS119" s="15" t="s">
        <v>129</v>
      </c>
      <c r="CT119" s="15" t="s">
        <v>129</v>
      </c>
      <c r="CU119" s="15" t="s">
        <v>1816</v>
      </c>
      <c r="CV119" s="15" t="s">
        <v>1817</v>
      </c>
      <c r="CW119" s="15" t="s">
        <v>1525</v>
      </c>
      <c r="CX119" s="15" t="s">
        <v>1526</v>
      </c>
      <c r="CY119" s="15" t="s">
        <v>1527</v>
      </c>
      <c r="CZ119" s="15" t="s">
        <v>1528</v>
      </c>
      <c r="DA119" s="15" t="s">
        <v>1818</v>
      </c>
      <c r="DB119" s="15" t="s">
        <v>1819</v>
      </c>
      <c r="DC119" s="15" t="s">
        <v>129</v>
      </c>
      <c r="DD119" s="15" t="s">
        <v>1820</v>
      </c>
      <c r="DE119" s="15" t="s">
        <v>1820</v>
      </c>
      <c r="DF119" s="15" t="s">
        <v>129</v>
      </c>
      <c r="DG119" s="15" t="s">
        <v>129</v>
      </c>
      <c r="DH119" s="15" t="s">
        <v>1821</v>
      </c>
      <c r="DI119" s="15" t="s">
        <v>176</v>
      </c>
      <c r="DJ119" s="15" t="s">
        <v>129</v>
      </c>
      <c r="DK119" s="15" t="s">
        <v>1370</v>
      </c>
      <c r="DL119" s="15" t="s">
        <v>1822</v>
      </c>
      <c r="DM119" s="15" t="s">
        <v>129</v>
      </c>
      <c r="DN119" s="15" t="s">
        <v>129</v>
      </c>
      <c r="DO119" s="15" t="s">
        <v>1823</v>
      </c>
      <c r="DP119" s="15" t="s">
        <v>180</v>
      </c>
      <c r="DQ119" s="15" t="s">
        <v>129</v>
      </c>
      <c r="DR119" s="15" t="s">
        <v>129</v>
      </c>
      <c r="DS119" s="15" t="s">
        <v>129</v>
      </c>
      <c r="DT119" s="15" t="s">
        <v>129</v>
      </c>
      <c r="DU119" s="15" t="s">
        <v>129</v>
      </c>
      <c r="DV119" s="15" t="s">
        <v>129</v>
      </c>
      <c r="DW119" s="15" t="s">
        <v>129</v>
      </c>
      <c r="DX119" s="15" t="s">
        <v>129</v>
      </c>
      <c r="DY119" s="15" t="s">
        <v>129</v>
      </c>
      <c r="DZ119" s="15" t="s">
        <v>129</v>
      </c>
      <c r="EA119" s="15" t="s">
        <v>129</v>
      </c>
      <c r="EB119" s="15" t="s">
        <v>129</v>
      </c>
      <c r="EC119" s="15" t="s">
        <v>129</v>
      </c>
      <c r="ED119" s="15" t="s">
        <v>129</v>
      </c>
      <c r="EE119" s="15" t="s">
        <v>129</v>
      </c>
      <c r="EF119" s="15" t="s">
        <v>129</v>
      </c>
      <c r="EG119" s="15" t="s">
        <v>129</v>
      </c>
      <c r="EH119" s="15" t="s">
        <v>129</v>
      </c>
      <c r="EI119" s="15" t="s">
        <v>129</v>
      </c>
      <c r="EJ119" s="15" t="s">
        <v>129</v>
      </c>
      <c r="EK119" s="15" t="s">
        <v>129</v>
      </c>
    </row>
    <row r="120" spans="1:141" x14ac:dyDescent="0.2">
      <c r="A120" s="15" t="s">
        <v>1803</v>
      </c>
      <c r="B120" s="15" t="s">
        <v>129</v>
      </c>
      <c r="C120" s="15" t="s">
        <v>129</v>
      </c>
      <c r="D120" s="15" t="s">
        <v>1824</v>
      </c>
      <c r="E120" s="17">
        <v>42795</v>
      </c>
      <c r="F120" s="17">
        <v>42795</v>
      </c>
      <c r="G120" s="15" t="s">
        <v>1805</v>
      </c>
      <c r="H120" s="15" t="s">
        <v>1805</v>
      </c>
      <c r="I120" s="15" t="s">
        <v>1805</v>
      </c>
      <c r="J120" s="15" t="s">
        <v>129</v>
      </c>
      <c r="K120" s="15" t="s">
        <v>1805</v>
      </c>
      <c r="L120" s="15" t="s">
        <v>129</v>
      </c>
      <c r="M120" s="15" t="s">
        <v>129</v>
      </c>
      <c r="N120" s="19">
        <v>0</v>
      </c>
      <c r="O120" s="15" t="s">
        <v>129</v>
      </c>
      <c r="P120" s="15" t="s">
        <v>1509</v>
      </c>
      <c r="Q120" s="15" t="s">
        <v>1509</v>
      </c>
      <c r="R120" s="15" t="s">
        <v>1806</v>
      </c>
      <c r="S120" s="15" t="s">
        <v>1807</v>
      </c>
      <c r="T120" s="15" t="s">
        <v>129</v>
      </c>
      <c r="U120" s="15" t="s">
        <v>129</v>
      </c>
      <c r="V120" s="15" t="s">
        <v>129</v>
      </c>
      <c r="W120" s="15" t="s">
        <v>1378</v>
      </c>
      <c r="X120" s="15" t="s">
        <v>1808</v>
      </c>
      <c r="Y120" s="15" t="s">
        <v>129</v>
      </c>
      <c r="Z120" s="15" t="s">
        <v>136</v>
      </c>
      <c r="AA120" s="15" t="s">
        <v>137</v>
      </c>
      <c r="AB120" s="15" t="s">
        <v>129</v>
      </c>
      <c r="AC120" s="15" t="s">
        <v>138</v>
      </c>
      <c r="AD120" s="15" t="s">
        <v>139</v>
      </c>
      <c r="AE120" s="15" t="s">
        <v>129</v>
      </c>
      <c r="AF120" s="15" t="s">
        <v>1511</v>
      </c>
      <c r="AG120" s="15" t="s">
        <v>141</v>
      </c>
      <c r="AH120" s="15" t="s">
        <v>142</v>
      </c>
      <c r="AI120" s="15" t="s">
        <v>143</v>
      </c>
      <c r="AJ120" s="15" t="s">
        <v>144</v>
      </c>
      <c r="AK120" s="15" t="s">
        <v>129</v>
      </c>
      <c r="AL120" s="15" t="s">
        <v>145</v>
      </c>
      <c r="AM120" s="15" t="s">
        <v>146</v>
      </c>
      <c r="AN120" s="15" t="s">
        <v>147</v>
      </c>
      <c r="AO120" s="15" t="s">
        <v>129</v>
      </c>
      <c r="AP120" s="15" t="s">
        <v>129</v>
      </c>
      <c r="AQ120" s="15" t="s">
        <v>129</v>
      </c>
      <c r="AR120" s="15" t="s">
        <v>148</v>
      </c>
      <c r="AS120" s="15" t="s">
        <v>149</v>
      </c>
      <c r="AT120" s="15" t="s">
        <v>129</v>
      </c>
      <c r="AU120" s="15" t="s">
        <v>129</v>
      </c>
      <c r="AV120" s="15" t="s">
        <v>129</v>
      </c>
      <c r="AW120" s="15" t="s">
        <v>129</v>
      </c>
      <c r="AX120" s="15" t="s">
        <v>1809</v>
      </c>
      <c r="AY120" s="15" t="s">
        <v>1809</v>
      </c>
      <c r="AZ120" s="15" t="s">
        <v>129</v>
      </c>
      <c r="BA120" s="15" t="s">
        <v>1809</v>
      </c>
      <c r="BB120" s="15" t="s">
        <v>1810</v>
      </c>
      <c r="BC120" s="15" t="s">
        <v>1811</v>
      </c>
      <c r="BD120" s="17">
        <v>42782</v>
      </c>
      <c r="BE120" s="17"/>
      <c r="BF120" s="17">
        <v>42736</v>
      </c>
      <c r="BG120" s="17"/>
      <c r="BH120" s="17"/>
      <c r="BI120" s="15" t="s">
        <v>1812</v>
      </c>
      <c r="BJ120" s="15" t="s">
        <v>129</v>
      </c>
      <c r="BK120" s="15" t="s">
        <v>129</v>
      </c>
      <c r="BL120" s="15" t="s">
        <v>129</v>
      </c>
      <c r="BM120" s="15" t="s">
        <v>1813</v>
      </c>
      <c r="BN120" s="15" t="s">
        <v>646</v>
      </c>
      <c r="BO120" s="15" t="s">
        <v>129</v>
      </c>
      <c r="BP120" s="15" t="s">
        <v>1814</v>
      </c>
      <c r="BQ120" s="15" t="s">
        <v>129</v>
      </c>
      <c r="BR120" s="15" t="s">
        <v>129</v>
      </c>
      <c r="BS120" s="15" t="s">
        <v>129</v>
      </c>
      <c r="BT120" s="15" t="s">
        <v>129</v>
      </c>
      <c r="BU120" s="15" t="s">
        <v>129</v>
      </c>
      <c r="BV120" s="15" t="s">
        <v>152</v>
      </c>
      <c r="BW120" s="15" t="s">
        <v>153</v>
      </c>
      <c r="BX120" s="15" t="s">
        <v>129</v>
      </c>
      <c r="BY120" s="15" t="s">
        <v>191</v>
      </c>
      <c r="BZ120" s="15" t="s">
        <v>192</v>
      </c>
      <c r="CA120" s="15" t="s">
        <v>129</v>
      </c>
      <c r="CB120" s="15" t="s">
        <v>129</v>
      </c>
      <c r="CC120" s="15" t="s">
        <v>129</v>
      </c>
      <c r="CD120" s="15" t="s">
        <v>129</v>
      </c>
      <c r="CE120" s="15" t="s">
        <v>129</v>
      </c>
      <c r="CF120" s="15" t="s">
        <v>129</v>
      </c>
      <c r="CG120" s="15" t="s">
        <v>129</v>
      </c>
      <c r="CH120" s="15" t="s">
        <v>129</v>
      </c>
      <c r="CI120" s="15" t="s">
        <v>129</v>
      </c>
      <c r="CJ120" s="15" t="s">
        <v>129</v>
      </c>
      <c r="CK120" s="15" t="s">
        <v>129</v>
      </c>
      <c r="CL120" s="15" t="s">
        <v>267</v>
      </c>
      <c r="CM120" s="15" t="s">
        <v>129</v>
      </c>
      <c r="CN120" s="15" t="s">
        <v>1815</v>
      </c>
      <c r="CO120" s="15" t="s">
        <v>645</v>
      </c>
      <c r="CP120" s="15" t="s">
        <v>129</v>
      </c>
      <c r="CQ120" s="15" t="s">
        <v>129</v>
      </c>
      <c r="CR120" s="15" t="s">
        <v>129</v>
      </c>
      <c r="CS120" s="15" t="s">
        <v>129</v>
      </c>
      <c r="CT120" s="15" t="s">
        <v>129</v>
      </c>
      <c r="CU120" s="15" t="s">
        <v>1816</v>
      </c>
      <c r="CV120" s="15" t="s">
        <v>1817</v>
      </c>
      <c r="CW120" s="15" t="s">
        <v>1825</v>
      </c>
      <c r="CX120" s="15" t="s">
        <v>1826</v>
      </c>
      <c r="CY120" s="15" t="s">
        <v>1827</v>
      </c>
      <c r="CZ120" s="15" t="s">
        <v>1828</v>
      </c>
      <c r="DA120" s="15" t="s">
        <v>1818</v>
      </c>
      <c r="DB120" s="15" t="s">
        <v>1819</v>
      </c>
      <c r="DC120" s="15" t="s">
        <v>129</v>
      </c>
      <c r="DD120" s="15" t="s">
        <v>1820</v>
      </c>
      <c r="DE120" s="15" t="s">
        <v>1820</v>
      </c>
      <c r="DF120" s="15" t="s">
        <v>129</v>
      </c>
      <c r="DG120" s="15" t="s">
        <v>129</v>
      </c>
      <c r="DH120" s="15" t="s">
        <v>1821</v>
      </c>
      <c r="DI120" s="15" t="s">
        <v>176</v>
      </c>
      <c r="DJ120" s="15" t="s">
        <v>129</v>
      </c>
      <c r="DK120" s="15" t="s">
        <v>1370</v>
      </c>
      <c r="DL120" s="15" t="s">
        <v>1822</v>
      </c>
      <c r="DM120" s="15" t="s">
        <v>129</v>
      </c>
      <c r="DN120" s="15" t="s">
        <v>129</v>
      </c>
      <c r="DO120" s="15" t="s">
        <v>1829</v>
      </c>
      <c r="DP120" s="15" t="s">
        <v>180</v>
      </c>
      <c r="DQ120" s="15" t="s">
        <v>129</v>
      </c>
      <c r="DR120" s="15" t="s">
        <v>129</v>
      </c>
      <c r="DS120" s="15" t="s">
        <v>129</v>
      </c>
      <c r="DT120" s="15" t="s">
        <v>129</v>
      </c>
      <c r="DU120" s="15" t="s">
        <v>129</v>
      </c>
      <c r="DV120" s="15" t="s">
        <v>129</v>
      </c>
      <c r="DW120" s="15" t="s">
        <v>129</v>
      </c>
      <c r="DX120" s="15" t="s">
        <v>129</v>
      </c>
      <c r="DY120" s="15" t="s">
        <v>129</v>
      </c>
      <c r="DZ120" s="15" t="s">
        <v>129</v>
      </c>
      <c r="EA120" s="15" t="s">
        <v>129</v>
      </c>
      <c r="EB120" s="15" t="s">
        <v>129</v>
      </c>
      <c r="EC120" s="15" t="s">
        <v>129</v>
      </c>
      <c r="ED120" s="15" t="s">
        <v>129</v>
      </c>
      <c r="EE120" s="15" t="s">
        <v>129</v>
      </c>
      <c r="EF120" s="15" t="s">
        <v>129</v>
      </c>
      <c r="EG120" s="15" t="s">
        <v>129</v>
      </c>
      <c r="EH120" s="15" t="s">
        <v>129</v>
      </c>
      <c r="EI120" s="15" t="s">
        <v>129</v>
      </c>
      <c r="EJ120" s="15" t="s">
        <v>129</v>
      </c>
      <c r="EK120" s="15" t="s">
        <v>129</v>
      </c>
    </row>
    <row r="121" spans="1:141" x14ac:dyDescent="0.2">
      <c r="A121" s="15" t="s">
        <v>1803</v>
      </c>
      <c r="B121" s="15" t="s">
        <v>129</v>
      </c>
      <c r="C121" s="15" t="s">
        <v>129</v>
      </c>
      <c r="D121" s="15" t="s">
        <v>1830</v>
      </c>
      <c r="E121" s="17">
        <v>42795</v>
      </c>
      <c r="F121" s="17">
        <v>42795</v>
      </c>
      <c r="G121" s="15" t="s">
        <v>1805</v>
      </c>
      <c r="H121" s="15" t="s">
        <v>1805</v>
      </c>
      <c r="I121" s="15" t="s">
        <v>1805</v>
      </c>
      <c r="J121" s="15" t="s">
        <v>129</v>
      </c>
      <c r="K121" s="15" t="s">
        <v>1805</v>
      </c>
      <c r="L121" s="15" t="s">
        <v>129</v>
      </c>
      <c r="M121" s="15" t="s">
        <v>129</v>
      </c>
      <c r="N121" s="19">
        <v>0</v>
      </c>
      <c r="O121" s="15" t="s">
        <v>129</v>
      </c>
      <c r="P121" s="15" t="s">
        <v>1509</v>
      </c>
      <c r="Q121" s="15" t="s">
        <v>1509</v>
      </c>
      <c r="R121" s="15" t="s">
        <v>1806</v>
      </c>
      <c r="S121" s="15" t="s">
        <v>1807</v>
      </c>
      <c r="T121" s="15" t="s">
        <v>129</v>
      </c>
      <c r="U121" s="15" t="s">
        <v>129</v>
      </c>
      <c r="V121" s="15" t="s">
        <v>129</v>
      </c>
      <c r="W121" s="15" t="s">
        <v>1378</v>
      </c>
      <c r="X121" s="15" t="s">
        <v>1808</v>
      </c>
      <c r="Y121" s="15" t="s">
        <v>129</v>
      </c>
      <c r="Z121" s="15" t="s">
        <v>136</v>
      </c>
      <c r="AA121" s="15" t="s">
        <v>137</v>
      </c>
      <c r="AB121" s="15" t="s">
        <v>129</v>
      </c>
      <c r="AC121" s="15" t="s">
        <v>138</v>
      </c>
      <c r="AD121" s="15" t="s">
        <v>139</v>
      </c>
      <c r="AE121" s="15" t="s">
        <v>129</v>
      </c>
      <c r="AF121" s="15" t="s">
        <v>1511</v>
      </c>
      <c r="AG121" s="15" t="s">
        <v>141</v>
      </c>
      <c r="AH121" s="15" t="s">
        <v>142</v>
      </c>
      <c r="AI121" s="15" t="s">
        <v>143</v>
      </c>
      <c r="AJ121" s="15" t="s">
        <v>144</v>
      </c>
      <c r="AK121" s="15" t="s">
        <v>129</v>
      </c>
      <c r="AL121" s="15" t="s">
        <v>145</v>
      </c>
      <c r="AM121" s="15" t="s">
        <v>146</v>
      </c>
      <c r="AN121" s="15" t="s">
        <v>147</v>
      </c>
      <c r="AO121" s="15" t="s">
        <v>129</v>
      </c>
      <c r="AP121" s="15" t="s">
        <v>129</v>
      </c>
      <c r="AQ121" s="15" t="s">
        <v>129</v>
      </c>
      <c r="AR121" s="15" t="s">
        <v>148</v>
      </c>
      <c r="AS121" s="15" t="s">
        <v>149</v>
      </c>
      <c r="AT121" s="15" t="s">
        <v>129</v>
      </c>
      <c r="AU121" s="15" t="s">
        <v>129</v>
      </c>
      <c r="AV121" s="15" t="s">
        <v>129</v>
      </c>
      <c r="AW121" s="15" t="s">
        <v>129</v>
      </c>
      <c r="AX121" s="15" t="s">
        <v>1809</v>
      </c>
      <c r="AY121" s="15" t="s">
        <v>1809</v>
      </c>
      <c r="AZ121" s="15" t="s">
        <v>129</v>
      </c>
      <c r="BA121" s="15" t="s">
        <v>1809</v>
      </c>
      <c r="BB121" s="15" t="s">
        <v>1810</v>
      </c>
      <c r="BC121" s="15" t="s">
        <v>1811</v>
      </c>
      <c r="BD121" s="17">
        <v>42004</v>
      </c>
      <c r="BE121" s="17">
        <v>42369</v>
      </c>
      <c r="BF121" s="17">
        <v>42005</v>
      </c>
      <c r="BG121" s="17">
        <v>42400</v>
      </c>
      <c r="BH121" s="17"/>
      <c r="BI121" s="15" t="s">
        <v>1831</v>
      </c>
      <c r="BJ121" s="15" t="s">
        <v>129</v>
      </c>
      <c r="BK121" s="15" t="s">
        <v>129</v>
      </c>
      <c r="BL121" s="15" t="s">
        <v>129</v>
      </c>
      <c r="BM121" s="15" t="s">
        <v>1813</v>
      </c>
      <c r="BN121" s="15" t="s">
        <v>646</v>
      </c>
      <c r="BO121" s="15" t="s">
        <v>129</v>
      </c>
      <c r="BP121" s="15" t="s">
        <v>1814</v>
      </c>
      <c r="BQ121" s="15" t="s">
        <v>129</v>
      </c>
      <c r="BR121" s="15" t="s">
        <v>129</v>
      </c>
      <c r="BS121" s="15" t="s">
        <v>129</v>
      </c>
      <c r="BT121" s="15" t="s">
        <v>129</v>
      </c>
      <c r="BU121" s="15" t="s">
        <v>129</v>
      </c>
      <c r="BV121" s="15" t="s">
        <v>152</v>
      </c>
      <c r="BW121" s="15" t="s">
        <v>153</v>
      </c>
      <c r="BX121" s="15" t="s">
        <v>129</v>
      </c>
      <c r="BY121" s="15" t="s">
        <v>191</v>
      </c>
      <c r="BZ121" s="15" t="s">
        <v>192</v>
      </c>
      <c r="CA121" s="15" t="s">
        <v>129</v>
      </c>
      <c r="CB121" s="15" t="s">
        <v>129</v>
      </c>
      <c r="CC121" s="15" t="s">
        <v>129</v>
      </c>
      <c r="CD121" s="15" t="s">
        <v>129</v>
      </c>
      <c r="CE121" s="15" t="s">
        <v>129</v>
      </c>
      <c r="CF121" s="15" t="s">
        <v>129</v>
      </c>
      <c r="CG121" s="15" t="s">
        <v>129</v>
      </c>
      <c r="CH121" s="15" t="s">
        <v>129</v>
      </c>
      <c r="CI121" s="15" t="s">
        <v>129</v>
      </c>
      <c r="CJ121" s="15" t="s">
        <v>129</v>
      </c>
      <c r="CK121" s="15" t="s">
        <v>129</v>
      </c>
      <c r="CL121" s="15" t="s">
        <v>267</v>
      </c>
      <c r="CM121" s="15" t="s">
        <v>129</v>
      </c>
      <c r="CN121" s="15" t="s">
        <v>1815</v>
      </c>
      <c r="CO121" s="15" t="s">
        <v>645</v>
      </c>
      <c r="CP121" s="15" t="s">
        <v>1832</v>
      </c>
      <c r="CQ121" s="15" t="s">
        <v>129</v>
      </c>
      <c r="CR121" s="15" t="s">
        <v>129</v>
      </c>
      <c r="CS121" s="15" t="s">
        <v>129</v>
      </c>
      <c r="CT121" s="15" t="s">
        <v>129</v>
      </c>
      <c r="CU121" s="15" t="s">
        <v>129</v>
      </c>
      <c r="CV121" s="15" t="s">
        <v>129</v>
      </c>
      <c r="CW121" s="15" t="s">
        <v>1525</v>
      </c>
      <c r="CX121" s="15" t="s">
        <v>1526</v>
      </c>
      <c r="CY121" s="15" t="s">
        <v>1527</v>
      </c>
      <c r="CZ121" s="15" t="s">
        <v>1528</v>
      </c>
      <c r="DA121" s="15" t="s">
        <v>1818</v>
      </c>
      <c r="DB121" s="15" t="s">
        <v>1819</v>
      </c>
      <c r="DC121" s="15" t="s">
        <v>129</v>
      </c>
      <c r="DD121" s="15" t="s">
        <v>129</v>
      </c>
      <c r="DE121" s="15" t="s">
        <v>129</v>
      </c>
      <c r="DF121" s="15" t="s">
        <v>129</v>
      </c>
      <c r="DG121" s="15" t="s">
        <v>129</v>
      </c>
      <c r="DH121" s="15" t="s">
        <v>1821</v>
      </c>
      <c r="DI121" s="15" t="s">
        <v>176</v>
      </c>
      <c r="DJ121" s="15" t="s">
        <v>129</v>
      </c>
      <c r="DK121" s="15" t="s">
        <v>1358</v>
      </c>
      <c r="DL121" s="15" t="s">
        <v>1822</v>
      </c>
      <c r="DM121" s="15" t="s">
        <v>129</v>
      </c>
      <c r="DN121" s="15" t="s">
        <v>129</v>
      </c>
      <c r="DO121" s="15" t="s">
        <v>129</v>
      </c>
      <c r="DP121" s="15" t="s">
        <v>129</v>
      </c>
      <c r="DQ121" s="15" t="s">
        <v>129</v>
      </c>
      <c r="DR121" s="15" t="s">
        <v>129</v>
      </c>
      <c r="DS121" s="15" t="s">
        <v>129</v>
      </c>
      <c r="DT121" s="15" t="s">
        <v>129</v>
      </c>
      <c r="DU121" s="15" t="s">
        <v>129</v>
      </c>
      <c r="DV121" s="15" t="s">
        <v>129</v>
      </c>
      <c r="DW121" s="15" t="s">
        <v>129</v>
      </c>
      <c r="DX121" s="15" t="s">
        <v>129</v>
      </c>
      <c r="DY121" s="15" t="s">
        <v>129</v>
      </c>
      <c r="DZ121" s="15" t="s">
        <v>129</v>
      </c>
      <c r="EA121" s="15" t="s">
        <v>129</v>
      </c>
      <c r="EB121" s="15" t="s">
        <v>129</v>
      </c>
      <c r="EC121" s="15" t="s">
        <v>129</v>
      </c>
      <c r="ED121" s="15" t="s">
        <v>129</v>
      </c>
      <c r="EE121" s="15" t="s">
        <v>129</v>
      </c>
      <c r="EF121" s="15" t="s">
        <v>129</v>
      </c>
      <c r="EG121" s="15" t="s">
        <v>129</v>
      </c>
      <c r="EH121" s="15" t="s">
        <v>129</v>
      </c>
      <c r="EI121" s="15" t="s">
        <v>129</v>
      </c>
      <c r="EJ121" s="15" t="s">
        <v>129</v>
      </c>
      <c r="EK121" s="15" t="s">
        <v>129</v>
      </c>
    </row>
    <row r="122" spans="1:141" x14ac:dyDescent="0.2">
      <c r="A122" s="15" t="s">
        <v>1833</v>
      </c>
      <c r="B122" s="15" t="s">
        <v>129</v>
      </c>
      <c r="C122" s="15" t="s">
        <v>129</v>
      </c>
      <c r="D122" s="15" t="s">
        <v>1834</v>
      </c>
      <c r="E122" s="17">
        <v>42795</v>
      </c>
      <c r="F122" s="17">
        <v>42795</v>
      </c>
      <c r="G122" s="15" t="s">
        <v>1835</v>
      </c>
      <c r="H122" s="15" t="s">
        <v>1836</v>
      </c>
      <c r="I122" s="15" t="s">
        <v>1835</v>
      </c>
      <c r="J122" s="15" t="s">
        <v>129</v>
      </c>
      <c r="K122" s="15" t="s">
        <v>1835</v>
      </c>
      <c r="L122" s="15" t="s">
        <v>129</v>
      </c>
      <c r="M122" s="15" t="s">
        <v>129</v>
      </c>
      <c r="N122" s="19">
        <v>0.03</v>
      </c>
      <c r="O122" s="15" t="s">
        <v>129</v>
      </c>
      <c r="P122" s="15" t="s">
        <v>1837</v>
      </c>
      <c r="Q122" s="15" t="s">
        <v>1837</v>
      </c>
      <c r="R122" s="15" t="s">
        <v>129</v>
      </c>
      <c r="S122" s="15" t="s">
        <v>1838</v>
      </c>
      <c r="T122" s="15" t="s">
        <v>129</v>
      </c>
      <c r="U122" s="15" t="s">
        <v>129</v>
      </c>
      <c r="V122" s="15" t="s">
        <v>129</v>
      </c>
      <c r="W122" s="15" t="s">
        <v>129</v>
      </c>
      <c r="X122" s="15" t="s">
        <v>129</v>
      </c>
      <c r="Y122" s="15" t="s">
        <v>129</v>
      </c>
      <c r="Z122" s="15" t="s">
        <v>129</v>
      </c>
      <c r="AA122" s="15" t="s">
        <v>129</v>
      </c>
      <c r="AB122" s="15" t="s">
        <v>129</v>
      </c>
      <c r="AC122" s="15" t="s">
        <v>129</v>
      </c>
      <c r="AD122" s="15" t="s">
        <v>129</v>
      </c>
      <c r="AE122" s="15" t="s">
        <v>129</v>
      </c>
      <c r="AF122" s="15" t="s">
        <v>129</v>
      </c>
      <c r="AG122" s="15" t="s">
        <v>141</v>
      </c>
      <c r="AH122" s="15" t="s">
        <v>142</v>
      </c>
      <c r="AI122" s="15" t="s">
        <v>143</v>
      </c>
      <c r="AJ122" s="15" t="s">
        <v>129</v>
      </c>
      <c r="AK122" s="15" t="s">
        <v>129</v>
      </c>
      <c r="AL122" s="15" t="s">
        <v>229</v>
      </c>
      <c r="AM122" s="15" t="s">
        <v>146</v>
      </c>
      <c r="AN122" s="15" t="s">
        <v>147</v>
      </c>
      <c r="AO122" s="15" t="s">
        <v>129</v>
      </c>
      <c r="AP122" s="15" t="s">
        <v>129</v>
      </c>
      <c r="AQ122" s="15" t="s">
        <v>129</v>
      </c>
      <c r="AR122" s="15" t="s">
        <v>148</v>
      </c>
      <c r="AS122" s="15" t="s">
        <v>149</v>
      </c>
      <c r="AT122" s="15" t="s">
        <v>129</v>
      </c>
      <c r="AU122" s="15" t="s">
        <v>129</v>
      </c>
      <c r="AV122" s="15" t="s">
        <v>129</v>
      </c>
      <c r="AW122" s="15" t="s">
        <v>129</v>
      </c>
      <c r="AX122" s="15" t="s">
        <v>1839</v>
      </c>
      <c r="AY122" s="15" t="s">
        <v>1839</v>
      </c>
      <c r="AZ122" s="15" t="s">
        <v>129</v>
      </c>
      <c r="BA122" s="15" t="s">
        <v>1839</v>
      </c>
      <c r="BB122" s="15" t="s">
        <v>1840</v>
      </c>
      <c r="BC122" s="15" t="s">
        <v>1841</v>
      </c>
      <c r="BD122" s="17">
        <v>41275</v>
      </c>
      <c r="BE122" s="17">
        <v>42552</v>
      </c>
      <c r="BF122" s="17">
        <v>41275</v>
      </c>
      <c r="BG122" s="17">
        <v>42552</v>
      </c>
      <c r="BH122" s="17"/>
      <c r="BI122" s="15" t="s">
        <v>1842</v>
      </c>
      <c r="BJ122" s="15" t="s">
        <v>129</v>
      </c>
      <c r="BK122" s="15" t="s">
        <v>129</v>
      </c>
      <c r="BL122" s="15" t="s">
        <v>129</v>
      </c>
      <c r="BM122" s="15" t="s">
        <v>129</v>
      </c>
      <c r="BN122" s="15" t="s">
        <v>129</v>
      </c>
      <c r="BO122" s="15" t="s">
        <v>129</v>
      </c>
      <c r="BP122" s="15" t="s">
        <v>129</v>
      </c>
      <c r="BQ122" s="15" t="s">
        <v>129</v>
      </c>
      <c r="BR122" s="15" t="s">
        <v>129</v>
      </c>
      <c r="BS122" s="15" t="s">
        <v>129</v>
      </c>
      <c r="BT122" s="15" t="s">
        <v>129</v>
      </c>
      <c r="BU122" s="15" t="s">
        <v>129</v>
      </c>
      <c r="BV122" s="15" t="s">
        <v>152</v>
      </c>
      <c r="BW122" s="15" t="s">
        <v>153</v>
      </c>
      <c r="BX122" s="15" t="s">
        <v>129</v>
      </c>
      <c r="BY122" s="15" t="s">
        <v>191</v>
      </c>
      <c r="BZ122" s="15" t="s">
        <v>192</v>
      </c>
      <c r="CA122" s="15" t="s">
        <v>1843</v>
      </c>
      <c r="CB122" s="15" t="s">
        <v>1844</v>
      </c>
      <c r="CC122" s="15" t="s">
        <v>1845</v>
      </c>
      <c r="CD122" s="15" t="s">
        <v>236</v>
      </c>
      <c r="CE122" s="15" t="s">
        <v>1846</v>
      </c>
      <c r="CF122" s="15" t="s">
        <v>1847</v>
      </c>
      <c r="CG122" s="15" t="s">
        <v>1848</v>
      </c>
      <c r="CH122" s="15" t="s">
        <v>264</v>
      </c>
      <c r="CI122" s="15" t="s">
        <v>265</v>
      </c>
      <c r="CJ122" s="15" t="s">
        <v>266</v>
      </c>
      <c r="CK122" s="15" t="s">
        <v>164</v>
      </c>
      <c r="CL122" s="15" t="s">
        <v>267</v>
      </c>
      <c r="CM122" s="15" t="s">
        <v>129</v>
      </c>
      <c r="CN122" s="15" t="s">
        <v>1849</v>
      </c>
      <c r="CO122" s="15" t="s">
        <v>366</v>
      </c>
      <c r="CP122" s="15" t="s">
        <v>1850</v>
      </c>
      <c r="CQ122" s="15" t="s">
        <v>129</v>
      </c>
      <c r="CR122" s="15" t="s">
        <v>129</v>
      </c>
      <c r="CS122" s="15" t="s">
        <v>129</v>
      </c>
      <c r="CT122" s="15" t="s">
        <v>129</v>
      </c>
      <c r="CU122" s="15" t="s">
        <v>129</v>
      </c>
      <c r="CV122" s="15" t="s">
        <v>129</v>
      </c>
      <c r="CW122" s="15" t="s">
        <v>152</v>
      </c>
      <c r="CX122" s="15" t="s">
        <v>193</v>
      </c>
      <c r="CY122" s="15" t="s">
        <v>194</v>
      </c>
      <c r="CZ122" s="15" t="s">
        <v>195</v>
      </c>
      <c r="DA122" s="15" t="s">
        <v>1851</v>
      </c>
      <c r="DB122" s="15" t="s">
        <v>129</v>
      </c>
      <c r="DC122" s="15" t="s">
        <v>129</v>
      </c>
      <c r="DD122" s="15" t="s">
        <v>129</v>
      </c>
      <c r="DE122" s="15" t="s">
        <v>129</v>
      </c>
      <c r="DF122" s="15" t="s">
        <v>129</v>
      </c>
      <c r="DG122" s="15" t="s">
        <v>129</v>
      </c>
      <c r="DH122" s="15" t="s">
        <v>1852</v>
      </c>
      <c r="DI122" s="15" t="s">
        <v>176</v>
      </c>
      <c r="DJ122" s="15" t="s">
        <v>129</v>
      </c>
      <c r="DK122" s="15" t="s">
        <v>178</v>
      </c>
      <c r="DL122" s="15" t="s">
        <v>178</v>
      </c>
      <c r="DM122" s="15" t="s">
        <v>129</v>
      </c>
      <c r="DN122" s="15" t="s">
        <v>129</v>
      </c>
      <c r="DO122" s="15" t="s">
        <v>129</v>
      </c>
      <c r="DP122" s="15" t="s">
        <v>129</v>
      </c>
      <c r="DQ122" s="15" t="s">
        <v>129</v>
      </c>
      <c r="DR122" s="15" t="s">
        <v>129</v>
      </c>
      <c r="DS122" s="15" t="s">
        <v>129</v>
      </c>
      <c r="DT122" s="15" t="s">
        <v>129</v>
      </c>
      <c r="DU122" s="15" t="s">
        <v>129</v>
      </c>
      <c r="DV122" s="15" t="s">
        <v>129</v>
      </c>
      <c r="DW122" s="15" t="s">
        <v>129</v>
      </c>
      <c r="DX122" s="15" t="s">
        <v>129</v>
      </c>
      <c r="DY122" s="15" t="s">
        <v>129</v>
      </c>
      <c r="DZ122" s="15" t="s">
        <v>129</v>
      </c>
      <c r="EA122" s="15" t="s">
        <v>129</v>
      </c>
      <c r="EB122" s="15" t="s">
        <v>129</v>
      </c>
      <c r="EC122" s="15" t="s">
        <v>129</v>
      </c>
      <c r="ED122" s="15" t="s">
        <v>129</v>
      </c>
      <c r="EE122" s="15" t="s">
        <v>129</v>
      </c>
      <c r="EF122" s="15" t="s">
        <v>129</v>
      </c>
      <c r="EG122" s="15" t="s">
        <v>129</v>
      </c>
      <c r="EH122" s="15" t="s">
        <v>129</v>
      </c>
      <c r="EI122" s="15" t="s">
        <v>129</v>
      </c>
      <c r="EJ122" s="15" t="s">
        <v>129</v>
      </c>
      <c r="EK122" s="15" t="s">
        <v>129</v>
      </c>
    </row>
    <row r="123" spans="1:141" x14ac:dyDescent="0.2">
      <c r="A123" s="15" t="s">
        <v>1853</v>
      </c>
      <c r="B123" s="15" t="s">
        <v>129</v>
      </c>
      <c r="C123" s="15" t="s">
        <v>129</v>
      </c>
      <c r="D123" s="15" t="s">
        <v>1854</v>
      </c>
      <c r="E123" s="17">
        <v>42795</v>
      </c>
      <c r="F123" s="17">
        <v>42795</v>
      </c>
      <c r="G123" s="15" t="s">
        <v>1855</v>
      </c>
      <c r="H123" s="15" t="s">
        <v>1855</v>
      </c>
      <c r="I123" s="15" t="s">
        <v>1855</v>
      </c>
      <c r="J123" s="15" t="s">
        <v>129</v>
      </c>
      <c r="K123" s="15" t="s">
        <v>1855</v>
      </c>
      <c r="L123" s="15" t="s">
        <v>129</v>
      </c>
      <c r="M123" s="15" t="s">
        <v>129</v>
      </c>
      <c r="N123" s="19">
        <v>0</v>
      </c>
      <c r="O123" s="15" t="s">
        <v>129</v>
      </c>
      <c r="P123" s="15" t="s">
        <v>133</v>
      </c>
      <c r="Q123" s="15" t="s">
        <v>133</v>
      </c>
      <c r="R123" s="15" t="s">
        <v>129</v>
      </c>
      <c r="S123" s="15" t="s">
        <v>1856</v>
      </c>
      <c r="T123" s="15" t="s">
        <v>129</v>
      </c>
      <c r="U123" s="15" t="s">
        <v>129</v>
      </c>
      <c r="V123" s="15" t="s">
        <v>129</v>
      </c>
      <c r="W123" s="15" t="s">
        <v>129</v>
      </c>
      <c r="X123" s="15" t="s">
        <v>129</v>
      </c>
      <c r="Y123" s="15" t="s">
        <v>129</v>
      </c>
      <c r="Z123" s="15" t="s">
        <v>1857</v>
      </c>
      <c r="AA123" s="15" t="s">
        <v>1858</v>
      </c>
      <c r="AB123" s="15" t="s">
        <v>129</v>
      </c>
      <c r="AC123" s="15" t="s">
        <v>1859</v>
      </c>
      <c r="AD123" s="15" t="s">
        <v>129</v>
      </c>
      <c r="AE123" s="15" t="s">
        <v>1860</v>
      </c>
      <c r="AF123" s="15" t="s">
        <v>1861</v>
      </c>
      <c r="AG123" s="15" t="s">
        <v>141</v>
      </c>
      <c r="AH123" s="15" t="s">
        <v>142</v>
      </c>
      <c r="AI123" s="15" t="s">
        <v>143</v>
      </c>
      <c r="AJ123" s="15" t="s">
        <v>144</v>
      </c>
      <c r="AK123" s="15" t="s">
        <v>129</v>
      </c>
      <c r="AL123" s="15" t="s">
        <v>1042</v>
      </c>
      <c r="AM123" s="15" t="s">
        <v>146</v>
      </c>
      <c r="AN123" s="15" t="s">
        <v>147</v>
      </c>
      <c r="AO123" s="15" t="s">
        <v>129</v>
      </c>
      <c r="AP123" s="15" t="s">
        <v>129</v>
      </c>
      <c r="AQ123" s="15" t="s">
        <v>129</v>
      </c>
      <c r="AR123" s="15" t="s">
        <v>148</v>
      </c>
      <c r="AS123" s="15" t="s">
        <v>149</v>
      </c>
      <c r="AT123" s="15" t="s">
        <v>129</v>
      </c>
      <c r="AU123" s="15" t="s">
        <v>129</v>
      </c>
      <c r="AV123" s="15" t="s">
        <v>129</v>
      </c>
      <c r="AW123" s="15" t="s">
        <v>129</v>
      </c>
      <c r="AX123" s="15" t="s">
        <v>1862</v>
      </c>
      <c r="AY123" s="15" t="s">
        <v>1862</v>
      </c>
      <c r="AZ123" s="15" t="s">
        <v>129</v>
      </c>
      <c r="BA123" s="15" t="s">
        <v>1862</v>
      </c>
      <c r="BB123" s="15" t="s">
        <v>1863</v>
      </c>
      <c r="BC123" s="15" t="s">
        <v>1863</v>
      </c>
      <c r="BD123" s="17">
        <v>41275</v>
      </c>
      <c r="BE123" s="17">
        <v>42075</v>
      </c>
      <c r="BF123" s="17">
        <v>41275</v>
      </c>
      <c r="BG123" s="17">
        <v>42075</v>
      </c>
      <c r="BH123" s="17"/>
      <c r="BI123" s="15" t="s">
        <v>1864</v>
      </c>
      <c r="BJ123" s="15" t="s">
        <v>129</v>
      </c>
      <c r="BK123" s="15" t="s">
        <v>129</v>
      </c>
      <c r="BL123" s="15" t="s">
        <v>129</v>
      </c>
      <c r="BM123" s="15" t="s">
        <v>129</v>
      </c>
      <c r="BN123" s="15" t="s">
        <v>129</v>
      </c>
      <c r="BO123" s="15" t="s">
        <v>129</v>
      </c>
      <c r="BP123" s="15" t="s">
        <v>129</v>
      </c>
      <c r="BQ123" s="15" t="s">
        <v>129</v>
      </c>
      <c r="BR123" s="15" t="s">
        <v>129</v>
      </c>
      <c r="BS123" s="15" t="s">
        <v>129</v>
      </c>
      <c r="BT123" s="15" t="s">
        <v>129</v>
      </c>
      <c r="BU123" s="15" t="s">
        <v>129</v>
      </c>
      <c r="BV123" s="15" t="s">
        <v>152</v>
      </c>
      <c r="BW123" s="15" t="s">
        <v>153</v>
      </c>
      <c r="BX123" s="15" t="s">
        <v>129</v>
      </c>
      <c r="BY123" s="15" t="s">
        <v>191</v>
      </c>
      <c r="BZ123" s="15" t="s">
        <v>192</v>
      </c>
      <c r="CA123" s="15" t="s">
        <v>1865</v>
      </c>
      <c r="CB123" s="15" t="s">
        <v>1866</v>
      </c>
      <c r="CC123" s="15" t="s">
        <v>1867</v>
      </c>
      <c r="CD123" s="15" t="s">
        <v>892</v>
      </c>
      <c r="CE123" s="15" t="s">
        <v>1868</v>
      </c>
      <c r="CF123" s="15" t="s">
        <v>1869</v>
      </c>
      <c r="CG123" s="15" t="s">
        <v>1870</v>
      </c>
      <c r="CH123" s="15" t="s">
        <v>607</v>
      </c>
      <c r="CI123" s="15" t="s">
        <v>608</v>
      </c>
      <c r="CJ123" s="15" t="s">
        <v>609</v>
      </c>
      <c r="CK123" s="15" t="s">
        <v>1871</v>
      </c>
      <c r="CL123" s="15" t="s">
        <v>267</v>
      </c>
      <c r="CM123" s="15" t="s">
        <v>129</v>
      </c>
      <c r="CN123" s="15" t="s">
        <v>1872</v>
      </c>
      <c r="CO123" s="15" t="s">
        <v>1873</v>
      </c>
      <c r="CP123" s="15" t="s">
        <v>1874</v>
      </c>
      <c r="CQ123" s="15" t="s">
        <v>129</v>
      </c>
      <c r="CR123" s="15" t="s">
        <v>129</v>
      </c>
      <c r="CS123" s="15" t="s">
        <v>129</v>
      </c>
      <c r="CT123" s="15" t="s">
        <v>129</v>
      </c>
      <c r="CU123" s="15" t="s">
        <v>129</v>
      </c>
      <c r="CV123" s="15" t="s">
        <v>129</v>
      </c>
      <c r="CW123" s="15" t="s">
        <v>152</v>
      </c>
      <c r="CX123" s="15" t="s">
        <v>193</v>
      </c>
      <c r="CY123" s="15" t="s">
        <v>194</v>
      </c>
      <c r="CZ123" s="15" t="s">
        <v>195</v>
      </c>
      <c r="DA123" s="15" t="s">
        <v>1875</v>
      </c>
      <c r="DB123" s="15" t="s">
        <v>1876</v>
      </c>
      <c r="DC123" s="15" t="s">
        <v>129</v>
      </c>
      <c r="DD123" s="15" t="s">
        <v>1877</v>
      </c>
      <c r="DE123" s="15" t="s">
        <v>1877</v>
      </c>
      <c r="DF123" s="15" t="s">
        <v>129</v>
      </c>
      <c r="DG123" s="15" t="s">
        <v>129</v>
      </c>
      <c r="DH123" s="15" t="s">
        <v>1878</v>
      </c>
      <c r="DI123" s="15" t="s">
        <v>176</v>
      </c>
      <c r="DJ123" s="15" t="s">
        <v>129</v>
      </c>
      <c r="DK123" s="15" t="s">
        <v>178</v>
      </c>
      <c r="DL123" s="15" t="s">
        <v>178</v>
      </c>
      <c r="DM123" s="15" t="s">
        <v>129</v>
      </c>
      <c r="DN123" s="15" t="s">
        <v>129</v>
      </c>
      <c r="DO123" s="15" t="s">
        <v>129</v>
      </c>
      <c r="DP123" s="15" t="s">
        <v>129</v>
      </c>
      <c r="DQ123" s="15" t="s">
        <v>129</v>
      </c>
      <c r="DR123" s="15" t="s">
        <v>129</v>
      </c>
      <c r="DS123" s="15" t="s">
        <v>129</v>
      </c>
      <c r="DT123" s="15" t="s">
        <v>129</v>
      </c>
      <c r="DU123" s="15" t="s">
        <v>129</v>
      </c>
      <c r="DV123" s="15" t="s">
        <v>129</v>
      </c>
      <c r="DW123" s="15" t="s">
        <v>129</v>
      </c>
      <c r="DX123" s="15" t="s">
        <v>129</v>
      </c>
      <c r="DY123" s="15" t="s">
        <v>129</v>
      </c>
      <c r="DZ123" s="15" t="s">
        <v>129</v>
      </c>
      <c r="EA123" s="15" t="s">
        <v>129</v>
      </c>
      <c r="EB123" s="15" t="s">
        <v>129</v>
      </c>
      <c r="EC123" s="15" t="s">
        <v>129</v>
      </c>
      <c r="ED123" s="15" t="s">
        <v>129</v>
      </c>
      <c r="EE123" s="15" t="s">
        <v>129</v>
      </c>
      <c r="EF123" s="15" t="s">
        <v>129</v>
      </c>
      <c r="EG123" s="15" t="s">
        <v>129</v>
      </c>
      <c r="EH123" s="15" t="s">
        <v>129</v>
      </c>
      <c r="EI123" s="15" t="s">
        <v>129</v>
      </c>
      <c r="EJ123" s="15" t="s">
        <v>129</v>
      </c>
      <c r="EK123" s="15" t="s">
        <v>129</v>
      </c>
    </row>
    <row r="124" spans="1:141" x14ac:dyDescent="0.2">
      <c r="A124" s="15" t="s">
        <v>1879</v>
      </c>
      <c r="B124" s="15" t="s">
        <v>129</v>
      </c>
      <c r="C124" s="15" t="s">
        <v>129</v>
      </c>
      <c r="D124" s="15" t="s">
        <v>1880</v>
      </c>
      <c r="E124" s="17">
        <v>42795</v>
      </c>
      <c r="F124" s="17">
        <v>42795</v>
      </c>
      <c r="G124" s="15" t="s">
        <v>1881</v>
      </c>
      <c r="H124" s="15" t="s">
        <v>1881</v>
      </c>
      <c r="I124" s="15" t="s">
        <v>1881</v>
      </c>
      <c r="J124" s="15" t="s">
        <v>129</v>
      </c>
      <c r="K124" s="15" t="s">
        <v>1881</v>
      </c>
      <c r="L124" s="15" t="s">
        <v>129</v>
      </c>
      <c r="M124" s="15" t="s">
        <v>129</v>
      </c>
      <c r="N124" s="19">
        <v>0.03</v>
      </c>
      <c r="O124" s="15" t="s">
        <v>129</v>
      </c>
      <c r="P124" s="15" t="s">
        <v>133</v>
      </c>
      <c r="Q124" s="15" t="s">
        <v>133</v>
      </c>
      <c r="R124" s="15" t="s">
        <v>129</v>
      </c>
      <c r="S124" s="15" t="s">
        <v>1882</v>
      </c>
      <c r="T124" s="15" t="s">
        <v>129</v>
      </c>
      <c r="U124" s="15" t="s">
        <v>129</v>
      </c>
      <c r="V124" s="15" t="s">
        <v>129</v>
      </c>
      <c r="W124" s="15" t="s">
        <v>129</v>
      </c>
      <c r="X124" s="15" t="s">
        <v>129</v>
      </c>
      <c r="Y124" s="15" t="s">
        <v>129</v>
      </c>
      <c r="Z124" s="15" t="s">
        <v>497</v>
      </c>
      <c r="AA124" s="15" t="s">
        <v>498</v>
      </c>
      <c r="AB124" s="15" t="s">
        <v>129</v>
      </c>
      <c r="AC124" s="15" t="s">
        <v>499</v>
      </c>
      <c r="AD124" s="15" t="s">
        <v>500</v>
      </c>
      <c r="AE124" s="15" t="s">
        <v>501</v>
      </c>
      <c r="AF124" s="15" t="s">
        <v>1883</v>
      </c>
      <c r="AG124" s="15" t="s">
        <v>141</v>
      </c>
      <c r="AH124" s="15" t="s">
        <v>142</v>
      </c>
      <c r="AI124" s="15" t="s">
        <v>143</v>
      </c>
      <c r="AJ124" s="15" t="s">
        <v>228</v>
      </c>
      <c r="AK124" s="15" t="s">
        <v>129</v>
      </c>
      <c r="AL124" s="15" t="s">
        <v>229</v>
      </c>
      <c r="AM124" s="15" t="s">
        <v>146</v>
      </c>
      <c r="AN124" s="15" t="s">
        <v>147</v>
      </c>
      <c r="AO124" s="15" t="s">
        <v>129</v>
      </c>
      <c r="AP124" s="15" t="s">
        <v>129</v>
      </c>
      <c r="AQ124" s="15" t="s">
        <v>129</v>
      </c>
      <c r="AR124" s="15" t="s">
        <v>148</v>
      </c>
      <c r="AS124" s="15" t="s">
        <v>149</v>
      </c>
      <c r="AT124" s="15" t="s">
        <v>129</v>
      </c>
      <c r="AU124" s="15" t="s">
        <v>129</v>
      </c>
      <c r="AV124" s="15" t="s">
        <v>129</v>
      </c>
      <c r="AW124" s="15" t="s">
        <v>129</v>
      </c>
      <c r="AX124" s="15" t="s">
        <v>1884</v>
      </c>
      <c r="AY124" s="15" t="s">
        <v>1884</v>
      </c>
      <c r="AZ124" s="15" t="s">
        <v>129</v>
      </c>
      <c r="BA124" s="15" t="s">
        <v>1884</v>
      </c>
      <c r="BB124" s="15" t="s">
        <v>1885</v>
      </c>
      <c r="BC124" s="15" t="s">
        <v>1886</v>
      </c>
      <c r="BD124" s="17">
        <v>41275</v>
      </c>
      <c r="BE124" s="17">
        <v>42394</v>
      </c>
      <c r="BF124" s="17">
        <v>41275</v>
      </c>
      <c r="BG124" s="17">
        <v>42644</v>
      </c>
      <c r="BH124" s="17"/>
      <c r="BI124" s="15" t="s">
        <v>1887</v>
      </c>
      <c r="BJ124" s="15" t="s">
        <v>129</v>
      </c>
      <c r="BK124" s="15" t="s">
        <v>129</v>
      </c>
      <c r="BL124" s="15" t="s">
        <v>129</v>
      </c>
      <c r="BM124" s="15" t="s">
        <v>129</v>
      </c>
      <c r="BN124" s="15" t="s">
        <v>129</v>
      </c>
      <c r="BO124" s="15" t="s">
        <v>129</v>
      </c>
      <c r="BP124" s="15" t="s">
        <v>129</v>
      </c>
      <c r="BQ124" s="15" t="s">
        <v>129</v>
      </c>
      <c r="BR124" s="15" t="s">
        <v>129</v>
      </c>
      <c r="BS124" s="15" t="s">
        <v>129</v>
      </c>
      <c r="BT124" s="15" t="s">
        <v>129</v>
      </c>
      <c r="BU124" s="15" t="s">
        <v>129</v>
      </c>
      <c r="BV124" s="15" t="s">
        <v>152</v>
      </c>
      <c r="BW124" s="15" t="s">
        <v>153</v>
      </c>
      <c r="BX124" s="15" t="s">
        <v>129</v>
      </c>
      <c r="BY124" s="15" t="s">
        <v>191</v>
      </c>
      <c r="BZ124" s="15" t="s">
        <v>192</v>
      </c>
      <c r="CA124" s="15" t="s">
        <v>1888</v>
      </c>
      <c r="CB124" s="15" t="s">
        <v>1889</v>
      </c>
      <c r="CC124" s="15" t="s">
        <v>1890</v>
      </c>
      <c r="CD124" s="15" t="s">
        <v>1891</v>
      </c>
      <c r="CE124" s="15" t="s">
        <v>1892</v>
      </c>
      <c r="CF124" s="15" t="s">
        <v>1893</v>
      </c>
      <c r="CG124" s="15" t="s">
        <v>1894</v>
      </c>
      <c r="CH124" s="15" t="s">
        <v>161</v>
      </c>
      <c r="CI124" s="15" t="s">
        <v>162</v>
      </c>
      <c r="CJ124" s="15" t="s">
        <v>163</v>
      </c>
      <c r="CK124" s="15" t="s">
        <v>164</v>
      </c>
      <c r="CL124" s="15" t="s">
        <v>267</v>
      </c>
      <c r="CM124" s="15" t="s">
        <v>129</v>
      </c>
      <c r="CN124" s="15" t="s">
        <v>129</v>
      </c>
      <c r="CO124" s="15" t="s">
        <v>129</v>
      </c>
      <c r="CP124" s="15" t="s">
        <v>129</v>
      </c>
      <c r="CQ124" s="15" t="s">
        <v>129</v>
      </c>
      <c r="CR124" s="15" t="s">
        <v>129</v>
      </c>
      <c r="CS124" s="15" t="s">
        <v>129</v>
      </c>
      <c r="CT124" s="15" t="s">
        <v>129</v>
      </c>
      <c r="CU124" s="15" t="s">
        <v>129</v>
      </c>
      <c r="CV124" s="15" t="s">
        <v>129</v>
      </c>
      <c r="CW124" s="15" t="s">
        <v>152</v>
      </c>
      <c r="CX124" s="15" t="s">
        <v>193</v>
      </c>
      <c r="CY124" s="15" t="s">
        <v>194</v>
      </c>
      <c r="CZ124" s="15" t="s">
        <v>195</v>
      </c>
      <c r="DA124" s="15" t="s">
        <v>1895</v>
      </c>
      <c r="DB124" s="15" t="s">
        <v>129</v>
      </c>
      <c r="DC124" s="15" t="s">
        <v>129</v>
      </c>
      <c r="DD124" s="15" t="s">
        <v>129</v>
      </c>
      <c r="DE124" s="15" t="s">
        <v>129</v>
      </c>
      <c r="DF124" s="15" t="s">
        <v>129</v>
      </c>
      <c r="DG124" s="15" t="s">
        <v>129</v>
      </c>
      <c r="DH124" s="15" t="s">
        <v>1896</v>
      </c>
      <c r="DI124" s="15" t="s">
        <v>176</v>
      </c>
      <c r="DJ124" s="15" t="s">
        <v>129</v>
      </c>
      <c r="DK124" s="15" t="s">
        <v>178</v>
      </c>
      <c r="DL124" s="15" t="s">
        <v>178</v>
      </c>
      <c r="DM124" s="15" t="s">
        <v>129</v>
      </c>
      <c r="DN124" s="15" t="s">
        <v>129</v>
      </c>
      <c r="DO124" s="15" t="s">
        <v>1897</v>
      </c>
      <c r="DP124" s="15" t="s">
        <v>180</v>
      </c>
      <c r="DQ124" s="15" t="s">
        <v>129</v>
      </c>
      <c r="DR124" s="15" t="s">
        <v>129</v>
      </c>
      <c r="DS124" s="15" t="s">
        <v>129</v>
      </c>
      <c r="DT124" s="15" t="s">
        <v>129</v>
      </c>
      <c r="DU124" s="15" t="s">
        <v>129</v>
      </c>
      <c r="DV124" s="15" t="s">
        <v>129</v>
      </c>
      <c r="DW124" s="15" t="s">
        <v>129</v>
      </c>
      <c r="DX124" s="15" t="s">
        <v>129</v>
      </c>
      <c r="DY124" s="15" t="s">
        <v>129</v>
      </c>
      <c r="DZ124" s="15" t="s">
        <v>129</v>
      </c>
      <c r="EA124" s="15" t="s">
        <v>129</v>
      </c>
      <c r="EB124" s="15" t="s">
        <v>129</v>
      </c>
      <c r="EC124" s="15" t="s">
        <v>129</v>
      </c>
      <c r="ED124" s="15" t="s">
        <v>129</v>
      </c>
      <c r="EE124" s="15" t="s">
        <v>129</v>
      </c>
      <c r="EF124" s="15" t="s">
        <v>129</v>
      </c>
      <c r="EG124" s="15" t="s">
        <v>129</v>
      </c>
      <c r="EH124" s="15" t="s">
        <v>129</v>
      </c>
      <c r="EI124" s="15" t="s">
        <v>129</v>
      </c>
      <c r="EJ124" s="15" t="s">
        <v>129</v>
      </c>
      <c r="EK124" s="15" t="s">
        <v>129</v>
      </c>
    </row>
    <row r="125" spans="1:141" x14ac:dyDescent="0.2">
      <c r="A125" s="15" t="s">
        <v>1898</v>
      </c>
      <c r="B125" s="15" t="s">
        <v>129</v>
      </c>
      <c r="C125" s="15" t="s">
        <v>129</v>
      </c>
      <c r="D125" s="15" t="s">
        <v>1899</v>
      </c>
      <c r="E125" s="17">
        <v>42795</v>
      </c>
      <c r="F125" s="17">
        <v>42795</v>
      </c>
      <c r="G125" s="15" t="s">
        <v>1900</v>
      </c>
      <c r="H125" s="15" t="s">
        <v>1900</v>
      </c>
      <c r="I125" s="15" t="s">
        <v>1900</v>
      </c>
      <c r="J125" s="15" t="s">
        <v>129</v>
      </c>
      <c r="K125" s="15" t="s">
        <v>1900</v>
      </c>
      <c r="L125" s="15" t="s">
        <v>129</v>
      </c>
      <c r="M125" s="15" t="s">
        <v>129</v>
      </c>
      <c r="N125" s="19">
        <v>0.03</v>
      </c>
      <c r="O125" s="15" t="s">
        <v>129</v>
      </c>
      <c r="P125" s="15" t="s">
        <v>133</v>
      </c>
      <c r="Q125" s="15" t="s">
        <v>133</v>
      </c>
      <c r="R125" s="15" t="s">
        <v>129</v>
      </c>
      <c r="S125" s="15" t="s">
        <v>1901</v>
      </c>
      <c r="T125" s="15" t="s">
        <v>129</v>
      </c>
      <c r="U125" s="15" t="s">
        <v>129</v>
      </c>
      <c r="V125" s="15" t="s">
        <v>129</v>
      </c>
      <c r="W125" s="15" t="s">
        <v>129</v>
      </c>
      <c r="X125" s="15" t="s">
        <v>129</v>
      </c>
      <c r="Y125" s="15" t="s">
        <v>129</v>
      </c>
      <c r="Z125" s="15" t="s">
        <v>497</v>
      </c>
      <c r="AA125" s="15" t="s">
        <v>498</v>
      </c>
      <c r="AB125" s="15" t="s">
        <v>129</v>
      </c>
      <c r="AC125" s="15" t="s">
        <v>499</v>
      </c>
      <c r="AD125" s="15" t="s">
        <v>500</v>
      </c>
      <c r="AE125" s="15" t="s">
        <v>501</v>
      </c>
      <c r="AF125" s="15" t="s">
        <v>1902</v>
      </c>
      <c r="AG125" s="15" t="s">
        <v>141</v>
      </c>
      <c r="AH125" s="15" t="s">
        <v>142</v>
      </c>
      <c r="AI125" s="15" t="s">
        <v>143</v>
      </c>
      <c r="AJ125" s="15" t="s">
        <v>228</v>
      </c>
      <c r="AK125" s="15" t="s">
        <v>129</v>
      </c>
      <c r="AL125" s="15" t="s">
        <v>229</v>
      </c>
      <c r="AM125" s="15" t="s">
        <v>146</v>
      </c>
      <c r="AN125" s="15" t="s">
        <v>147</v>
      </c>
      <c r="AO125" s="15" t="s">
        <v>129</v>
      </c>
      <c r="AP125" s="15" t="s">
        <v>129</v>
      </c>
      <c r="AQ125" s="15" t="s">
        <v>129</v>
      </c>
      <c r="AR125" s="15" t="s">
        <v>148</v>
      </c>
      <c r="AS125" s="15" t="s">
        <v>149</v>
      </c>
      <c r="AT125" s="15" t="s">
        <v>129</v>
      </c>
      <c r="AU125" s="15" t="s">
        <v>129</v>
      </c>
      <c r="AV125" s="15" t="s">
        <v>129</v>
      </c>
      <c r="AW125" s="15" t="s">
        <v>129</v>
      </c>
      <c r="AX125" s="15" t="s">
        <v>1903</v>
      </c>
      <c r="AY125" s="15" t="s">
        <v>1903</v>
      </c>
      <c r="AZ125" s="15" t="s">
        <v>129</v>
      </c>
      <c r="BA125" s="15" t="s">
        <v>1903</v>
      </c>
      <c r="BB125" s="15" t="s">
        <v>129</v>
      </c>
      <c r="BC125" s="15" t="s">
        <v>129</v>
      </c>
      <c r="BD125" s="17">
        <v>41275</v>
      </c>
      <c r="BE125" s="17"/>
      <c r="BF125" s="17">
        <v>41275</v>
      </c>
      <c r="BG125" s="17">
        <v>42735</v>
      </c>
      <c r="BH125" s="17"/>
      <c r="BI125" s="15" t="s">
        <v>1904</v>
      </c>
      <c r="BJ125" s="15" t="s">
        <v>129</v>
      </c>
      <c r="BK125" s="15" t="s">
        <v>129</v>
      </c>
      <c r="BL125" s="15" t="s">
        <v>129</v>
      </c>
      <c r="BM125" s="15" t="s">
        <v>129</v>
      </c>
      <c r="BN125" s="15" t="s">
        <v>129</v>
      </c>
      <c r="BO125" s="15" t="s">
        <v>129</v>
      </c>
      <c r="BP125" s="15" t="s">
        <v>129</v>
      </c>
      <c r="BQ125" s="15" t="s">
        <v>129</v>
      </c>
      <c r="BR125" s="15" t="s">
        <v>129</v>
      </c>
      <c r="BS125" s="15" t="s">
        <v>129</v>
      </c>
      <c r="BT125" s="15" t="s">
        <v>129</v>
      </c>
      <c r="BU125" s="15" t="s">
        <v>129</v>
      </c>
      <c r="BV125" s="15" t="s">
        <v>152</v>
      </c>
      <c r="BW125" s="15" t="s">
        <v>153</v>
      </c>
      <c r="BX125" s="15" t="s">
        <v>129</v>
      </c>
      <c r="BY125" s="15" t="s">
        <v>191</v>
      </c>
      <c r="BZ125" s="15" t="s">
        <v>192</v>
      </c>
      <c r="CA125" s="15" t="s">
        <v>1905</v>
      </c>
      <c r="CB125" s="15" t="s">
        <v>1906</v>
      </c>
      <c r="CC125" s="15" t="s">
        <v>1907</v>
      </c>
      <c r="CD125" s="15" t="s">
        <v>1908</v>
      </c>
      <c r="CE125" s="15" t="s">
        <v>1909</v>
      </c>
      <c r="CF125" s="15" t="s">
        <v>1910</v>
      </c>
      <c r="CG125" s="15" t="s">
        <v>1911</v>
      </c>
      <c r="CH125" s="15" t="s">
        <v>264</v>
      </c>
      <c r="CI125" s="15" t="s">
        <v>265</v>
      </c>
      <c r="CJ125" s="15" t="s">
        <v>266</v>
      </c>
      <c r="CK125" s="15" t="s">
        <v>164</v>
      </c>
      <c r="CL125" s="15" t="s">
        <v>267</v>
      </c>
      <c r="CM125" s="15" t="s">
        <v>129</v>
      </c>
      <c r="CN125" s="15" t="s">
        <v>129</v>
      </c>
      <c r="CO125" s="15" t="s">
        <v>129</v>
      </c>
      <c r="CP125" s="15" t="s">
        <v>129</v>
      </c>
      <c r="CQ125" s="15" t="s">
        <v>129</v>
      </c>
      <c r="CR125" s="15" t="s">
        <v>129</v>
      </c>
      <c r="CS125" s="15" t="s">
        <v>129</v>
      </c>
      <c r="CT125" s="15" t="s">
        <v>129</v>
      </c>
      <c r="CU125" s="15" t="s">
        <v>1912</v>
      </c>
      <c r="CV125" s="15" t="s">
        <v>1912</v>
      </c>
      <c r="CW125" s="15" t="s">
        <v>152</v>
      </c>
      <c r="CX125" s="15" t="s">
        <v>193</v>
      </c>
      <c r="CY125" s="15" t="s">
        <v>194</v>
      </c>
      <c r="CZ125" s="15" t="s">
        <v>195</v>
      </c>
      <c r="DA125" s="15" t="s">
        <v>1913</v>
      </c>
      <c r="DB125" s="15" t="s">
        <v>129</v>
      </c>
      <c r="DC125" s="15" t="s">
        <v>129</v>
      </c>
      <c r="DD125" s="15" t="s">
        <v>1914</v>
      </c>
      <c r="DE125" s="15" t="s">
        <v>1914</v>
      </c>
      <c r="DF125" s="15" t="s">
        <v>129</v>
      </c>
      <c r="DG125" s="15" t="s">
        <v>129</v>
      </c>
      <c r="DH125" s="15" t="s">
        <v>1915</v>
      </c>
      <c r="DI125" s="15" t="s">
        <v>176</v>
      </c>
      <c r="DJ125" s="15" t="s">
        <v>129</v>
      </c>
      <c r="DK125" s="15" t="s">
        <v>178</v>
      </c>
      <c r="DL125" s="15" t="s">
        <v>178</v>
      </c>
      <c r="DM125" s="15" t="s">
        <v>129</v>
      </c>
      <c r="DN125" s="15" t="s">
        <v>129</v>
      </c>
      <c r="DO125" s="15" t="s">
        <v>1916</v>
      </c>
      <c r="DP125" s="15" t="s">
        <v>180</v>
      </c>
      <c r="DQ125" s="15" t="s">
        <v>129</v>
      </c>
      <c r="DR125" s="15" t="s">
        <v>129</v>
      </c>
      <c r="DS125" s="15" t="s">
        <v>129</v>
      </c>
      <c r="DT125" s="15" t="s">
        <v>129</v>
      </c>
      <c r="DU125" s="15" t="s">
        <v>129</v>
      </c>
      <c r="DV125" s="15" t="s">
        <v>129</v>
      </c>
      <c r="DW125" s="15" t="s">
        <v>129</v>
      </c>
      <c r="DX125" s="15" t="s">
        <v>129</v>
      </c>
      <c r="DY125" s="15" t="s">
        <v>129</v>
      </c>
      <c r="DZ125" s="15" t="s">
        <v>129</v>
      </c>
      <c r="EA125" s="15" t="s">
        <v>129</v>
      </c>
      <c r="EB125" s="15" t="s">
        <v>129</v>
      </c>
      <c r="EC125" s="15" t="s">
        <v>129</v>
      </c>
      <c r="ED125" s="15" t="s">
        <v>129</v>
      </c>
      <c r="EE125" s="15" t="s">
        <v>129</v>
      </c>
      <c r="EF125" s="15" t="s">
        <v>129</v>
      </c>
      <c r="EG125" s="15" t="s">
        <v>129</v>
      </c>
      <c r="EH125" s="15" t="s">
        <v>129</v>
      </c>
      <c r="EI125" s="15" t="s">
        <v>129</v>
      </c>
      <c r="EJ125" s="15" t="s">
        <v>129</v>
      </c>
      <c r="EK125" s="15" t="s">
        <v>129</v>
      </c>
    </row>
    <row r="126" spans="1:141" x14ac:dyDescent="0.2">
      <c r="A126" s="15" t="s">
        <v>1898</v>
      </c>
      <c r="B126" s="15" t="s">
        <v>129</v>
      </c>
      <c r="C126" s="15" t="s">
        <v>129</v>
      </c>
      <c r="D126" s="15" t="s">
        <v>1917</v>
      </c>
      <c r="E126" s="17">
        <v>42795</v>
      </c>
      <c r="F126" s="17">
        <v>42795</v>
      </c>
      <c r="G126" s="15" t="s">
        <v>1900</v>
      </c>
      <c r="H126" s="15" t="s">
        <v>1900</v>
      </c>
      <c r="I126" s="15" t="s">
        <v>1900</v>
      </c>
      <c r="J126" s="15" t="s">
        <v>129</v>
      </c>
      <c r="K126" s="15" t="s">
        <v>1900</v>
      </c>
      <c r="L126" s="15" t="s">
        <v>129</v>
      </c>
      <c r="M126" s="15" t="s">
        <v>129</v>
      </c>
      <c r="N126" s="19">
        <v>0</v>
      </c>
      <c r="O126" s="15" t="s">
        <v>129</v>
      </c>
      <c r="P126" s="15" t="s">
        <v>133</v>
      </c>
      <c r="Q126" s="15" t="s">
        <v>133</v>
      </c>
      <c r="R126" s="15" t="s">
        <v>129</v>
      </c>
      <c r="S126" s="15" t="s">
        <v>1901</v>
      </c>
      <c r="T126" s="15" t="s">
        <v>129</v>
      </c>
      <c r="U126" s="15" t="s">
        <v>129</v>
      </c>
      <c r="V126" s="15" t="s">
        <v>129</v>
      </c>
      <c r="W126" s="15" t="s">
        <v>129</v>
      </c>
      <c r="X126" s="15" t="s">
        <v>129</v>
      </c>
      <c r="Y126" s="15" t="s">
        <v>129</v>
      </c>
      <c r="Z126" s="15" t="s">
        <v>497</v>
      </c>
      <c r="AA126" s="15" t="s">
        <v>498</v>
      </c>
      <c r="AB126" s="15" t="s">
        <v>129</v>
      </c>
      <c r="AC126" s="15" t="s">
        <v>499</v>
      </c>
      <c r="AD126" s="15" t="s">
        <v>500</v>
      </c>
      <c r="AE126" s="15" t="s">
        <v>501</v>
      </c>
      <c r="AF126" s="15" t="s">
        <v>1902</v>
      </c>
      <c r="AG126" s="15" t="s">
        <v>141</v>
      </c>
      <c r="AH126" s="15" t="s">
        <v>142</v>
      </c>
      <c r="AI126" s="15" t="s">
        <v>143</v>
      </c>
      <c r="AJ126" s="15" t="s">
        <v>228</v>
      </c>
      <c r="AK126" s="15" t="s">
        <v>129</v>
      </c>
      <c r="AL126" s="15" t="s">
        <v>229</v>
      </c>
      <c r="AM126" s="15" t="s">
        <v>146</v>
      </c>
      <c r="AN126" s="15" t="s">
        <v>147</v>
      </c>
      <c r="AO126" s="15" t="s">
        <v>129</v>
      </c>
      <c r="AP126" s="15" t="s">
        <v>129</v>
      </c>
      <c r="AQ126" s="15" t="s">
        <v>129</v>
      </c>
      <c r="AR126" s="15" t="s">
        <v>148</v>
      </c>
      <c r="AS126" s="15" t="s">
        <v>149</v>
      </c>
      <c r="AT126" s="15" t="s">
        <v>129</v>
      </c>
      <c r="AU126" s="15" t="s">
        <v>129</v>
      </c>
      <c r="AV126" s="15" t="s">
        <v>129</v>
      </c>
      <c r="AW126" s="15" t="s">
        <v>129</v>
      </c>
      <c r="AX126" s="15" t="s">
        <v>1903</v>
      </c>
      <c r="AY126" s="15" t="s">
        <v>1903</v>
      </c>
      <c r="AZ126" s="15" t="s">
        <v>129</v>
      </c>
      <c r="BA126" s="15" t="s">
        <v>1903</v>
      </c>
      <c r="BB126" s="15" t="s">
        <v>129</v>
      </c>
      <c r="BC126" s="15" t="s">
        <v>129</v>
      </c>
      <c r="BD126" s="17">
        <v>42736</v>
      </c>
      <c r="BE126" s="17"/>
      <c r="BF126" s="17">
        <v>42736</v>
      </c>
      <c r="BG126" s="17"/>
      <c r="BH126" s="17"/>
      <c r="BI126" s="15" t="s">
        <v>1918</v>
      </c>
      <c r="BJ126" s="15" t="s">
        <v>129</v>
      </c>
      <c r="BK126" s="15" t="s">
        <v>129</v>
      </c>
      <c r="BL126" s="15" t="s">
        <v>129</v>
      </c>
      <c r="BM126" s="15" t="s">
        <v>129</v>
      </c>
      <c r="BN126" s="15" t="s">
        <v>129</v>
      </c>
      <c r="BO126" s="15" t="s">
        <v>129</v>
      </c>
      <c r="BP126" s="15" t="s">
        <v>129</v>
      </c>
      <c r="BQ126" s="15" t="s">
        <v>129</v>
      </c>
      <c r="BR126" s="15" t="s">
        <v>129</v>
      </c>
      <c r="BS126" s="15" t="s">
        <v>129</v>
      </c>
      <c r="BT126" s="15" t="s">
        <v>129</v>
      </c>
      <c r="BU126" s="15" t="s">
        <v>129</v>
      </c>
      <c r="BV126" s="15" t="s">
        <v>152</v>
      </c>
      <c r="BW126" s="15" t="s">
        <v>153</v>
      </c>
      <c r="BX126" s="15" t="s">
        <v>129</v>
      </c>
      <c r="BY126" s="15" t="s">
        <v>191</v>
      </c>
      <c r="BZ126" s="15" t="s">
        <v>192</v>
      </c>
      <c r="CA126" s="15" t="s">
        <v>1919</v>
      </c>
      <c r="CB126" s="15" t="s">
        <v>1920</v>
      </c>
      <c r="CC126" s="15" t="s">
        <v>1921</v>
      </c>
      <c r="CD126" s="15" t="s">
        <v>1922</v>
      </c>
      <c r="CE126" s="15" t="s">
        <v>1923</v>
      </c>
      <c r="CF126" s="15" t="s">
        <v>1924</v>
      </c>
      <c r="CG126" s="15" t="s">
        <v>1925</v>
      </c>
      <c r="CH126" s="15" t="s">
        <v>1926</v>
      </c>
      <c r="CI126" s="15" t="s">
        <v>1927</v>
      </c>
      <c r="CJ126" s="15" t="s">
        <v>1928</v>
      </c>
      <c r="CK126" s="15" t="s">
        <v>1929</v>
      </c>
      <c r="CL126" s="15" t="s">
        <v>267</v>
      </c>
      <c r="CM126" s="15" t="s">
        <v>129</v>
      </c>
      <c r="CN126" s="15" t="s">
        <v>129</v>
      </c>
      <c r="CO126" s="15" t="s">
        <v>129</v>
      </c>
      <c r="CP126" s="15" t="s">
        <v>129</v>
      </c>
      <c r="CQ126" s="15" t="s">
        <v>129</v>
      </c>
      <c r="CR126" s="15" t="s">
        <v>129</v>
      </c>
      <c r="CS126" s="15" t="s">
        <v>129</v>
      </c>
      <c r="CT126" s="15" t="s">
        <v>129</v>
      </c>
      <c r="CU126" s="15" t="s">
        <v>1912</v>
      </c>
      <c r="CV126" s="15" t="s">
        <v>1912</v>
      </c>
      <c r="CW126" s="15" t="s">
        <v>152</v>
      </c>
      <c r="CX126" s="15" t="s">
        <v>193</v>
      </c>
      <c r="CY126" s="15" t="s">
        <v>194</v>
      </c>
      <c r="CZ126" s="15" t="s">
        <v>195</v>
      </c>
      <c r="DA126" s="15" t="s">
        <v>1913</v>
      </c>
      <c r="DB126" s="15" t="s">
        <v>129</v>
      </c>
      <c r="DC126" s="15" t="s">
        <v>129</v>
      </c>
      <c r="DD126" s="15" t="s">
        <v>129</v>
      </c>
      <c r="DE126" s="15" t="s">
        <v>129</v>
      </c>
      <c r="DF126" s="15" t="s">
        <v>129</v>
      </c>
      <c r="DG126" s="15" t="s">
        <v>129</v>
      </c>
      <c r="DH126" s="15" t="s">
        <v>1930</v>
      </c>
      <c r="DI126" s="15" t="s">
        <v>176</v>
      </c>
      <c r="DJ126" s="15" t="s">
        <v>129</v>
      </c>
      <c r="DK126" s="15" t="s">
        <v>178</v>
      </c>
      <c r="DL126" s="15" t="s">
        <v>178</v>
      </c>
      <c r="DM126" s="15" t="s">
        <v>129</v>
      </c>
      <c r="DN126" s="15" t="s">
        <v>129</v>
      </c>
      <c r="DO126" s="15" t="s">
        <v>129</v>
      </c>
      <c r="DP126" s="15" t="s">
        <v>129</v>
      </c>
      <c r="DQ126" s="15" t="s">
        <v>129</v>
      </c>
      <c r="DR126" s="15" t="s">
        <v>129</v>
      </c>
      <c r="DS126" s="15" t="s">
        <v>129</v>
      </c>
      <c r="DT126" s="15" t="s">
        <v>129</v>
      </c>
      <c r="DU126" s="15" t="s">
        <v>129</v>
      </c>
      <c r="DV126" s="15" t="s">
        <v>129</v>
      </c>
      <c r="DW126" s="15" t="s">
        <v>129</v>
      </c>
      <c r="DX126" s="15" t="s">
        <v>129</v>
      </c>
      <c r="DY126" s="15" t="s">
        <v>129</v>
      </c>
      <c r="DZ126" s="15" t="s">
        <v>129</v>
      </c>
      <c r="EA126" s="15" t="s">
        <v>129</v>
      </c>
      <c r="EB126" s="15" t="s">
        <v>129</v>
      </c>
      <c r="EC126" s="15" t="s">
        <v>129</v>
      </c>
      <c r="ED126" s="15" t="s">
        <v>129</v>
      </c>
      <c r="EE126" s="15" t="s">
        <v>129</v>
      </c>
      <c r="EF126" s="15" t="s">
        <v>129</v>
      </c>
      <c r="EG126" s="15" t="s">
        <v>129</v>
      </c>
      <c r="EH126" s="15" t="s">
        <v>129</v>
      </c>
      <c r="EI126" s="15" t="s">
        <v>129</v>
      </c>
      <c r="EJ126" s="15" t="s">
        <v>129</v>
      </c>
      <c r="EK126" s="15" t="s">
        <v>129</v>
      </c>
    </row>
    <row r="127" spans="1:141" x14ac:dyDescent="0.2">
      <c r="A127" s="15" t="s">
        <v>1931</v>
      </c>
      <c r="B127" s="15" t="s">
        <v>129</v>
      </c>
      <c r="C127" s="15" t="s">
        <v>129</v>
      </c>
      <c r="D127" s="15" t="s">
        <v>1932</v>
      </c>
      <c r="E127" s="17">
        <v>42795</v>
      </c>
      <c r="F127" s="17">
        <v>42795</v>
      </c>
      <c r="G127" s="15" t="s">
        <v>1933</v>
      </c>
      <c r="H127" s="15" t="s">
        <v>1934</v>
      </c>
      <c r="I127" s="15" t="s">
        <v>1933</v>
      </c>
      <c r="J127" s="15" t="s">
        <v>129</v>
      </c>
      <c r="K127" s="15" t="s">
        <v>1933</v>
      </c>
      <c r="L127" s="15" t="s">
        <v>1934</v>
      </c>
      <c r="M127" s="15" t="s">
        <v>1934</v>
      </c>
      <c r="N127" s="19">
        <v>0</v>
      </c>
      <c r="O127" s="15" t="s">
        <v>129</v>
      </c>
      <c r="P127" s="15" t="s">
        <v>1775</v>
      </c>
      <c r="Q127" s="15" t="s">
        <v>1775</v>
      </c>
      <c r="R127" s="15" t="s">
        <v>129</v>
      </c>
      <c r="S127" s="15" t="s">
        <v>1935</v>
      </c>
      <c r="T127" s="15" t="s">
        <v>129</v>
      </c>
      <c r="U127" s="15" t="s">
        <v>129</v>
      </c>
      <c r="V127" s="15" t="s">
        <v>129</v>
      </c>
      <c r="W127" s="15" t="s">
        <v>129</v>
      </c>
      <c r="X127" s="15" t="s">
        <v>129</v>
      </c>
      <c r="Y127" s="15" t="s">
        <v>129</v>
      </c>
      <c r="Z127" s="15" t="s">
        <v>406</v>
      </c>
      <c r="AA127" s="15" t="s">
        <v>407</v>
      </c>
      <c r="AB127" s="15" t="s">
        <v>408</v>
      </c>
      <c r="AC127" s="15" t="s">
        <v>129</v>
      </c>
      <c r="AD127" s="15" t="s">
        <v>129</v>
      </c>
      <c r="AE127" s="15" t="s">
        <v>409</v>
      </c>
      <c r="AF127" s="15" t="s">
        <v>1936</v>
      </c>
      <c r="AG127" s="15" t="s">
        <v>141</v>
      </c>
      <c r="AH127" s="15" t="s">
        <v>142</v>
      </c>
      <c r="AI127" s="15" t="s">
        <v>143</v>
      </c>
      <c r="AJ127" s="15" t="s">
        <v>228</v>
      </c>
      <c r="AK127" s="15" t="s">
        <v>129</v>
      </c>
      <c r="AL127" s="15" t="s">
        <v>229</v>
      </c>
      <c r="AM127" s="15" t="s">
        <v>146</v>
      </c>
      <c r="AN127" s="15" t="s">
        <v>147</v>
      </c>
      <c r="AO127" s="15" t="s">
        <v>129</v>
      </c>
      <c r="AP127" s="15" t="s">
        <v>129</v>
      </c>
      <c r="AQ127" s="15" t="s">
        <v>129</v>
      </c>
      <c r="AR127" s="15" t="s">
        <v>148</v>
      </c>
      <c r="AS127" s="15" t="s">
        <v>149</v>
      </c>
      <c r="AT127" s="15" t="s">
        <v>129</v>
      </c>
      <c r="AU127" s="15" t="s">
        <v>129</v>
      </c>
      <c r="AV127" s="15" t="s">
        <v>129</v>
      </c>
      <c r="AW127" s="15" t="s">
        <v>129</v>
      </c>
      <c r="AX127" s="15" t="s">
        <v>1937</v>
      </c>
      <c r="AY127" s="15" t="s">
        <v>1937</v>
      </c>
      <c r="AZ127" s="15" t="s">
        <v>129</v>
      </c>
      <c r="BA127" s="15" t="s">
        <v>1937</v>
      </c>
      <c r="BB127" s="15" t="s">
        <v>1938</v>
      </c>
      <c r="BC127" s="15" t="s">
        <v>1939</v>
      </c>
      <c r="BD127" s="17">
        <v>41275</v>
      </c>
      <c r="BE127" s="17">
        <v>42522</v>
      </c>
      <c r="BF127" s="17">
        <v>41275</v>
      </c>
      <c r="BG127" s="17">
        <v>42644</v>
      </c>
      <c r="BH127" s="17"/>
      <c r="BI127" s="15" t="s">
        <v>1940</v>
      </c>
      <c r="BJ127" s="15" t="s">
        <v>129</v>
      </c>
      <c r="BK127" s="15" t="s">
        <v>129</v>
      </c>
      <c r="BL127" s="15" t="s">
        <v>129</v>
      </c>
      <c r="BM127" s="15" t="s">
        <v>129</v>
      </c>
      <c r="BN127" s="15" t="s">
        <v>129</v>
      </c>
      <c r="BO127" s="15" t="s">
        <v>129</v>
      </c>
      <c r="BP127" s="15" t="s">
        <v>129</v>
      </c>
      <c r="BQ127" s="15" t="s">
        <v>129</v>
      </c>
      <c r="BR127" s="15" t="s">
        <v>129</v>
      </c>
      <c r="BS127" s="15" t="s">
        <v>129</v>
      </c>
      <c r="BT127" s="15" t="s">
        <v>129</v>
      </c>
      <c r="BU127" s="15" t="s">
        <v>129</v>
      </c>
      <c r="BV127" s="15" t="s">
        <v>152</v>
      </c>
      <c r="BW127" s="15" t="s">
        <v>153</v>
      </c>
      <c r="BX127" s="15" t="s">
        <v>129</v>
      </c>
      <c r="BY127" s="15" t="s">
        <v>191</v>
      </c>
      <c r="BZ127" s="15" t="s">
        <v>192</v>
      </c>
      <c r="CA127" s="15" t="s">
        <v>1941</v>
      </c>
      <c r="CB127" s="15" t="s">
        <v>1941</v>
      </c>
      <c r="CC127" s="15" t="s">
        <v>1941</v>
      </c>
      <c r="CD127" s="15" t="s">
        <v>1942</v>
      </c>
      <c r="CE127" s="15" t="s">
        <v>1943</v>
      </c>
      <c r="CF127" s="15" t="s">
        <v>1944</v>
      </c>
      <c r="CG127" s="15" t="s">
        <v>1945</v>
      </c>
      <c r="CH127" s="15" t="s">
        <v>1946</v>
      </c>
      <c r="CI127" s="15" t="s">
        <v>1947</v>
      </c>
      <c r="CJ127" s="15" t="s">
        <v>211</v>
      </c>
      <c r="CK127" s="15" t="s">
        <v>1948</v>
      </c>
      <c r="CL127" s="15" t="s">
        <v>267</v>
      </c>
      <c r="CM127" s="15" t="s">
        <v>129</v>
      </c>
      <c r="CN127" s="15" t="s">
        <v>1949</v>
      </c>
      <c r="CO127" s="15" t="s">
        <v>1470</v>
      </c>
      <c r="CP127" s="15" t="s">
        <v>1950</v>
      </c>
      <c r="CQ127" s="15" t="s">
        <v>129</v>
      </c>
      <c r="CR127" s="15" t="s">
        <v>129</v>
      </c>
      <c r="CS127" s="15" t="s">
        <v>129</v>
      </c>
      <c r="CT127" s="15" t="s">
        <v>129</v>
      </c>
      <c r="CU127" s="15" t="s">
        <v>129</v>
      </c>
      <c r="CV127" s="15" t="s">
        <v>129</v>
      </c>
      <c r="CW127" s="15" t="s">
        <v>152</v>
      </c>
      <c r="CX127" s="15" t="s">
        <v>193</v>
      </c>
      <c r="CY127" s="15" t="s">
        <v>194</v>
      </c>
      <c r="CZ127" s="15" t="s">
        <v>195</v>
      </c>
      <c r="DA127" s="15" t="s">
        <v>1951</v>
      </c>
      <c r="DB127" s="15" t="s">
        <v>1952</v>
      </c>
      <c r="DC127" s="15" t="s">
        <v>1953</v>
      </c>
      <c r="DD127" s="15" t="s">
        <v>1954</v>
      </c>
      <c r="DE127" s="15" t="s">
        <v>1954</v>
      </c>
      <c r="DF127" s="15" t="s">
        <v>129</v>
      </c>
      <c r="DG127" s="15" t="s">
        <v>129</v>
      </c>
      <c r="DH127" s="15" t="s">
        <v>1955</v>
      </c>
      <c r="DI127" s="15" t="s">
        <v>176</v>
      </c>
      <c r="DJ127" s="15" t="s">
        <v>129</v>
      </c>
      <c r="DK127" s="15" t="s">
        <v>178</v>
      </c>
      <c r="DL127" s="15" t="s">
        <v>178</v>
      </c>
      <c r="DM127" s="15" t="s">
        <v>129</v>
      </c>
      <c r="DN127" s="15" t="s">
        <v>129</v>
      </c>
      <c r="DO127" s="15" t="s">
        <v>1956</v>
      </c>
      <c r="DP127" s="15" t="s">
        <v>180</v>
      </c>
      <c r="DQ127" s="15" t="s">
        <v>129</v>
      </c>
      <c r="DR127" s="15" t="s">
        <v>129</v>
      </c>
      <c r="DS127" s="15" t="s">
        <v>129</v>
      </c>
      <c r="DT127" s="15" t="s">
        <v>129</v>
      </c>
      <c r="DU127" s="15" t="s">
        <v>129</v>
      </c>
      <c r="DV127" s="15" t="s">
        <v>129</v>
      </c>
      <c r="DW127" s="15" t="s">
        <v>129</v>
      </c>
      <c r="DX127" s="15" t="s">
        <v>129</v>
      </c>
      <c r="DY127" s="15" t="s">
        <v>129</v>
      </c>
      <c r="DZ127" s="15" t="s">
        <v>129</v>
      </c>
      <c r="EA127" s="15" t="s">
        <v>129</v>
      </c>
      <c r="EB127" s="15" t="s">
        <v>129</v>
      </c>
      <c r="EC127" s="15" t="s">
        <v>129</v>
      </c>
      <c r="ED127" s="15" t="s">
        <v>129</v>
      </c>
      <c r="EE127" s="15" t="s">
        <v>129</v>
      </c>
      <c r="EF127" s="15" t="s">
        <v>129</v>
      </c>
      <c r="EG127" s="15" t="s">
        <v>129</v>
      </c>
      <c r="EH127" s="15" t="s">
        <v>129</v>
      </c>
      <c r="EI127" s="15" t="s">
        <v>129</v>
      </c>
      <c r="EJ127" s="15" t="s">
        <v>129</v>
      </c>
      <c r="EK127" s="15" t="s">
        <v>129</v>
      </c>
    </row>
    <row r="128" spans="1:141" x14ac:dyDescent="0.2">
      <c r="A128" s="15" t="s">
        <v>1957</v>
      </c>
      <c r="B128" s="15" t="s">
        <v>129</v>
      </c>
      <c r="C128" s="15" t="s">
        <v>129</v>
      </c>
      <c r="D128" s="15" t="s">
        <v>1958</v>
      </c>
      <c r="E128" s="17">
        <v>42795</v>
      </c>
      <c r="F128" s="17">
        <v>42795</v>
      </c>
      <c r="G128" s="15" t="s">
        <v>1959</v>
      </c>
      <c r="H128" s="15" t="s">
        <v>1959</v>
      </c>
      <c r="I128" s="15" t="s">
        <v>1959</v>
      </c>
      <c r="J128" s="15" t="s">
        <v>129</v>
      </c>
      <c r="K128" s="15" t="s">
        <v>1959</v>
      </c>
      <c r="L128" s="15" t="s">
        <v>129</v>
      </c>
      <c r="M128" s="15" t="s">
        <v>129</v>
      </c>
      <c r="N128" s="19">
        <v>0.03</v>
      </c>
      <c r="O128" s="15" t="s">
        <v>129</v>
      </c>
      <c r="P128" s="15" t="s">
        <v>133</v>
      </c>
      <c r="Q128" s="15" t="s">
        <v>133</v>
      </c>
      <c r="R128" s="15" t="s">
        <v>129</v>
      </c>
      <c r="S128" s="15" t="s">
        <v>1960</v>
      </c>
      <c r="T128" s="15" t="s">
        <v>129</v>
      </c>
      <c r="U128" s="15" t="s">
        <v>129</v>
      </c>
      <c r="V128" s="15" t="s">
        <v>129</v>
      </c>
      <c r="W128" s="15" t="s">
        <v>129</v>
      </c>
      <c r="X128" s="15" t="s">
        <v>129</v>
      </c>
      <c r="Y128" s="15" t="s">
        <v>129</v>
      </c>
      <c r="Z128" s="15" t="s">
        <v>880</v>
      </c>
      <c r="AA128" s="15" t="s">
        <v>881</v>
      </c>
      <c r="AB128" s="15" t="s">
        <v>129</v>
      </c>
      <c r="AC128" s="15" t="s">
        <v>882</v>
      </c>
      <c r="AD128" s="15" t="s">
        <v>883</v>
      </c>
      <c r="AE128" s="15" t="s">
        <v>884</v>
      </c>
      <c r="AF128" s="15" t="s">
        <v>1961</v>
      </c>
      <c r="AG128" s="15" t="s">
        <v>141</v>
      </c>
      <c r="AH128" s="15" t="s">
        <v>142</v>
      </c>
      <c r="AI128" s="15" t="s">
        <v>143</v>
      </c>
      <c r="AJ128" s="15" t="s">
        <v>144</v>
      </c>
      <c r="AK128" s="15" t="s">
        <v>129</v>
      </c>
      <c r="AL128" s="15" t="s">
        <v>229</v>
      </c>
      <c r="AM128" s="15" t="s">
        <v>146</v>
      </c>
      <c r="AN128" s="15" t="s">
        <v>147</v>
      </c>
      <c r="AO128" s="15" t="s">
        <v>129</v>
      </c>
      <c r="AP128" s="15" t="s">
        <v>129</v>
      </c>
      <c r="AQ128" s="15" t="s">
        <v>152</v>
      </c>
      <c r="AR128" s="15" t="s">
        <v>148</v>
      </c>
      <c r="AS128" s="15" t="s">
        <v>149</v>
      </c>
      <c r="AT128" s="15" t="s">
        <v>129</v>
      </c>
      <c r="AU128" s="15" t="s">
        <v>129</v>
      </c>
      <c r="AV128" s="15" t="s">
        <v>129</v>
      </c>
      <c r="AW128" s="15" t="s">
        <v>129</v>
      </c>
      <c r="AX128" s="15" t="s">
        <v>1962</v>
      </c>
      <c r="AY128" s="15" t="s">
        <v>1962</v>
      </c>
      <c r="AZ128" s="15" t="s">
        <v>129</v>
      </c>
      <c r="BA128" s="15" t="s">
        <v>1962</v>
      </c>
      <c r="BB128" s="15" t="s">
        <v>1963</v>
      </c>
      <c r="BC128" s="15" t="s">
        <v>1964</v>
      </c>
      <c r="BD128" s="17">
        <v>41275</v>
      </c>
      <c r="BE128" s="17"/>
      <c r="BF128" s="17">
        <v>41275</v>
      </c>
      <c r="BG128" s="17">
        <v>42735</v>
      </c>
      <c r="BH128" s="17"/>
      <c r="BI128" s="15" t="s">
        <v>1965</v>
      </c>
      <c r="BJ128" s="15" t="s">
        <v>129</v>
      </c>
      <c r="BK128" s="15" t="s">
        <v>129</v>
      </c>
      <c r="BL128" s="15" t="s">
        <v>129</v>
      </c>
      <c r="BM128" s="15" t="s">
        <v>129</v>
      </c>
      <c r="BN128" s="15" t="s">
        <v>129</v>
      </c>
      <c r="BO128" s="15" t="s">
        <v>129</v>
      </c>
      <c r="BP128" s="15" t="s">
        <v>129</v>
      </c>
      <c r="BQ128" s="15" t="s">
        <v>129</v>
      </c>
      <c r="BR128" s="15" t="s">
        <v>129</v>
      </c>
      <c r="BS128" s="15" t="s">
        <v>129</v>
      </c>
      <c r="BT128" s="15" t="s">
        <v>129</v>
      </c>
      <c r="BU128" s="15" t="s">
        <v>129</v>
      </c>
      <c r="BV128" s="15" t="s">
        <v>152</v>
      </c>
      <c r="BW128" s="15" t="s">
        <v>153</v>
      </c>
      <c r="BX128" s="15" t="s">
        <v>129</v>
      </c>
      <c r="BY128" s="15" t="s">
        <v>191</v>
      </c>
      <c r="BZ128" s="15" t="s">
        <v>192</v>
      </c>
      <c r="CA128" s="15" t="s">
        <v>1966</v>
      </c>
      <c r="CB128" s="15" t="s">
        <v>1967</v>
      </c>
      <c r="CC128" s="15" t="s">
        <v>1968</v>
      </c>
      <c r="CD128" s="15" t="s">
        <v>1318</v>
      </c>
      <c r="CE128" s="15" t="s">
        <v>1969</v>
      </c>
      <c r="CF128" s="15" t="s">
        <v>1970</v>
      </c>
      <c r="CG128" s="15" t="s">
        <v>1971</v>
      </c>
      <c r="CH128" s="15" t="s">
        <v>264</v>
      </c>
      <c r="CI128" s="15" t="s">
        <v>265</v>
      </c>
      <c r="CJ128" s="15" t="s">
        <v>266</v>
      </c>
      <c r="CK128" s="15" t="s">
        <v>164</v>
      </c>
      <c r="CL128" s="15" t="s">
        <v>267</v>
      </c>
      <c r="CM128" s="15" t="s">
        <v>129</v>
      </c>
      <c r="CN128" s="15" t="s">
        <v>129</v>
      </c>
      <c r="CO128" s="15" t="s">
        <v>129</v>
      </c>
      <c r="CP128" s="15" t="s">
        <v>129</v>
      </c>
      <c r="CQ128" s="15" t="s">
        <v>129</v>
      </c>
      <c r="CR128" s="15" t="s">
        <v>129</v>
      </c>
      <c r="CS128" s="15" t="s">
        <v>129</v>
      </c>
      <c r="CT128" s="15" t="s">
        <v>129</v>
      </c>
      <c r="CU128" s="15" t="s">
        <v>1972</v>
      </c>
      <c r="CV128" s="15" t="s">
        <v>1972</v>
      </c>
      <c r="CW128" s="15" t="s">
        <v>152</v>
      </c>
      <c r="CX128" s="15" t="s">
        <v>193</v>
      </c>
      <c r="CY128" s="15" t="s">
        <v>194</v>
      </c>
      <c r="CZ128" s="15" t="s">
        <v>195</v>
      </c>
      <c r="DA128" s="15" t="s">
        <v>1973</v>
      </c>
      <c r="DB128" s="15" t="s">
        <v>129</v>
      </c>
      <c r="DC128" s="15" t="s">
        <v>129</v>
      </c>
      <c r="DD128" s="15" t="s">
        <v>129</v>
      </c>
      <c r="DE128" s="15" t="s">
        <v>129</v>
      </c>
      <c r="DF128" s="15" t="s">
        <v>129</v>
      </c>
      <c r="DG128" s="15" t="s">
        <v>129</v>
      </c>
      <c r="DH128" s="15" t="s">
        <v>1974</v>
      </c>
      <c r="DI128" s="15" t="s">
        <v>176</v>
      </c>
      <c r="DJ128" s="15" t="s">
        <v>129</v>
      </c>
      <c r="DK128" s="15" t="s">
        <v>554</v>
      </c>
      <c r="DL128" s="15" t="s">
        <v>178</v>
      </c>
      <c r="DM128" s="15" t="s">
        <v>129</v>
      </c>
      <c r="DN128" s="15" t="s">
        <v>129</v>
      </c>
      <c r="DO128" s="15" t="s">
        <v>1975</v>
      </c>
      <c r="DP128" s="15" t="s">
        <v>180</v>
      </c>
      <c r="DQ128" s="15" t="s">
        <v>129</v>
      </c>
      <c r="DR128" s="15" t="s">
        <v>129</v>
      </c>
      <c r="DS128" s="15" t="s">
        <v>129</v>
      </c>
      <c r="DT128" s="15" t="s">
        <v>129</v>
      </c>
      <c r="DU128" s="15" t="s">
        <v>129</v>
      </c>
      <c r="DV128" s="15" t="s">
        <v>129</v>
      </c>
      <c r="DW128" s="15" t="s">
        <v>129</v>
      </c>
      <c r="DX128" s="15" t="s">
        <v>129</v>
      </c>
      <c r="DY128" s="15" t="s">
        <v>129</v>
      </c>
      <c r="DZ128" s="15" t="s">
        <v>129</v>
      </c>
      <c r="EA128" s="15" t="s">
        <v>129</v>
      </c>
      <c r="EB128" s="15" t="s">
        <v>129</v>
      </c>
      <c r="EC128" s="15" t="s">
        <v>129</v>
      </c>
      <c r="ED128" s="15" t="s">
        <v>129</v>
      </c>
      <c r="EE128" s="15" t="s">
        <v>129</v>
      </c>
      <c r="EF128" s="15" t="s">
        <v>129</v>
      </c>
      <c r="EG128" s="15" t="s">
        <v>129</v>
      </c>
      <c r="EH128" s="15" t="s">
        <v>129</v>
      </c>
      <c r="EI128" s="15" t="s">
        <v>129</v>
      </c>
      <c r="EJ128" s="15" t="s">
        <v>129</v>
      </c>
      <c r="EK128" s="15" t="s">
        <v>129</v>
      </c>
    </row>
    <row r="129" spans="1:141" x14ac:dyDescent="0.2">
      <c r="A129" s="15" t="s">
        <v>1957</v>
      </c>
      <c r="B129" s="15" t="s">
        <v>129</v>
      </c>
      <c r="C129" s="15" t="s">
        <v>129</v>
      </c>
      <c r="D129" s="15" t="s">
        <v>1976</v>
      </c>
      <c r="E129" s="17">
        <v>42795</v>
      </c>
      <c r="F129" s="17">
        <v>42795</v>
      </c>
      <c r="G129" s="15" t="s">
        <v>1959</v>
      </c>
      <c r="H129" s="15" t="s">
        <v>1959</v>
      </c>
      <c r="I129" s="15" t="s">
        <v>1959</v>
      </c>
      <c r="J129" s="15" t="s">
        <v>129</v>
      </c>
      <c r="K129" s="15" t="s">
        <v>1959</v>
      </c>
      <c r="L129" s="15" t="s">
        <v>129</v>
      </c>
      <c r="M129" s="15" t="s">
        <v>129</v>
      </c>
      <c r="N129" s="19">
        <v>0</v>
      </c>
      <c r="O129" s="15" t="s">
        <v>129</v>
      </c>
      <c r="P129" s="15" t="s">
        <v>133</v>
      </c>
      <c r="Q129" s="15" t="s">
        <v>133</v>
      </c>
      <c r="R129" s="15" t="s">
        <v>129</v>
      </c>
      <c r="S129" s="15" t="s">
        <v>1960</v>
      </c>
      <c r="T129" s="15" t="s">
        <v>129</v>
      </c>
      <c r="U129" s="15" t="s">
        <v>129</v>
      </c>
      <c r="V129" s="15" t="s">
        <v>129</v>
      </c>
      <c r="W129" s="15" t="s">
        <v>129</v>
      </c>
      <c r="X129" s="15" t="s">
        <v>129</v>
      </c>
      <c r="Y129" s="15" t="s">
        <v>129</v>
      </c>
      <c r="Z129" s="15" t="s">
        <v>880</v>
      </c>
      <c r="AA129" s="15" t="s">
        <v>881</v>
      </c>
      <c r="AB129" s="15" t="s">
        <v>129</v>
      </c>
      <c r="AC129" s="15" t="s">
        <v>882</v>
      </c>
      <c r="AD129" s="15" t="s">
        <v>883</v>
      </c>
      <c r="AE129" s="15" t="s">
        <v>884</v>
      </c>
      <c r="AF129" s="15" t="s">
        <v>1961</v>
      </c>
      <c r="AG129" s="15" t="s">
        <v>141</v>
      </c>
      <c r="AH129" s="15" t="s">
        <v>142</v>
      </c>
      <c r="AI129" s="15" t="s">
        <v>143</v>
      </c>
      <c r="AJ129" s="15" t="s">
        <v>144</v>
      </c>
      <c r="AK129" s="15" t="s">
        <v>129</v>
      </c>
      <c r="AL129" s="15" t="s">
        <v>229</v>
      </c>
      <c r="AM129" s="15" t="s">
        <v>146</v>
      </c>
      <c r="AN129" s="15" t="s">
        <v>147</v>
      </c>
      <c r="AO129" s="15" t="s">
        <v>129</v>
      </c>
      <c r="AP129" s="15" t="s">
        <v>129</v>
      </c>
      <c r="AQ129" s="15" t="s">
        <v>152</v>
      </c>
      <c r="AR129" s="15" t="s">
        <v>148</v>
      </c>
      <c r="AS129" s="15" t="s">
        <v>149</v>
      </c>
      <c r="AT129" s="15" t="s">
        <v>129</v>
      </c>
      <c r="AU129" s="15" t="s">
        <v>129</v>
      </c>
      <c r="AV129" s="15" t="s">
        <v>129</v>
      </c>
      <c r="AW129" s="15" t="s">
        <v>129</v>
      </c>
      <c r="AX129" s="15" t="s">
        <v>1962</v>
      </c>
      <c r="AY129" s="15" t="s">
        <v>1962</v>
      </c>
      <c r="AZ129" s="15" t="s">
        <v>129</v>
      </c>
      <c r="BA129" s="15" t="s">
        <v>1962</v>
      </c>
      <c r="BB129" s="15" t="s">
        <v>1963</v>
      </c>
      <c r="BC129" s="15" t="s">
        <v>1964</v>
      </c>
      <c r="BD129" s="17">
        <v>42736</v>
      </c>
      <c r="BE129" s="17"/>
      <c r="BF129" s="17">
        <v>42736</v>
      </c>
      <c r="BG129" s="17"/>
      <c r="BH129" s="17"/>
      <c r="BI129" s="15" t="s">
        <v>1977</v>
      </c>
      <c r="BJ129" s="15" t="s">
        <v>129</v>
      </c>
      <c r="BK129" s="15" t="s">
        <v>129</v>
      </c>
      <c r="BL129" s="15" t="s">
        <v>129</v>
      </c>
      <c r="BM129" s="15" t="s">
        <v>129</v>
      </c>
      <c r="BN129" s="15" t="s">
        <v>129</v>
      </c>
      <c r="BO129" s="15" t="s">
        <v>129</v>
      </c>
      <c r="BP129" s="15" t="s">
        <v>129</v>
      </c>
      <c r="BQ129" s="15" t="s">
        <v>129</v>
      </c>
      <c r="BR129" s="15" t="s">
        <v>129</v>
      </c>
      <c r="BS129" s="15" t="s">
        <v>129</v>
      </c>
      <c r="BT129" s="15" t="s">
        <v>129</v>
      </c>
      <c r="BU129" s="15" t="s">
        <v>129</v>
      </c>
      <c r="BV129" s="15" t="s">
        <v>152</v>
      </c>
      <c r="BW129" s="15" t="s">
        <v>153</v>
      </c>
      <c r="BX129" s="15" t="s">
        <v>129</v>
      </c>
      <c r="BY129" s="15" t="s">
        <v>191</v>
      </c>
      <c r="BZ129" s="15" t="s">
        <v>192</v>
      </c>
      <c r="CA129" s="15" t="s">
        <v>1966</v>
      </c>
      <c r="CB129" s="15" t="s">
        <v>1967</v>
      </c>
      <c r="CC129" s="15" t="s">
        <v>1968</v>
      </c>
      <c r="CD129" s="15" t="s">
        <v>1978</v>
      </c>
      <c r="CE129" s="15" t="s">
        <v>1969</v>
      </c>
      <c r="CF129" s="15" t="s">
        <v>1970</v>
      </c>
      <c r="CG129" s="15" t="s">
        <v>1971</v>
      </c>
      <c r="CH129" s="15" t="s">
        <v>264</v>
      </c>
      <c r="CI129" s="15" t="s">
        <v>265</v>
      </c>
      <c r="CJ129" s="15" t="s">
        <v>266</v>
      </c>
      <c r="CK129" s="15" t="s">
        <v>164</v>
      </c>
      <c r="CL129" s="15" t="s">
        <v>267</v>
      </c>
      <c r="CM129" s="15" t="s">
        <v>129</v>
      </c>
      <c r="CN129" s="15" t="s">
        <v>129</v>
      </c>
      <c r="CO129" s="15" t="s">
        <v>129</v>
      </c>
      <c r="CP129" s="15" t="s">
        <v>129</v>
      </c>
      <c r="CQ129" s="15" t="s">
        <v>129</v>
      </c>
      <c r="CR129" s="15" t="s">
        <v>129</v>
      </c>
      <c r="CS129" s="15" t="s">
        <v>129</v>
      </c>
      <c r="CT129" s="15" t="s">
        <v>129</v>
      </c>
      <c r="CU129" s="15" t="s">
        <v>1972</v>
      </c>
      <c r="CV129" s="15" t="s">
        <v>1972</v>
      </c>
      <c r="CW129" s="15" t="s">
        <v>152</v>
      </c>
      <c r="CX129" s="15" t="s">
        <v>193</v>
      </c>
      <c r="CY129" s="15" t="s">
        <v>194</v>
      </c>
      <c r="CZ129" s="15" t="s">
        <v>195</v>
      </c>
      <c r="DA129" s="15" t="s">
        <v>1973</v>
      </c>
      <c r="DB129" s="15" t="s">
        <v>129</v>
      </c>
      <c r="DC129" s="15" t="s">
        <v>129</v>
      </c>
      <c r="DD129" s="15" t="s">
        <v>129</v>
      </c>
      <c r="DE129" s="15" t="s">
        <v>129</v>
      </c>
      <c r="DF129" s="15" t="s">
        <v>129</v>
      </c>
      <c r="DG129" s="15" t="s">
        <v>129</v>
      </c>
      <c r="DH129" s="15" t="s">
        <v>1974</v>
      </c>
      <c r="DI129" s="15" t="s">
        <v>176</v>
      </c>
      <c r="DJ129" s="15" t="s">
        <v>129</v>
      </c>
      <c r="DK129" s="15" t="s">
        <v>554</v>
      </c>
      <c r="DL129" s="15" t="s">
        <v>178</v>
      </c>
      <c r="DM129" s="15" t="s">
        <v>129</v>
      </c>
      <c r="DN129" s="15" t="s">
        <v>129</v>
      </c>
      <c r="DO129" s="15" t="s">
        <v>1979</v>
      </c>
      <c r="DP129" s="15" t="s">
        <v>180</v>
      </c>
      <c r="DQ129" s="15" t="s">
        <v>129</v>
      </c>
      <c r="DR129" s="15" t="s">
        <v>129</v>
      </c>
      <c r="DS129" s="15" t="s">
        <v>129</v>
      </c>
      <c r="DT129" s="15" t="s">
        <v>129</v>
      </c>
      <c r="DU129" s="15" t="s">
        <v>129</v>
      </c>
      <c r="DV129" s="15" t="s">
        <v>129</v>
      </c>
      <c r="DW129" s="15" t="s">
        <v>129</v>
      </c>
      <c r="DX129" s="15" t="s">
        <v>129</v>
      </c>
      <c r="DY129" s="15" t="s">
        <v>129</v>
      </c>
      <c r="DZ129" s="15" t="s">
        <v>129</v>
      </c>
      <c r="EA129" s="15" t="s">
        <v>129</v>
      </c>
      <c r="EB129" s="15" t="s">
        <v>129</v>
      </c>
      <c r="EC129" s="15" t="s">
        <v>129</v>
      </c>
      <c r="ED129" s="15" t="s">
        <v>129</v>
      </c>
      <c r="EE129" s="15" t="s">
        <v>129</v>
      </c>
      <c r="EF129" s="15" t="s">
        <v>129</v>
      </c>
      <c r="EG129" s="15" t="s">
        <v>129</v>
      </c>
      <c r="EH129" s="15" t="s">
        <v>129</v>
      </c>
      <c r="EI129" s="15" t="s">
        <v>129</v>
      </c>
      <c r="EJ129" s="15" t="s">
        <v>129</v>
      </c>
      <c r="EK129" s="15" t="s">
        <v>129</v>
      </c>
    </row>
    <row r="130" spans="1:141" x14ac:dyDescent="0.2">
      <c r="A130" s="15" t="s">
        <v>1980</v>
      </c>
      <c r="B130" s="15" t="s">
        <v>129</v>
      </c>
      <c r="C130" s="15" t="s">
        <v>129</v>
      </c>
      <c r="D130" s="15" t="s">
        <v>1981</v>
      </c>
      <c r="E130" s="17">
        <v>42795</v>
      </c>
      <c r="F130" s="17">
        <v>42795</v>
      </c>
      <c r="G130" s="15" t="s">
        <v>1982</v>
      </c>
      <c r="H130" s="15" t="s">
        <v>1982</v>
      </c>
      <c r="I130" s="15" t="s">
        <v>1982</v>
      </c>
      <c r="J130" s="15" t="s">
        <v>129</v>
      </c>
      <c r="K130" s="15" t="s">
        <v>1982</v>
      </c>
      <c r="L130" s="15" t="s">
        <v>129</v>
      </c>
      <c r="M130" s="15" t="s">
        <v>129</v>
      </c>
      <c r="N130" s="19">
        <v>0.03</v>
      </c>
      <c r="O130" s="15" t="s">
        <v>129</v>
      </c>
      <c r="P130" s="15" t="s">
        <v>133</v>
      </c>
      <c r="Q130" s="15" t="s">
        <v>133</v>
      </c>
      <c r="R130" s="15" t="s">
        <v>129</v>
      </c>
      <c r="S130" s="15" t="s">
        <v>1856</v>
      </c>
      <c r="T130" s="15" t="s">
        <v>129</v>
      </c>
      <c r="U130" s="15" t="s">
        <v>129</v>
      </c>
      <c r="V130" s="15" t="s">
        <v>129</v>
      </c>
      <c r="W130" s="15" t="s">
        <v>129</v>
      </c>
      <c r="X130" s="15" t="s">
        <v>129</v>
      </c>
      <c r="Y130" s="15" t="s">
        <v>129</v>
      </c>
      <c r="Z130" s="15" t="s">
        <v>1857</v>
      </c>
      <c r="AA130" s="15" t="s">
        <v>1858</v>
      </c>
      <c r="AB130" s="15" t="s">
        <v>129</v>
      </c>
      <c r="AC130" s="15" t="s">
        <v>1859</v>
      </c>
      <c r="AD130" s="15" t="s">
        <v>129</v>
      </c>
      <c r="AE130" s="15" t="s">
        <v>1860</v>
      </c>
      <c r="AF130" s="15" t="s">
        <v>1983</v>
      </c>
      <c r="AG130" s="15" t="s">
        <v>141</v>
      </c>
      <c r="AH130" s="15" t="s">
        <v>142</v>
      </c>
      <c r="AI130" s="15" t="s">
        <v>143</v>
      </c>
      <c r="AJ130" s="15" t="s">
        <v>228</v>
      </c>
      <c r="AK130" s="15" t="s">
        <v>129</v>
      </c>
      <c r="AL130" s="15" t="s">
        <v>1042</v>
      </c>
      <c r="AM130" s="15" t="s">
        <v>146</v>
      </c>
      <c r="AN130" s="15" t="s">
        <v>147</v>
      </c>
      <c r="AO130" s="15" t="s">
        <v>129</v>
      </c>
      <c r="AP130" s="15" t="s">
        <v>129</v>
      </c>
      <c r="AQ130" s="15" t="s">
        <v>129</v>
      </c>
      <c r="AR130" s="15" t="s">
        <v>148</v>
      </c>
      <c r="AS130" s="15" t="s">
        <v>149</v>
      </c>
      <c r="AT130" s="15" t="s">
        <v>129</v>
      </c>
      <c r="AU130" s="15" t="s">
        <v>129</v>
      </c>
      <c r="AV130" s="15" t="s">
        <v>129</v>
      </c>
      <c r="AW130" s="15" t="s">
        <v>129</v>
      </c>
      <c r="AX130" s="15" t="s">
        <v>1984</v>
      </c>
      <c r="AY130" s="15" t="s">
        <v>1984</v>
      </c>
      <c r="AZ130" s="15" t="s">
        <v>129</v>
      </c>
      <c r="BA130" s="15" t="s">
        <v>1984</v>
      </c>
      <c r="BB130" s="15" t="s">
        <v>1985</v>
      </c>
      <c r="BC130" s="15" t="s">
        <v>1986</v>
      </c>
      <c r="BD130" s="17">
        <v>41275</v>
      </c>
      <c r="BE130" s="17">
        <v>42355</v>
      </c>
      <c r="BF130" s="17">
        <v>41275</v>
      </c>
      <c r="BG130" s="17">
        <v>42644</v>
      </c>
      <c r="BH130" s="17"/>
      <c r="BI130" s="15" t="s">
        <v>1987</v>
      </c>
      <c r="BJ130" s="15" t="s">
        <v>129</v>
      </c>
      <c r="BK130" s="15" t="s">
        <v>129</v>
      </c>
      <c r="BL130" s="15" t="s">
        <v>129</v>
      </c>
      <c r="BM130" s="15" t="s">
        <v>129</v>
      </c>
      <c r="BN130" s="15" t="s">
        <v>129</v>
      </c>
      <c r="BO130" s="15" t="s">
        <v>129</v>
      </c>
      <c r="BP130" s="15" t="s">
        <v>129</v>
      </c>
      <c r="BQ130" s="15" t="s">
        <v>129</v>
      </c>
      <c r="BR130" s="15" t="s">
        <v>129</v>
      </c>
      <c r="BS130" s="15" t="s">
        <v>129</v>
      </c>
      <c r="BT130" s="15" t="s">
        <v>129</v>
      </c>
      <c r="BU130" s="15" t="s">
        <v>129</v>
      </c>
      <c r="BV130" s="15" t="s">
        <v>152</v>
      </c>
      <c r="BW130" s="15" t="s">
        <v>153</v>
      </c>
      <c r="BX130" s="15" t="s">
        <v>129</v>
      </c>
      <c r="BY130" s="15" t="s">
        <v>191</v>
      </c>
      <c r="BZ130" s="15" t="s">
        <v>192</v>
      </c>
      <c r="CA130" s="15" t="s">
        <v>1988</v>
      </c>
      <c r="CB130" s="15" t="s">
        <v>1989</v>
      </c>
      <c r="CC130" s="15" t="s">
        <v>1990</v>
      </c>
      <c r="CD130" s="15" t="s">
        <v>246</v>
      </c>
      <c r="CE130" s="15" t="s">
        <v>1991</v>
      </c>
      <c r="CF130" s="15" t="s">
        <v>1992</v>
      </c>
      <c r="CG130" s="15" t="s">
        <v>1993</v>
      </c>
      <c r="CH130" s="15" t="s">
        <v>264</v>
      </c>
      <c r="CI130" s="15" t="s">
        <v>265</v>
      </c>
      <c r="CJ130" s="15" t="s">
        <v>266</v>
      </c>
      <c r="CK130" s="15" t="s">
        <v>164</v>
      </c>
      <c r="CL130" s="15" t="s">
        <v>267</v>
      </c>
      <c r="CM130" s="15" t="s">
        <v>129</v>
      </c>
      <c r="CN130" s="15" t="s">
        <v>1994</v>
      </c>
      <c r="CO130" s="15" t="s">
        <v>863</v>
      </c>
      <c r="CP130" s="15" t="s">
        <v>1995</v>
      </c>
      <c r="CQ130" s="15" t="s">
        <v>129</v>
      </c>
      <c r="CR130" s="15" t="s">
        <v>129</v>
      </c>
      <c r="CS130" s="15" t="s">
        <v>129</v>
      </c>
      <c r="CT130" s="15" t="s">
        <v>129</v>
      </c>
      <c r="CU130" s="15" t="s">
        <v>129</v>
      </c>
      <c r="CV130" s="15" t="s">
        <v>129</v>
      </c>
      <c r="CW130" s="15" t="s">
        <v>152</v>
      </c>
      <c r="CX130" s="15" t="s">
        <v>193</v>
      </c>
      <c r="CY130" s="15" t="s">
        <v>194</v>
      </c>
      <c r="CZ130" s="15" t="s">
        <v>195</v>
      </c>
      <c r="DA130" s="15" t="s">
        <v>1996</v>
      </c>
      <c r="DB130" s="15" t="s">
        <v>129</v>
      </c>
      <c r="DC130" s="15" t="s">
        <v>129</v>
      </c>
      <c r="DD130" s="15" t="s">
        <v>129</v>
      </c>
      <c r="DE130" s="15" t="s">
        <v>129</v>
      </c>
      <c r="DF130" s="15" t="s">
        <v>129</v>
      </c>
      <c r="DG130" s="15" t="s">
        <v>129</v>
      </c>
      <c r="DH130" s="15" t="s">
        <v>1997</v>
      </c>
      <c r="DI130" s="15" t="s">
        <v>176</v>
      </c>
      <c r="DJ130" s="15" t="s">
        <v>129</v>
      </c>
      <c r="DK130" s="15" t="s">
        <v>178</v>
      </c>
      <c r="DL130" s="15" t="s">
        <v>178</v>
      </c>
      <c r="DM130" s="15" t="s">
        <v>129</v>
      </c>
      <c r="DN130" s="15" t="s">
        <v>129</v>
      </c>
      <c r="DO130" s="15" t="s">
        <v>1998</v>
      </c>
      <c r="DP130" s="15" t="s">
        <v>180</v>
      </c>
      <c r="DQ130" s="15" t="s">
        <v>129</v>
      </c>
      <c r="DR130" s="15" t="s">
        <v>129</v>
      </c>
      <c r="DS130" s="15" t="s">
        <v>129</v>
      </c>
      <c r="DT130" s="15" t="s">
        <v>129</v>
      </c>
      <c r="DU130" s="15" t="s">
        <v>129</v>
      </c>
      <c r="DV130" s="15" t="s">
        <v>129</v>
      </c>
      <c r="DW130" s="15" t="s">
        <v>129</v>
      </c>
      <c r="DX130" s="15" t="s">
        <v>129</v>
      </c>
      <c r="DY130" s="15" t="s">
        <v>129</v>
      </c>
      <c r="DZ130" s="15" t="s">
        <v>129</v>
      </c>
      <c r="EA130" s="15" t="s">
        <v>129</v>
      </c>
      <c r="EB130" s="15" t="s">
        <v>129</v>
      </c>
      <c r="EC130" s="15" t="s">
        <v>129</v>
      </c>
      <c r="ED130" s="15" t="s">
        <v>129</v>
      </c>
      <c r="EE130" s="15" t="s">
        <v>129</v>
      </c>
      <c r="EF130" s="15" t="s">
        <v>129</v>
      </c>
      <c r="EG130" s="15" t="s">
        <v>129</v>
      </c>
      <c r="EH130" s="15" t="s">
        <v>129</v>
      </c>
      <c r="EI130" s="15" t="s">
        <v>129</v>
      </c>
      <c r="EJ130" s="15" t="s">
        <v>129</v>
      </c>
      <c r="EK130" s="15" t="s">
        <v>129</v>
      </c>
    </row>
    <row r="131" spans="1:141" x14ac:dyDescent="0.2">
      <c r="A131" s="15" t="s">
        <v>1999</v>
      </c>
      <c r="B131" s="15" t="s">
        <v>129</v>
      </c>
      <c r="C131" s="15" t="s">
        <v>129</v>
      </c>
      <c r="D131" s="15" t="s">
        <v>2000</v>
      </c>
      <c r="E131" s="17">
        <v>42795</v>
      </c>
      <c r="F131" s="17">
        <v>42795</v>
      </c>
      <c r="G131" s="15" t="s">
        <v>2001</v>
      </c>
      <c r="H131" s="15" t="s">
        <v>2001</v>
      </c>
      <c r="I131" s="15" t="s">
        <v>2001</v>
      </c>
      <c r="J131" s="15" t="s">
        <v>129</v>
      </c>
      <c r="K131" s="15" t="s">
        <v>2001</v>
      </c>
      <c r="L131" s="15" t="s">
        <v>129</v>
      </c>
      <c r="M131" s="15" t="s">
        <v>129</v>
      </c>
      <c r="N131" s="19">
        <v>0</v>
      </c>
      <c r="O131" s="15" t="s">
        <v>129</v>
      </c>
      <c r="P131" s="15" t="s">
        <v>129</v>
      </c>
      <c r="Q131" s="15" t="s">
        <v>129</v>
      </c>
      <c r="R131" s="15" t="s">
        <v>129</v>
      </c>
      <c r="S131" s="15" t="s">
        <v>129</v>
      </c>
      <c r="T131" s="15" t="s">
        <v>129</v>
      </c>
      <c r="U131" s="15" t="s">
        <v>129</v>
      </c>
      <c r="V131" s="15" t="s">
        <v>129</v>
      </c>
      <c r="W131" s="15" t="s">
        <v>129</v>
      </c>
      <c r="X131" s="15" t="s">
        <v>129</v>
      </c>
      <c r="Y131" s="15" t="s">
        <v>129</v>
      </c>
      <c r="Z131" s="15" t="s">
        <v>2002</v>
      </c>
      <c r="AA131" s="15" t="s">
        <v>2003</v>
      </c>
      <c r="AB131" s="15" t="s">
        <v>129</v>
      </c>
      <c r="AC131" s="15" t="s">
        <v>2004</v>
      </c>
      <c r="AD131" s="15" t="s">
        <v>1154</v>
      </c>
      <c r="AE131" s="15" t="s">
        <v>2005</v>
      </c>
      <c r="AF131" s="15" t="s">
        <v>2006</v>
      </c>
      <c r="AG131" s="15" t="s">
        <v>141</v>
      </c>
      <c r="AH131" s="15" t="s">
        <v>142</v>
      </c>
      <c r="AI131" s="15" t="s">
        <v>143</v>
      </c>
      <c r="AJ131" s="15" t="s">
        <v>144</v>
      </c>
      <c r="AK131" s="15" t="s">
        <v>129</v>
      </c>
      <c r="AL131" s="15" t="s">
        <v>229</v>
      </c>
      <c r="AM131" s="15" t="s">
        <v>146</v>
      </c>
      <c r="AN131" s="15" t="s">
        <v>147</v>
      </c>
      <c r="AO131" s="15" t="s">
        <v>129</v>
      </c>
      <c r="AP131" s="15" t="s">
        <v>129</v>
      </c>
      <c r="AQ131" s="15" t="s">
        <v>129</v>
      </c>
      <c r="AR131" s="15" t="s">
        <v>148</v>
      </c>
      <c r="AS131" s="15" t="s">
        <v>149</v>
      </c>
      <c r="AT131" s="15" t="s">
        <v>129</v>
      </c>
      <c r="AU131" s="15" t="s">
        <v>129</v>
      </c>
      <c r="AV131" s="15" t="s">
        <v>129</v>
      </c>
      <c r="AW131" s="15" t="s">
        <v>129</v>
      </c>
      <c r="AX131" s="15" t="s">
        <v>2007</v>
      </c>
      <c r="AY131" s="15" t="s">
        <v>2007</v>
      </c>
      <c r="AZ131" s="15" t="s">
        <v>129</v>
      </c>
      <c r="BA131" s="15" t="s">
        <v>2007</v>
      </c>
      <c r="BB131" s="15" t="s">
        <v>2008</v>
      </c>
      <c r="BC131" s="15" t="s">
        <v>2009</v>
      </c>
      <c r="BD131" s="17">
        <v>41275</v>
      </c>
      <c r="BE131" s="17">
        <v>42818</v>
      </c>
      <c r="BF131" s="17">
        <v>41275</v>
      </c>
      <c r="BG131" s="17">
        <v>42735</v>
      </c>
      <c r="BH131" s="17"/>
      <c r="BI131" s="15" t="s">
        <v>2010</v>
      </c>
      <c r="BJ131" s="15" t="s">
        <v>129</v>
      </c>
      <c r="BK131" s="15" t="s">
        <v>129</v>
      </c>
      <c r="BL131" s="15" t="s">
        <v>129</v>
      </c>
      <c r="BM131" s="15" t="s">
        <v>129</v>
      </c>
      <c r="BN131" s="15" t="s">
        <v>129</v>
      </c>
      <c r="BO131" s="15" t="s">
        <v>129</v>
      </c>
      <c r="BP131" s="15" t="s">
        <v>129</v>
      </c>
      <c r="BQ131" s="15" t="s">
        <v>129</v>
      </c>
      <c r="BR131" s="15" t="s">
        <v>129</v>
      </c>
      <c r="BS131" s="15" t="s">
        <v>129</v>
      </c>
      <c r="BT131" s="15" t="s">
        <v>129</v>
      </c>
      <c r="BU131" s="15" t="s">
        <v>129</v>
      </c>
      <c r="BV131" s="15" t="s">
        <v>152</v>
      </c>
      <c r="BW131" s="15" t="s">
        <v>153</v>
      </c>
      <c r="BX131" s="15" t="s">
        <v>129</v>
      </c>
      <c r="BY131" s="15" t="s">
        <v>191</v>
      </c>
      <c r="BZ131" s="15" t="s">
        <v>192</v>
      </c>
      <c r="CA131" s="15" t="s">
        <v>2011</v>
      </c>
      <c r="CB131" s="15" t="s">
        <v>2012</v>
      </c>
      <c r="CC131" s="15" t="s">
        <v>2013</v>
      </c>
      <c r="CD131" s="15" t="s">
        <v>429</v>
      </c>
      <c r="CE131" s="15" t="s">
        <v>2014</v>
      </c>
      <c r="CF131" s="15" t="s">
        <v>2015</v>
      </c>
      <c r="CG131" s="15" t="s">
        <v>2016</v>
      </c>
      <c r="CH131" s="15" t="s">
        <v>129</v>
      </c>
      <c r="CI131" s="15" t="s">
        <v>129</v>
      </c>
      <c r="CJ131" s="15" t="s">
        <v>129</v>
      </c>
      <c r="CK131" s="15" t="s">
        <v>2017</v>
      </c>
      <c r="CL131" s="15" t="s">
        <v>129</v>
      </c>
      <c r="CM131" s="15" t="s">
        <v>129</v>
      </c>
      <c r="CN131" s="15" t="s">
        <v>129</v>
      </c>
      <c r="CO131" s="15" t="s">
        <v>129</v>
      </c>
      <c r="CP131" s="15" t="s">
        <v>129</v>
      </c>
      <c r="CQ131" s="15" t="s">
        <v>129</v>
      </c>
      <c r="CR131" s="15" t="s">
        <v>129</v>
      </c>
      <c r="CS131" s="15" t="s">
        <v>129</v>
      </c>
      <c r="CT131" s="15" t="s">
        <v>129</v>
      </c>
      <c r="CU131" s="15" t="s">
        <v>2018</v>
      </c>
      <c r="CV131" s="15" t="s">
        <v>2019</v>
      </c>
      <c r="CW131" s="15" t="s">
        <v>152</v>
      </c>
      <c r="CX131" s="15" t="s">
        <v>193</v>
      </c>
      <c r="CY131" s="15" t="s">
        <v>194</v>
      </c>
      <c r="CZ131" s="15" t="s">
        <v>195</v>
      </c>
      <c r="DA131" s="15" t="s">
        <v>2020</v>
      </c>
      <c r="DB131" s="15" t="s">
        <v>129</v>
      </c>
      <c r="DC131" s="15" t="s">
        <v>129</v>
      </c>
      <c r="DD131" s="15" t="s">
        <v>2021</v>
      </c>
      <c r="DE131" s="15" t="s">
        <v>2021</v>
      </c>
      <c r="DF131" s="15" t="s">
        <v>129</v>
      </c>
      <c r="DG131" s="15" t="s">
        <v>129</v>
      </c>
      <c r="DH131" s="15" t="s">
        <v>2022</v>
      </c>
      <c r="DI131" s="15" t="s">
        <v>176</v>
      </c>
      <c r="DJ131" s="15" t="s">
        <v>129</v>
      </c>
      <c r="DK131" s="15" t="s">
        <v>554</v>
      </c>
      <c r="DL131" s="15" t="s">
        <v>178</v>
      </c>
      <c r="DM131" s="15" t="s">
        <v>129</v>
      </c>
      <c r="DN131" s="15" t="s">
        <v>129</v>
      </c>
      <c r="DO131" s="15" t="s">
        <v>2023</v>
      </c>
      <c r="DP131" s="15" t="s">
        <v>180</v>
      </c>
      <c r="DQ131" s="15" t="s">
        <v>129</v>
      </c>
      <c r="DR131" s="15" t="s">
        <v>129</v>
      </c>
      <c r="DS131" s="15" t="s">
        <v>129</v>
      </c>
      <c r="DT131" s="15" t="s">
        <v>129</v>
      </c>
      <c r="DU131" s="15" t="s">
        <v>129</v>
      </c>
      <c r="DV131" s="15" t="s">
        <v>129</v>
      </c>
      <c r="DW131" s="15" t="s">
        <v>129</v>
      </c>
      <c r="DX131" s="15" t="s">
        <v>129</v>
      </c>
      <c r="DY131" s="15" t="s">
        <v>129</v>
      </c>
      <c r="DZ131" s="15" t="s">
        <v>129</v>
      </c>
      <c r="EA131" s="15" t="s">
        <v>129</v>
      </c>
      <c r="EB131" s="15" t="s">
        <v>129</v>
      </c>
      <c r="EC131" s="15" t="s">
        <v>129</v>
      </c>
      <c r="ED131" s="15" t="s">
        <v>129</v>
      </c>
      <c r="EE131" s="15" t="s">
        <v>129</v>
      </c>
      <c r="EF131" s="15" t="s">
        <v>129</v>
      </c>
      <c r="EG131" s="15" t="s">
        <v>129</v>
      </c>
      <c r="EH131" s="15" t="s">
        <v>129</v>
      </c>
      <c r="EI131" s="15" t="s">
        <v>129</v>
      </c>
      <c r="EJ131" s="15" t="s">
        <v>129</v>
      </c>
      <c r="EK131" s="15" t="s">
        <v>129</v>
      </c>
    </row>
    <row r="132" spans="1:141" x14ac:dyDescent="0.2">
      <c r="A132" s="15" t="s">
        <v>1999</v>
      </c>
      <c r="B132" s="15" t="s">
        <v>129</v>
      </c>
      <c r="C132" s="15" t="s">
        <v>129</v>
      </c>
      <c r="D132" s="15" t="s">
        <v>2024</v>
      </c>
      <c r="E132" s="17">
        <v>42795</v>
      </c>
      <c r="F132" s="17">
        <v>42795</v>
      </c>
      <c r="G132" s="15" t="s">
        <v>2001</v>
      </c>
      <c r="H132" s="15" t="s">
        <v>2001</v>
      </c>
      <c r="I132" s="15" t="s">
        <v>2001</v>
      </c>
      <c r="J132" s="15" t="s">
        <v>129</v>
      </c>
      <c r="K132" s="15" t="s">
        <v>2001</v>
      </c>
      <c r="L132" s="15" t="s">
        <v>129</v>
      </c>
      <c r="M132" s="15" t="s">
        <v>129</v>
      </c>
      <c r="N132" s="19">
        <v>0</v>
      </c>
      <c r="O132" s="15" t="s">
        <v>129</v>
      </c>
      <c r="P132" s="15" t="s">
        <v>129</v>
      </c>
      <c r="Q132" s="15" t="s">
        <v>129</v>
      </c>
      <c r="R132" s="15" t="s">
        <v>129</v>
      </c>
      <c r="S132" s="15" t="s">
        <v>129</v>
      </c>
      <c r="T132" s="15" t="s">
        <v>129</v>
      </c>
      <c r="U132" s="15" t="s">
        <v>129</v>
      </c>
      <c r="V132" s="15" t="s">
        <v>129</v>
      </c>
      <c r="W132" s="15" t="s">
        <v>129</v>
      </c>
      <c r="X132" s="15" t="s">
        <v>129</v>
      </c>
      <c r="Y132" s="15" t="s">
        <v>129</v>
      </c>
      <c r="Z132" s="15" t="s">
        <v>2002</v>
      </c>
      <c r="AA132" s="15" t="s">
        <v>2003</v>
      </c>
      <c r="AB132" s="15" t="s">
        <v>129</v>
      </c>
      <c r="AC132" s="15" t="s">
        <v>2004</v>
      </c>
      <c r="AD132" s="15" t="s">
        <v>1154</v>
      </c>
      <c r="AE132" s="15" t="s">
        <v>2005</v>
      </c>
      <c r="AF132" s="15" t="s">
        <v>2006</v>
      </c>
      <c r="AG132" s="15" t="s">
        <v>141</v>
      </c>
      <c r="AH132" s="15" t="s">
        <v>142</v>
      </c>
      <c r="AI132" s="15" t="s">
        <v>143</v>
      </c>
      <c r="AJ132" s="15" t="s">
        <v>144</v>
      </c>
      <c r="AK132" s="15" t="s">
        <v>129</v>
      </c>
      <c r="AL132" s="15" t="s">
        <v>229</v>
      </c>
      <c r="AM132" s="15" t="s">
        <v>146</v>
      </c>
      <c r="AN132" s="15" t="s">
        <v>147</v>
      </c>
      <c r="AO132" s="15" t="s">
        <v>129</v>
      </c>
      <c r="AP132" s="15" t="s">
        <v>129</v>
      </c>
      <c r="AQ132" s="15" t="s">
        <v>129</v>
      </c>
      <c r="AR132" s="15" t="s">
        <v>148</v>
      </c>
      <c r="AS132" s="15" t="s">
        <v>149</v>
      </c>
      <c r="AT132" s="15" t="s">
        <v>129</v>
      </c>
      <c r="AU132" s="15" t="s">
        <v>129</v>
      </c>
      <c r="AV132" s="15" t="s">
        <v>129</v>
      </c>
      <c r="AW132" s="15" t="s">
        <v>129</v>
      </c>
      <c r="AX132" s="15" t="s">
        <v>2007</v>
      </c>
      <c r="AY132" s="15" t="s">
        <v>2007</v>
      </c>
      <c r="AZ132" s="15" t="s">
        <v>129</v>
      </c>
      <c r="BA132" s="15" t="s">
        <v>2007</v>
      </c>
      <c r="BB132" s="15" t="s">
        <v>2008</v>
      </c>
      <c r="BC132" s="15" t="s">
        <v>2009</v>
      </c>
      <c r="BD132" s="17">
        <v>42736</v>
      </c>
      <c r="BE132" s="17"/>
      <c r="BF132" s="17">
        <v>42736</v>
      </c>
      <c r="BG132" s="17"/>
      <c r="BH132" s="17"/>
      <c r="BI132" s="15" t="s">
        <v>2025</v>
      </c>
      <c r="BJ132" s="15" t="s">
        <v>129</v>
      </c>
      <c r="BK132" s="15" t="s">
        <v>129</v>
      </c>
      <c r="BL132" s="15" t="s">
        <v>129</v>
      </c>
      <c r="BM132" s="15" t="s">
        <v>129</v>
      </c>
      <c r="BN132" s="15" t="s">
        <v>129</v>
      </c>
      <c r="BO132" s="15" t="s">
        <v>129</v>
      </c>
      <c r="BP132" s="15" t="s">
        <v>129</v>
      </c>
      <c r="BQ132" s="15" t="s">
        <v>129</v>
      </c>
      <c r="BR132" s="15" t="s">
        <v>129</v>
      </c>
      <c r="BS132" s="15" t="s">
        <v>129</v>
      </c>
      <c r="BT132" s="15" t="s">
        <v>129</v>
      </c>
      <c r="BU132" s="15" t="s">
        <v>129</v>
      </c>
      <c r="BV132" s="15" t="s">
        <v>152</v>
      </c>
      <c r="BW132" s="15" t="s">
        <v>153</v>
      </c>
      <c r="BX132" s="15" t="s">
        <v>129</v>
      </c>
      <c r="BY132" s="15" t="s">
        <v>191</v>
      </c>
      <c r="BZ132" s="15" t="s">
        <v>192</v>
      </c>
      <c r="CA132" s="15" t="s">
        <v>2011</v>
      </c>
      <c r="CB132" s="15" t="s">
        <v>2012</v>
      </c>
      <c r="CC132" s="15" t="s">
        <v>2013</v>
      </c>
      <c r="CD132" s="15" t="s">
        <v>429</v>
      </c>
      <c r="CE132" s="15" t="s">
        <v>2014</v>
      </c>
      <c r="CF132" s="15" t="s">
        <v>2015</v>
      </c>
      <c r="CG132" s="15" t="s">
        <v>2016</v>
      </c>
      <c r="CH132" s="15" t="s">
        <v>129</v>
      </c>
      <c r="CI132" s="15" t="s">
        <v>129</v>
      </c>
      <c r="CJ132" s="15" t="s">
        <v>129</v>
      </c>
      <c r="CK132" s="15" t="s">
        <v>2017</v>
      </c>
      <c r="CL132" s="15" t="s">
        <v>129</v>
      </c>
      <c r="CM132" s="15" t="s">
        <v>129</v>
      </c>
      <c r="CN132" s="15" t="s">
        <v>129</v>
      </c>
      <c r="CO132" s="15" t="s">
        <v>129</v>
      </c>
      <c r="CP132" s="15" t="s">
        <v>129</v>
      </c>
      <c r="CQ132" s="15" t="s">
        <v>129</v>
      </c>
      <c r="CR132" s="15" t="s">
        <v>129</v>
      </c>
      <c r="CS132" s="15" t="s">
        <v>129</v>
      </c>
      <c r="CT132" s="15" t="s">
        <v>129</v>
      </c>
      <c r="CU132" s="15" t="s">
        <v>2018</v>
      </c>
      <c r="CV132" s="15" t="s">
        <v>2019</v>
      </c>
      <c r="CW132" s="15" t="s">
        <v>152</v>
      </c>
      <c r="CX132" s="15" t="s">
        <v>193</v>
      </c>
      <c r="CY132" s="15" t="s">
        <v>194</v>
      </c>
      <c r="CZ132" s="15" t="s">
        <v>195</v>
      </c>
      <c r="DA132" s="15" t="s">
        <v>2020</v>
      </c>
      <c r="DB132" s="15" t="s">
        <v>129</v>
      </c>
      <c r="DC132" s="15" t="s">
        <v>129</v>
      </c>
      <c r="DD132" s="15" t="s">
        <v>129</v>
      </c>
      <c r="DE132" s="15" t="s">
        <v>129</v>
      </c>
      <c r="DF132" s="15" t="s">
        <v>129</v>
      </c>
      <c r="DG132" s="15" t="s">
        <v>129</v>
      </c>
      <c r="DH132" s="15" t="s">
        <v>2022</v>
      </c>
      <c r="DI132" s="15" t="s">
        <v>176</v>
      </c>
      <c r="DJ132" s="15" t="s">
        <v>129</v>
      </c>
      <c r="DK132" s="15" t="s">
        <v>554</v>
      </c>
      <c r="DL132" s="15" t="s">
        <v>178</v>
      </c>
      <c r="DM132" s="15" t="s">
        <v>129</v>
      </c>
      <c r="DN132" s="15" t="s">
        <v>129</v>
      </c>
      <c r="DO132" s="15" t="s">
        <v>129</v>
      </c>
      <c r="DP132" s="15" t="s">
        <v>129</v>
      </c>
      <c r="DQ132" s="15" t="s">
        <v>129</v>
      </c>
      <c r="DR132" s="15" t="s">
        <v>129</v>
      </c>
      <c r="DS132" s="15" t="s">
        <v>129</v>
      </c>
      <c r="DT132" s="15" t="s">
        <v>129</v>
      </c>
      <c r="DU132" s="15" t="s">
        <v>129</v>
      </c>
      <c r="DV132" s="15" t="s">
        <v>129</v>
      </c>
      <c r="DW132" s="15" t="s">
        <v>129</v>
      </c>
      <c r="DX132" s="15" t="s">
        <v>129</v>
      </c>
      <c r="DY132" s="15" t="s">
        <v>129</v>
      </c>
      <c r="DZ132" s="15" t="s">
        <v>129</v>
      </c>
      <c r="EA132" s="15" t="s">
        <v>129</v>
      </c>
      <c r="EB132" s="15" t="s">
        <v>129</v>
      </c>
      <c r="EC132" s="15" t="s">
        <v>129</v>
      </c>
      <c r="ED132" s="15" t="s">
        <v>129</v>
      </c>
      <c r="EE132" s="15" t="s">
        <v>129</v>
      </c>
      <c r="EF132" s="15" t="s">
        <v>129</v>
      </c>
      <c r="EG132" s="15" t="s">
        <v>129</v>
      </c>
      <c r="EH132" s="15" t="s">
        <v>129</v>
      </c>
      <c r="EI132" s="15" t="s">
        <v>129</v>
      </c>
      <c r="EJ132" s="15" t="s">
        <v>129</v>
      </c>
      <c r="EK132" s="15" t="s">
        <v>129</v>
      </c>
    </row>
    <row r="133" spans="1:141" x14ac:dyDescent="0.2">
      <c r="A133" s="15" t="s">
        <v>2026</v>
      </c>
      <c r="B133" s="15" t="s">
        <v>129</v>
      </c>
      <c r="C133" s="15" t="s">
        <v>129</v>
      </c>
      <c r="D133" s="15" t="s">
        <v>2027</v>
      </c>
      <c r="E133" s="17">
        <v>42795</v>
      </c>
      <c r="F133" s="17">
        <v>42795</v>
      </c>
      <c r="G133" s="15" t="s">
        <v>2028</v>
      </c>
      <c r="H133" s="15" t="s">
        <v>2029</v>
      </c>
      <c r="I133" s="15" t="s">
        <v>2028</v>
      </c>
      <c r="J133" s="15" t="s">
        <v>129</v>
      </c>
      <c r="K133" s="15" t="s">
        <v>2028</v>
      </c>
      <c r="L133" s="15" t="s">
        <v>129</v>
      </c>
      <c r="M133" s="15" t="s">
        <v>129</v>
      </c>
      <c r="N133" s="19">
        <v>0</v>
      </c>
      <c r="O133" s="15" t="s">
        <v>129</v>
      </c>
      <c r="P133" s="15" t="s">
        <v>1178</v>
      </c>
      <c r="Q133" s="15" t="s">
        <v>1178</v>
      </c>
      <c r="R133" s="15" t="s">
        <v>129</v>
      </c>
      <c r="S133" s="15" t="s">
        <v>2030</v>
      </c>
      <c r="T133" s="15" t="s">
        <v>129</v>
      </c>
      <c r="U133" s="15" t="s">
        <v>129</v>
      </c>
      <c r="V133" s="15" t="s">
        <v>129</v>
      </c>
      <c r="W133" s="15" t="s">
        <v>129</v>
      </c>
      <c r="X133" s="15" t="s">
        <v>129</v>
      </c>
      <c r="Y133" s="15" t="s">
        <v>129</v>
      </c>
      <c r="Z133" s="15" t="s">
        <v>497</v>
      </c>
      <c r="AA133" s="15" t="s">
        <v>498</v>
      </c>
      <c r="AB133" s="15" t="s">
        <v>129</v>
      </c>
      <c r="AC133" s="15" t="s">
        <v>499</v>
      </c>
      <c r="AD133" s="15" t="s">
        <v>500</v>
      </c>
      <c r="AE133" s="15" t="s">
        <v>501</v>
      </c>
      <c r="AF133" s="15" t="s">
        <v>2031</v>
      </c>
      <c r="AG133" s="15" t="s">
        <v>141</v>
      </c>
      <c r="AH133" s="15" t="s">
        <v>142</v>
      </c>
      <c r="AI133" s="15" t="s">
        <v>143</v>
      </c>
      <c r="AJ133" s="15" t="s">
        <v>144</v>
      </c>
      <c r="AK133" s="15" t="s">
        <v>129</v>
      </c>
      <c r="AL133" s="15" t="s">
        <v>229</v>
      </c>
      <c r="AM133" s="15" t="s">
        <v>146</v>
      </c>
      <c r="AN133" s="15" t="s">
        <v>147</v>
      </c>
      <c r="AO133" s="15" t="s">
        <v>129</v>
      </c>
      <c r="AP133" s="15" t="s">
        <v>129</v>
      </c>
      <c r="AQ133" s="15" t="s">
        <v>129</v>
      </c>
      <c r="AR133" s="15" t="s">
        <v>463</v>
      </c>
      <c r="AS133" s="15" t="s">
        <v>149</v>
      </c>
      <c r="AT133" s="15" t="s">
        <v>129</v>
      </c>
      <c r="AU133" s="15" t="s">
        <v>129</v>
      </c>
      <c r="AV133" s="15" t="s">
        <v>129</v>
      </c>
      <c r="AW133" s="15" t="s">
        <v>129</v>
      </c>
      <c r="AX133" s="15" t="s">
        <v>2032</v>
      </c>
      <c r="AY133" s="15" t="s">
        <v>2032</v>
      </c>
      <c r="AZ133" s="15" t="s">
        <v>129</v>
      </c>
      <c r="BA133" s="15" t="s">
        <v>2032</v>
      </c>
      <c r="BB133" s="15" t="s">
        <v>129</v>
      </c>
      <c r="BC133" s="15" t="s">
        <v>129</v>
      </c>
      <c r="BD133" s="17">
        <v>40057</v>
      </c>
      <c r="BE133" s="17">
        <v>41639</v>
      </c>
      <c r="BF133" s="17">
        <v>40057</v>
      </c>
      <c r="BG133" s="17">
        <v>41639</v>
      </c>
      <c r="BH133" s="17">
        <v>40179</v>
      </c>
      <c r="BI133" s="15" t="s">
        <v>2033</v>
      </c>
      <c r="BJ133" s="15" t="s">
        <v>129</v>
      </c>
      <c r="BK133" s="15" t="s">
        <v>129</v>
      </c>
      <c r="BL133" s="15" t="s">
        <v>129</v>
      </c>
      <c r="BM133" s="15" t="s">
        <v>129</v>
      </c>
      <c r="BN133" s="15" t="s">
        <v>129</v>
      </c>
      <c r="BO133" s="15" t="s">
        <v>129</v>
      </c>
      <c r="BP133" s="15" t="s">
        <v>129</v>
      </c>
      <c r="BQ133" s="15" t="s">
        <v>129</v>
      </c>
      <c r="BR133" s="15" t="s">
        <v>129</v>
      </c>
      <c r="BS133" s="15" t="s">
        <v>129</v>
      </c>
      <c r="BT133" s="15" t="s">
        <v>129</v>
      </c>
      <c r="BU133" s="15" t="s">
        <v>129</v>
      </c>
      <c r="BV133" s="15" t="s">
        <v>152</v>
      </c>
      <c r="BW133" s="15" t="s">
        <v>153</v>
      </c>
      <c r="BX133" s="15" t="s">
        <v>129</v>
      </c>
      <c r="BY133" s="15" t="s">
        <v>191</v>
      </c>
      <c r="BZ133" s="15" t="s">
        <v>192</v>
      </c>
      <c r="CA133" s="15" t="s">
        <v>2034</v>
      </c>
      <c r="CB133" s="15" t="s">
        <v>2035</v>
      </c>
      <c r="CC133" s="15" t="s">
        <v>2036</v>
      </c>
      <c r="CD133" s="15" t="s">
        <v>2037</v>
      </c>
      <c r="CE133" s="15" t="s">
        <v>2038</v>
      </c>
      <c r="CF133" s="15" t="s">
        <v>2039</v>
      </c>
      <c r="CG133" s="15" t="s">
        <v>2040</v>
      </c>
      <c r="CH133" s="15" t="s">
        <v>264</v>
      </c>
      <c r="CI133" s="15" t="s">
        <v>265</v>
      </c>
      <c r="CJ133" s="15" t="s">
        <v>266</v>
      </c>
      <c r="CK133" s="15" t="s">
        <v>164</v>
      </c>
      <c r="CL133" s="15" t="s">
        <v>129</v>
      </c>
      <c r="CM133" s="15" t="s">
        <v>129</v>
      </c>
      <c r="CN133" s="15" t="s">
        <v>129</v>
      </c>
      <c r="CO133" s="15" t="s">
        <v>129</v>
      </c>
      <c r="CP133" s="15" t="s">
        <v>129</v>
      </c>
      <c r="CQ133" s="15" t="s">
        <v>129</v>
      </c>
      <c r="CR133" s="15" t="s">
        <v>129</v>
      </c>
      <c r="CS133" s="15" t="s">
        <v>129</v>
      </c>
      <c r="CT133" s="15" t="s">
        <v>129</v>
      </c>
      <c r="CU133" s="15" t="s">
        <v>129</v>
      </c>
      <c r="CV133" s="15" t="s">
        <v>129</v>
      </c>
      <c r="CW133" s="15" t="s">
        <v>152</v>
      </c>
      <c r="CX133" s="15" t="s">
        <v>193</v>
      </c>
      <c r="CY133" s="15" t="s">
        <v>194</v>
      </c>
      <c r="CZ133" s="15" t="s">
        <v>195</v>
      </c>
      <c r="DA133" s="15" t="s">
        <v>2041</v>
      </c>
      <c r="DB133" s="15" t="s">
        <v>129</v>
      </c>
      <c r="DC133" s="15" t="s">
        <v>129</v>
      </c>
      <c r="DD133" s="15" t="s">
        <v>129</v>
      </c>
      <c r="DE133" s="15" t="s">
        <v>129</v>
      </c>
      <c r="DF133" s="15" t="s">
        <v>129</v>
      </c>
      <c r="DG133" s="15" t="s">
        <v>129</v>
      </c>
      <c r="DH133" s="15" t="s">
        <v>129</v>
      </c>
      <c r="DI133" s="15" t="s">
        <v>1115</v>
      </c>
      <c r="DJ133" s="15" t="s">
        <v>129</v>
      </c>
      <c r="DK133" s="15" t="s">
        <v>554</v>
      </c>
      <c r="DL133" s="15" t="s">
        <v>178</v>
      </c>
      <c r="DM133" s="15" t="s">
        <v>129</v>
      </c>
      <c r="DN133" s="15" t="s">
        <v>129</v>
      </c>
      <c r="DO133" s="15" t="s">
        <v>2042</v>
      </c>
      <c r="DP133" s="15" t="s">
        <v>180</v>
      </c>
      <c r="DQ133" s="15" t="s">
        <v>129</v>
      </c>
      <c r="DR133" s="15" t="s">
        <v>129</v>
      </c>
      <c r="DS133" s="15" t="s">
        <v>129</v>
      </c>
      <c r="DT133" s="15" t="s">
        <v>129</v>
      </c>
      <c r="DU133" s="15" t="s">
        <v>129</v>
      </c>
      <c r="DV133" s="15" t="s">
        <v>129</v>
      </c>
      <c r="DW133" s="15" t="s">
        <v>129</v>
      </c>
      <c r="DX133" s="15" t="s">
        <v>129</v>
      </c>
      <c r="DY133" s="15" t="s">
        <v>129</v>
      </c>
      <c r="DZ133" s="15" t="s">
        <v>129</v>
      </c>
      <c r="EA133" s="15" t="s">
        <v>129</v>
      </c>
      <c r="EB133" s="15" t="s">
        <v>129</v>
      </c>
      <c r="EC133" s="15" t="s">
        <v>129</v>
      </c>
      <c r="ED133" s="15" t="s">
        <v>129</v>
      </c>
      <c r="EE133" s="15" t="s">
        <v>129</v>
      </c>
      <c r="EF133" s="15" t="s">
        <v>129</v>
      </c>
      <c r="EG133" s="15" t="s">
        <v>129</v>
      </c>
      <c r="EH133" s="15" t="s">
        <v>129</v>
      </c>
      <c r="EI133" s="15" t="s">
        <v>129</v>
      </c>
      <c r="EJ133" s="15" t="s">
        <v>129</v>
      </c>
      <c r="EK133" s="15" t="s">
        <v>129</v>
      </c>
    </row>
    <row r="134" spans="1:141" x14ac:dyDescent="0.2">
      <c r="A134" s="15" t="s">
        <v>2043</v>
      </c>
      <c r="B134" s="15" t="s">
        <v>129</v>
      </c>
      <c r="C134" s="15" t="s">
        <v>129</v>
      </c>
      <c r="D134" s="15" t="s">
        <v>2044</v>
      </c>
      <c r="E134" s="17">
        <v>42795</v>
      </c>
      <c r="F134" s="17">
        <v>42795</v>
      </c>
      <c r="G134" s="15" t="s">
        <v>2045</v>
      </c>
      <c r="H134" s="15" t="s">
        <v>2046</v>
      </c>
      <c r="I134" s="15" t="s">
        <v>2045</v>
      </c>
      <c r="J134" s="15" t="s">
        <v>129</v>
      </c>
      <c r="K134" s="15" t="s">
        <v>2045</v>
      </c>
      <c r="L134" s="15" t="s">
        <v>129</v>
      </c>
      <c r="M134" s="15" t="s">
        <v>129</v>
      </c>
      <c r="N134" s="19">
        <v>0.03</v>
      </c>
      <c r="O134" s="15" t="s">
        <v>129</v>
      </c>
      <c r="P134" s="15" t="s">
        <v>2047</v>
      </c>
      <c r="Q134" s="15" t="s">
        <v>2047</v>
      </c>
      <c r="R134" s="15" t="s">
        <v>129</v>
      </c>
      <c r="S134" s="15" t="s">
        <v>2048</v>
      </c>
      <c r="T134" s="15" t="s">
        <v>129</v>
      </c>
      <c r="U134" s="15" t="s">
        <v>129</v>
      </c>
      <c r="V134" s="15" t="s">
        <v>129</v>
      </c>
      <c r="W134" s="15" t="s">
        <v>129</v>
      </c>
      <c r="X134" s="15" t="s">
        <v>129</v>
      </c>
      <c r="Y134" s="15" t="s">
        <v>129</v>
      </c>
      <c r="Z134" s="15" t="s">
        <v>129</v>
      </c>
      <c r="AA134" s="15" t="s">
        <v>129</v>
      </c>
      <c r="AB134" s="15" t="s">
        <v>129</v>
      </c>
      <c r="AC134" s="15" t="s">
        <v>129</v>
      </c>
      <c r="AD134" s="15" t="s">
        <v>129</v>
      </c>
      <c r="AE134" s="15" t="s">
        <v>129</v>
      </c>
      <c r="AF134" s="15" t="s">
        <v>129</v>
      </c>
      <c r="AG134" s="15" t="s">
        <v>141</v>
      </c>
      <c r="AH134" s="15" t="s">
        <v>142</v>
      </c>
      <c r="AI134" s="15" t="s">
        <v>143</v>
      </c>
      <c r="AJ134" s="15" t="s">
        <v>129</v>
      </c>
      <c r="AK134" s="15" t="s">
        <v>129</v>
      </c>
      <c r="AL134" s="15" t="s">
        <v>229</v>
      </c>
      <c r="AM134" s="15" t="s">
        <v>146</v>
      </c>
      <c r="AN134" s="15" t="s">
        <v>147</v>
      </c>
      <c r="AO134" s="15" t="s">
        <v>129</v>
      </c>
      <c r="AP134" s="15" t="s">
        <v>129</v>
      </c>
      <c r="AQ134" s="15" t="s">
        <v>616</v>
      </c>
      <c r="AR134" s="15" t="s">
        <v>148</v>
      </c>
      <c r="AS134" s="15" t="s">
        <v>149</v>
      </c>
      <c r="AT134" s="15" t="s">
        <v>129</v>
      </c>
      <c r="AU134" s="15" t="s">
        <v>129</v>
      </c>
      <c r="AV134" s="15" t="s">
        <v>129</v>
      </c>
      <c r="AW134" s="15" t="s">
        <v>129</v>
      </c>
      <c r="AX134" s="15" t="s">
        <v>2049</v>
      </c>
      <c r="AY134" s="15" t="s">
        <v>2049</v>
      </c>
      <c r="AZ134" s="15" t="s">
        <v>129</v>
      </c>
      <c r="BA134" s="15" t="s">
        <v>2049</v>
      </c>
      <c r="BB134" s="15" t="s">
        <v>2050</v>
      </c>
      <c r="BC134" s="15" t="s">
        <v>2051</v>
      </c>
      <c r="BD134" s="17">
        <v>41275</v>
      </c>
      <c r="BE134" s="17"/>
      <c r="BF134" s="17">
        <v>41275</v>
      </c>
      <c r="BG134" s="17">
        <v>42735</v>
      </c>
      <c r="BH134" s="17"/>
      <c r="BI134" s="15" t="s">
        <v>2052</v>
      </c>
      <c r="BJ134" s="15" t="s">
        <v>129</v>
      </c>
      <c r="BK134" s="15" t="s">
        <v>129</v>
      </c>
      <c r="BL134" s="15" t="s">
        <v>129</v>
      </c>
      <c r="BM134" s="15" t="s">
        <v>129</v>
      </c>
      <c r="BN134" s="15" t="s">
        <v>129</v>
      </c>
      <c r="BO134" s="15" t="s">
        <v>129</v>
      </c>
      <c r="BP134" s="15" t="s">
        <v>129</v>
      </c>
      <c r="BQ134" s="15" t="s">
        <v>129</v>
      </c>
      <c r="BR134" s="15" t="s">
        <v>129</v>
      </c>
      <c r="BS134" s="15" t="s">
        <v>129</v>
      </c>
      <c r="BT134" s="15" t="s">
        <v>129</v>
      </c>
      <c r="BU134" s="15" t="s">
        <v>129</v>
      </c>
      <c r="BV134" s="15" t="s">
        <v>152</v>
      </c>
      <c r="BW134" s="15" t="s">
        <v>153</v>
      </c>
      <c r="BX134" s="15" t="s">
        <v>129</v>
      </c>
      <c r="BY134" s="15" t="s">
        <v>191</v>
      </c>
      <c r="BZ134" s="15" t="s">
        <v>192</v>
      </c>
      <c r="CA134" s="15" t="s">
        <v>2053</v>
      </c>
      <c r="CB134" s="15" t="s">
        <v>2054</v>
      </c>
      <c r="CC134" s="15" t="s">
        <v>2055</v>
      </c>
      <c r="CD134" s="15" t="s">
        <v>2056</v>
      </c>
      <c r="CE134" s="15" t="s">
        <v>2057</v>
      </c>
      <c r="CF134" s="15" t="s">
        <v>2058</v>
      </c>
      <c r="CG134" s="15" t="s">
        <v>2059</v>
      </c>
      <c r="CH134" s="15" t="s">
        <v>264</v>
      </c>
      <c r="CI134" s="15" t="s">
        <v>265</v>
      </c>
      <c r="CJ134" s="15" t="s">
        <v>266</v>
      </c>
      <c r="CK134" s="15" t="s">
        <v>164</v>
      </c>
      <c r="CL134" s="15" t="s">
        <v>129</v>
      </c>
      <c r="CM134" s="15" t="s">
        <v>129</v>
      </c>
      <c r="CN134" s="15" t="s">
        <v>129</v>
      </c>
      <c r="CO134" s="15" t="s">
        <v>129</v>
      </c>
      <c r="CP134" s="15" t="s">
        <v>129</v>
      </c>
      <c r="CQ134" s="15" t="s">
        <v>129</v>
      </c>
      <c r="CR134" s="15" t="s">
        <v>129</v>
      </c>
      <c r="CS134" s="15" t="s">
        <v>129</v>
      </c>
      <c r="CT134" s="15" t="s">
        <v>129</v>
      </c>
      <c r="CU134" s="15" t="s">
        <v>2060</v>
      </c>
      <c r="CV134" s="15" t="s">
        <v>2060</v>
      </c>
      <c r="CW134" s="15" t="s">
        <v>152</v>
      </c>
      <c r="CX134" s="15" t="s">
        <v>193</v>
      </c>
      <c r="CY134" s="15" t="s">
        <v>194</v>
      </c>
      <c r="CZ134" s="15" t="s">
        <v>195</v>
      </c>
      <c r="DA134" s="15" t="s">
        <v>2061</v>
      </c>
      <c r="DB134" s="15" t="s">
        <v>129</v>
      </c>
      <c r="DC134" s="15" t="s">
        <v>129</v>
      </c>
      <c r="DD134" s="15" t="s">
        <v>2062</v>
      </c>
      <c r="DE134" s="15" t="s">
        <v>2062</v>
      </c>
      <c r="DF134" s="15" t="s">
        <v>129</v>
      </c>
      <c r="DG134" s="15" t="s">
        <v>129</v>
      </c>
      <c r="DH134" s="15" t="s">
        <v>2063</v>
      </c>
      <c r="DI134" s="15" t="s">
        <v>176</v>
      </c>
      <c r="DJ134" s="15" t="s">
        <v>129</v>
      </c>
      <c r="DK134" s="15" t="s">
        <v>554</v>
      </c>
      <c r="DL134" s="15" t="s">
        <v>554</v>
      </c>
      <c r="DM134" s="15" t="s">
        <v>129</v>
      </c>
      <c r="DN134" s="15" t="s">
        <v>129</v>
      </c>
      <c r="DO134" s="15" t="s">
        <v>2064</v>
      </c>
      <c r="DP134" s="15" t="s">
        <v>180</v>
      </c>
      <c r="DQ134" s="15" t="s">
        <v>129</v>
      </c>
      <c r="DR134" s="15" t="s">
        <v>129</v>
      </c>
      <c r="DS134" s="15" t="s">
        <v>129</v>
      </c>
      <c r="DT134" s="15" t="s">
        <v>129</v>
      </c>
      <c r="DU134" s="15" t="s">
        <v>129</v>
      </c>
      <c r="DV134" s="15" t="s">
        <v>129</v>
      </c>
      <c r="DW134" s="15" t="s">
        <v>129</v>
      </c>
      <c r="DX134" s="15" t="s">
        <v>129</v>
      </c>
      <c r="DY134" s="15" t="s">
        <v>129</v>
      </c>
      <c r="DZ134" s="15" t="s">
        <v>129</v>
      </c>
      <c r="EA134" s="15" t="s">
        <v>129</v>
      </c>
      <c r="EB134" s="15" t="s">
        <v>129</v>
      </c>
      <c r="EC134" s="15" t="s">
        <v>129</v>
      </c>
      <c r="ED134" s="15" t="s">
        <v>129</v>
      </c>
      <c r="EE134" s="15" t="s">
        <v>129</v>
      </c>
      <c r="EF134" s="15" t="s">
        <v>129</v>
      </c>
      <c r="EG134" s="15" t="s">
        <v>129</v>
      </c>
      <c r="EH134" s="15" t="s">
        <v>129</v>
      </c>
      <c r="EI134" s="15" t="s">
        <v>129</v>
      </c>
      <c r="EJ134" s="15" t="s">
        <v>129</v>
      </c>
      <c r="EK134" s="15" t="s">
        <v>129</v>
      </c>
    </row>
    <row r="135" spans="1:141" x14ac:dyDescent="0.2">
      <c r="A135" s="15" t="s">
        <v>2043</v>
      </c>
      <c r="B135" s="15" t="s">
        <v>129</v>
      </c>
      <c r="C135" s="15" t="s">
        <v>129</v>
      </c>
      <c r="D135" s="15" t="s">
        <v>2065</v>
      </c>
      <c r="E135" s="17">
        <v>42795</v>
      </c>
      <c r="F135" s="17">
        <v>42795</v>
      </c>
      <c r="G135" s="15" t="s">
        <v>2045</v>
      </c>
      <c r="H135" s="15" t="s">
        <v>2046</v>
      </c>
      <c r="I135" s="15" t="s">
        <v>2045</v>
      </c>
      <c r="J135" s="15" t="s">
        <v>129</v>
      </c>
      <c r="K135" s="15" t="s">
        <v>2045</v>
      </c>
      <c r="L135" s="15" t="s">
        <v>129</v>
      </c>
      <c r="M135" s="15" t="s">
        <v>129</v>
      </c>
      <c r="N135" s="19">
        <v>0</v>
      </c>
      <c r="O135" s="15" t="s">
        <v>129</v>
      </c>
      <c r="P135" s="15" t="s">
        <v>2047</v>
      </c>
      <c r="Q135" s="15" t="s">
        <v>2047</v>
      </c>
      <c r="R135" s="15" t="s">
        <v>129</v>
      </c>
      <c r="S135" s="15" t="s">
        <v>2048</v>
      </c>
      <c r="T135" s="15" t="s">
        <v>129</v>
      </c>
      <c r="U135" s="15" t="s">
        <v>129</v>
      </c>
      <c r="V135" s="15" t="s">
        <v>129</v>
      </c>
      <c r="W135" s="15" t="s">
        <v>129</v>
      </c>
      <c r="X135" s="15" t="s">
        <v>129</v>
      </c>
      <c r="Y135" s="15" t="s">
        <v>129</v>
      </c>
      <c r="Z135" s="15" t="s">
        <v>129</v>
      </c>
      <c r="AA135" s="15" t="s">
        <v>129</v>
      </c>
      <c r="AB135" s="15" t="s">
        <v>129</v>
      </c>
      <c r="AC135" s="15" t="s">
        <v>129</v>
      </c>
      <c r="AD135" s="15" t="s">
        <v>129</v>
      </c>
      <c r="AE135" s="15" t="s">
        <v>129</v>
      </c>
      <c r="AF135" s="15" t="s">
        <v>129</v>
      </c>
      <c r="AG135" s="15" t="s">
        <v>141</v>
      </c>
      <c r="AH135" s="15" t="s">
        <v>142</v>
      </c>
      <c r="AI135" s="15" t="s">
        <v>143</v>
      </c>
      <c r="AJ135" s="15" t="s">
        <v>129</v>
      </c>
      <c r="AK135" s="15" t="s">
        <v>129</v>
      </c>
      <c r="AL135" s="15" t="s">
        <v>229</v>
      </c>
      <c r="AM135" s="15" t="s">
        <v>146</v>
      </c>
      <c r="AN135" s="15" t="s">
        <v>147</v>
      </c>
      <c r="AO135" s="15" t="s">
        <v>129</v>
      </c>
      <c r="AP135" s="15" t="s">
        <v>129</v>
      </c>
      <c r="AQ135" s="15" t="s">
        <v>616</v>
      </c>
      <c r="AR135" s="15" t="s">
        <v>148</v>
      </c>
      <c r="AS135" s="15" t="s">
        <v>149</v>
      </c>
      <c r="AT135" s="15" t="s">
        <v>129</v>
      </c>
      <c r="AU135" s="15" t="s">
        <v>129</v>
      </c>
      <c r="AV135" s="15" t="s">
        <v>129</v>
      </c>
      <c r="AW135" s="15" t="s">
        <v>129</v>
      </c>
      <c r="AX135" s="15" t="s">
        <v>2049</v>
      </c>
      <c r="AY135" s="15" t="s">
        <v>2049</v>
      </c>
      <c r="AZ135" s="15" t="s">
        <v>129</v>
      </c>
      <c r="BA135" s="15" t="s">
        <v>2049</v>
      </c>
      <c r="BB135" s="15" t="s">
        <v>2050</v>
      </c>
      <c r="BC135" s="15" t="s">
        <v>2051</v>
      </c>
      <c r="BD135" s="17">
        <v>42736</v>
      </c>
      <c r="BE135" s="17"/>
      <c r="BF135" s="17">
        <v>42736</v>
      </c>
      <c r="BG135" s="17"/>
      <c r="BH135" s="17"/>
      <c r="BI135" s="15" t="s">
        <v>2066</v>
      </c>
      <c r="BJ135" s="15" t="s">
        <v>129</v>
      </c>
      <c r="BK135" s="15" t="s">
        <v>129</v>
      </c>
      <c r="BL135" s="15" t="s">
        <v>129</v>
      </c>
      <c r="BM135" s="15" t="s">
        <v>129</v>
      </c>
      <c r="BN135" s="15" t="s">
        <v>129</v>
      </c>
      <c r="BO135" s="15" t="s">
        <v>129</v>
      </c>
      <c r="BP135" s="15" t="s">
        <v>129</v>
      </c>
      <c r="BQ135" s="15" t="s">
        <v>129</v>
      </c>
      <c r="BR135" s="15" t="s">
        <v>129</v>
      </c>
      <c r="BS135" s="15" t="s">
        <v>129</v>
      </c>
      <c r="BT135" s="15" t="s">
        <v>129</v>
      </c>
      <c r="BU135" s="15" t="s">
        <v>129</v>
      </c>
      <c r="BV135" s="15" t="s">
        <v>152</v>
      </c>
      <c r="BW135" s="15" t="s">
        <v>153</v>
      </c>
      <c r="BX135" s="15" t="s">
        <v>129</v>
      </c>
      <c r="BY135" s="15" t="s">
        <v>191</v>
      </c>
      <c r="BZ135" s="15" t="s">
        <v>192</v>
      </c>
      <c r="CA135" s="15" t="s">
        <v>2053</v>
      </c>
      <c r="CB135" s="15" t="s">
        <v>2054</v>
      </c>
      <c r="CC135" s="15" t="s">
        <v>2055</v>
      </c>
      <c r="CD135" s="15" t="s">
        <v>2056</v>
      </c>
      <c r="CE135" s="15" t="s">
        <v>2057</v>
      </c>
      <c r="CF135" s="15" t="s">
        <v>2058</v>
      </c>
      <c r="CG135" s="15" t="s">
        <v>2059</v>
      </c>
      <c r="CH135" s="15" t="s">
        <v>264</v>
      </c>
      <c r="CI135" s="15" t="s">
        <v>265</v>
      </c>
      <c r="CJ135" s="15" t="s">
        <v>266</v>
      </c>
      <c r="CK135" s="15" t="s">
        <v>164</v>
      </c>
      <c r="CL135" s="15" t="s">
        <v>129</v>
      </c>
      <c r="CM135" s="15" t="s">
        <v>129</v>
      </c>
      <c r="CN135" s="15" t="s">
        <v>129</v>
      </c>
      <c r="CO135" s="15" t="s">
        <v>129</v>
      </c>
      <c r="CP135" s="15" t="s">
        <v>129</v>
      </c>
      <c r="CQ135" s="15" t="s">
        <v>129</v>
      </c>
      <c r="CR135" s="15" t="s">
        <v>129</v>
      </c>
      <c r="CS135" s="15" t="s">
        <v>129</v>
      </c>
      <c r="CT135" s="15" t="s">
        <v>129</v>
      </c>
      <c r="CU135" s="15" t="s">
        <v>2060</v>
      </c>
      <c r="CV135" s="15" t="s">
        <v>2060</v>
      </c>
      <c r="CW135" s="15" t="s">
        <v>152</v>
      </c>
      <c r="CX135" s="15" t="s">
        <v>193</v>
      </c>
      <c r="CY135" s="15" t="s">
        <v>194</v>
      </c>
      <c r="CZ135" s="15" t="s">
        <v>195</v>
      </c>
      <c r="DA135" s="15" t="s">
        <v>2061</v>
      </c>
      <c r="DB135" s="15" t="s">
        <v>129</v>
      </c>
      <c r="DC135" s="15" t="s">
        <v>129</v>
      </c>
      <c r="DD135" s="15" t="s">
        <v>129</v>
      </c>
      <c r="DE135" s="15" t="s">
        <v>129</v>
      </c>
      <c r="DF135" s="15" t="s">
        <v>129</v>
      </c>
      <c r="DG135" s="15" t="s">
        <v>129</v>
      </c>
      <c r="DH135" s="15" t="s">
        <v>2063</v>
      </c>
      <c r="DI135" s="15" t="s">
        <v>176</v>
      </c>
      <c r="DJ135" s="15" t="s">
        <v>129</v>
      </c>
      <c r="DK135" s="15" t="s">
        <v>554</v>
      </c>
      <c r="DL135" s="15" t="s">
        <v>554</v>
      </c>
      <c r="DM135" s="15" t="s">
        <v>129</v>
      </c>
      <c r="DN135" s="15" t="s">
        <v>129</v>
      </c>
      <c r="DO135" s="15" t="s">
        <v>129</v>
      </c>
      <c r="DP135" s="15" t="s">
        <v>129</v>
      </c>
      <c r="DQ135" s="15" t="s">
        <v>129</v>
      </c>
      <c r="DR135" s="15" t="s">
        <v>129</v>
      </c>
      <c r="DS135" s="15" t="s">
        <v>129</v>
      </c>
      <c r="DT135" s="15" t="s">
        <v>129</v>
      </c>
      <c r="DU135" s="15" t="s">
        <v>129</v>
      </c>
      <c r="DV135" s="15" t="s">
        <v>129</v>
      </c>
      <c r="DW135" s="15" t="s">
        <v>129</v>
      </c>
      <c r="DX135" s="15" t="s">
        <v>129</v>
      </c>
      <c r="DY135" s="15" t="s">
        <v>129</v>
      </c>
      <c r="DZ135" s="15" t="s">
        <v>129</v>
      </c>
      <c r="EA135" s="15" t="s">
        <v>129</v>
      </c>
      <c r="EB135" s="15" t="s">
        <v>129</v>
      </c>
      <c r="EC135" s="15" t="s">
        <v>129</v>
      </c>
      <c r="ED135" s="15" t="s">
        <v>129</v>
      </c>
      <c r="EE135" s="15" t="s">
        <v>129</v>
      </c>
      <c r="EF135" s="15" t="s">
        <v>129</v>
      </c>
      <c r="EG135" s="15" t="s">
        <v>129</v>
      </c>
      <c r="EH135" s="15" t="s">
        <v>129</v>
      </c>
      <c r="EI135" s="15" t="s">
        <v>129</v>
      </c>
      <c r="EJ135" s="15" t="s">
        <v>129</v>
      </c>
      <c r="EK135" s="15" t="s">
        <v>129</v>
      </c>
    </row>
    <row r="136" spans="1:141" x14ac:dyDescent="0.2">
      <c r="A136" s="15" t="s">
        <v>2067</v>
      </c>
      <c r="B136" s="15" t="s">
        <v>129</v>
      </c>
      <c r="C136" s="15" t="s">
        <v>129</v>
      </c>
      <c r="D136" s="15" t="s">
        <v>2068</v>
      </c>
      <c r="E136" s="17">
        <v>42795</v>
      </c>
      <c r="F136" s="17">
        <v>42795</v>
      </c>
      <c r="G136" s="15" t="s">
        <v>2069</v>
      </c>
      <c r="H136" s="15" t="s">
        <v>2069</v>
      </c>
      <c r="I136" s="15" t="s">
        <v>2069</v>
      </c>
      <c r="J136" s="15" t="s">
        <v>129</v>
      </c>
      <c r="K136" s="15" t="s">
        <v>2069</v>
      </c>
      <c r="L136" s="15" t="s">
        <v>129</v>
      </c>
      <c r="M136" s="15" t="s">
        <v>129</v>
      </c>
      <c r="N136" s="19">
        <v>0.03</v>
      </c>
      <c r="O136" s="15" t="s">
        <v>129</v>
      </c>
      <c r="P136" s="15" t="s">
        <v>1178</v>
      </c>
      <c r="Q136" s="15" t="s">
        <v>1178</v>
      </c>
      <c r="R136" s="15" t="s">
        <v>129</v>
      </c>
      <c r="S136" s="15" t="s">
        <v>2070</v>
      </c>
      <c r="T136" s="15" t="s">
        <v>129</v>
      </c>
      <c r="U136" s="15" t="s">
        <v>129</v>
      </c>
      <c r="V136" s="15" t="s">
        <v>129</v>
      </c>
      <c r="W136" s="15" t="s">
        <v>129</v>
      </c>
      <c r="X136" s="15" t="s">
        <v>129</v>
      </c>
      <c r="Y136" s="15" t="s">
        <v>129</v>
      </c>
      <c r="Z136" s="15" t="s">
        <v>497</v>
      </c>
      <c r="AA136" s="15" t="s">
        <v>498</v>
      </c>
      <c r="AB136" s="15" t="s">
        <v>129</v>
      </c>
      <c r="AC136" s="15" t="s">
        <v>499</v>
      </c>
      <c r="AD136" s="15" t="s">
        <v>500</v>
      </c>
      <c r="AE136" s="15" t="s">
        <v>501</v>
      </c>
      <c r="AF136" s="15" t="s">
        <v>2071</v>
      </c>
      <c r="AG136" s="15" t="s">
        <v>141</v>
      </c>
      <c r="AH136" s="15" t="s">
        <v>142</v>
      </c>
      <c r="AI136" s="15" t="s">
        <v>143</v>
      </c>
      <c r="AJ136" s="15" t="s">
        <v>144</v>
      </c>
      <c r="AK136" s="15" t="s">
        <v>129</v>
      </c>
      <c r="AL136" s="15" t="s">
        <v>229</v>
      </c>
      <c r="AM136" s="15" t="s">
        <v>146</v>
      </c>
      <c r="AN136" s="15" t="s">
        <v>147</v>
      </c>
      <c r="AO136" s="15" t="s">
        <v>129</v>
      </c>
      <c r="AP136" s="15" t="s">
        <v>129</v>
      </c>
      <c r="AQ136" s="15" t="s">
        <v>129</v>
      </c>
      <c r="AR136" s="15" t="s">
        <v>148</v>
      </c>
      <c r="AS136" s="15" t="s">
        <v>149</v>
      </c>
      <c r="AT136" s="15" t="s">
        <v>129</v>
      </c>
      <c r="AU136" s="15" t="s">
        <v>129</v>
      </c>
      <c r="AV136" s="15" t="s">
        <v>129</v>
      </c>
      <c r="AW136" s="15" t="s">
        <v>129</v>
      </c>
      <c r="AX136" s="15" t="s">
        <v>2072</v>
      </c>
      <c r="AY136" s="15" t="s">
        <v>2072</v>
      </c>
      <c r="AZ136" s="15" t="s">
        <v>129</v>
      </c>
      <c r="BA136" s="15" t="s">
        <v>2072</v>
      </c>
      <c r="BB136" s="15" t="s">
        <v>129</v>
      </c>
      <c r="BC136" s="15" t="s">
        <v>129</v>
      </c>
      <c r="BD136" s="17">
        <v>41275</v>
      </c>
      <c r="BE136" s="17"/>
      <c r="BF136" s="17">
        <v>41275</v>
      </c>
      <c r="BG136" s="17">
        <v>42735</v>
      </c>
      <c r="BH136" s="17"/>
      <c r="BI136" s="15" t="s">
        <v>2073</v>
      </c>
      <c r="BJ136" s="15" t="s">
        <v>129</v>
      </c>
      <c r="BK136" s="15" t="s">
        <v>129</v>
      </c>
      <c r="BL136" s="15" t="s">
        <v>129</v>
      </c>
      <c r="BM136" s="15" t="s">
        <v>129</v>
      </c>
      <c r="BN136" s="15" t="s">
        <v>129</v>
      </c>
      <c r="BO136" s="15" t="s">
        <v>129</v>
      </c>
      <c r="BP136" s="15" t="s">
        <v>129</v>
      </c>
      <c r="BQ136" s="15" t="s">
        <v>129</v>
      </c>
      <c r="BR136" s="15" t="s">
        <v>129</v>
      </c>
      <c r="BS136" s="15" t="s">
        <v>129</v>
      </c>
      <c r="BT136" s="15" t="s">
        <v>129</v>
      </c>
      <c r="BU136" s="15" t="s">
        <v>129</v>
      </c>
      <c r="BV136" s="15" t="s">
        <v>152</v>
      </c>
      <c r="BW136" s="15" t="s">
        <v>153</v>
      </c>
      <c r="BX136" s="15" t="s">
        <v>129</v>
      </c>
      <c r="BY136" s="15" t="s">
        <v>191</v>
      </c>
      <c r="BZ136" s="15" t="s">
        <v>192</v>
      </c>
      <c r="CA136" s="15" t="s">
        <v>2074</v>
      </c>
      <c r="CB136" s="15" t="s">
        <v>2075</v>
      </c>
      <c r="CC136" s="15" t="s">
        <v>2076</v>
      </c>
      <c r="CD136" s="15" t="s">
        <v>2077</v>
      </c>
      <c r="CE136" s="15" t="s">
        <v>2078</v>
      </c>
      <c r="CF136" s="15" t="s">
        <v>2079</v>
      </c>
      <c r="CG136" s="15" t="s">
        <v>2080</v>
      </c>
      <c r="CH136" s="15" t="s">
        <v>264</v>
      </c>
      <c r="CI136" s="15" t="s">
        <v>265</v>
      </c>
      <c r="CJ136" s="15" t="s">
        <v>266</v>
      </c>
      <c r="CK136" s="15" t="s">
        <v>164</v>
      </c>
      <c r="CL136" s="15" t="s">
        <v>267</v>
      </c>
      <c r="CM136" s="15" t="s">
        <v>129</v>
      </c>
      <c r="CN136" s="15" t="s">
        <v>2074</v>
      </c>
      <c r="CO136" s="15" t="s">
        <v>2077</v>
      </c>
      <c r="CP136" s="15" t="s">
        <v>2078</v>
      </c>
      <c r="CQ136" s="15" t="s">
        <v>129</v>
      </c>
      <c r="CR136" s="15" t="s">
        <v>129</v>
      </c>
      <c r="CS136" s="15" t="s">
        <v>129</v>
      </c>
      <c r="CT136" s="15" t="s">
        <v>129</v>
      </c>
      <c r="CU136" s="15" t="s">
        <v>2081</v>
      </c>
      <c r="CV136" s="15" t="s">
        <v>2081</v>
      </c>
      <c r="CW136" s="15" t="s">
        <v>152</v>
      </c>
      <c r="CX136" s="15" t="s">
        <v>193</v>
      </c>
      <c r="CY136" s="15" t="s">
        <v>194</v>
      </c>
      <c r="CZ136" s="15" t="s">
        <v>195</v>
      </c>
      <c r="DA136" s="15" t="s">
        <v>2082</v>
      </c>
      <c r="DB136" s="15" t="s">
        <v>129</v>
      </c>
      <c r="DC136" s="15" t="s">
        <v>129</v>
      </c>
      <c r="DD136" s="15" t="s">
        <v>2083</v>
      </c>
      <c r="DE136" s="15" t="s">
        <v>2083</v>
      </c>
      <c r="DF136" s="15" t="s">
        <v>129</v>
      </c>
      <c r="DG136" s="15" t="s">
        <v>129</v>
      </c>
      <c r="DH136" s="15" t="s">
        <v>2084</v>
      </c>
      <c r="DI136" s="15" t="s">
        <v>176</v>
      </c>
      <c r="DJ136" s="15" t="s">
        <v>129</v>
      </c>
      <c r="DK136" s="15" t="s">
        <v>554</v>
      </c>
      <c r="DL136" s="15" t="s">
        <v>178</v>
      </c>
      <c r="DM136" s="15" t="s">
        <v>129</v>
      </c>
      <c r="DN136" s="15" t="s">
        <v>129</v>
      </c>
      <c r="DO136" s="15" t="s">
        <v>2085</v>
      </c>
      <c r="DP136" s="15" t="s">
        <v>180</v>
      </c>
      <c r="DQ136" s="15" t="s">
        <v>129</v>
      </c>
      <c r="DR136" s="15" t="s">
        <v>129</v>
      </c>
      <c r="DS136" s="15" t="s">
        <v>129</v>
      </c>
      <c r="DT136" s="15" t="s">
        <v>129</v>
      </c>
      <c r="DU136" s="15" t="s">
        <v>129</v>
      </c>
      <c r="DV136" s="15" t="s">
        <v>129</v>
      </c>
      <c r="DW136" s="15" t="s">
        <v>129</v>
      </c>
      <c r="DX136" s="15" t="s">
        <v>129</v>
      </c>
      <c r="DY136" s="15" t="s">
        <v>129</v>
      </c>
      <c r="DZ136" s="15" t="s">
        <v>129</v>
      </c>
      <c r="EA136" s="15" t="s">
        <v>129</v>
      </c>
      <c r="EB136" s="15" t="s">
        <v>129</v>
      </c>
      <c r="EC136" s="15" t="s">
        <v>129</v>
      </c>
      <c r="ED136" s="15" t="s">
        <v>129</v>
      </c>
      <c r="EE136" s="15" t="s">
        <v>129</v>
      </c>
      <c r="EF136" s="15" t="s">
        <v>129</v>
      </c>
      <c r="EG136" s="15" t="s">
        <v>129</v>
      </c>
      <c r="EH136" s="15" t="s">
        <v>129</v>
      </c>
      <c r="EI136" s="15" t="s">
        <v>129</v>
      </c>
      <c r="EJ136" s="15" t="s">
        <v>129</v>
      </c>
      <c r="EK136" s="15" t="s">
        <v>129</v>
      </c>
    </row>
    <row r="137" spans="1:141" x14ac:dyDescent="0.2">
      <c r="A137" s="15" t="s">
        <v>2067</v>
      </c>
      <c r="B137" s="15" t="s">
        <v>129</v>
      </c>
      <c r="C137" s="15" t="s">
        <v>129</v>
      </c>
      <c r="D137" s="15" t="s">
        <v>2086</v>
      </c>
      <c r="E137" s="17">
        <v>42795</v>
      </c>
      <c r="F137" s="17">
        <v>42795</v>
      </c>
      <c r="G137" s="15" t="s">
        <v>2069</v>
      </c>
      <c r="H137" s="15" t="s">
        <v>2069</v>
      </c>
      <c r="I137" s="15" t="s">
        <v>2069</v>
      </c>
      <c r="J137" s="15" t="s">
        <v>129</v>
      </c>
      <c r="K137" s="15" t="s">
        <v>2069</v>
      </c>
      <c r="L137" s="15" t="s">
        <v>129</v>
      </c>
      <c r="M137" s="15" t="s">
        <v>129</v>
      </c>
      <c r="N137" s="19">
        <v>0</v>
      </c>
      <c r="O137" s="15" t="s">
        <v>129</v>
      </c>
      <c r="P137" s="15" t="s">
        <v>1178</v>
      </c>
      <c r="Q137" s="15" t="s">
        <v>1178</v>
      </c>
      <c r="R137" s="15" t="s">
        <v>129</v>
      </c>
      <c r="S137" s="15" t="s">
        <v>2070</v>
      </c>
      <c r="T137" s="15" t="s">
        <v>129</v>
      </c>
      <c r="U137" s="15" t="s">
        <v>129</v>
      </c>
      <c r="V137" s="15" t="s">
        <v>129</v>
      </c>
      <c r="W137" s="15" t="s">
        <v>129</v>
      </c>
      <c r="X137" s="15" t="s">
        <v>129</v>
      </c>
      <c r="Y137" s="15" t="s">
        <v>129</v>
      </c>
      <c r="Z137" s="15" t="s">
        <v>497</v>
      </c>
      <c r="AA137" s="15" t="s">
        <v>498</v>
      </c>
      <c r="AB137" s="15" t="s">
        <v>129</v>
      </c>
      <c r="AC137" s="15" t="s">
        <v>499</v>
      </c>
      <c r="AD137" s="15" t="s">
        <v>500</v>
      </c>
      <c r="AE137" s="15" t="s">
        <v>501</v>
      </c>
      <c r="AF137" s="15" t="s">
        <v>2071</v>
      </c>
      <c r="AG137" s="15" t="s">
        <v>141</v>
      </c>
      <c r="AH137" s="15" t="s">
        <v>142</v>
      </c>
      <c r="AI137" s="15" t="s">
        <v>143</v>
      </c>
      <c r="AJ137" s="15" t="s">
        <v>144</v>
      </c>
      <c r="AK137" s="15" t="s">
        <v>129</v>
      </c>
      <c r="AL137" s="15" t="s">
        <v>229</v>
      </c>
      <c r="AM137" s="15" t="s">
        <v>146</v>
      </c>
      <c r="AN137" s="15" t="s">
        <v>147</v>
      </c>
      <c r="AO137" s="15" t="s">
        <v>129</v>
      </c>
      <c r="AP137" s="15" t="s">
        <v>129</v>
      </c>
      <c r="AQ137" s="15" t="s">
        <v>129</v>
      </c>
      <c r="AR137" s="15" t="s">
        <v>148</v>
      </c>
      <c r="AS137" s="15" t="s">
        <v>149</v>
      </c>
      <c r="AT137" s="15" t="s">
        <v>129</v>
      </c>
      <c r="AU137" s="15" t="s">
        <v>129</v>
      </c>
      <c r="AV137" s="15" t="s">
        <v>129</v>
      </c>
      <c r="AW137" s="15" t="s">
        <v>129</v>
      </c>
      <c r="AX137" s="15" t="s">
        <v>2072</v>
      </c>
      <c r="AY137" s="15" t="s">
        <v>2072</v>
      </c>
      <c r="AZ137" s="15" t="s">
        <v>129</v>
      </c>
      <c r="BA137" s="15" t="s">
        <v>2072</v>
      </c>
      <c r="BB137" s="15" t="s">
        <v>129</v>
      </c>
      <c r="BC137" s="15" t="s">
        <v>129</v>
      </c>
      <c r="BD137" s="17">
        <v>42736</v>
      </c>
      <c r="BE137" s="17"/>
      <c r="BF137" s="17">
        <v>42736</v>
      </c>
      <c r="BG137" s="17"/>
      <c r="BH137" s="17"/>
      <c r="BI137" s="15" t="s">
        <v>2087</v>
      </c>
      <c r="BJ137" s="15" t="s">
        <v>129</v>
      </c>
      <c r="BK137" s="15" t="s">
        <v>129</v>
      </c>
      <c r="BL137" s="15" t="s">
        <v>129</v>
      </c>
      <c r="BM137" s="15" t="s">
        <v>129</v>
      </c>
      <c r="BN137" s="15" t="s">
        <v>129</v>
      </c>
      <c r="BO137" s="15" t="s">
        <v>129</v>
      </c>
      <c r="BP137" s="15" t="s">
        <v>129</v>
      </c>
      <c r="BQ137" s="15" t="s">
        <v>129</v>
      </c>
      <c r="BR137" s="15" t="s">
        <v>129</v>
      </c>
      <c r="BS137" s="15" t="s">
        <v>129</v>
      </c>
      <c r="BT137" s="15" t="s">
        <v>129</v>
      </c>
      <c r="BU137" s="15" t="s">
        <v>129</v>
      </c>
      <c r="BV137" s="15" t="s">
        <v>152</v>
      </c>
      <c r="BW137" s="15" t="s">
        <v>153</v>
      </c>
      <c r="BX137" s="15" t="s">
        <v>129</v>
      </c>
      <c r="BY137" s="15" t="s">
        <v>191</v>
      </c>
      <c r="BZ137" s="15" t="s">
        <v>192</v>
      </c>
      <c r="CA137" s="15" t="s">
        <v>2088</v>
      </c>
      <c r="CB137" s="15" t="s">
        <v>2089</v>
      </c>
      <c r="CC137" s="15" t="s">
        <v>2090</v>
      </c>
      <c r="CD137" s="15" t="s">
        <v>2091</v>
      </c>
      <c r="CE137" s="15" t="s">
        <v>2092</v>
      </c>
      <c r="CF137" s="15" t="s">
        <v>2093</v>
      </c>
      <c r="CG137" s="15" t="s">
        <v>2094</v>
      </c>
      <c r="CH137" s="15" t="s">
        <v>1926</v>
      </c>
      <c r="CI137" s="15" t="s">
        <v>1927</v>
      </c>
      <c r="CJ137" s="15" t="s">
        <v>1928</v>
      </c>
      <c r="CK137" s="15" t="s">
        <v>1929</v>
      </c>
      <c r="CL137" s="15" t="s">
        <v>267</v>
      </c>
      <c r="CM137" s="15" t="s">
        <v>129</v>
      </c>
      <c r="CN137" s="15" t="s">
        <v>2074</v>
      </c>
      <c r="CO137" s="15" t="s">
        <v>2077</v>
      </c>
      <c r="CP137" s="15" t="s">
        <v>2095</v>
      </c>
      <c r="CQ137" s="15" t="s">
        <v>129</v>
      </c>
      <c r="CR137" s="15" t="s">
        <v>129</v>
      </c>
      <c r="CS137" s="15" t="s">
        <v>129</v>
      </c>
      <c r="CT137" s="15" t="s">
        <v>129</v>
      </c>
      <c r="CU137" s="15" t="s">
        <v>2081</v>
      </c>
      <c r="CV137" s="15" t="s">
        <v>2081</v>
      </c>
      <c r="CW137" s="15" t="s">
        <v>152</v>
      </c>
      <c r="CX137" s="15" t="s">
        <v>193</v>
      </c>
      <c r="CY137" s="15" t="s">
        <v>194</v>
      </c>
      <c r="CZ137" s="15" t="s">
        <v>195</v>
      </c>
      <c r="DA137" s="15" t="s">
        <v>2082</v>
      </c>
      <c r="DB137" s="15" t="s">
        <v>129</v>
      </c>
      <c r="DC137" s="15" t="s">
        <v>129</v>
      </c>
      <c r="DD137" s="15" t="s">
        <v>129</v>
      </c>
      <c r="DE137" s="15" t="s">
        <v>129</v>
      </c>
      <c r="DF137" s="15" t="s">
        <v>129</v>
      </c>
      <c r="DG137" s="15" t="s">
        <v>129</v>
      </c>
      <c r="DH137" s="15" t="s">
        <v>2084</v>
      </c>
      <c r="DI137" s="15" t="s">
        <v>176</v>
      </c>
      <c r="DJ137" s="15" t="s">
        <v>129</v>
      </c>
      <c r="DK137" s="15" t="s">
        <v>554</v>
      </c>
      <c r="DL137" s="15" t="s">
        <v>178</v>
      </c>
      <c r="DM137" s="15" t="s">
        <v>129</v>
      </c>
      <c r="DN137" s="15" t="s">
        <v>129</v>
      </c>
      <c r="DO137" s="15" t="s">
        <v>2096</v>
      </c>
      <c r="DP137" s="15" t="s">
        <v>180</v>
      </c>
      <c r="DQ137" s="15" t="s">
        <v>129</v>
      </c>
      <c r="DR137" s="15" t="s">
        <v>129</v>
      </c>
      <c r="DS137" s="15" t="s">
        <v>129</v>
      </c>
      <c r="DT137" s="15" t="s">
        <v>129</v>
      </c>
      <c r="DU137" s="15" t="s">
        <v>129</v>
      </c>
      <c r="DV137" s="15" t="s">
        <v>129</v>
      </c>
      <c r="DW137" s="15" t="s">
        <v>129</v>
      </c>
      <c r="DX137" s="15" t="s">
        <v>129</v>
      </c>
      <c r="DY137" s="15" t="s">
        <v>129</v>
      </c>
      <c r="DZ137" s="15" t="s">
        <v>129</v>
      </c>
      <c r="EA137" s="15" t="s">
        <v>129</v>
      </c>
      <c r="EB137" s="15" t="s">
        <v>129</v>
      </c>
      <c r="EC137" s="15" t="s">
        <v>129</v>
      </c>
      <c r="ED137" s="15" t="s">
        <v>129</v>
      </c>
      <c r="EE137" s="15" t="s">
        <v>129</v>
      </c>
      <c r="EF137" s="15" t="s">
        <v>129</v>
      </c>
      <c r="EG137" s="15" t="s">
        <v>129</v>
      </c>
      <c r="EH137" s="15" t="s">
        <v>129</v>
      </c>
      <c r="EI137" s="15" t="s">
        <v>129</v>
      </c>
      <c r="EJ137" s="15" t="s">
        <v>129</v>
      </c>
      <c r="EK137" s="15" t="s">
        <v>129</v>
      </c>
    </row>
    <row r="138" spans="1:141" x14ac:dyDescent="0.2">
      <c r="A138" s="15" t="s">
        <v>2097</v>
      </c>
      <c r="B138" s="15" t="s">
        <v>129</v>
      </c>
      <c r="C138" s="15" t="s">
        <v>129</v>
      </c>
      <c r="D138" s="15" t="s">
        <v>2098</v>
      </c>
      <c r="E138" s="17">
        <v>42795</v>
      </c>
      <c r="F138" s="17">
        <v>42795</v>
      </c>
      <c r="G138" s="15" t="s">
        <v>2099</v>
      </c>
      <c r="H138" s="15" t="s">
        <v>2099</v>
      </c>
      <c r="I138" s="15" t="s">
        <v>2099</v>
      </c>
      <c r="J138" s="15" t="s">
        <v>129</v>
      </c>
      <c r="K138" s="15" t="s">
        <v>2099</v>
      </c>
      <c r="L138" s="15" t="s">
        <v>129</v>
      </c>
      <c r="M138" s="15" t="s">
        <v>129</v>
      </c>
      <c r="N138" s="19">
        <v>0</v>
      </c>
      <c r="O138" s="15" t="s">
        <v>129</v>
      </c>
      <c r="P138" s="15" t="s">
        <v>133</v>
      </c>
      <c r="Q138" s="15" t="s">
        <v>133</v>
      </c>
      <c r="R138" s="15" t="s">
        <v>129</v>
      </c>
      <c r="S138" s="15" t="s">
        <v>135</v>
      </c>
      <c r="T138" s="15" t="s">
        <v>129</v>
      </c>
      <c r="U138" s="15" t="s">
        <v>129</v>
      </c>
      <c r="V138" s="15" t="s">
        <v>129</v>
      </c>
      <c r="W138" s="15" t="s">
        <v>129</v>
      </c>
      <c r="X138" s="15" t="s">
        <v>129</v>
      </c>
      <c r="Y138" s="15" t="s">
        <v>129</v>
      </c>
      <c r="Z138" s="15" t="s">
        <v>136</v>
      </c>
      <c r="AA138" s="15" t="s">
        <v>137</v>
      </c>
      <c r="AB138" s="15" t="s">
        <v>129</v>
      </c>
      <c r="AC138" s="15" t="s">
        <v>138</v>
      </c>
      <c r="AD138" s="15" t="s">
        <v>139</v>
      </c>
      <c r="AE138" s="15" t="s">
        <v>129</v>
      </c>
      <c r="AF138" s="15" t="s">
        <v>140</v>
      </c>
      <c r="AG138" s="15" t="s">
        <v>141</v>
      </c>
      <c r="AH138" s="15" t="s">
        <v>142</v>
      </c>
      <c r="AI138" s="15" t="s">
        <v>143</v>
      </c>
      <c r="AJ138" s="15" t="s">
        <v>144</v>
      </c>
      <c r="AK138" s="15" t="s">
        <v>129</v>
      </c>
      <c r="AL138" s="15" t="s">
        <v>145</v>
      </c>
      <c r="AM138" s="15" t="s">
        <v>146</v>
      </c>
      <c r="AN138" s="15" t="s">
        <v>147</v>
      </c>
      <c r="AO138" s="15" t="s">
        <v>129</v>
      </c>
      <c r="AP138" s="15" t="s">
        <v>129</v>
      </c>
      <c r="AQ138" s="15" t="s">
        <v>129</v>
      </c>
      <c r="AR138" s="15" t="s">
        <v>148</v>
      </c>
      <c r="AS138" s="15" t="s">
        <v>149</v>
      </c>
      <c r="AT138" s="15" t="s">
        <v>129</v>
      </c>
      <c r="AU138" s="15" t="s">
        <v>129</v>
      </c>
      <c r="AV138" s="15" t="s">
        <v>129</v>
      </c>
      <c r="AW138" s="15" t="s">
        <v>129</v>
      </c>
      <c r="AX138" s="15" t="s">
        <v>2100</v>
      </c>
      <c r="AY138" s="15" t="s">
        <v>2100</v>
      </c>
      <c r="AZ138" s="15" t="s">
        <v>129</v>
      </c>
      <c r="BA138" s="15" t="s">
        <v>2100</v>
      </c>
      <c r="BB138" s="15" t="s">
        <v>2101</v>
      </c>
      <c r="BC138" s="15" t="s">
        <v>2101</v>
      </c>
      <c r="BD138" s="17">
        <v>42370</v>
      </c>
      <c r="BE138" s="17">
        <v>42735</v>
      </c>
      <c r="BF138" s="17">
        <v>42370</v>
      </c>
      <c r="BG138" s="17">
        <v>42735</v>
      </c>
      <c r="BH138" s="17"/>
      <c r="BI138" s="15" t="s">
        <v>2102</v>
      </c>
      <c r="BJ138" s="15" t="s">
        <v>129</v>
      </c>
      <c r="BK138" s="15" t="s">
        <v>129</v>
      </c>
      <c r="BL138" s="15" t="s">
        <v>129</v>
      </c>
      <c r="BM138" s="15" t="s">
        <v>129</v>
      </c>
      <c r="BN138" s="15" t="s">
        <v>129</v>
      </c>
      <c r="BO138" s="15" t="s">
        <v>129</v>
      </c>
      <c r="BP138" s="15" t="s">
        <v>129</v>
      </c>
      <c r="BQ138" s="15" t="s">
        <v>129</v>
      </c>
      <c r="BR138" s="15" t="s">
        <v>129</v>
      </c>
      <c r="BS138" s="15" t="s">
        <v>129</v>
      </c>
      <c r="BT138" s="15" t="s">
        <v>129</v>
      </c>
      <c r="BU138" s="15" t="s">
        <v>129</v>
      </c>
      <c r="BV138" s="15" t="s">
        <v>152</v>
      </c>
      <c r="BW138" s="15" t="s">
        <v>153</v>
      </c>
      <c r="BX138" s="15" t="s">
        <v>129</v>
      </c>
      <c r="BY138" s="15" t="s">
        <v>154</v>
      </c>
      <c r="BZ138" s="15" t="s">
        <v>155</v>
      </c>
      <c r="CA138" s="15" t="s">
        <v>2103</v>
      </c>
      <c r="CB138" s="15" t="s">
        <v>2104</v>
      </c>
      <c r="CC138" s="15" t="s">
        <v>2104</v>
      </c>
      <c r="CD138" s="15" t="s">
        <v>1703</v>
      </c>
      <c r="CE138" s="15" t="s">
        <v>2105</v>
      </c>
      <c r="CF138" s="15" t="s">
        <v>2106</v>
      </c>
      <c r="CG138" s="15" t="s">
        <v>2107</v>
      </c>
      <c r="CH138" s="15" t="s">
        <v>161</v>
      </c>
      <c r="CI138" s="15" t="s">
        <v>162</v>
      </c>
      <c r="CJ138" s="15" t="s">
        <v>163</v>
      </c>
      <c r="CK138" s="15" t="s">
        <v>164</v>
      </c>
      <c r="CL138" s="15" t="s">
        <v>129</v>
      </c>
      <c r="CM138" s="15" t="s">
        <v>129</v>
      </c>
      <c r="CN138" s="15" t="s">
        <v>129</v>
      </c>
      <c r="CO138" s="15" t="s">
        <v>129</v>
      </c>
      <c r="CP138" s="15" t="s">
        <v>129</v>
      </c>
      <c r="CQ138" s="15" t="s">
        <v>129</v>
      </c>
      <c r="CR138" s="15" t="s">
        <v>129</v>
      </c>
      <c r="CS138" s="15" t="s">
        <v>129</v>
      </c>
      <c r="CT138" s="15" t="s">
        <v>129</v>
      </c>
      <c r="CU138" s="15" t="s">
        <v>2108</v>
      </c>
      <c r="CV138" s="15" t="s">
        <v>2108</v>
      </c>
      <c r="CW138" s="15" t="s">
        <v>2109</v>
      </c>
      <c r="CX138" s="15" t="s">
        <v>2110</v>
      </c>
      <c r="CY138" s="15" t="s">
        <v>2111</v>
      </c>
      <c r="CZ138" s="15" t="s">
        <v>2112</v>
      </c>
      <c r="DA138" s="15" t="s">
        <v>2113</v>
      </c>
      <c r="DB138" s="15" t="s">
        <v>129</v>
      </c>
      <c r="DC138" s="15" t="s">
        <v>129</v>
      </c>
      <c r="DD138" s="15" t="s">
        <v>2114</v>
      </c>
      <c r="DE138" s="15" t="s">
        <v>2114</v>
      </c>
      <c r="DF138" s="15" t="s">
        <v>129</v>
      </c>
      <c r="DG138" s="15" t="s">
        <v>129</v>
      </c>
      <c r="DH138" s="15" t="s">
        <v>2115</v>
      </c>
      <c r="DI138" s="15" t="s">
        <v>176</v>
      </c>
      <c r="DJ138" s="15" t="s">
        <v>129</v>
      </c>
      <c r="DK138" s="15" t="s">
        <v>177</v>
      </c>
      <c r="DL138" s="15" t="s">
        <v>178</v>
      </c>
      <c r="DM138" s="15" t="s">
        <v>129</v>
      </c>
      <c r="DN138" s="15" t="s">
        <v>129</v>
      </c>
      <c r="DO138" s="15" t="s">
        <v>2116</v>
      </c>
      <c r="DP138" s="15" t="s">
        <v>180</v>
      </c>
      <c r="DQ138" s="15" t="s">
        <v>129</v>
      </c>
      <c r="DR138" s="15" t="s">
        <v>129</v>
      </c>
      <c r="DS138" s="15" t="s">
        <v>129</v>
      </c>
      <c r="DT138" s="15" t="s">
        <v>129</v>
      </c>
      <c r="DU138" s="15" t="s">
        <v>129</v>
      </c>
      <c r="DV138" s="15" t="s">
        <v>129</v>
      </c>
      <c r="DW138" s="15" t="s">
        <v>129</v>
      </c>
      <c r="DX138" s="15" t="s">
        <v>129</v>
      </c>
      <c r="DY138" s="15" t="s">
        <v>129</v>
      </c>
      <c r="DZ138" s="15" t="s">
        <v>129</v>
      </c>
      <c r="EA138" s="15" t="s">
        <v>129</v>
      </c>
      <c r="EB138" s="15" t="s">
        <v>129</v>
      </c>
      <c r="EC138" s="15" t="s">
        <v>129</v>
      </c>
      <c r="ED138" s="15" t="s">
        <v>129</v>
      </c>
      <c r="EE138" s="15" t="s">
        <v>129</v>
      </c>
      <c r="EF138" s="15" t="s">
        <v>129</v>
      </c>
      <c r="EG138" s="15" t="s">
        <v>129</v>
      </c>
      <c r="EH138" s="15" t="s">
        <v>129</v>
      </c>
      <c r="EI138" s="15" t="s">
        <v>129</v>
      </c>
      <c r="EJ138" s="15" t="s">
        <v>129</v>
      </c>
      <c r="EK138" s="15" t="s">
        <v>129</v>
      </c>
    </row>
    <row r="139" spans="1:141" x14ac:dyDescent="0.2">
      <c r="A139" s="15" t="s">
        <v>2097</v>
      </c>
      <c r="B139" s="15" t="s">
        <v>129</v>
      </c>
      <c r="C139" s="15" t="s">
        <v>129</v>
      </c>
      <c r="D139" s="15" t="s">
        <v>2117</v>
      </c>
      <c r="E139" s="17">
        <v>42795</v>
      </c>
      <c r="F139" s="17">
        <v>42795</v>
      </c>
      <c r="G139" s="15" t="s">
        <v>2099</v>
      </c>
      <c r="H139" s="15" t="s">
        <v>2099</v>
      </c>
      <c r="I139" s="15" t="s">
        <v>2099</v>
      </c>
      <c r="J139" s="15" t="s">
        <v>129</v>
      </c>
      <c r="K139" s="15" t="s">
        <v>2099</v>
      </c>
      <c r="L139" s="15" t="s">
        <v>129</v>
      </c>
      <c r="M139" s="15" t="s">
        <v>129</v>
      </c>
      <c r="N139" s="19">
        <v>0</v>
      </c>
      <c r="O139" s="15" t="s">
        <v>129</v>
      </c>
      <c r="P139" s="15" t="s">
        <v>133</v>
      </c>
      <c r="Q139" s="15" t="s">
        <v>133</v>
      </c>
      <c r="R139" s="15" t="s">
        <v>129</v>
      </c>
      <c r="S139" s="15" t="s">
        <v>135</v>
      </c>
      <c r="T139" s="15" t="s">
        <v>129</v>
      </c>
      <c r="U139" s="15" t="s">
        <v>129</v>
      </c>
      <c r="V139" s="15" t="s">
        <v>129</v>
      </c>
      <c r="W139" s="15" t="s">
        <v>129</v>
      </c>
      <c r="X139" s="15" t="s">
        <v>129</v>
      </c>
      <c r="Y139" s="15" t="s">
        <v>129</v>
      </c>
      <c r="Z139" s="15" t="s">
        <v>136</v>
      </c>
      <c r="AA139" s="15" t="s">
        <v>137</v>
      </c>
      <c r="AB139" s="15" t="s">
        <v>129</v>
      </c>
      <c r="AC139" s="15" t="s">
        <v>138</v>
      </c>
      <c r="AD139" s="15" t="s">
        <v>139</v>
      </c>
      <c r="AE139" s="15" t="s">
        <v>129</v>
      </c>
      <c r="AF139" s="15" t="s">
        <v>140</v>
      </c>
      <c r="AG139" s="15" t="s">
        <v>141</v>
      </c>
      <c r="AH139" s="15" t="s">
        <v>142</v>
      </c>
      <c r="AI139" s="15" t="s">
        <v>143</v>
      </c>
      <c r="AJ139" s="15" t="s">
        <v>144</v>
      </c>
      <c r="AK139" s="15" t="s">
        <v>129</v>
      </c>
      <c r="AL139" s="15" t="s">
        <v>145</v>
      </c>
      <c r="AM139" s="15" t="s">
        <v>146</v>
      </c>
      <c r="AN139" s="15" t="s">
        <v>147</v>
      </c>
      <c r="AO139" s="15" t="s">
        <v>129</v>
      </c>
      <c r="AP139" s="15" t="s">
        <v>129</v>
      </c>
      <c r="AQ139" s="15" t="s">
        <v>129</v>
      </c>
      <c r="AR139" s="15" t="s">
        <v>148</v>
      </c>
      <c r="AS139" s="15" t="s">
        <v>149</v>
      </c>
      <c r="AT139" s="15" t="s">
        <v>129</v>
      </c>
      <c r="AU139" s="15" t="s">
        <v>129</v>
      </c>
      <c r="AV139" s="15" t="s">
        <v>129</v>
      </c>
      <c r="AW139" s="15" t="s">
        <v>129</v>
      </c>
      <c r="AX139" s="15" t="s">
        <v>2100</v>
      </c>
      <c r="AY139" s="15" t="s">
        <v>2100</v>
      </c>
      <c r="AZ139" s="15" t="s">
        <v>129</v>
      </c>
      <c r="BA139" s="15" t="s">
        <v>2100</v>
      </c>
      <c r="BB139" s="15" t="s">
        <v>2101</v>
      </c>
      <c r="BC139" s="15" t="s">
        <v>2101</v>
      </c>
      <c r="BD139" s="17">
        <v>42736</v>
      </c>
      <c r="BE139" s="17"/>
      <c r="BF139" s="17">
        <v>42736</v>
      </c>
      <c r="BG139" s="17"/>
      <c r="BH139" s="17"/>
      <c r="BI139" s="15" t="s">
        <v>2102</v>
      </c>
      <c r="BJ139" s="15" t="s">
        <v>129</v>
      </c>
      <c r="BK139" s="15" t="s">
        <v>129</v>
      </c>
      <c r="BL139" s="15" t="s">
        <v>129</v>
      </c>
      <c r="BM139" s="15" t="s">
        <v>129</v>
      </c>
      <c r="BN139" s="15" t="s">
        <v>129</v>
      </c>
      <c r="BO139" s="15" t="s">
        <v>129</v>
      </c>
      <c r="BP139" s="15" t="s">
        <v>129</v>
      </c>
      <c r="BQ139" s="15" t="s">
        <v>129</v>
      </c>
      <c r="BR139" s="15" t="s">
        <v>129</v>
      </c>
      <c r="BS139" s="15" t="s">
        <v>129</v>
      </c>
      <c r="BT139" s="15" t="s">
        <v>129</v>
      </c>
      <c r="BU139" s="15" t="s">
        <v>129</v>
      </c>
      <c r="BV139" s="15" t="s">
        <v>152</v>
      </c>
      <c r="BW139" s="15" t="s">
        <v>153</v>
      </c>
      <c r="BX139" s="15" t="s">
        <v>129</v>
      </c>
      <c r="BY139" s="15" t="s">
        <v>154</v>
      </c>
      <c r="BZ139" s="15" t="s">
        <v>155</v>
      </c>
      <c r="CA139" s="15" t="s">
        <v>2103</v>
      </c>
      <c r="CB139" s="15" t="s">
        <v>2104</v>
      </c>
      <c r="CC139" s="15" t="s">
        <v>2104</v>
      </c>
      <c r="CD139" s="15" t="s">
        <v>1703</v>
      </c>
      <c r="CE139" s="15" t="s">
        <v>2105</v>
      </c>
      <c r="CF139" s="15" t="s">
        <v>2106</v>
      </c>
      <c r="CG139" s="15" t="s">
        <v>2107</v>
      </c>
      <c r="CH139" s="15" t="s">
        <v>161</v>
      </c>
      <c r="CI139" s="15" t="s">
        <v>162</v>
      </c>
      <c r="CJ139" s="15" t="s">
        <v>163</v>
      </c>
      <c r="CK139" s="15" t="s">
        <v>164</v>
      </c>
      <c r="CL139" s="15" t="s">
        <v>129</v>
      </c>
      <c r="CM139" s="15" t="s">
        <v>129</v>
      </c>
      <c r="CN139" s="15" t="s">
        <v>129</v>
      </c>
      <c r="CO139" s="15" t="s">
        <v>129</v>
      </c>
      <c r="CP139" s="15" t="s">
        <v>129</v>
      </c>
      <c r="CQ139" s="15" t="s">
        <v>129</v>
      </c>
      <c r="CR139" s="15" t="s">
        <v>129</v>
      </c>
      <c r="CS139" s="15" t="s">
        <v>129</v>
      </c>
      <c r="CT139" s="15" t="s">
        <v>129</v>
      </c>
      <c r="CU139" s="15" t="s">
        <v>2108</v>
      </c>
      <c r="CV139" s="15" t="s">
        <v>2108</v>
      </c>
      <c r="CW139" s="15" t="s">
        <v>2118</v>
      </c>
      <c r="CX139" s="15" t="s">
        <v>2119</v>
      </c>
      <c r="CY139" s="15" t="s">
        <v>2120</v>
      </c>
      <c r="CZ139" s="15" t="s">
        <v>2121</v>
      </c>
      <c r="DA139" s="15" t="s">
        <v>2113</v>
      </c>
      <c r="DB139" s="15" t="s">
        <v>129</v>
      </c>
      <c r="DC139" s="15" t="s">
        <v>129</v>
      </c>
      <c r="DD139" s="15" t="s">
        <v>2114</v>
      </c>
      <c r="DE139" s="15" t="s">
        <v>2114</v>
      </c>
      <c r="DF139" s="15" t="s">
        <v>129</v>
      </c>
      <c r="DG139" s="15" t="s">
        <v>129</v>
      </c>
      <c r="DH139" s="15" t="s">
        <v>2122</v>
      </c>
      <c r="DI139" s="15" t="s">
        <v>176</v>
      </c>
      <c r="DJ139" s="15" t="s">
        <v>129</v>
      </c>
      <c r="DK139" s="15" t="s">
        <v>177</v>
      </c>
      <c r="DL139" s="15" t="s">
        <v>178</v>
      </c>
      <c r="DM139" s="15" t="s">
        <v>129</v>
      </c>
      <c r="DN139" s="15" t="s">
        <v>129</v>
      </c>
      <c r="DO139" s="15" t="s">
        <v>2123</v>
      </c>
      <c r="DP139" s="15" t="s">
        <v>180</v>
      </c>
      <c r="DQ139" s="15" t="s">
        <v>129</v>
      </c>
      <c r="DR139" s="15" t="s">
        <v>129</v>
      </c>
      <c r="DS139" s="15" t="s">
        <v>129</v>
      </c>
      <c r="DT139" s="15" t="s">
        <v>129</v>
      </c>
      <c r="DU139" s="15" t="s">
        <v>129</v>
      </c>
      <c r="DV139" s="15" t="s">
        <v>129</v>
      </c>
      <c r="DW139" s="15" t="s">
        <v>129</v>
      </c>
      <c r="DX139" s="15" t="s">
        <v>129</v>
      </c>
      <c r="DY139" s="15" t="s">
        <v>129</v>
      </c>
      <c r="DZ139" s="15" t="s">
        <v>129</v>
      </c>
      <c r="EA139" s="15" t="s">
        <v>129</v>
      </c>
      <c r="EB139" s="15" t="s">
        <v>129</v>
      </c>
      <c r="EC139" s="15" t="s">
        <v>129</v>
      </c>
      <c r="ED139" s="15" t="s">
        <v>129</v>
      </c>
      <c r="EE139" s="15" t="s">
        <v>129</v>
      </c>
      <c r="EF139" s="15" t="s">
        <v>129</v>
      </c>
      <c r="EG139" s="15" t="s">
        <v>129</v>
      </c>
      <c r="EH139" s="15" t="s">
        <v>129</v>
      </c>
      <c r="EI139" s="15" t="s">
        <v>129</v>
      </c>
      <c r="EJ139" s="15" t="s">
        <v>129</v>
      </c>
      <c r="EK139" s="15" t="s">
        <v>129</v>
      </c>
    </row>
    <row r="140" spans="1:141" x14ac:dyDescent="0.2">
      <c r="A140" s="15" t="s">
        <v>2097</v>
      </c>
      <c r="B140" s="15" t="s">
        <v>129</v>
      </c>
      <c r="C140" s="15" t="s">
        <v>129</v>
      </c>
      <c r="D140" s="15" t="s">
        <v>2124</v>
      </c>
      <c r="E140" s="17">
        <v>42795</v>
      </c>
      <c r="F140" s="17">
        <v>42795</v>
      </c>
      <c r="G140" s="15" t="s">
        <v>2099</v>
      </c>
      <c r="H140" s="15" t="s">
        <v>2099</v>
      </c>
      <c r="I140" s="15" t="s">
        <v>2099</v>
      </c>
      <c r="J140" s="15" t="s">
        <v>129</v>
      </c>
      <c r="K140" s="15" t="s">
        <v>2099</v>
      </c>
      <c r="L140" s="15" t="s">
        <v>129</v>
      </c>
      <c r="M140" s="15" t="s">
        <v>129</v>
      </c>
      <c r="N140" s="19">
        <v>0</v>
      </c>
      <c r="O140" s="15" t="s">
        <v>129</v>
      </c>
      <c r="P140" s="15" t="s">
        <v>133</v>
      </c>
      <c r="Q140" s="15" t="s">
        <v>133</v>
      </c>
      <c r="R140" s="15" t="s">
        <v>129</v>
      </c>
      <c r="S140" s="15" t="s">
        <v>135</v>
      </c>
      <c r="T140" s="15" t="s">
        <v>129</v>
      </c>
      <c r="U140" s="15" t="s">
        <v>129</v>
      </c>
      <c r="V140" s="15" t="s">
        <v>129</v>
      </c>
      <c r="W140" s="15" t="s">
        <v>129</v>
      </c>
      <c r="X140" s="15" t="s">
        <v>129</v>
      </c>
      <c r="Y140" s="15" t="s">
        <v>129</v>
      </c>
      <c r="Z140" s="15" t="s">
        <v>136</v>
      </c>
      <c r="AA140" s="15" t="s">
        <v>137</v>
      </c>
      <c r="AB140" s="15" t="s">
        <v>129</v>
      </c>
      <c r="AC140" s="15" t="s">
        <v>138</v>
      </c>
      <c r="AD140" s="15" t="s">
        <v>139</v>
      </c>
      <c r="AE140" s="15" t="s">
        <v>129</v>
      </c>
      <c r="AF140" s="15" t="s">
        <v>140</v>
      </c>
      <c r="AG140" s="15" t="s">
        <v>141</v>
      </c>
      <c r="AH140" s="15" t="s">
        <v>142</v>
      </c>
      <c r="AI140" s="15" t="s">
        <v>143</v>
      </c>
      <c r="AJ140" s="15" t="s">
        <v>144</v>
      </c>
      <c r="AK140" s="15" t="s">
        <v>129</v>
      </c>
      <c r="AL140" s="15" t="s">
        <v>145</v>
      </c>
      <c r="AM140" s="15" t="s">
        <v>146</v>
      </c>
      <c r="AN140" s="15" t="s">
        <v>147</v>
      </c>
      <c r="AO140" s="15" t="s">
        <v>129</v>
      </c>
      <c r="AP140" s="15" t="s">
        <v>129</v>
      </c>
      <c r="AQ140" s="15" t="s">
        <v>129</v>
      </c>
      <c r="AR140" s="15" t="s">
        <v>148</v>
      </c>
      <c r="AS140" s="15" t="s">
        <v>149</v>
      </c>
      <c r="AT140" s="15" t="s">
        <v>129</v>
      </c>
      <c r="AU140" s="15" t="s">
        <v>129</v>
      </c>
      <c r="AV140" s="15" t="s">
        <v>129</v>
      </c>
      <c r="AW140" s="15" t="s">
        <v>129</v>
      </c>
      <c r="AX140" s="15" t="s">
        <v>2100</v>
      </c>
      <c r="AY140" s="15" t="s">
        <v>2100</v>
      </c>
      <c r="AZ140" s="15" t="s">
        <v>129</v>
      </c>
      <c r="BA140" s="15" t="s">
        <v>2100</v>
      </c>
      <c r="BB140" s="15" t="s">
        <v>2101</v>
      </c>
      <c r="BC140" s="15" t="s">
        <v>2101</v>
      </c>
      <c r="BD140" s="17">
        <v>42005</v>
      </c>
      <c r="BE140" s="17">
        <v>42369</v>
      </c>
      <c r="BF140" s="17">
        <v>42005</v>
      </c>
      <c r="BG140" s="17">
        <v>42400</v>
      </c>
      <c r="BH140" s="17"/>
      <c r="BI140" s="15" t="s">
        <v>2125</v>
      </c>
      <c r="BJ140" s="15" t="s">
        <v>129</v>
      </c>
      <c r="BK140" s="15" t="s">
        <v>129</v>
      </c>
      <c r="BL140" s="15" t="s">
        <v>129</v>
      </c>
      <c r="BM140" s="15" t="s">
        <v>129</v>
      </c>
      <c r="BN140" s="15" t="s">
        <v>129</v>
      </c>
      <c r="BO140" s="15" t="s">
        <v>129</v>
      </c>
      <c r="BP140" s="15" t="s">
        <v>129</v>
      </c>
      <c r="BQ140" s="15" t="s">
        <v>129</v>
      </c>
      <c r="BR140" s="15" t="s">
        <v>129</v>
      </c>
      <c r="BS140" s="15" t="s">
        <v>129</v>
      </c>
      <c r="BT140" s="15" t="s">
        <v>129</v>
      </c>
      <c r="BU140" s="15" t="s">
        <v>129</v>
      </c>
      <c r="BV140" s="15" t="s">
        <v>152</v>
      </c>
      <c r="BW140" s="15" t="s">
        <v>153</v>
      </c>
      <c r="BX140" s="15" t="s">
        <v>129</v>
      </c>
      <c r="BY140" s="15" t="s">
        <v>154</v>
      </c>
      <c r="BZ140" s="15" t="s">
        <v>155</v>
      </c>
      <c r="CA140" s="15" t="s">
        <v>2103</v>
      </c>
      <c r="CB140" s="15" t="s">
        <v>2104</v>
      </c>
      <c r="CC140" s="15" t="s">
        <v>2104</v>
      </c>
      <c r="CD140" s="15" t="s">
        <v>1703</v>
      </c>
      <c r="CE140" s="15" t="s">
        <v>2105</v>
      </c>
      <c r="CF140" s="15" t="s">
        <v>2106</v>
      </c>
      <c r="CG140" s="15" t="s">
        <v>2107</v>
      </c>
      <c r="CH140" s="15" t="s">
        <v>161</v>
      </c>
      <c r="CI140" s="15" t="s">
        <v>162</v>
      </c>
      <c r="CJ140" s="15" t="s">
        <v>163</v>
      </c>
      <c r="CK140" s="15" t="s">
        <v>164</v>
      </c>
      <c r="CL140" s="15" t="s">
        <v>267</v>
      </c>
      <c r="CM140" s="15" t="s">
        <v>129</v>
      </c>
      <c r="CN140" s="15" t="s">
        <v>129</v>
      </c>
      <c r="CO140" s="15" t="s">
        <v>129</v>
      </c>
      <c r="CP140" s="15" t="s">
        <v>129</v>
      </c>
      <c r="CQ140" s="15" t="s">
        <v>129</v>
      </c>
      <c r="CR140" s="15" t="s">
        <v>129</v>
      </c>
      <c r="CS140" s="15" t="s">
        <v>129</v>
      </c>
      <c r="CT140" s="15" t="s">
        <v>129</v>
      </c>
      <c r="CU140" s="15" t="s">
        <v>2108</v>
      </c>
      <c r="CV140" s="15" t="s">
        <v>2108</v>
      </c>
      <c r="CW140" s="15" t="s">
        <v>2109</v>
      </c>
      <c r="CX140" s="15" t="s">
        <v>2110</v>
      </c>
      <c r="CY140" s="15" t="s">
        <v>2111</v>
      </c>
      <c r="CZ140" s="15" t="s">
        <v>2112</v>
      </c>
      <c r="DA140" s="15" t="s">
        <v>2113</v>
      </c>
      <c r="DB140" s="15" t="s">
        <v>129</v>
      </c>
      <c r="DC140" s="15" t="s">
        <v>129</v>
      </c>
      <c r="DD140" s="15" t="s">
        <v>2114</v>
      </c>
      <c r="DE140" s="15" t="s">
        <v>2114</v>
      </c>
      <c r="DF140" s="15" t="s">
        <v>129</v>
      </c>
      <c r="DG140" s="15" t="s">
        <v>129</v>
      </c>
      <c r="DH140" s="15" t="s">
        <v>2115</v>
      </c>
      <c r="DI140" s="15" t="s">
        <v>176</v>
      </c>
      <c r="DJ140" s="15" t="s">
        <v>129</v>
      </c>
      <c r="DK140" s="15" t="s">
        <v>177</v>
      </c>
      <c r="DL140" s="15" t="s">
        <v>178</v>
      </c>
      <c r="DM140" s="15" t="s">
        <v>129</v>
      </c>
      <c r="DN140" s="15" t="s">
        <v>129</v>
      </c>
      <c r="DO140" s="15" t="s">
        <v>129</v>
      </c>
      <c r="DP140" s="15" t="s">
        <v>129</v>
      </c>
      <c r="DQ140" s="15" t="s">
        <v>129</v>
      </c>
      <c r="DR140" s="15" t="s">
        <v>129</v>
      </c>
      <c r="DS140" s="15" t="s">
        <v>129</v>
      </c>
      <c r="DT140" s="15" t="s">
        <v>129</v>
      </c>
      <c r="DU140" s="15" t="s">
        <v>129</v>
      </c>
      <c r="DV140" s="15" t="s">
        <v>129</v>
      </c>
      <c r="DW140" s="15" t="s">
        <v>129</v>
      </c>
      <c r="DX140" s="15" t="s">
        <v>129</v>
      </c>
      <c r="DY140" s="15" t="s">
        <v>129</v>
      </c>
      <c r="DZ140" s="15" t="s">
        <v>129</v>
      </c>
      <c r="EA140" s="15" t="s">
        <v>129</v>
      </c>
      <c r="EB140" s="15" t="s">
        <v>129</v>
      </c>
      <c r="EC140" s="15" t="s">
        <v>129</v>
      </c>
      <c r="ED140" s="15" t="s">
        <v>129</v>
      </c>
      <c r="EE140" s="15" t="s">
        <v>129</v>
      </c>
      <c r="EF140" s="15" t="s">
        <v>129</v>
      </c>
      <c r="EG140" s="15" t="s">
        <v>129</v>
      </c>
      <c r="EH140" s="15" t="s">
        <v>129</v>
      </c>
      <c r="EI140" s="15" t="s">
        <v>129</v>
      </c>
      <c r="EJ140" s="15" t="s">
        <v>129</v>
      </c>
      <c r="EK140" s="15" t="s">
        <v>129</v>
      </c>
    </row>
    <row r="141" spans="1:141" x14ac:dyDescent="0.2">
      <c r="A141" s="15" t="s">
        <v>2097</v>
      </c>
      <c r="B141" s="15" t="s">
        <v>129</v>
      </c>
      <c r="C141" s="15" t="s">
        <v>129</v>
      </c>
      <c r="D141" s="15" t="s">
        <v>2126</v>
      </c>
      <c r="E141" s="17">
        <v>42795</v>
      </c>
      <c r="F141" s="17">
        <v>42795</v>
      </c>
      <c r="G141" s="15" t="s">
        <v>2099</v>
      </c>
      <c r="H141" s="15" t="s">
        <v>2099</v>
      </c>
      <c r="I141" s="15" t="s">
        <v>2099</v>
      </c>
      <c r="J141" s="15" t="s">
        <v>129</v>
      </c>
      <c r="K141" s="15" t="s">
        <v>2099</v>
      </c>
      <c r="L141" s="15" t="s">
        <v>129</v>
      </c>
      <c r="M141" s="15" t="s">
        <v>129</v>
      </c>
      <c r="N141" s="19">
        <v>0</v>
      </c>
      <c r="O141" s="15" t="s">
        <v>129</v>
      </c>
      <c r="P141" s="15" t="s">
        <v>133</v>
      </c>
      <c r="Q141" s="15" t="s">
        <v>133</v>
      </c>
      <c r="R141" s="15" t="s">
        <v>129</v>
      </c>
      <c r="S141" s="15" t="s">
        <v>135</v>
      </c>
      <c r="T141" s="15" t="s">
        <v>129</v>
      </c>
      <c r="U141" s="15" t="s">
        <v>129</v>
      </c>
      <c r="V141" s="15" t="s">
        <v>129</v>
      </c>
      <c r="W141" s="15" t="s">
        <v>129</v>
      </c>
      <c r="X141" s="15" t="s">
        <v>129</v>
      </c>
      <c r="Y141" s="15" t="s">
        <v>129</v>
      </c>
      <c r="Z141" s="15" t="s">
        <v>136</v>
      </c>
      <c r="AA141" s="15" t="s">
        <v>137</v>
      </c>
      <c r="AB141" s="15" t="s">
        <v>129</v>
      </c>
      <c r="AC141" s="15" t="s">
        <v>138</v>
      </c>
      <c r="AD141" s="15" t="s">
        <v>139</v>
      </c>
      <c r="AE141" s="15" t="s">
        <v>129</v>
      </c>
      <c r="AF141" s="15" t="s">
        <v>140</v>
      </c>
      <c r="AG141" s="15" t="s">
        <v>141</v>
      </c>
      <c r="AH141" s="15" t="s">
        <v>142</v>
      </c>
      <c r="AI141" s="15" t="s">
        <v>143</v>
      </c>
      <c r="AJ141" s="15" t="s">
        <v>144</v>
      </c>
      <c r="AK141" s="15" t="s">
        <v>129</v>
      </c>
      <c r="AL141" s="15" t="s">
        <v>145</v>
      </c>
      <c r="AM141" s="15" t="s">
        <v>146</v>
      </c>
      <c r="AN141" s="15" t="s">
        <v>147</v>
      </c>
      <c r="AO141" s="15" t="s">
        <v>129</v>
      </c>
      <c r="AP141" s="15" t="s">
        <v>129</v>
      </c>
      <c r="AQ141" s="15" t="s">
        <v>129</v>
      </c>
      <c r="AR141" s="15" t="s">
        <v>148</v>
      </c>
      <c r="AS141" s="15" t="s">
        <v>149</v>
      </c>
      <c r="AT141" s="15" t="s">
        <v>129</v>
      </c>
      <c r="AU141" s="15" t="s">
        <v>129</v>
      </c>
      <c r="AV141" s="15" t="s">
        <v>129</v>
      </c>
      <c r="AW141" s="15" t="s">
        <v>129</v>
      </c>
      <c r="AX141" s="15" t="s">
        <v>2100</v>
      </c>
      <c r="AY141" s="15" t="s">
        <v>2100</v>
      </c>
      <c r="AZ141" s="15" t="s">
        <v>129</v>
      </c>
      <c r="BA141" s="15" t="s">
        <v>2100</v>
      </c>
      <c r="BB141" s="15" t="s">
        <v>2101</v>
      </c>
      <c r="BC141" s="15" t="s">
        <v>2101</v>
      </c>
      <c r="BD141" s="17">
        <v>41638</v>
      </c>
      <c r="BE141" s="17">
        <v>42082</v>
      </c>
      <c r="BF141" s="17">
        <v>41640</v>
      </c>
      <c r="BG141" s="17">
        <v>42082</v>
      </c>
      <c r="BH141" s="17"/>
      <c r="BI141" s="15" t="s">
        <v>2125</v>
      </c>
      <c r="BJ141" s="15" t="s">
        <v>129</v>
      </c>
      <c r="BK141" s="15" t="s">
        <v>129</v>
      </c>
      <c r="BL141" s="15" t="s">
        <v>129</v>
      </c>
      <c r="BM141" s="15" t="s">
        <v>129</v>
      </c>
      <c r="BN141" s="15" t="s">
        <v>129</v>
      </c>
      <c r="BO141" s="15" t="s">
        <v>129</v>
      </c>
      <c r="BP141" s="15" t="s">
        <v>129</v>
      </c>
      <c r="BQ141" s="15" t="s">
        <v>129</v>
      </c>
      <c r="BR141" s="15" t="s">
        <v>129</v>
      </c>
      <c r="BS141" s="15" t="s">
        <v>129</v>
      </c>
      <c r="BT141" s="15" t="s">
        <v>129</v>
      </c>
      <c r="BU141" s="15" t="s">
        <v>129</v>
      </c>
      <c r="BV141" s="15" t="s">
        <v>152</v>
      </c>
      <c r="BW141" s="15" t="s">
        <v>153</v>
      </c>
      <c r="BX141" s="15" t="s">
        <v>129</v>
      </c>
      <c r="BY141" s="15" t="s">
        <v>154</v>
      </c>
      <c r="BZ141" s="15" t="s">
        <v>155</v>
      </c>
      <c r="CA141" s="15" t="s">
        <v>2103</v>
      </c>
      <c r="CB141" s="15" t="s">
        <v>2104</v>
      </c>
      <c r="CC141" s="15" t="s">
        <v>2104</v>
      </c>
      <c r="CD141" s="15" t="s">
        <v>1703</v>
      </c>
      <c r="CE141" s="15" t="s">
        <v>2105</v>
      </c>
      <c r="CF141" s="15" t="s">
        <v>2106</v>
      </c>
      <c r="CG141" s="15" t="s">
        <v>2107</v>
      </c>
      <c r="CH141" s="15" t="s">
        <v>161</v>
      </c>
      <c r="CI141" s="15" t="s">
        <v>162</v>
      </c>
      <c r="CJ141" s="15" t="s">
        <v>163</v>
      </c>
      <c r="CK141" s="15" t="s">
        <v>164</v>
      </c>
      <c r="CL141" s="15" t="s">
        <v>267</v>
      </c>
      <c r="CM141" s="15" t="s">
        <v>129</v>
      </c>
      <c r="CN141" s="15" t="s">
        <v>129</v>
      </c>
      <c r="CO141" s="15" t="s">
        <v>129</v>
      </c>
      <c r="CP141" s="15" t="s">
        <v>129</v>
      </c>
      <c r="CQ141" s="15" t="s">
        <v>129</v>
      </c>
      <c r="CR141" s="15" t="s">
        <v>129</v>
      </c>
      <c r="CS141" s="15" t="s">
        <v>129</v>
      </c>
      <c r="CT141" s="15" t="s">
        <v>129</v>
      </c>
      <c r="CU141" s="15" t="s">
        <v>129</v>
      </c>
      <c r="CV141" s="15" t="s">
        <v>129</v>
      </c>
      <c r="CW141" s="15" t="s">
        <v>2109</v>
      </c>
      <c r="CX141" s="15" t="s">
        <v>2110</v>
      </c>
      <c r="CY141" s="15" t="s">
        <v>2111</v>
      </c>
      <c r="CZ141" s="15" t="s">
        <v>2112</v>
      </c>
      <c r="DA141" s="15" t="s">
        <v>2113</v>
      </c>
      <c r="DB141" s="15" t="s">
        <v>129</v>
      </c>
      <c r="DC141" s="15" t="s">
        <v>129</v>
      </c>
      <c r="DD141" s="15" t="s">
        <v>129</v>
      </c>
      <c r="DE141" s="15" t="s">
        <v>129</v>
      </c>
      <c r="DF141" s="15" t="s">
        <v>129</v>
      </c>
      <c r="DG141" s="15" t="s">
        <v>129</v>
      </c>
      <c r="DH141" s="15" t="s">
        <v>129</v>
      </c>
      <c r="DI141" s="15" t="s">
        <v>176</v>
      </c>
      <c r="DJ141" s="15" t="s">
        <v>129</v>
      </c>
      <c r="DK141" s="15" t="s">
        <v>177</v>
      </c>
      <c r="DL141" s="15" t="s">
        <v>178</v>
      </c>
      <c r="DM141" s="15" t="s">
        <v>129</v>
      </c>
      <c r="DN141" s="15" t="s">
        <v>129</v>
      </c>
      <c r="DO141" s="15" t="s">
        <v>2127</v>
      </c>
      <c r="DP141" s="15" t="s">
        <v>180</v>
      </c>
      <c r="DQ141" s="15" t="s">
        <v>129</v>
      </c>
      <c r="DR141" s="15" t="s">
        <v>129</v>
      </c>
      <c r="DS141" s="15" t="s">
        <v>129</v>
      </c>
      <c r="DT141" s="15" t="s">
        <v>129</v>
      </c>
      <c r="DU141" s="15" t="s">
        <v>129</v>
      </c>
      <c r="DV141" s="15" t="s">
        <v>129</v>
      </c>
      <c r="DW141" s="15" t="s">
        <v>129</v>
      </c>
      <c r="DX141" s="15" t="s">
        <v>129</v>
      </c>
      <c r="DY141" s="15" t="s">
        <v>129</v>
      </c>
      <c r="DZ141" s="15" t="s">
        <v>129</v>
      </c>
      <c r="EA141" s="15" t="s">
        <v>129</v>
      </c>
      <c r="EB141" s="15" t="s">
        <v>129</v>
      </c>
      <c r="EC141" s="15" t="s">
        <v>129</v>
      </c>
      <c r="ED141" s="15" t="s">
        <v>129</v>
      </c>
      <c r="EE141" s="15" t="s">
        <v>129</v>
      </c>
      <c r="EF141" s="15" t="s">
        <v>129</v>
      </c>
      <c r="EG141" s="15" t="s">
        <v>129</v>
      </c>
      <c r="EH141" s="15" t="s">
        <v>129</v>
      </c>
      <c r="EI141" s="15" t="s">
        <v>129</v>
      </c>
      <c r="EJ141" s="15" t="s">
        <v>129</v>
      </c>
      <c r="EK141" s="15" t="s">
        <v>129</v>
      </c>
    </row>
    <row r="142" spans="1:141" x14ac:dyDescent="0.2">
      <c r="A142" s="15" t="s">
        <v>2128</v>
      </c>
      <c r="B142" s="15" t="s">
        <v>129</v>
      </c>
      <c r="C142" s="15" t="s">
        <v>129</v>
      </c>
      <c r="D142" s="15" t="s">
        <v>2129</v>
      </c>
      <c r="E142" s="17">
        <v>41956</v>
      </c>
      <c r="F142" s="17">
        <v>2958465</v>
      </c>
      <c r="G142" s="15" t="s">
        <v>2130</v>
      </c>
      <c r="H142" s="15" t="s">
        <v>2130</v>
      </c>
      <c r="I142" s="15" t="s">
        <v>2130</v>
      </c>
      <c r="J142" s="15" t="s">
        <v>129</v>
      </c>
      <c r="K142" s="15" t="s">
        <v>2130</v>
      </c>
      <c r="L142" s="15" t="s">
        <v>129</v>
      </c>
      <c r="M142" s="15" t="s">
        <v>129</v>
      </c>
      <c r="N142" s="19">
        <v>0.03</v>
      </c>
      <c r="O142" s="15" t="s">
        <v>129</v>
      </c>
      <c r="P142" s="15" t="s">
        <v>129</v>
      </c>
      <c r="Q142" s="15" t="s">
        <v>129</v>
      </c>
      <c r="R142" s="15" t="s">
        <v>129</v>
      </c>
      <c r="S142" s="15" t="s">
        <v>129</v>
      </c>
      <c r="T142" s="15" t="s">
        <v>129</v>
      </c>
      <c r="U142" s="15" t="s">
        <v>129</v>
      </c>
      <c r="V142" s="15" t="s">
        <v>129</v>
      </c>
      <c r="W142" s="15" t="s">
        <v>129</v>
      </c>
      <c r="X142" s="15" t="s">
        <v>129</v>
      </c>
      <c r="Y142" s="15" t="s">
        <v>129</v>
      </c>
      <c r="Z142" s="15" t="s">
        <v>129</v>
      </c>
      <c r="AA142" s="15" t="s">
        <v>129</v>
      </c>
      <c r="AB142" s="15" t="s">
        <v>129</v>
      </c>
      <c r="AC142" s="15" t="s">
        <v>129</v>
      </c>
      <c r="AD142" s="15" t="s">
        <v>129</v>
      </c>
      <c r="AE142" s="15" t="s">
        <v>129</v>
      </c>
      <c r="AF142" s="15" t="s">
        <v>129</v>
      </c>
      <c r="AG142" s="15" t="s">
        <v>141</v>
      </c>
      <c r="AH142" s="15" t="s">
        <v>142</v>
      </c>
      <c r="AI142" s="15" t="s">
        <v>143</v>
      </c>
      <c r="AJ142" s="15" t="s">
        <v>129</v>
      </c>
      <c r="AK142" s="15" t="s">
        <v>129</v>
      </c>
      <c r="AL142" s="15" t="s">
        <v>1290</v>
      </c>
      <c r="AM142" s="15" t="s">
        <v>146</v>
      </c>
      <c r="AN142" s="15" t="s">
        <v>147</v>
      </c>
      <c r="AO142" s="15" t="s">
        <v>129</v>
      </c>
      <c r="AP142" s="15" t="s">
        <v>129</v>
      </c>
      <c r="AQ142" s="15" t="s">
        <v>129</v>
      </c>
      <c r="AR142" s="15" t="s">
        <v>216</v>
      </c>
      <c r="AS142" s="15" t="s">
        <v>149</v>
      </c>
      <c r="AT142" s="15" t="s">
        <v>129</v>
      </c>
      <c r="AU142" s="15" t="s">
        <v>129</v>
      </c>
      <c r="AV142" s="15" t="s">
        <v>129</v>
      </c>
      <c r="AW142" s="15" t="s">
        <v>129</v>
      </c>
      <c r="AX142" s="15" t="s">
        <v>2131</v>
      </c>
      <c r="AY142" s="15" t="s">
        <v>2131</v>
      </c>
      <c r="AZ142" s="15" t="s">
        <v>129</v>
      </c>
      <c r="BA142" s="15" t="s">
        <v>2131</v>
      </c>
      <c r="BB142" s="15" t="s">
        <v>2132</v>
      </c>
      <c r="BC142" s="15" t="s">
        <v>2132</v>
      </c>
      <c r="BD142" s="17">
        <v>41640</v>
      </c>
      <c r="BE142" s="17"/>
      <c r="BF142" s="17">
        <v>41640</v>
      </c>
      <c r="BG142" s="17">
        <v>42735</v>
      </c>
      <c r="BH142" s="17"/>
      <c r="BI142" s="15" t="s">
        <v>2133</v>
      </c>
      <c r="BJ142" s="15" t="s">
        <v>129</v>
      </c>
      <c r="BK142" s="15" t="s">
        <v>129</v>
      </c>
      <c r="BL142" s="15" t="s">
        <v>129</v>
      </c>
      <c r="BM142" s="15" t="s">
        <v>129</v>
      </c>
      <c r="BN142" s="15" t="s">
        <v>129</v>
      </c>
      <c r="BO142" s="15" t="s">
        <v>129</v>
      </c>
      <c r="BP142" s="15" t="s">
        <v>129</v>
      </c>
      <c r="BQ142" s="15" t="s">
        <v>129</v>
      </c>
      <c r="BR142" s="15" t="s">
        <v>129</v>
      </c>
      <c r="BS142" s="15" t="s">
        <v>129</v>
      </c>
      <c r="BT142" s="15" t="s">
        <v>129</v>
      </c>
      <c r="BU142" s="15" t="s">
        <v>129</v>
      </c>
      <c r="BV142" s="15" t="s">
        <v>152</v>
      </c>
      <c r="BW142" s="15" t="s">
        <v>153</v>
      </c>
      <c r="BX142" s="15" t="s">
        <v>180</v>
      </c>
      <c r="BY142" s="15" t="s">
        <v>191</v>
      </c>
      <c r="BZ142" s="15" t="s">
        <v>192</v>
      </c>
      <c r="CA142" s="15" t="s">
        <v>2134</v>
      </c>
      <c r="CB142" s="15" t="s">
        <v>2135</v>
      </c>
      <c r="CC142" s="15" t="s">
        <v>2136</v>
      </c>
      <c r="CD142" s="15" t="s">
        <v>2137</v>
      </c>
      <c r="CE142" s="15" t="s">
        <v>2138</v>
      </c>
      <c r="CF142" s="15" t="s">
        <v>2139</v>
      </c>
      <c r="CG142" s="15" t="s">
        <v>2140</v>
      </c>
      <c r="CH142" s="15" t="s">
        <v>129</v>
      </c>
      <c r="CI142" s="15" t="s">
        <v>129</v>
      </c>
      <c r="CJ142" s="15" t="s">
        <v>129</v>
      </c>
      <c r="CK142" s="15" t="s">
        <v>129</v>
      </c>
      <c r="CL142" s="15" t="s">
        <v>129</v>
      </c>
      <c r="CM142" s="15" t="s">
        <v>129</v>
      </c>
      <c r="CN142" s="15" t="s">
        <v>129</v>
      </c>
      <c r="CO142" s="15" t="s">
        <v>129</v>
      </c>
      <c r="CP142" s="15" t="s">
        <v>129</v>
      </c>
      <c r="CQ142" s="15" t="s">
        <v>129</v>
      </c>
      <c r="CR142" s="15" t="s">
        <v>129</v>
      </c>
      <c r="CS142" s="15" t="s">
        <v>129</v>
      </c>
      <c r="CT142" s="15" t="s">
        <v>129</v>
      </c>
      <c r="CU142" s="15" t="s">
        <v>2141</v>
      </c>
      <c r="CV142" s="15" t="s">
        <v>2142</v>
      </c>
      <c r="CW142" s="15" t="s">
        <v>152</v>
      </c>
      <c r="CX142" s="15" t="s">
        <v>193</v>
      </c>
      <c r="CY142" s="15" t="s">
        <v>194</v>
      </c>
      <c r="CZ142" s="15" t="s">
        <v>195</v>
      </c>
      <c r="DA142" s="15" t="s">
        <v>2143</v>
      </c>
      <c r="DB142" s="15" t="s">
        <v>129</v>
      </c>
      <c r="DC142" s="15" t="s">
        <v>129</v>
      </c>
      <c r="DD142" s="15" t="s">
        <v>2144</v>
      </c>
      <c r="DE142" s="15" t="s">
        <v>2144</v>
      </c>
      <c r="DF142" s="15" t="s">
        <v>129</v>
      </c>
      <c r="DG142" s="15" t="s">
        <v>129</v>
      </c>
      <c r="DH142" s="15" t="s">
        <v>2145</v>
      </c>
      <c r="DI142" s="15" t="s">
        <v>176</v>
      </c>
      <c r="DJ142" s="15" t="s">
        <v>129</v>
      </c>
      <c r="DK142" s="15" t="s">
        <v>178</v>
      </c>
      <c r="DL142" s="15" t="s">
        <v>178</v>
      </c>
      <c r="DM142" s="15" t="s">
        <v>129</v>
      </c>
      <c r="DN142" s="15" t="s">
        <v>129</v>
      </c>
      <c r="DO142" s="15" t="s">
        <v>2146</v>
      </c>
      <c r="DP142" s="15" t="s">
        <v>180</v>
      </c>
      <c r="DQ142" s="15" t="s">
        <v>129</v>
      </c>
      <c r="DR142" s="15" t="s">
        <v>129</v>
      </c>
      <c r="DS142" s="15" t="s">
        <v>129</v>
      </c>
      <c r="DT142" s="15" t="s">
        <v>129</v>
      </c>
      <c r="DU142" s="15" t="s">
        <v>129</v>
      </c>
      <c r="DV142" s="15" t="s">
        <v>129</v>
      </c>
      <c r="DW142" s="15" t="s">
        <v>129</v>
      </c>
      <c r="DX142" s="15" t="s">
        <v>129</v>
      </c>
      <c r="DY142" s="15" t="s">
        <v>129</v>
      </c>
      <c r="DZ142" s="15" t="s">
        <v>129</v>
      </c>
      <c r="EA142" s="15" t="s">
        <v>129</v>
      </c>
      <c r="EB142" s="15" t="s">
        <v>129</v>
      </c>
      <c r="EC142" s="15" t="s">
        <v>129</v>
      </c>
      <c r="ED142" s="15" t="s">
        <v>129</v>
      </c>
      <c r="EE142" s="15" t="s">
        <v>129</v>
      </c>
      <c r="EF142" s="15" t="s">
        <v>129</v>
      </c>
      <c r="EG142" s="15" t="s">
        <v>129</v>
      </c>
      <c r="EH142" s="15" t="s">
        <v>129</v>
      </c>
      <c r="EI142" s="15" t="s">
        <v>129</v>
      </c>
      <c r="EJ142" s="15" t="s">
        <v>129</v>
      </c>
      <c r="EK142" s="15" t="s">
        <v>129</v>
      </c>
    </row>
    <row r="143" spans="1:141" x14ac:dyDescent="0.2">
      <c r="A143" s="15" t="s">
        <v>2128</v>
      </c>
      <c r="B143" s="15" t="s">
        <v>129</v>
      </c>
      <c r="C143" s="15" t="s">
        <v>129</v>
      </c>
      <c r="D143" s="15" t="s">
        <v>2147</v>
      </c>
      <c r="E143" s="17">
        <v>42795</v>
      </c>
      <c r="F143" s="17">
        <v>42795</v>
      </c>
      <c r="G143" s="15" t="s">
        <v>2130</v>
      </c>
      <c r="H143" s="15" t="s">
        <v>2130</v>
      </c>
      <c r="I143" s="15" t="s">
        <v>2130</v>
      </c>
      <c r="J143" s="15" t="s">
        <v>129</v>
      </c>
      <c r="K143" s="15" t="s">
        <v>2130</v>
      </c>
      <c r="L143" s="15" t="s">
        <v>129</v>
      </c>
      <c r="M143" s="15" t="s">
        <v>129</v>
      </c>
      <c r="N143" s="19">
        <v>0</v>
      </c>
      <c r="O143" s="15" t="s">
        <v>129</v>
      </c>
      <c r="P143" s="15" t="s">
        <v>129</v>
      </c>
      <c r="Q143" s="15" t="s">
        <v>129</v>
      </c>
      <c r="R143" s="15" t="s">
        <v>129</v>
      </c>
      <c r="S143" s="15" t="s">
        <v>129</v>
      </c>
      <c r="T143" s="15" t="s">
        <v>129</v>
      </c>
      <c r="U143" s="15" t="s">
        <v>129</v>
      </c>
      <c r="V143" s="15" t="s">
        <v>129</v>
      </c>
      <c r="W143" s="15" t="s">
        <v>129</v>
      </c>
      <c r="X143" s="15" t="s">
        <v>129</v>
      </c>
      <c r="Y143" s="15" t="s">
        <v>129</v>
      </c>
      <c r="Z143" s="15" t="s">
        <v>2002</v>
      </c>
      <c r="AA143" s="15" t="s">
        <v>2003</v>
      </c>
      <c r="AB143" s="15" t="s">
        <v>129</v>
      </c>
      <c r="AC143" s="15" t="s">
        <v>2004</v>
      </c>
      <c r="AD143" s="15" t="s">
        <v>1154</v>
      </c>
      <c r="AE143" s="15" t="s">
        <v>2005</v>
      </c>
      <c r="AF143" s="15" t="s">
        <v>2006</v>
      </c>
      <c r="AG143" s="15" t="s">
        <v>141</v>
      </c>
      <c r="AH143" s="15" t="s">
        <v>142</v>
      </c>
      <c r="AI143" s="15" t="s">
        <v>143</v>
      </c>
      <c r="AJ143" s="15" t="s">
        <v>129</v>
      </c>
      <c r="AK143" s="15" t="s">
        <v>129</v>
      </c>
      <c r="AL143" s="15" t="s">
        <v>1290</v>
      </c>
      <c r="AM143" s="15" t="s">
        <v>146</v>
      </c>
      <c r="AN143" s="15" t="s">
        <v>147</v>
      </c>
      <c r="AO143" s="15" t="s">
        <v>129</v>
      </c>
      <c r="AP143" s="15" t="s">
        <v>129</v>
      </c>
      <c r="AQ143" s="15" t="s">
        <v>129</v>
      </c>
      <c r="AR143" s="15" t="s">
        <v>463</v>
      </c>
      <c r="AS143" s="15" t="s">
        <v>149</v>
      </c>
      <c r="AT143" s="15" t="s">
        <v>129</v>
      </c>
      <c r="AU143" s="15" t="s">
        <v>129</v>
      </c>
      <c r="AV143" s="15" t="s">
        <v>129</v>
      </c>
      <c r="AW143" s="15" t="s">
        <v>129</v>
      </c>
      <c r="AX143" s="15" t="s">
        <v>2131</v>
      </c>
      <c r="AY143" s="15" t="s">
        <v>2131</v>
      </c>
      <c r="AZ143" s="15" t="s">
        <v>129</v>
      </c>
      <c r="BA143" s="15" t="s">
        <v>2131</v>
      </c>
      <c r="BB143" s="15" t="s">
        <v>2132</v>
      </c>
      <c r="BC143" s="15" t="s">
        <v>2132</v>
      </c>
      <c r="BD143" s="17">
        <v>42736</v>
      </c>
      <c r="BE143" s="17"/>
      <c r="BF143" s="17">
        <v>42736</v>
      </c>
      <c r="BG143" s="17"/>
      <c r="BH143" s="17"/>
      <c r="BI143" s="15" t="s">
        <v>2148</v>
      </c>
      <c r="BJ143" s="15" t="s">
        <v>129</v>
      </c>
      <c r="BK143" s="15" t="s">
        <v>129</v>
      </c>
      <c r="BL143" s="15" t="s">
        <v>129</v>
      </c>
      <c r="BM143" s="15" t="s">
        <v>129</v>
      </c>
      <c r="BN143" s="15" t="s">
        <v>129</v>
      </c>
      <c r="BO143" s="15" t="s">
        <v>129</v>
      </c>
      <c r="BP143" s="15" t="s">
        <v>129</v>
      </c>
      <c r="BQ143" s="15" t="s">
        <v>129</v>
      </c>
      <c r="BR143" s="15" t="s">
        <v>129</v>
      </c>
      <c r="BS143" s="15" t="s">
        <v>129</v>
      </c>
      <c r="BT143" s="15" t="s">
        <v>129</v>
      </c>
      <c r="BU143" s="15" t="s">
        <v>129</v>
      </c>
      <c r="BV143" s="15" t="s">
        <v>152</v>
      </c>
      <c r="BW143" s="15" t="s">
        <v>153</v>
      </c>
      <c r="BX143" s="15" t="s">
        <v>180</v>
      </c>
      <c r="BY143" s="15" t="s">
        <v>191</v>
      </c>
      <c r="BZ143" s="15" t="s">
        <v>192</v>
      </c>
      <c r="CA143" s="15" t="s">
        <v>2134</v>
      </c>
      <c r="CB143" s="15" t="s">
        <v>2135</v>
      </c>
      <c r="CC143" s="15" t="s">
        <v>2136</v>
      </c>
      <c r="CD143" s="15" t="s">
        <v>2137</v>
      </c>
      <c r="CE143" s="15" t="s">
        <v>2138</v>
      </c>
      <c r="CF143" s="15" t="s">
        <v>2139</v>
      </c>
      <c r="CG143" s="15" t="s">
        <v>2140</v>
      </c>
      <c r="CH143" s="15" t="s">
        <v>129</v>
      </c>
      <c r="CI143" s="15" t="s">
        <v>129</v>
      </c>
      <c r="CJ143" s="15" t="s">
        <v>129</v>
      </c>
      <c r="CK143" s="15" t="s">
        <v>129</v>
      </c>
      <c r="CL143" s="15" t="s">
        <v>129</v>
      </c>
      <c r="CM143" s="15" t="s">
        <v>129</v>
      </c>
      <c r="CN143" s="15" t="s">
        <v>129</v>
      </c>
      <c r="CO143" s="15" t="s">
        <v>129</v>
      </c>
      <c r="CP143" s="15" t="s">
        <v>129</v>
      </c>
      <c r="CQ143" s="15" t="s">
        <v>129</v>
      </c>
      <c r="CR143" s="15" t="s">
        <v>129</v>
      </c>
      <c r="CS143" s="15" t="s">
        <v>129</v>
      </c>
      <c r="CT143" s="15" t="s">
        <v>129</v>
      </c>
      <c r="CU143" s="15" t="s">
        <v>2141</v>
      </c>
      <c r="CV143" s="15" t="s">
        <v>2142</v>
      </c>
      <c r="CW143" s="15" t="s">
        <v>152</v>
      </c>
      <c r="CX143" s="15" t="s">
        <v>193</v>
      </c>
      <c r="CY143" s="15" t="s">
        <v>194</v>
      </c>
      <c r="CZ143" s="15" t="s">
        <v>195</v>
      </c>
      <c r="DA143" s="15" t="s">
        <v>2143</v>
      </c>
      <c r="DB143" s="15" t="s">
        <v>129</v>
      </c>
      <c r="DC143" s="15" t="s">
        <v>129</v>
      </c>
      <c r="DD143" s="15" t="s">
        <v>129</v>
      </c>
      <c r="DE143" s="15" t="s">
        <v>129</v>
      </c>
      <c r="DF143" s="15" t="s">
        <v>129</v>
      </c>
      <c r="DG143" s="15" t="s">
        <v>129</v>
      </c>
      <c r="DH143" s="15" t="s">
        <v>2145</v>
      </c>
      <c r="DI143" s="15" t="s">
        <v>176</v>
      </c>
      <c r="DJ143" s="15" t="s">
        <v>129</v>
      </c>
      <c r="DK143" s="15" t="s">
        <v>178</v>
      </c>
      <c r="DL143" s="15" t="s">
        <v>178</v>
      </c>
      <c r="DM143" s="15" t="s">
        <v>129</v>
      </c>
      <c r="DN143" s="15" t="s">
        <v>129</v>
      </c>
      <c r="DO143" s="15" t="s">
        <v>2149</v>
      </c>
      <c r="DP143" s="15" t="s">
        <v>180</v>
      </c>
      <c r="DQ143" s="15" t="s">
        <v>129</v>
      </c>
      <c r="DR143" s="15" t="s">
        <v>129</v>
      </c>
      <c r="DS143" s="15" t="s">
        <v>129</v>
      </c>
      <c r="DT143" s="15" t="s">
        <v>129</v>
      </c>
      <c r="DU143" s="15" t="s">
        <v>129</v>
      </c>
      <c r="DV143" s="15" t="s">
        <v>129</v>
      </c>
      <c r="DW143" s="15" t="s">
        <v>129</v>
      </c>
      <c r="DX143" s="15" t="s">
        <v>129</v>
      </c>
      <c r="DY143" s="15" t="s">
        <v>129</v>
      </c>
      <c r="DZ143" s="15" t="s">
        <v>129</v>
      </c>
      <c r="EA143" s="15" t="s">
        <v>129</v>
      </c>
      <c r="EB143" s="15" t="s">
        <v>129</v>
      </c>
      <c r="EC143" s="15" t="s">
        <v>129</v>
      </c>
      <c r="ED143" s="15" t="s">
        <v>129</v>
      </c>
      <c r="EE143" s="15" t="s">
        <v>129</v>
      </c>
      <c r="EF143" s="15" t="s">
        <v>129</v>
      </c>
      <c r="EG143" s="15" t="s">
        <v>129</v>
      </c>
      <c r="EH143" s="15" t="s">
        <v>129</v>
      </c>
      <c r="EI143" s="15" t="s">
        <v>129</v>
      </c>
      <c r="EJ143" s="15" t="s">
        <v>129</v>
      </c>
      <c r="EK143" s="15" t="s">
        <v>129</v>
      </c>
    </row>
    <row r="144" spans="1:141" x14ac:dyDescent="0.2">
      <c r="A144" s="15" t="s">
        <v>2150</v>
      </c>
      <c r="B144" s="15" t="s">
        <v>129</v>
      </c>
      <c r="C144" s="15" t="s">
        <v>129</v>
      </c>
      <c r="D144" s="15" t="s">
        <v>2151</v>
      </c>
      <c r="E144" s="17">
        <v>42795</v>
      </c>
      <c r="F144" s="17">
        <v>42795</v>
      </c>
      <c r="G144" s="15" t="s">
        <v>2152</v>
      </c>
      <c r="H144" s="15" t="s">
        <v>2152</v>
      </c>
      <c r="I144" s="15" t="s">
        <v>2152</v>
      </c>
      <c r="J144" s="15" t="s">
        <v>129</v>
      </c>
      <c r="K144" s="15" t="s">
        <v>2152</v>
      </c>
      <c r="L144" s="15" t="s">
        <v>129</v>
      </c>
      <c r="M144" s="15" t="s">
        <v>129</v>
      </c>
      <c r="N144" s="19">
        <v>0.03</v>
      </c>
      <c r="O144" s="15" t="s">
        <v>129</v>
      </c>
      <c r="P144" s="15" t="s">
        <v>133</v>
      </c>
      <c r="Q144" s="15" t="s">
        <v>133</v>
      </c>
      <c r="R144" s="15" t="s">
        <v>129</v>
      </c>
      <c r="S144" s="15" t="s">
        <v>2153</v>
      </c>
      <c r="T144" s="15" t="s">
        <v>129</v>
      </c>
      <c r="U144" s="15" t="s">
        <v>129</v>
      </c>
      <c r="V144" s="15" t="s">
        <v>129</v>
      </c>
      <c r="W144" s="15" t="s">
        <v>129</v>
      </c>
      <c r="X144" s="15" t="s">
        <v>129</v>
      </c>
      <c r="Y144" s="15" t="s">
        <v>129</v>
      </c>
      <c r="Z144" s="15" t="s">
        <v>2002</v>
      </c>
      <c r="AA144" s="15" t="s">
        <v>2003</v>
      </c>
      <c r="AB144" s="15" t="s">
        <v>129</v>
      </c>
      <c r="AC144" s="15" t="s">
        <v>2004</v>
      </c>
      <c r="AD144" s="15" t="s">
        <v>1154</v>
      </c>
      <c r="AE144" s="15" t="s">
        <v>2005</v>
      </c>
      <c r="AF144" s="15" t="s">
        <v>2154</v>
      </c>
      <c r="AG144" s="15" t="s">
        <v>141</v>
      </c>
      <c r="AH144" s="15" t="s">
        <v>142</v>
      </c>
      <c r="AI144" s="15" t="s">
        <v>143</v>
      </c>
      <c r="AJ144" s="15" t="s">
        <v>144</v>
      </c>
      <c r="AK144" s="15" t="s">
        <v>129</v>
      </c>
      <c r="AL144" s="15" t="s">
        <v>229</v>
      </c>
      <c r="AM144" s="15" t="s">
        <v>146</v>
      </c>
      <c r="AN144" s="15" t="s">
        <v>147</v>
      </c>
      <c r="AO144" s="15" t="s">
        <v>129</v>
      </c>
      <c r="AP144" s="15" t="s">
        <v>129</v>
      </c>
      <c r="AQ144" s="15" t="s">
        <v>152</v>
      </c>
      <c r="AR144" s="15" t="s">
        <v>148</v>
      </c>
      <c r="AS144" s="15" t="s">
        <v>149</v>
      </c>
      <c r="AT144" s="15" t="s">
        <v>129</v>
      </c>
      <c r="AU144" s="15" t="s">
        <v>129</v>
      </c>
      <c r="AV144" s="15" t="s">
        <v>129</v>
      </c>
      <c r="AW144" s="15" t="s">
        <v>129</v>
      </c>
      <c r="AX144" s="15" t="s">
        <v>2155</v>
      </c>
      <c r="AY144" s="15" t="s">
        <v>2155</v>
      </c>
      <c r="AZ144" s="15" t="s">
        <v>129</v>
      </c>
      <c r="BA144" s="15" t="s">
        <v>2155</v>
      </c>
      <c r="BB144" s="15" t="s">
        <v>2156</v>
      </c>
      <c r="BC144" s="15" t="s">
        <v>2156</v>
      </c>
      <c r="BD144" s="17">
        <v>41275</v>
      </c>
      <c r="BE144" s="17"/>
      <c r="BF144" s="17">
        <v>41275</v>
      </c>
      <c r="BG144" s="17">
        <v>42735</v>
      </c>
      <c r="BH144" s="17"/>
      <c r="BI144" s="15" t="s">
        <v>2157</v>
      </c>
      <c r="BJ144" s="15" t="s">
        <v>129</v>
      </c>
      <c r="BK144" s="15" t="s">
        <v>129</v>
      </c>
      <c r="BL144" s="15" t="s">
        <v>129</v>
      </c>
      <c r="BM144" s="15" t="s">
        <v>129</v>
      </c>
      <c r="BN144" s="15" t="s">
        <v>129</v>
      </c>
      <c r="BO144" s="15" t="s">
        <v>129</v>
      </c>
      <c r="BP144" s="15" t="s">
        <v>129</v>
      </c>
      <c r="BQ144" s="15" t="s">
        <v>129</v>
      </c>
      <c r="BR144" s="15" t="s">
        <v>129</v>
      </c>
      <c r="BS144" s="15" t="s">
        <v>129</v>
      </c>
      <c r="BT144" s="15" t="s">
        <v>129</v>
      </c>
      <c r="BU144" s="15" t="s">
        <v>129</v>
      </c>
      <c r="BV144" s="15" t="s">
        <v>152</v>
      </c>
      <c r="BW144" s="15" t="s">
        <v>153</v>
      </c>
      <c r="BX144" s="15" t="s">
        <v>129</v>
      </c>
      <c r="BY144" s="15" t="s">
        <v>191</v>
      </c>
      <c r="BZ144" s="15" t="s">
        <v>192</v>
      </c>
      <c r="CA144" s="15" t="s">
        <v>2158</v>
      </c>
      <c r="CB144" s="15" t="s">
        <v>2159</v>
      </c>
      <c r="CC144" s="15" t="s">
        <v>2160</v>
      </c>
      <c r="CD144" s="15" t="s">
        <v>692</v>
      </c>
      <c r="CE144" s="15" t="s">
        <v>736</v>
      </c>
      <c r="CF144" s="15" t="s">
        <v>737</v>
      </c>
      <c r="CG144" s="15" t="s">
        <v>738</v>
      </c>
      <c r="CH144" s="15" t="s">
        <v>161</v>
      </c>
      <c r="CI144" s="15" t="s">
        <v>162</v>
      </c>
      <c r="CJ144" s="15" t="s">
        <v>163</v>
      </c>
      <c r="CK144" s="15" t="s">
        <v>164</v>
      </c>
      <c r="CL144" s="15" t="s">
        <v>267</v>
      </c>
      <c r="CM144" s="15" t="s">
        <v>129</v>
      </c>
      <c r="CN144" s="15" t="s">
        <v>129</v>
      </c>
      <c r="CO144" s="15" t="s">
        <v>129</v>
      </c>
      <c r="CP144" s="15" t="s">
        <v>129</v>
      </c>
      <c r="CQ144" s="15" t="s">
        <v>129</v>
      </c>
      <c r="CR144" s="15" t="s">
        <v>129</v>
      </c>
      <c r="CS144" s="15" t="s">
        <v>129</v>
      </c>
      <c r="CT144" s="15" t="s">
        <v>129</v>
      </c>
      <c r="CU144" s="15" t="s">
        <v>2161</v>
      </c>
      <c r="CV144" s="15" t="s">
        <v>2162</v>
      </c>
      <c r="CW144" s="15" t="s">
        <v>152</v>
      </c>
      <c r="CX144" s="15" t="s">
        <v>193</v>
      </c>
      <c r="CY144" s="15" t="s">
        <v>194</v>
      </c>
      <c r="CZ144" s="15" t="s">
        <v>195</v>
      </c>
      <c r="DA144" s="15" t="s">
        <v>2163</v>
      </c>
      <c r="DB144" s="15" t="s">
        <v>129</v>
      </c>
      <c r="DC144" s="15" t="s">
        <v>129</v>
      </c>
      <c r="DD144" s="15" t="s">
        <v>2164</v>
      </c>
      <c r="DE144" s="15" t="s">
        <v>2164</v>
      </c>
      <c r="DF144" s="15" t="s">
        <v>129</v>
      </c>
      <c r="DG144" s="15" t="s">
        <v>129</v>
      </c>
      <c r="DH144" s="15" t="s">
        <v>2165</v>
      </c>
      <c r="DI144" s="15" t="s">
        <v>176</v>
      </c>
      <c r="DJ144" s="15" t="s">
        <v>129</v>
      </c>
      <c r="DK144" s="15" t="s">
        <v>178</v>
      </c>
      <c r="DL144" s="15" t="s">
        <v>178</v>
      </c>
      <c r="DM144" s="15" t="s">
        <v>129</v>
      </c>
      <c r="DN144" s="15" t="s">
        <v>129</v>
      </c>
      <c r="DO144" s="15" t="s">
        <v>2166</v>
      </c>
      <c r="DP144" s="15" t="s">
        <v>180</v>
      </c>
      <c r="DQ144" s="15" t="s">
        <v>129</v>
      </c>
      <c r="DR144" s="15" t="s">
        <v>129</v>
      </c>
      <c r="DS144" s="15" t="s">
        <v>129</v>
      </c>
      <c r="DT144" s="15" t="s">
        <v>129</v>
      </c>
      <c r="DU144" s="15" t="s">
        <v>129</v>
      </c>
      <c r="DV144" s="15" t="s">
        <v>129</v>
      </c>
      <c r="DW144" s="15" t="s">
        <v>129</v>
      </c>
      <c r="DX144" s="15" t="s">
        <v>129</v>
      </c>
      <c r="DY144" s="15" t="s">
        <v>129</v>
      </c>
      <c r="DZ144" s="15" t="s">
        <v>129</v>
      </c>
      <c r="EA144" s="15" t="s">
        <v>129</v>
      </c>
      <c r="EB144" s="15" t="s">
        <v>129</v>
      </c>
      <c r="EC144" s="15" t="s">
        <v>129</v>
      </c>
      <c r="ED144" s="15" t="s">
        <v>129</v>
      </c>
      <c r="EE144" s="15" t="s">
        <v>129</v>
      </c>
      <c r="EF144" s="15" t="s">
        <v>129</v>
      </c>
      <c r="EG144" s="15" t="s">
        <v>129</v>
      </c>
      <c r="EH144" s="15" t="s">
        <v>129</v>
      </c>
      <c r="EI144" s="15" t="s">
        <v>129</v>
      </c>
      <c r="EJ144" s="15" t="s">
        <v>129</v>
      </c>
      <c r="EK144" s="15" t="s">
        <v>129</v>
      </c>
    </row>
    <row r="145" spans="1:141" x14ac:dyDescent="0.2">
      <c r="A145" s="15" t="s">
        <v>2150</v>
      </c>
      <c r="B145" s="15" t="s">
        <v>129</v>
      </c>
      <c r="C145" s="15" t="s">
        <v>129</v>
      </c>
      <c r="D145" s="15" t="s">
        <v>2167</v>
      </c>
      <c r="E145" s="17">
        <v>42795</v>
      </c>
      <c r="F145" s="17">
        <v>42795</v>
      </c>
      <c r="G145" s="15" t="s">
        <v>2152</v>
      </c>
      <c r="H145" s="15" t="s">
        <v>2152</v>
      </c>
      <c r="I145" s="15" t="s">
        <v>2152</v>
      </c>
      <c r="J145" s="15" t="s">
        <v>129</v>
      </c>
      <c r="K145" s="15" t="s">
        <v>2152</v>
      </c>
      <c r="L145" s="15" t="s">
        <v>129</v>
      </c>
      <c r="M145" s="15" t="s">
        <v>129</v>
      </c>
      <c r="N145" s="19">
        <v>0.03</v>
      </c>
      <c r="O145" s="15" t="s">
        <v>129</v>
      </c>
      <c r="P145" s="15" t="s">
        <v>133</v>
      </c>
      <c r="Q145" s="15" t="s">
        <v>133</v>
      </c>
      <c r="R145" s="15" t="s">
        <v>129</v>
      </c>
      <c r="S145" s="15" t="s">
        <v>2153</v>
      </c>
      <c r="T145" s="15" t="s">
        <v>129</v>
      </c>
      <c r="U145" s="15" t="s">
        <v>129</v>
      </c>
      <c r="V145" s="15" t="s">
        <v>129</v>
      </c>
      <c r="W145" s="15" t="s">
        <v>129</v>
      </c>
      <c r="X145" s="15" t="s">
        <v>129</v>
      </c>
      <c r="Y145" s="15" t="s">
        <v>129</v>
      </c>
      <c r="Z145" s="15" t="s">
        <v>2002</v>
      </c>
      <c r="AA145" s="15" t="s">
        <v>2003</v>
      </c>
      <c r="AB145" s="15" t="s">
        <v>129</v>
      </c>
      <c r="AC145" s="15" t="s">
        <v>2004</v>
      </c>
      <c r="AD145" s="15" t="s">
        <v>1154</v>
      </c>
      <c r="AE145" s="15" t="s">
        <v>2005</v>
      </c>
      <c r="AF145" s="15" t="s">
        <v>2154</v>
      </c>
      <c r="AG145" s="15" t="s">
        <v>141</v>
      </c>
      <c r="AH145" s="15" t="s">
        <v>142</v>
      </c>
      <c r="AI145" s="15" t="s">
        <v>143</v>
      </c>
      <c r="AJ145" s="15" t="s">
        <v>144</v>
      </c>
      <c r="AK145" s="15" t="s">
        <v>129</v>
      </c>
      <c r="AL145" s="15" t="s">
        <v>229</v>
      </c>
      <c r="AM145" s="15" t="s">
        <v>146</v>
      </c>
      <c r="AN145" s="15" t="s">
        <v>147</v>
      </c>
      <c r="AO145" s="15" t="s">
        <v>129</v>
      </c>
      <c r="AP145" s="15" t="s">
        <v>129</v>
      </c>
      <c r="AQ145" s="15" t="s">
        <v>152</v>
      </c>
      <c r="AR145" s="15" t="s">
        <v>148</v>
      </c>
      <c r="AS145" s="15" t="s">
        <v>149</v>
      </c>
      <c r="AT145" s="15" t="s">
        <v>129</v>
      </c>
      <c r="AU145" s="15" t="s">
        <v>129</v>
      </c>
      <c r="AV145" s="15" t="s">
        <v>129</v>
      </c>
      <c r="AW145" s="15" t="s">
        <v>129</v>
      </c>
      <c r="AX145" s="15" t="s">
        <v>2155</v>
      </c>
      <c r="AY145" s="15" t="s">
        <v>2155</v>
      </c>
      <c r="AZ145" s="15" t="s">
        <v>129</v>
      </c>
      <c r="BA145" s="15" t="s">
        <v>2155</v>
      </c>
      <c r="BB145" s="15" t="s">
        <v>2156</v>
      </c>
      <c r="BC145" s="15" t="s">
        <v>2156</v>
      </c>
      <c r="BD145" s="17">
        <v>41275</v>
      </c>
      <c r="BE145" s="17"/>
      <c r="BF145" s="17">
        <v>41275</v>
      </c>
      <c r="BG145" s="17">
        <v>42735</v>
      </c>
      <c r="BH145" s="17"/>
      <c r="BI145" s="15" t="s">
        <v>2168</v>
      </c>
      <c r="BJ145" s="15" t="s">
        <v>129</v>
      </c>
      <c r="BK145" s="15" t="s">
        <v>129</v>
      </c>
      <c r="BL145" s="15" t="s">
        <v>129</v>
      </c>
      <c r="BM145" s="15" t="s">
        <v>129</v>
      </c>
      <c r="BN145" s="15" t="s">
        <v>129</v>
      </c>
      <c r="BO145" s="15" t="s">
        <v>129</v>
      </c>
      <c r="BP145" s="15" t="s">
        <v>129</v>
      </c>
      <c r="BQ145" s="15" t="s">
        <v>129</v>
      </c>
      <c r="BR145" s="15" t="s">
        <v>129</v>
      </c>
      <c r="BS145" s="15" t="s">
        <v>129</v>
      </c>
      <c r="BT145" s="15" t="s">
        <v>129</v>
      </c>
      <c r="BU145" s="15" t="s">
        <v>129</v>
      </c>
      <c r="BV145" s="15" t="s">
        <v>152</v>
      </c>
      <c r="BW145" s="15" t="s">
        <v>153</v>
      </c>
      <c r="BX145" s="15" t="s">
        <v>129</v>
      </c>
      <c r="BY145" s="15" t="s">
        <v>191</v>
      </c>
      <c r="BZ145" s="15" t="s">
        <v>192</v>
      </c>
      <c r="CA145" s="15" t="s">
        <v>2158</v>
      </c>
      <c r="CB145" s="15" t="s">
        <v>2159</v>
      </c>
      <c r="CC145" s="15" t="s">
        <v>2160</v>
      </c>
      <c r="CD145" s="15" t="s">
        <v>692</v>
      </c>
      <c r="CE145" s="15" t="s">
        <v>736</v>
      </c>
      <c r="CF145" s="15" t="s">
        <v>737</v>
      </c>
      <c r="CG145" s="15" t="s">
        <v>738</v>
      </c>
      <c r="CH145" s="15" t="s">
        <v>161</v>
      </c>
      <c r="CI145" s="15" t="s">
        <v>162</v>
      </c>
      <c r="CJ145" s="15" t="s">
        <v>163</v>
      </c>
      <c r="CK145" s="15" t="s">
        <v>164</v>
      </c>
      <c r="CL145" s="15" t="s">
        <v>267</v>
      </c>
      <c r="CM145" s="15" t="s">
        <v>129</v>
      </c>
      <c r="CN145" s="15" t="s">
        <v>129</v>
      </c>
      <c r="CO145" s="15" t="s">
        <v>129</v>
      </c>
      <c r="CP145" s="15" t="s">
        <v>129</v>
      </c>
      <c r="CQ145" s="15" t="s">
        <v>129</v>
      </c>
      <c r="CR145" s="15" t="s">
        <v>129</v>
      </c>
      <c r="CS145" s="15" t="s">
        <v>129</v>
      </c>
      <c r="CT145" s="15" t="s">
        <v>129</v>
      </c>
      <c r="CU145" s="15" t="s">
        <v>2161</v>
      </c>
      <c r="CV145" s="15" t="s">
        <v>2162</v>
      </c>
      <c r="CW145" s="15" t="s">
        <v>152</v>
      </c>
      <c r="CX145" s="15" t="s">
        <v>193</v>
      </c>
      <c r="CY145" s="15" t="s">
        <v>194</v>
      </c>
      <c r="CZ145" s="15" t="s">
        <v>195</v>
      </c>
      <c r="DA145" s="15" t="s">
        <v>2163</v>
      </c>
      <c r="DB145" s="15" t="s">
        <v>129</v>
      </c>
      <c r="DC145" s="15" t="s">
        <v>129</v>
      </c>
      <c r="DD145" s="15" t="s">
        <v>2164</v>
      </c>
      <c r="DE145" s="15" t="s">
        <v>2164</v>
      </c>
      <c r="DF145" s="15" t="s">
        <v>129</v>
      </c>
      <c r="DG145" s="15" t="s">
        <v>129</v>
      </c>
      <c r="DH145" s="15" t="s">
        <v>2165</v>
      </c>
      <c r="DI145" s="15" t="s">
        <v>176</v>
      </c>
      <c r="DJ145" s="15" t="s">
        <v>129</v>
      </c>
      <c r="DK145" s="15" t="s">
        <v>178</v>
      </c>
      <c r="DL145" s="15" t="s">
        <v>178</v>
      </c>
      <c r="DM145" s="15" t="s">
        <v>129</v>
      </c>
      <c r="DN145" s="15" t="s">
        <v>129</v>
      </c>
      <c r="DO145" s="15" t="s">
        <v>2169</v>
      </c>
      <c r="DP145" s="15" t="s">
        <v>180</v>
      </c>
      <c r="DQ145" s="15" t="s">
        <v>129</v>
      </c>
      <c r="DR145" s="15" t="s">
        <v>129</v>
      </c>
      <c r="DS145" s="15" t="s">
        <v>129</v>
      </c>
      <c r="DT145" s="15" t="s">
        <v>129</v>
      </c>
      <c r="DU145" s="15" t="s">
        <v>129</v>
      </c>
      <c r="DV145" s="15" t="s">
        <v>129</v>
      </c>
      <c r="DW145" s="15" t="s">
        <v>129</v>
      </c>
      <c r="DX145" s="15" t="s">
        <v>129</v>
      </c>
      <c r="DY145" s="15" t="s">
        <v>129</v>
      </c>
      <c r="DZ145" s="15" t="s">
        <v>129</v>
      </c>
      <c r="EA145" s="15" t="s">
        <v>129</v>
      </c>
      <c r="EB145" s="15" t="s">
        <v>129</v>
      </c>
      <c r="EC145" s="15" t="s">
        <v>129</v>
      </c>
      <c r="ED145" s="15" t="s">
        <v>129</v>
      </c>
      <c r="EE145" s="15" t="s">
        <v>129</v>
      </c>
      <c r="EF145" s="15" t="s">
        <v>129</v>
      </c>
      <c r="EG145" s="15" t="s">
        <v>129</v>
      </c>
      <c r="EH145" s="15" t="s">
        <v>129</v>
      </c>
      <c r="EI145" s="15" t="s">
        <v>129</v>
      </c>
      <c r="EJ145" s="15" t="s">
        <v>129</v>
      </c>
      <c r="EK145" s="15" t="s">
        <v>129</v>
      </c>
    </row>
    <row r="146" spans="1:141" x14ac:dyDescent="0.2">
      <c r="A146" s="15" t="s">
        <v>2150</v>
      </c>
      <c r="B146" s="15" t="s">
        <v>129</v>
      </c>
      <c r="C146" s="15" t="s">
        <v>129</v>
      </c>
      <c r="D146" s="15" t="s">
        <v>2170</v>
      </c>
      <c r="E146" s="17">
        <v>42795</v>
      </c>
      <c r="F146" s="17">
        <v>42795</v>
      </c>
      <c r="G146" s="15" t="s">
        <v>2152</v>
      </c>
      <c r="H146" s="15" t="s">
        <v>2152</v>
      </c>
      <c r="I146" s="15" t="s">
        <v>2152</v>
      </c>
      <c r="J146" s="15" t="s">
        <v>129</v>
      </c>
      <c r="K146" s="15" t="s">
        <v>2152</v>
      </c>
      <c r="L146" s="15" t="s">
        <v>129</v>
      </c>
      <c r="M146" s="15" t="s">
        <v>129</v>
      </c>
      <c r="N146" s="19">
        <v>0</v>
      </c>
      <c r="O146" s="15" t="s">
        <v>129</v>
      </c>
      <c r="P146" s="15" t="s">
        <v>133</v>
      </c>
      <c r="Q146" s="15" t="s">
        <v>133</v>
      </c>
      <c r="R146" s="15" t="s">
        <v>129</v>
      </c>
      <c r="S146" s="15" t="s">
        <v>2153</v>
      </c>
      <c r="T146" s="15" t="s">
        <v>129</v>
      </c>
      <c r="U146" s="15" t="s">
        <v>129</v>
      </c>
      <c r="V146" s="15" t="s">
        <v>129</v>
      </c>
      <c r="W146" s="15" t="s">
        <v>129</v>
      </c>
      <c r="X146" s="15" t="s">
        <v>129</v>
      </c>
      <c r="Y146" s="15" t="s">
        <v>129</v>
      </c>
      <c r="Z146" s="15" t="s">
        <v>2002</v>
      </c>
      <c r="AA146" s="15" t="s">
        <v>2003</v>
      </c>
      <c r="AB146" s="15" t="s">
        <v>129</v>
      </c>
      <c r="AC146" s="15" t="s">
        <v>2004</v>
      </c>
      <c r="AD146" s="15" t="s">
        <v>1154</v>
      </c>
      <c r="AE146" s="15" t="s">
        <v>2005</v>
      </c>
      <c r="AF146" s="15" t="s">
        <v>2154</v>
      </c>
      <c r="AG146" s="15" t="s">
        <v>141</v>
      </c>
      <c r="AH146" s="15" t="s">
        <v>142</v>
      </c>
      <c r="AI146" s="15" t="s">
        <v>143</v>
      </c>
      <c r="AJ146" s="15" t="s">
        <v>144</v>
      </c>
      <c r="AK146" s="15" t="s">
        <v>129</v>
      </c>
      <c r="AL146" s="15" t="s">
        <v>229</v>
      </c>
      <c r="AM146" s="15" t="s">
        <v>146</v>
      </c>
      <c r="AN146" s="15" t="s">
        <v>147</v>
      </c>
      <c r="AO146" s="15" t="s">
        <v>129</v>
      </c>
      <c r="AP146" s="15" t="s">
        <v>129</v>
      </c>
      <c r="AQ146" s="15" t="s">
        <v>152</v>
      </c>
      <c r="AR146" s="15" t="s">
        <v>148</v>
      </c>
      <c r="AS146" s="15" t="s">
        <v>149</v>
      </c>
      <c r="AT146" s="15" t="s">
        <v>129</v>
      </c>
      <c r="AU146" s="15" t="s">
        <v>129</v>
      </c>
      <c r="AV146" s="15" t="s">
        <v>129</v>
      </c>
      <c r="AW146" s="15" t="s">
        <v>129</v>
      </c>
      <c r="AX146" s="15" t="s">
        <v>2155</v>
      </c>
      <c r="AY146" s="15" t="s">
        <v>2155</v>
      </c>
      <c r="AZ146" s="15" t="s">
        <v>129</v>
      </c>
      <c r="BA146" s="15" t="s">
        <v>2155</v>
      </c>
      <c r="BB146" s="15" t="s">
        <v>2156</v>
      </c>
      <c r="BC146" s="15" t="s">
        <v>2156</v>
      </c>
      <c r="BD146" s="17">
        <v>42736</v>
      </c>
      <c r="BE146" s="17"/>
      <c r="BF146" s="17">
        <v>42736</v>
      </c>
      <c r="BG146" s="17"/>
      <c r="BH146" s="17"/>
      <c r="BI146" s="15" t="s">
        <v>2171</v>
      </c>
      <c r="BJ146" s="15" t="s">
        <v>129</v>
      </c>
      <c r="BK146" s="15" t="s">
        <v>129</v>
      </c>
      <c r="BL146" s="15" t="s">
        <v>129</v>
      </c>
      <c r="BM146" s="15" t="s">
        <v>129</v>
      </c>
      <c r="BN146" s="15" t="s">
        <v>129</v>
      </c>
      <c r="BO146" s="15" t="s">
        <v>129</v>
      </c>
      <c r="BP146" s="15" t="s">
        <v>129</v>
      </c>
      <c r="BQ146" s="15" t="s">
        <v>129</v>
      </c>
      <c r="BR146" s="15" t="s">
        <v>129</v>
      </c>
      <c r="BS146" s="15" t="s">
        <v>129</v>
      </c>
      <c r="BT146" s="15" t="s">
        <v>129</v>
      </c>
      <c r="BU146" s="15" t="s">
        <v>129</v>
      </c>
      <c r="BV146" s="15" t="s">
        <v>152</v>
      </c>
      <c r="BW146" s="15" t="s">
        <v>153</v>
      </c>
      <c r="BX146" s="15" t="s">
        <v>129</v>
      </c>
      <c r="BY146" s="15" t="s">
        <v>191</v>
      </c>
      <c r="BZ146" s="15" t="s">
        <v>192</v>
      </c>
      <c r="CA146" s="15" t="s">
        <v>2172</v>
      </c>
      <c r="CB146" s="15" t="s">
        <v>2173</v>
      </c>
      <c r="CC146" s="15" t="s">
        <v>2174</v>
      </c>
      <c r="CD146" s="15" t="s">
        <v>429</v>
      </c>
      <c r="CE146" s="15" t="s">
        <v>2175</v>
      </c>
      <c r="CF146" s="15" t="s">
        <v>2176</v>
      </c>
      <c r="CG146" s="15" t="s">
        <v>2177</v>
      </c>
      <c r="CH146" s="15" t="s">
        <v>2178</v>
      </c>
      <c r="CI146" s="15" t="s">
        <v>2179</v>
      </c>
      <c r="CJ146" s="15" t="s">
        <v>2180</v>
      </c>
      <c r="CK146" s="15" t="s">
        <v>1929</v>
      </c>
      <c r="CL146" s="15" t="s">
        <v>267</v>
      </c>
      <c r="CM146" s="15" t="s">
        <v>129</v>
      </c>
      <c r="CN146" s="15" t="s">
        <v>129</v>
      </c>
      <c r="CO146" s="15" t="s">
        <v>129</v>
      </c>
      <c r="CP146" s="15" t="s">
        <v>129</v>
      </c>
      <c r="CQ146" s="15" t="s">
        <v>129</v>
      </c>
      <c r="CR146" s="15" t="s">
        <v>129</v>
      </c>
      <c r="CS146" s="15" t="s">
        <v>129</v>
      </c>
      <c r="CT146" s="15" t="s">
        <v>129</v>
      </c>
      <c r="CU146" s="15" t="s">
        <v>2161</v>
      </c>
      <c r="CV146" s="15" t="s">
        <v>2162</v>
      </c>
      <c r="CW146" s="15" t="s">
        <v>152</v>
      </c>
      <c r="CX146" s="15" t="s">
        <v>193</v>
      </c>
      <c r="CY146" s="15" t="s">
        <v>194</v>
      </c>
      <c r="CZ146" s="15" t="s">
        <v>195</v>
      </c>
      <c r="DA146" s="15" t="s">
        <v>2163</v>
      </c>
      <c r="DB146" s="15" t="s">
        <v>129</v>
      </c>
      <c r="DC146" s="15" t="s">
        <v>129</v>
      </c>
      <c r="DD146" s="15" t="s">
        <v>129</v>
      </c>
      <c r="DE146" s="15" t="s">
        <v>129</v>
      </c>
      <c r="DF146" s="15" t="s">
        <v>129</v>
      </c>
      <c r="DG146" s="15" t="s">
        <v>129</v>
      </c>
      <c r="DH146" s="15" t="s">
        <v>2165</v>
      </c>
      <c r="DI146" s="15" t="s">
        <v>176</v>
      </c>
      <c r="DJ146" s="15" t="s">
        <v>129</v>
      </c>
      <c r="DK146" s="15" t="s">
        <v>178</v>
      </c>
      <c r="DL146" s="15" t="s">
        <v>178</v>
      </c>
      <c r="DM146" s="15" t="s">
        <v>129</v>
      </c>
      <c r="DN146" s="15" t="s">
        <v>129</v>
      </c>
      <c r="DO146" s="15" t="s">
        <v>2181</v>
      </c>
      <c r="DP146" s="15" t="s">
        <v>180</v>
      </c>
      <c r="DQ146" s="15" t="s">
        <v>129</v>
      </c>
      <c r="DR146" s="15" t="s">
        <v>129</v>
      </c>
      <c r="DS146" s="15" t="s">
        <v>129</v>
      </c>
      <c r="DT146" s="15" t="s">
        <v>129</v>
      </c>
      <c r="DU146" s="15" t="s">
        <v>129</v>
      </c>
      <c r="DV146" s="15" t="s">
        <v>129</v>
      </c>
      <c r="DW146" s="15" t="s">
        <v>129</v>
      </c>
      <c r="DX146" s="15" t="s">
        <v>129</v>
      </c>
      <c r="DY146" s="15" t="s">
        <v>129</v>
      </c>
      <c r="DZ146" s="15" t="s">
        <v>129</v>
      </c>
      <c r="EA146" s="15" t="s">
        <v>129</v>
      </c>
      <c r="EB146" s="15" t="s">
        <v>129</v>
      </c>
      <c r="EC146" s="15" t="s">
        <v>129</v>
      </c>
      <c r="ED146" s="15" t="s">
        <v>129</v>
      </c>
      <c r="EE146" s="15" t="s">
        <v>129</v>
      </c>
      <c r="EF146" s="15" t="s">
        <v>129</v>
      </c>
      <c r="EG146" s="15" t="s">
        <v>129</v>
      </c>
      <c r="EH146" s="15" t="s">
        <v>129</v>
      </c>
      <c r="EI146" s="15" t="s">
        <v>129</v>
      </c>
      <c r="EJ146" s="15" t="s">
        <v>129</v>
      </c>
      <c r="EK146" s="15" t="s">
        <v>129</v>
      </c>
    </row>
    <row r="147" spans="1:141" x14ac:dyDescent="0.2">
      <c r="A147" s="15" t="s">
        <v>2150</v>
      </c>
      <c r="B147" s="15" t="s">
        <v>129</v>
      </c>
      <c r="C147" s="15" t="s">
        <v>129</v>
      </c>
      <c r="D147" s="15" t="s">
        <v>2182</v>
      </c>
      <c r="E147" s="17">
        <v>42795</v>
      </c>
      <c r="F147" s="17">
        <v>42795</v>
      </c>
      <c r="G147" s="15" t="s">
        <v>2152</v>
      </c>
      <c r="H147" s="15" t="s">
        <v>2152</v>
      </c>
      <c r="I147" s="15" t="s">
        <v>2152</v>
      </c>
      <c r="J147" s="15" t="s">
        <v>129</v>
      </c>
      <c r="K147" s="15" t="s">
        <v>2152</v>
      </c>
      <c r="L147" s="15" t="s">
        <v>129</v>
      </c>
      <c r="M147" s="15" t="s">
        <v>129</v>
      </c>
      <c r="N147" s="19">
        <v>0</v>
      </c>
      <c r="O147" s="15" t="s">
        <v>129</v>
      </c>
      <c r="P147" s="15" t="s">
        <v>133</v>
      </c>
      <c r="Q147" s="15" t="s">
        <v>133</v>
      </c>
      <c r="R147" s="15" t="s">
        <v>129</v>
      </c>
      <c r="S147" s="15" t="s">
        <v>2153</v>
      </c>
      <c r="T147" s="15" t="s">
        <v>129</v>
      </c>
      <c r="U147" s="15" t="s">
        <v>129</v>
      </c>
      <c r="V147" s="15" t="s">
        <v>129</v>
      </c>
      <c r="W147" s="15" t="s">
        <v>129</v>
      </c>
      <c r="X147" s="15" t="s">
        <v>129</v>
      </c>
      <c r="Y147" s="15" t="s">
        <v>129</v>
      </c>
      <c r="Z147" s="15" t="s">
        <v>2002</v>
      </c>
      <c r="AA147" s="15" t="s">
        <v>2003</v>
      </c>
      <c r="AB147" s="15" t="s">
        <v>129</v>
      </c>
      <c r="AC147" s="15" t="s">
        <v>2004</v>
      </c>
      <c r="AD147" s="15" t="s">
        <v>1154</v>
      </c>
      <c r="AE147" s="15" t="s">
        <v>2005</v>
      </c>
      <c r="AF147" s="15" t="s">
        <v>2154</v>
      </c>
      <c r="AG147" s="15" t="s">
        <v>141</v>
      </c>
      <c r="AH147" s="15" t="s">
        <v>142</v>
      </c>
      <c r="AI147" s="15" t="s">
        <v>143</v>
      </c>
      <c r="AJ147" s="15" t="s">
        <v>144</v>
      </c>
      <c r="AK147" s="15" t="s">
        <v>129</v>
      </c>
      <c r="AL147" s="15" t="s">
        <v>229</v>
      </c>
      <c r="AM147" s="15" t="s">
        <v>146</v>
      </c>
      <c r="AN147" s="15" t="s">
        <v>147</v>
      </c>
      <c r="AO147" s="15" t="s">
        <v>129</v>
      </c>
      <c r="AP147" s="15" t="s">
        <v>129</v>
      </c>
      <c r="AQ147" s="15" t="s">
        <v>152</v>
      </c>
      <c r="AR147" s="15" t="s">
        <v>148</v>
      </c>
      <c r="AS147" s="15" t="s">
        <v>149</v>
      </c>
      <c r="AT147" s="15" t="s">
        <v>129</v>
      </c>
      <c r="AU147" s="15" t="s">
        <v>129</v>
      </c>
      <c r="AV147" s="15" t="s">
        <v>129</v>
      </c>
      <c r="AW147" s="15" t="s">
        <v>129</v>
      </c>
      <c r="AX147" s="15" t="s">
        <v>2155</v>
      </c>
      <c r="AY147" s="15" t="s">
        <v>2155</v>
      </c>
      <c r="AZ147" s="15" t="s">
        <v>129</v>
      </c>
      <c r="BA147" s="15" t="s">
        <v>2155</v>
      </c>
      <c r="BB147" s="15" t="s">
        <v>2156</v>
      </c>
      <c r="BC147" s="15" t="s">
        <v>2156</v>
      </c>
      <c r="BD147" s="17">
        <v>42736</v>
      </c>
      <c r="BE147" s="17"/>
      <c r="BF147" s="17">
        <v>42736</v>
      </c>
      <c r="BG147" s="17"/>
      <c r="BH147" s="17"/>
      <c r="BI147" s="15" t="s">
        <v>2183</v>
      </c>
      <c r="BJ147" s="15" t="s">
        <v>129</v>
      </c>
      <c r="BK147" s="15" t="s">
        <v>129</v>
      </c>
      <c r="BL147" s="15" t="s">
        <v>129</v>
      </c>
      <c r="BM147" s="15" t="s">
        <v>129</v>
      </c>
      <c r="BN147" s="15" t="s">
        <v>129</v>
      </c>
      <c r="BO147" s="15" t="s">
        <v>129</v>
      </c>
      <c r="BP147" s="15" t="s">
        <v>129</v>
      </c>
      <c r="BQ147" s="15" t="s">
        <v>129</v>
      </c>
      <c r="BR147" s="15" t="s">
        <v>129</v>
      </c>
      <c r="BS147" s="15" t="s">
        <v>129</v>
      </c>
      <c r="BT147" s="15" t="s">
        <v>129</v>
      </c>
      <c r="BU147" s="15" t="s">
        <v>129</v>
      </c>
      <c r="BV147" s="15" t="s">
        <v>152</v>
      </c>
      <c r="BW147" s="15" t="s">
        <v>153</v>
      </c>
      <c r="BX147" s="15" t="s">
        <v>129</v>
      </c>
      <c r="BY147" s="15" t="s">
        <v>191</v>
      </c>
      <c r="BZ147" s="15" t="s">
        <v>192</v>
      </c>
      <c r="CA147" s="15" t="s">
        <v>2172</v>
      </c>
      <c r="CB147" s="15" t="s">
        <v>2173</v>
      </c>
      <c r="CC147" s="15" t="s">
        <v>2174</v>
      </c>
      <c r="CD147" s="15" t="s">
        <v>429</v>
      </c>
      <c r="CE147" s="15" t="s">
        <v>2175</v>
      </c>
      <c r="CF147" s="15" t="s">
        <v>2176</v>
      </c>
      <c r="CG147" s="15" t="s">
        <v>2177</v>
      </c>
      <c r="CH147" s="15" t="s">
        <v>161</v>
      </c>
      <c r="CI147" s="15" t="s">
        <v>162</v>
      </c>
      <c r="CJ147" s="15" t="s">
        <v>163</v>
      </c>
      <c r="CK147" s="15" t="s">
        <v>164</v>
      </c>
      <c r="CL147" s="15" t="s">
        <v>267</v>
      </c>
      <c r="CM147" s="15" t="s">
        <v>129</v>
      </c>
      <c r="CN147" s="15" t="s">
        <v>129</v>
      </c>
      <c r="CO147" s="15" t="s">
        <v>129</v>
      </c>
      <c r="CP147" s="15" t="s">
        <v>129</v>
      </c>
      <c r="CQ147" s="15" t="s">
        <v>129</v>
      </c>
      <c r="CR147" s="15" t="s">
        <v>129</v>
      </c>
      <c r="CS147" s="15" t="s">
        <v>129</v>
      </c>
      <c r="CT147" s="15" t="s">
        <v>129</v>
      </c>
      <c r="CU147" s="15" t="s">
        <v>2161</v>
      </c>
      <c r="CV147" s="15" t="s">
        <v>2162</v>
      </c>
      <c r="CW147" s="15" t="s">
        <v>152</v>
      </c>
      <c r="CX147" s="15" t="s">
        <v>193</v>
      </c>
      <c r="CY147" s="15" t="s">
        <v>194</v>
      </c>
      <c r="CZ147" s="15" t="s">
        <v>195</v>
      </c>
      <c r="DA147" s="15" t="s">
        <v>2163</v>
      </c>
      <c r="DB147" s="15" t="s">
        <v>129</v>
      </c>
      <c r="DC147" s="15" t="s">
        <v>129</v>
      </c>
      <c r="DD147" s="15" t="s">
        <v>129</v>
      </c>
      <c r="DE147" s="15" t="s">
        <v>129</v>
      </c>
      <c r="DF147" s="15" t="s">
        <v>129</v>
      </c>
      <c r="DG147" s="15" t="s">
        <v>129</v>
      </c>
      <c r="DH147" s="15" t="s">
        <v>2165</v>
      </c>
      <c r="DI147" s="15" t="s">
        <v>176</v>
      </c>
      <c r="DJ147" s="15" t="s">
        <v>129</v>
      </c>
      <c r="DK147" s="15" t="s">
        <v>178</v>
      </c>
      <c r="DL147" s="15" t="s">
        <v>178</v>
      </c>
      <c r="DM147" s="15" t="s">
        <v>129</v>
      </c>
      <c r="DN147" s="15" t="s">
        <v>129</v>
      </c>
      <c r="DO147" s="15" t="s">
        <v>2184</v>
      </c>
      <c r="DP147" s="15" t="s">
        <v>180</v>
      </c>
      <c r="DQ147" s="15" t="s">
        <v>129</v>
      </c>
      <c r="DR147" s="15" t="s">
        <v>129</v>
      </c>
      <c r="DS147" s="15" t="s">
        <v>129</v>
      </c>
      <c r="DT147" s="15" t="s">
        <v>129</v>
      </c>
      <c r="DU147" s="15" t="s">
        <v>129</v>
      </c>
      <c r="DV147" s="15" t="s">
        <v>129</v>
      </c>
      <c r="DW147" s="15" t="s">
        <v>129</v>
      </c>
      <c r="DX147" s="15" t="s">
        <v>129</v>
      </c>
      <c r="DY147" s="15" t="s">
        <v>129</v>
      </c>
      <c r="DZ147" s="15" t="s">
        <v>129</v>
      </c>
      <c r="EA147" s="15" t="s">
        <v>129</v>
      </c>
      <c r="EB147" s="15" t="s">
        <v>129</v>
      </c>
      <c r="EC147" s="15" t="s">
        <v>129</v>
      </c>
      <c r="ED147" s="15" t="s">
        <v>129</v>
      </c>
      <c r="EE147" s="15" t="s">
        <v>129</v>
      </c>
      <c r="EF147" s="15" t="s">
        <v>129</v>
      </c>
      <c r="EG147" s="15" t="s">
        <v>129</v>
      </c>
      <c r="EH147" s="15" t="s">
        <v>129</v>
      </c>
      <c r="EI147" s="15" t="s">
        <v>129</v>
      </c>
      <c r="EJ147" s="15" t="s">
        <v>129</v>
      </c>
      <c r="EK147" s="15" t="s">
        <v>129</v>
      </c>
    </row>
    <row r="148" spans="1:141" x14ac:dyDescent="0.2">
      <c r="A148" s="15" t="s">
        <v>2185</v>
      </c>
      <c r="B148" s="15" t="s">
        <v>129</v>
      </c>
      <c r="C148" s="15" t="s">
        <v>129</v>
      </c>
      <c r="D148" s="15" t="s">
        <v>2186</v>
      </c>
      <c r="E148" s="17">
        <v>42795</v>
      </c>
      <c r="F148" s="17">
        <v>42795</v>
      </c>
      <c r="G148" s="15" t="s">
        <v>2187</v>
      </c>
      <c r="H148" s="15" t="s">
        <v>2188</v>
      </c>
      <c r="I148" s="15" t="s">
        <v>2187</v>
      </c>
      <c r="J148" s="15" t="s">
        <v>129</v>
      </c>
      <c r="K148" s="15" t="s">
        <v>2187</v>
      </c>
      <c r="L148" s="15" t="s">
        <v>129</v>
      </c>
      <c r="M148" s="15" t="s">
        <v>129</v>
      </c>
      <c r="N148" s="19">
        <v>0.03</v>
      </c>
      <c r="O148" s="15" t="s">
        <v>129</v>
      </c>
      <c r="P148" s="15" t="s">
        <v>133</v>
      </c>
      <c r="Q148" s="15" t="s">
        <v>133</v>
      </c>
      <c r="R148" s="15" t="s">
        <v>2189</v>
      </c>
      <c r="S148" s="15" t="s">
        <v>2190</v>
      </c>
      <c r="T148" s="15" t="s">
        <v>129</v>
      </c>
      <c r="U148" s="15" t="s">
        <v>129</v>
      </c>
      <c r="V148" s="15" t="s">
        <v>129</v>
      </c>
      <c r="W148" s="15" t="s">
        <v>129</v>
      </c>
      <c r="X148" s="15" t="s">
        <v>129</v>
      </c>
      <c r="Y148" s="15" t="s">
        <v>129</v>
      </c>
      <c r="Z148" s="15" t="s">
        <v>2191</v>
      </c>
      <c r="AA148" s="15" t="s">
        <v>2192</v>
      </c>
      <c r="AB148" s="15" t="s">
        <v>129</v>
      </c>
      <c r="AC148" s="15" t="s">
        <v>129</v>
      </c>
      <c r="AD148" s="15" t="s">
        <v>2193</v>
      </c>
      <c r="AE148" s="15" t="s">
        <v>2194</v>
      </c>
      <c r="AF148" s="15" t="s">
        <v>2195</v>
      </c>
      <c r="AG148" s="15" t="s">
        <v>141</v>
      </c>
      <c r="AH148" s="15" t="s">
        <v>142</v>
      </c>
      <c r="AI148" s="15" t="s">
        <v>143</v>
      </c>
      <c r="AJ148" s="15" t="s">
        <v>228</v>
      </c>
      <c r="AK148" s="15" t="s">
        <v>129</v>
      </c>
      <c r="AL148" s="15" t="s">
        <v>229</v>
      </c>
      <c r="AM148" s="15" t="s">
        <v>146</v>
      </c>
      <c r="AN148" s="15" t="s">
        <v>147</v>
      </c>
      <c r="AO148" s="15" t="s">
        <v>129</v>
      </c>
      <c r="AP148" s="15" t="s">
        <v>129</v>
      </c>
      <c r="AQ148" s="15" t="s">
        <v>152</v>
      </c>
      <c r="AR148" s="15" t="s">
        <v>148</v>
      </c>
      <c r="AS148" s="15" t="s">
        <v>149</v>
      </c>
      <c r="AT148" s="15" t="s">
        <v>129</v>
      </c>
      <c r="AU148" s="15" t="s">
        <v>129</v>
      </c>
      <c r="AV148" s="15" t="s">
        <v>129</v>
      </c>
      <c r="AW148" s="15" t="s">
        <v>129</v>
      </c>
      <c r="AX148" s="15" t="s">
        <v>2196</v>
      </c>
      <c r="AY148" s="15" t="s">
        <v>2196</v>
      </c>
      <c r="AZ148" s="15" t="s">
        <v>129</v>
      </c>
      <c r="BA148" s="15" t="s">
        <v>2196</v>
      </c>
      <c r="BB148" s="15" t="s">
        <v>2197</v>
      </c>
      <c r="BC148" s="15" t="s">
        <v>2198</v>
      </c>
      <c r="BD148" s="17">
        <v>41275</v>
      </c>
      <c r="BE148" s="17"/>
      <c r="BF148" s="17">
        <v>41275</v>
      </c>
      <c r="BG148" s="17">
        <v>42735</v>
      </c>
      <c r="BH148" s="17"/>
      <c r="BI148" s="15" t="s">
        <v>2199</v>
      </c>
      <c r="BJ148" s="15" t="s">
        <v>129</v>
      </c>
      <c r="BK148" s="15" t="s">
        <v>129</v>
      </c>
      <c r="BL148" s="15" t="s">
        <v>129</v>
      </c>
      <c r="BM148" s="15" t="s">
        <v>129</v>
      </c>
      <c r="BN148" s="15" t="s">
        <v>129</v>
      </c>
      <c r="BO148" s="15" t="s">
        <v>129</v>
      </c>
      <c r="BP148" s="15" t="s">
        <v>129</v>
      </c>
      <c r="BQ148" s="15" t="s">
        <v>129</v>
      </c>
      <c r="BR148" s="15" t="s">
        <v>129</v>
      </c>
      <c r="BS148" s="15" t="s">
        <v>129</v>
      </c>
      <c r="BT148" s="15" t="s">
        <v>129</v>
      </c>
      <c r="BU148" s="15" t="s">
        <v>129</v>
      </c>
      <c r="BV148" s="15" t="s">
        <v>152</v>
      </c>
      <c r="BW148" s="15" t="s">
        <v>153</v>
      </c>
      <c r="BX148" s="15" t="s">
        <v>129</v>
      </c>
      <c r="BY148" s="15" t="s">
        <v>154</v>
      </c>
      <c r="BZ148" s="15" t="s">
        <v>155</v>
      </c>
      <c r="CA148" s="15" t="s">
        <v>2200</v>
      </c>
      <c r="CB148" s="15" t="s">
        <v>2201</v>
      </c>
      <c r="CC148" s="15" t="s">
        <v>2201</v>
      </c>
      <c r="CD148" s="15" t="s">
        <v>2202</v>
      </c>
      <c r="CE148" s="15" t="s">
        <v>2203</v>
      </c>
      <c r="CF148" s="15" t="s">
        <v>2204</v>
      </c>
      <c r="CG148" s="15" t="s">
        <v>2205</v>
      </c>
      <c r="CH148" s="15" t="s">
        <v>161</v>
      </c>
      <c r="CI148" s="15" t="s">
        <v>162</v>
      </c>
      <c r="CJ148" s="15" t="s">
        <v>163</v>
      </c>
      <c r="CK148" s="15" t="s">
        <v>164</v>
      </c>
      <c r="CL148" s="15" t="s">
        <v>267</v>
      </c>
      <c r="CM148" s="15" t="s">
        <v>129</v>
      </c>
      <c r="CN148" s="15" t="s">
        <v>2206</v>
      </c>
      <c r="CO148" s="15" t="s">
        <v>1010</v>
      </c>
      <c r="CP148" s="15" t="s">
        <v>129</v>
      </c>
      <c r="CQ148" s="15" t="s">
        <v>129</v>
      </c>
      <c r="CR148" s="15" t="s">
        <v>129</v>
      </c>
      <c r="CS148" s="15" t="s">
        <v>129</v>
      </c>
      <c r="CT148" s="15" t="s">
        <v>129</v>
      </c>
      <c r="CU148" s="15" t="s">
        <v>2207</v>
      </c>
      <c r="CV148" s="15" t="s">
        <v>2208</v>
      </c>
      <c r="CW148" s="15" t="s">
        <v>152</v>
      </c>
      <c r="CX148" s="15" t="s">
        <v>193</v>
      </c>
      <c r="CY148" s="15" t="s">
        <v>194</v>
      </c>
      <c r="CZ148" s="15" t="s">
        <v>195</v>
      </c>
      <c r="DA148" s="15" t="s">
        <v>2209</v>
      </c>
      <c r="DB148" s="15" t="s">
        <v>2210</v>
      </c>
      <c r="DC148" s="15" t="s">
        <v>2211</v>
      </c>
      <c r="DD148" s="15" t="s">
        <v>2212</v>
      </c>
      <c r="DE148" s="15" t="s">
        <v>2212</v>
      </c>
      <c r="DF148" s="15" t="s">
        <v>129</v>
      </c>
      <c r="DG148" s="15" t="s">
        <v>129</v>
      </c>
      <c r="DH148" s="15" t="s">
        <v>2213</v>
      </c>
      <c r="DI148" s="15" t="s">
        <v>176</v>
      </c>
      <c r="DJ148" s="15" t="s">
        <v>129</v>
      </c>
      <c r="DK148" s="15" t="s">
        <v>178</v>
      </c>
      <c r="DL148" s="15" t="s">
        <v>178</v>
      </c>
      <c r="DM148" s="15" t="s">
        <v>129</v>
      </c>
      <c r="DN148" s="15" t="s">
        <v>129</v>
      </c>
      <c r="DO148" s="15" t="s">
        <v>2214</v>
      </c>
      <c r="DP148" s="15" t="s">
        <v>180</v>
      </c>
      <c r="DQ148" s="15" t="s">
        <v>129</v>
      </c>
      <c r="DR148" s="15" t="s">
        <v>129</v>
      </c>
      <c r="DS148" s="15" t="s">
        <v>129</v>
      </c>
      <c r="DT148" s="15" t="s">
        <v>129</v>
      </c>
      <c r="DU148" s="15" t="s">
        <v>129</v>
      </c>
      <c r="DV148" s="15" t="s">
        <v>129</v>
      </c>
      <c r="DW148" s="15" t="s">
        <v>129</v>
      </c>
      <c r="DX148" s="15" t="s">
        <v>129</v>
      </c>
      <c r="DY148" s="15" t="s">
        <v>129</v>
      </c>
      <c r="DZ148" s="15" t="s">
        <v>129</v>
      </c>
      <c r="EA148" s="15" t="s">
        <v>129</v>
      </c>
      <c r="EB148" s="15" t="s">
        <v>129</v>
      </c>
      <c r="EC148" s="15" t="s">
        <v>129</v>
      </c>
      <c r="ED148" s="15" t="s">
        <v>129</v>
      </c>
      <c r="EE148" s="15" t="s">
        <v>129</v>
      </c>
      <c r="EF148" s="15" t="s">
        <v>129</v>
      </c>
      <c r="EG148" s="15" t="s">
        <v>129</v>
      </c>
      <c r="EH148" s="15" t="s">
        <v>129</v>
      </c>
      <c r="EI148" s="15" t="s">
        <v>129</v>
      </c>
      <c r="EJ148" s="15" t="s">
        <v>129</v>
      </c>
      <c r="EK148" s="15" t="s">
        <v>129</v>
      </c>
    </row>
    <row r="149" spans="1:141" x14ac:dyDescent="0.2">
      <c r="A149" s="15" t="s">
        <v>2185</v>
      </c>
      <c r="B149" s="15" t="s">
        <v>129</v>
      </c>
      <c r="C149" s="15" t="s">
        <v>129</v>
      </c>
      <c r="D149" s="15" t="s">
        <v>2215</v>
      </c>
      <c r="E149" s="17">
        <v>42795</v>
      </c>
      <c r="F149" s="17">
        <v>42795</v>
      </c>
      <c r="G149" s="15" t="s">
        <v>2187</v>
      </c>
      <c r="H149" s="15" t="s">
        <v>2188</v>
      </c>
      <c r="I149" s="15" t="s">
        <v>2187</v>
      </c>
      <c r="J149" s="15" t="s">
        <v>129</v>
      </c>
      <c r="K149" s="15" t="s">
        <v>2187</v>
      </c>
      <c r="L149" s="15" t="s">
        <v>129</v>
      </c>
      <c r="M149" s="15" t="s">
        <v>129</v>
      </c>
      <c r="N149" s="19">
        <v>0</v>
      </c>
      <c r="O149" s="15" t="s">
        <v>129</v>
      </c>
      <c r="P149" s="15" t="s">
        <v>133</v>
      </c>
      <c r="Q149" s="15" t="s">
        <v>133</v>
      </c>
      <c r="R149" s="15" t="s">
        <v>2189</v>
      </c>
      <c r="S149" s="15" t="s">
        <v>2190</v>
      </c>
      <c r="T149" s="15" t="s">
        <v>129</v>
      </c>
      <c r="U149" s="15" t="s">
        <v>129</v>
      </c>
      <c r="V149" s="15" t="s">
        <v>129</v>
      </c>
      <c r="W149" s="15" t="s">
        <v>129</v>
      </c>
      <c r="X149" s="15" t="s">
        <v>129</v>
      </c>
      <c r="Y149" s="15" t="s">
        <v>129</v>
      </c>
      <c r="Z149" s="15" t="s">
        <v>129</v>
      </c>
      <c r="AA149" s="15" t="s">
        <v>129</v>
      </c>
      <c r="AB149" s="15" t="s">
        <v>129</v>
      </c>
      <c r="AC149" s="15" t="s">
        <v>129</v>
      </c>
      <c r="AD149" s="15" t="s">
        <v>129</v>
      </c>
      <c r="AE149" s="15" t="s">
        <v>129</v>
      </c>
      <c r="AF149" s="15" t="s">
        <v>129</v>
      </c>
      <c r="AG149" s="15" t="s">
        <v>141</v>
      </c>
      <c r="AH149" s="15" t="s">
        <v>142</v>
      </c>
      <c r="AI149" s="15" t="s">
        <v>143</v>
      </c>
      <c r="AJ149" s="15" t="s">
        <v>129</v>
      </c>
      <c r="AK149" s="15" t="s">
        <v>129</v>
      </c>
      <c r="AL149" s="15" t="s">
        <v>229</v>
      </c>
      <c r="AM149" s="15" t="s">
        <v>146</v>
      </c>
      <c r="AN149" s="15" t="s">
        <v>147</v>
      </c>
      <c r="AO149" s="15" t="s">
        <v>129</v>
      </c>
      <c r="AP149" s="15" t="s">
        <v>129</v>
      </c>
      <c r="AQ149" s="15" t="s">
        <v>152</v>
      </c>
      <c r="AR149" s="15" t="s">
        <v>148</v>
      </c>
      <c r="AS149" s="15" t="s">
        <v>149</v>
      </c>
      <c r="AT149" s="15" t="s">
        <v>129</v>
      </c>
      <c r="AU149" s="15" t="s">
        <v>129</v>
      </c>
      <c r="AV149" s="15" t="s">
        <v>129</v>
      </c>
      <c r="AW149" s="15" t="s">
        <v>129</v>
      </c>
      <c r="AX149" s="15" t="s">
        <v>2196</v>
      </c>
      <c r="AY149" s="15" t="s">
        <v>2196</v>
      </c>
      <c r="AZ149" s="15" t="s">
        <v>129</v>
      </c>
      <c r="BA149" s="15" t="s">
        <v>2196</v>
      </c>
      <c r="BB149" s="15" t="s">
        <v>2197</v>
      </c>
      <c r="BC149" s="15" t="s">
        <v>2198</v>
      </c>
      <c r="BD149" s="17">
        <v>42736</v>
      </c>
      <c r="BE149" s="17"/>
      <c r="BF149" s="17">
        <v>42736</v>
      </c>
      <c r="BG149" s="17"/>
      <c r="BH149" s="17"/>
      <c r="BI149" s="15" t="s">
        <v>2216</v>
      </c>
      <c r="BJ149" s="15" t="s">
        <v>129</v>
      </c>
      <c r="BK149" s="15" t="s">
        <v>129</v>
      </c>
      <c r="BL149" s="15" t="s">
        <v>129</v>
      </c>
      <c r="BM149" s="15" t="s">
        <v>129</v>
      </c>
      <c r="BN149" s="15" t="s">
        <v>129</v>
      </c>
      <c r="BO149" s="15" t="s">
        <v>129</v>
      </c>
      <c r="BP149" s="15" t="s">
        <v>129</v>
      </c>
      <c r="BQ149" s="15" t="s">
        <v>129</v>
      </c>
      <c r="BR149" s="15" t="s">
        <v>129</v>
      </c>
      <c r="BS149" s="15" t="s">
        <v>129</v>
      </c>
      <c r="BT149" s="15" t="s">
        <v>129</v>
      </c>
      <c r="BU149" s="15" t="s">
        <v>129</v>
      </c>
      <c r="BV149" s="15" t="s">
        <v>152</v>
      </c>
      <c r="BW149" s="15" t="s">
        <v>153</v>
      </c>
      <c r="BX149" s="15" t="s">
        <v>129</v>
      </c>
      <c r="BY149" s="15" t="s">
        <v>154</v>
      </c>
      <c r="BZ149" s="15" t="s">
        <v>155</v>
      </c>
      <c r="CA149" s="15" t="s">
        <v>2200</v>
      </c>
      <c r="CB149" s="15" t="s">
        <v>2201</v>
      </c>
      <c r="CC149" s="15" t="s">
        <v>2201</v>
      </c>
      <c r="CD149" s="15" t="s">
        <v>2217</v>
      </c>
      <c r="CE149" s="15" t="s">
        <v>2203</v>
      </c>
      <c r="CF149" s="15" t="s">
        <v>2204</v>
      </c>
      <c r="CG149" s="15" t="s">
        <v>2205</v>
      </c>
      <c r="CH149" s="15" t="s">
        <v>161</v>
      </c>
      <c r="CI149" s="15" t="s">
        <v>162</v>
      </c>
      <c r="CJ149" s="15" t="s">
        <v>163</v>
      </c>
      <c r="CK149" s="15" t="s">
        <v>164</v>
      </c>
      <c r="CL149" s="15" t="s">
        <v>267</v>
      </c>
      <c r="CM149" s="15" t="s">
        <v>129</v>
      </c>
      <c r="CN149" s="15" t="s">
        <v>2206</v>
      </c>
      <c r="CO149" s="15" t="s">
        <v>1010</v>
      </c>
      <c r="CP149" s="15" t="s">
        <v>129</v>
      </c>
      <c r="CQ149" s="15" t="s">
        <v>129</v>
      </c>
      <c r="CR149" s="15" t="s">
        <v>129</v>
      </c>
      <c r="CS149" s="15" t="s">
        <v>129</v>
      </c>
      <c r="CT149" s="15" t="s">
        <v>129</v>
      </c>
      <c r="CU149" s="15" t="s">
        <v>2207</v>
      </c>
      <c r="CV149" s="15" t="s">
        <v>2208</v>
      </c>
      <c r="CW149" s="15" t="s">
        <v>152</v>
      </c>
      <c r="CX149" s="15" t="s">
        <v>193</v>
      </c>
      <c r="CY149" s="15" t="s">
        <v>194</v>
      </c>
      <c r="CZ149" s="15" t="s">
        <v>195</v>
      </c>
      <c r="DA149" s="15" t="s">
        <v>2209</v>
      </c>
      <c r="DB149" s="15" t="s">
        <v>2210</v>
      </c>
      <c r="DC149" s="15" t="s">
        <v>2211</v>
      </c>
      <c r="DD149" s="15" t="s">
        <v>129</v>
      </c>
      <c r="DE149" s="15" t="s">
        <v>2211</v>
      </c>
      <c r="DF149" s="15" t="s">
        <v>129</v>
      </c>
      <c r="DG149" s="15" t="s">
        <v>129</v>
      </c>
      <c r="DH149" s="15" t="s">
        <v>129</v>
      </c>
      <c r="DI149" s="15" t="s">
        <v>176</v>
      </c>
      <c r="DJ149" s="15" t="s">
        <v>129</v>
      </c>
      <c r="DK149" s="15" t="s">
        <v>178</v>
      </c>
      <c r="DL149" s="15" t="s">
        <v>178</v>
      </c>
      <c r="DM149" s="15" t="s">
        <v>129</v>
      </c>
      <c r="DN149" s="15" t="s">
        <v>129</v>
      </c>
      <c r="DO149" s="15" t="s">
        <v>129</v>
      </c>
      <c r="DP149" s="15" t="s">
        <v>129</v>
      </c>
      <c r="DQ149" s="15" t="s">
        <v>129</v>
      </c>
      <c r="DR149" s="15" t="s">
        <v>129</v>
      </c>
      <c r="DS149" s="15" t="s">
        <v>129</v>
      </c>
      <c r="DT149" s="15" t="s">
        <v>129</v>
      </c>
      <c r="DU149" s="15" t="s">
        <v>129</v>
      </c>
      <c r="DV149" s="15" t="s">
        <v>129</v>
      </c>
      <c r="DW149" s="15" t="s">
        <v>129</v>
      </c>
      <c r="DX149" s="15" t="s">
        <v>129</v>
      </c>
      <c r="DY149" s="15" t="s">
        <v>129</v>
      </c>
      <c r="DZ149" s="15" t="s">
        <v>129</v>
      </c>
      <c r="EA149" s="15" t="s">
        <v>129</v>
      </c>
      <c r="EB149" s="15" t="s">
        <v>129</v>
      </c>
      <c r="EC149" s="15" t="s">
        <v>129</v>
      </c>
      <c r="ED149" s="15" t="s">
        <v>129</v>
      </c>
      <c r="EE149" s="15" t="s">
        <v>129</v>
      </c>
      <c r="EF149" s="15" t="s">
        <v>129</v>
      </c>
      <c r="EG149" s="15" t="s">
        <v>129</v>
      </c>
      <c r="EH149" s="15" t="s">
        <v>129</v>
      </c>
      <c r="EI149" s="15" t="s">
        <v>129</v>
      </c>
      <c r="EJ149" s="15" t="s">
        <v>129</v>
      </c>
      <c r="EK149" s="15" t="s">
        <v>129</v>
      </c>
    </row>
    <row r="150" spans="1:141" x14ac:dyDescent="0.2">
      <c r="A150" s="15" t="s">
        <v>2218</v>
      </c>
      <c r="B150" s="15" t="s">
        <v>129</v>
      </c>
      <c r="C150" s="15" t="s">
        <v>129</v>
      </c>
      <c r="D150" s="15" t="s">
        <v>2219</v>
      </c>
      <c r="E150" s="17">
        <v>42795</v>
      </c>
      <c r="F150" s="17">
        <v>42795</v>
      </c>
      <c r="G150" s="15" t="s">
        <v>2220</v>
      </c>
      <c r="H150" s="15" t="s">
        <v>2220</v>
      </c>
      <c r="I150" s="15" t="s">
        <v>2220</v>
      </c>
      <c r="J150" s="15" t="s">
        <v>129</v>
      </c>
      <c r="K150" s="15" t="s">
        <v>2220</v>
      </c>
      <c r="L150" s="15" t="s">
        <v>129</v>
      </c>
      <c r="M150" s="15" t="s">
        <v>129</v>
      </c>
      <c r="N150" s="19">
        <v>0</v>
      </c>
      <c r="O150" s="15" t="s">
        <v>129</v>
      </c>
      <c r="P150" s="15" t="s">
        <v>383</v>
      </c>
      <c r="Q150" s="15" t="s">
        <v>383</v>
      </c>
      <c r="R150" s="15" t="s">
        <v>129</v>
      </c>
      <c r="S150" s="15" t="s">
        <v>1129</v>
      </c>
      <c r="T150" s="15" t="s">
        <v>129</v>
      </c>
      <c r="U150" s="15" t="s">
        <v>129</v>
      </c>
      <c r="V150" s="15" t="s">
        <v>129</v>
      </c>
      <c r="W150" s="15" t="s">
        <v>129</v>
      </c>
      <c r="X150" s="15" t="s">
        <v>129</v>
      </c>
      <c r="Y150" s="15" t="s">
        <v>129</v>
      </c>
      <c r="Z150" s="15" t="s">
        <v>406</v>
      </c>
      <c r="AA150" s="15" t="s">
        <v>407</v>
      </c>
      <c r="AB150" s="15" t="s">
        <v>408</v>
      </c>
      <c r="AC150" s="15" t="s">
        <v>129</v>
      </c>
      <c r="AD150" s="15" t="s">
        <v>129</v>
      </c>
      <c r="AE150" s="15" t="s">
        <v>409</v>
      </c>
      <c r="AF150" s="15" t="s">
        <v>2221</v>
      </c>
      <c r="AG150" s="15" t="s">
        <v>141</v>
      </c>
      <c r="AH150" s="15" t="s">
        <v>142</v>
      </c>
      <c r="AI150" s="15" t="s">
        <v>143</v>
      </c>
      <c r="AJ150" s="15" t="s">
        <v>228</v>
      </c>
      <c r="AK150" s="15" t="s">
        <v>129</v>
      </c>
      <c r="AL150" s="15" t="s">
        <v>229</v>
      </c>
      <c r="AM150" s="15" t="s">
        <v>146</v>
      </c>
      <c r="AN150" s="15" t="s">
        <v>147</v>
      </c>
      <c r="AO150" s="15" t="s">
        <v>129</v>
      </c>
      <c r="AP150" s="15" t="s">
        <v>129</v>
      </c>
      <c r="AQ150" s="15" t="s">
        <v>129</v>
      </c>
      <c r="AR150" s="15" t="s">
        <v>148</v>
      </c>
      <c r="AS150" s="15" t="s">
        <v>149</v>
      </c>
      <c r="AT150" s="15" t="s">
        <v>129</v>
      </c>
      <c r="AU150" s="15" t="s">
        <v>129</v>
      </c>
      <c r="AV150" s="15" t="s">
        <v>129</v>
      </c>
      <c r="AW150" s="15" t="s">
        <v>129</v>
      </c>
      <c r="AX150" s="15" t="s">
        <v>2222</v>
      </c>
      <c r="AY150" s="15" t="s">
        <v>2222</v>
      </c>
      <c r="AZ150" s="15" t="s">
        <v>129</v>
      </c>
      <c r="BA150" s="15" t="s">
        <v>2222</v>
      </c>
      <c r="BB150" s="15" t="s">
        <v>2223</v>
      </c>
      <c r="BC150" s="15" t="s">
        <v>2224</v>
      </c>
      <c r="BD150" s="17">
        <v>41275</v>
      </c>
      <c r="BE150" s="17">
        <v>42369</v>
      </c>
      <c r="BF150" s="17">
        <v>41275</v>
      </c>
      <c r="BG150" s="17">
        <v>42400</v>
      </c>
      <c r="BH150" s="17"/>
      <c r="BI150" s="15" t="s">
        <v>2225</v>
      </c>
      <c r="BJ150" s="15" t="s">
        <v>129</v>
      </c>
      <c r="BK150" s="15" t="s">
        <v>129</v>
      </c>
      <c r="BL150" s="15" t="s">
        <v>129</v>
      </c>
      <c r="BM150" s="15" t="s">
        <v>129</v>
      </c>
      <c r="BN150" s="15" t="s">
        <v>129</v>
      </c>
      <c r="BO150" s="15" t="s">
        <v>129</v>
      </c>
      <c r="BP150" s="15" t="s">
        <v>129</v>
      </c>
      <c r="BQ150" s="15" t="s">
        <v>129</v>
      </c>
      <c r="BR150" s="15" t="s">
        <v>129</v>
      </c>
      <c r="BS150" s="15" t="s">
        <v>129</v>
      </c>
      <c r="BT150" s="15" t="s">
        <v>129</v>
      </c>
      <c r="BU150" s="15" t="s">
        <v>129</v>
      </c>
      <c r="BV150" s="15" t="s">
        <v>152</v>
      </c>
      <c r="BW150" s="15" t="s">
        <v>153</v>
      </c>
      <c r="BX150" s="15" t="s">
        <v>129</v>
      </c>
      <c r="BY150" s="15" t="s">
        <v>191</v>
      </c>
      <c r="BZ150" s="15" t="s">
        <v>192</v>
      </c>
      <c r="CA150" s="15" t="s">
        <v>2226</v>
      </c>
      <c r="CB150" s="15" t="s">
        <v>2226</v>
      </c>
      <c r="CC150" s="15" t="s">
        <v>2226</v>
      </c>
      <c r="CD150" s="15" t="s">
        <v>2227</v>
      </c>
      <c r="CE150" s="15" t="s">
        <v>2228</v>
      </c>
      <c r="CF150" s="15" t="s">
        <v>2229</v>
      </c>
      <c r="CG150" s="15" t="s">
        <v>2230</v>
      </c>
      <c r="CH150" s="15" t="s">
        <v>264</v>
      </c>
      <c r="CI150" s="15" t="s">
        <v>265</v>
      </c>
      <c r="CJ150" s="15" t="s">
        <v>266</v>
      </c>
      <c r="CK150" s="15" t="s">
        <v>164</v>
      </c>
      <c r="CL150" s="15" t="s">
        <v>267</v>
      </c>
      <c r="CM150" s="15" t="s">
        <v>129</v>
      </c>
      <c r="CN150" s="15" t="s">
        <v>2231</v>
      </c>
      <c r="CO150" s="15" t="s">
        <v>157</v>
      </c>
      <c r="CP150" s="15" t="s">
        <v>129</v>
      </c>
      <c r="CQ150" s="15" t="s">
        <v>129</v>
      </c>
      <c r="CR150" s="15" t="s">
        <v>129</v>
      </c>
      <c r="CS150" s="15" t="s">
        <v>129</v>
      </c>
      <c r="CT150" s="15" t="s">
        <v>129</v>
      </c>
      <c r="CU150" s="15" t="s">
        <v>129</v>
      </c>
      <c r="CV150" s="15" t="s">
        <v>129</v>
      </c>
      <c r="CW150" s="15" t="s">
        <v>152</v>
      </c>
      <c r="CX150" s="15" t="s">
        <v>193</v>
      </c>
      <c r="CY150" s="15" t="s">
        <v>194</v>
      </c>
      <c r="CZ150" s="15" t="s">
        <v>195</v>
      </c>
      <c r="DA150" s="15" t="s">
        <v>2232</v>
      </c>
      <c r="DB150" s="15" t="s">
        <v>129</v>
      </c>
      <c r="DC150" s="15" t="s">
        <v>2233</v>
      </c>
      <c r="DD150" s="15" t="s">
        <v>2234</v>
      </c>
      <c r="DE150" s="15" t="s">
        <v>2234</v>
      </c>
      <c r="DF150" s="15" t="s">
        <v>129</v>
      </c>
      <c r="DG150" s="15" t="s">
        <v>129</v>
      </c>
      <c r="DH150" s="15" t="s">
        <v>2235</v>
      </c>
      <c r="DI150" s="15" t="s">
        <v>176</v>
      </c>
      <c r="DJ150" s="15" t="s">
        <v>129</v>
      </c>
      <c r="DK150" s="15" t="s">
        <v>554</v>
      </c>
      <c r="DL150" s="15" t="s">
        <v>554</v>
      </c>
      <c r="DM150" s="15" t="s">
        <v>129</v>
      </c>
      <c r="DN150" s="15" t="s">
        <v>129</v>
      </c>
      <c r="DO150" s="15" t="s">
        <v>2236</v>
      </c>
      <c r="DP150" s="15" t="s">
        <v>180</v>
      </c>
      <c r="DQ150" s="15" t="s">
        <v>129</v>
      </c>
      <c r="DR150" s="15" t="s">
        <v>129</v>
      </c>
      <c r="DS150" s="15" t="s">
        <v>129</v>
      </c>
      <c r="DT150" s="15" t="s">
        <v>129</v>
      </c>
      <c r="DU150" s="15" t="s">
        <v>129</v>
      </c>
      <c r="DV150" s="15" t="s">
        <v>129</v>
      </c>
      <c r="DW150" s="15" t="s">
        <v>129</v>
      </c>
      <c r="DX150" s="15" t="s">
        <v>129</v>
      </c>
      <c r="DY150" s="15" t="s">
        <v>129</v>
      </c>
      <c r="DZ150" s="15" t="s">
        <v>129</v>
      </c>
      <c r="EA150" s="15" t="s">
        <v>129</v>
      </c>
      <c r="EB150" s="15" t="s">
        <v>129</v>
      </c>
      <c r="EC150" s="15" t="s">
        <v>129</v>
      </c>
      <c r="ED150" s="15" t="s">
        <v>129</v>
      </c>
      <c r="EE150" s="15" t="s">
        <v>129</v>
      </c>
      <c r="EF150" s="15" t="s">
        <v>129</v>
      </c>
      <c r="EG150" s="15" t="s">
        <v>129</v>
      </c>
      <c r="EH150" s="15" t="s">
        <v>129</v>
      </c>
      <c r="EI150" s="15" t="s">
        <v>129</v>
      </c>
      <c r="EJ150" s="15" t="s">
        <v>129</v>
      </c>
      <c r="EK150" s="15" t="s">
        <v>129</v>
      </c>
    </row>
    <row r="151" spans="1:141" x14ac:dyDescent="0.2">
      <c r="A151" s="15" t="s">
        <v>2218</v>
      </c>
      <c r="B151" s="15" t="s">
        <v>129</v>
      </c>
      <c r="C151" s="15" t="s">
        <v>129</v>
      </c>
      <c r="D151" s="15" t="s">
        <v>2237</v>
      </c>
      <c r="E151" s="17">
        <v>42795</v>
      </c>
      <c r="F151" s="17">
        <v>42795</v>
      </c>
      <c r="G151" s="15" t="s">
        <v>2220</v>
      </c>
      <c r="H151" s="15" t="s">
        <v>2220</v>
      </c>
      <c r="I151" s="15" t="s">
        <v>2220</v>
      </c>
      <c r="J151" s="15" t="s">
        <v>129</v>
      </c>
      <c r="K151" s="15" t="s">
        <v>2220</v>
      </c>
      <c r="L151" s="15" t="s">
        <v>129</v>
      </c>
      <c r="M151" s="15" t="s">
        <v>129</v>
      </c>
      <c r="N151" s="19">
        <v>0</v>
      </c>
      <c r="O151" s="15" t="s">
        <v>129</v>
      </c>
      <c r="P151" s="15" t="s">
        <v>383</v>
      </c>
      <c r="Q151" s="15" t="s">
        <v>383</v>
      </c>
      <c r="R151" s="15" t="s">
        <v>129</v>
      </c>
      <c r="S151" s="15" t="s">
        <v>1129</v>
      </c>
      <c r="T151" s="15" t="s">
        <v>129</v>
      </c>
      <c r="U151" s="15" t="s">
        <v>129</v>
      </c>
      <c r="V151" s="15" t="s">
        <v>129</v>
      </c>
      <c r="W151" s="15" t="s">
        <v>129</v>
      </c>
      <c r="X151" s="15" t="s">
        <v>129</v>
      </c>
      <c r="Y151" s="15" t="s">
        <v>129</v>
      </c>
      <c r="Z151" s="15" t="s">
        <v>406</v>
      </c>
      <c r="AA151" s="15" t="s">
        <v>407</v>
      </c>
      <c r="AB151" s="15" t="s">
        <v>408</v>
      </c>
      <c r="AC151" s="15" t="s">
        <v>129</v>
      </c>
      <c r="AD151" s="15" t="s">
        <v>129</v>
      </c>
      <c r="AE151" s="15" t="s">
        <v>409</v>
      </c>
      <c r="AF151" s="15" t="s">
        <v>2221</v>
      </c>
      <c r="AG151" s="15" t="s">
        <v>141</v>
      </c>
      <c r="AH151" s="15" t="s">
        <v>142</v>
      </c>
      <c r="AI151" s="15" t="s">
        <v>143</v>
      </c>
      <c r="AJ151" s="15" t="s">
        <v>228</v>
      </c>
      <c r="AK151" s="15" t="s">
        <v>129</v>
      </c>
      <c r="AL151" s="15" t="s">
        <v>229</v>
      </c>
      <c r="AM151" s="15" t="s">
        <v>146</v>
      </c>
      <c r="AN151" s="15" t="s">
        <v>147</v>
      </c>
      <c r="AO151" s="15" t="s">
        <v>129</v>
      </c>
      <c r="AP151" s="15" t="s">
        <v>129</v>
      </c>
      <c r="AQ151" s="15" t="s">
        <v>129</v>
      </c>
      <c r="AR151" s="15" t="s">
        <v>148</v>
      </c>
      <c r="AS151" s="15" t="s">
        <v>149</v>
      </c>
      <c r="AT151" s="15" t="s">
        <v>129</v>
      </c>
      <c r="AU151" s="15" t="s">
        <v>129</v>
      </c>
      <c r="AV151" s="15" t="s">
        <v>129</v>
      </c>
      <c r="AW151" s="15" t="s">
        <v>129</v>
      </c>
      <c r="AX151" s="15" t="s">
        <v>2222</v>
      </c>
      <c r="AY151" s="15" t="s">
        <v>2222</v>
      </c>
      <c r="AZ151" s="15" t="s">
        <v>129</v>
      </c>
      <c r="BA151" s="15" t="s">
        <v>2222</v>
      </c>
      <c r="BB151" s="15" t="s">
        <v>2223</v>
      </c>
      <c r="BC151" s="15" t="s">
        <v>2224</v>
      </c>
      <c r="BD151" s="17">
        <v>42370</v>
      </c>
      <c r="BE151" s="17"/>
      <c r="BF151" s="17">
        <v>42370</v>
      </c>
      <c r="BG151" s="17"/>
      <c r="BH151" s="17"/>
      <c r="BI151" s="15" t="s">
        <v>2238</v>
      </c>
      <c r="BJ151" s="15" t="s">
        <v>129</v>
      </c>
      <c r="BK151" s="15" t="s">
        <v>129</v>
      </c>
      <c r="BL151" s="15" t="s">
        <v>129</v>
      </c>
      <c r="BM151" s="15" t="s">
        <v>129</v>
      </c>
      <c r="BN151" s="15" t="s">
        <v>129</v>
      </c>
      <c r="BO151" s="15" t="s">
        <v>129</v>
      </c>
      <c r="BP151" s="15" t="s">
        <v>129</v>
      </c>
      <c r="BQ151" s="15" t="s">
        <v>129</v>
      </c>
      <c r="BR151" s="15" t="s">
        <v>129</v>
      </c>
      <c r="BS151" s="15" t="s">
        <v>129</v>
      </c>
      <c r="BT151" s="15" t="s">
        <v>129</v>
      </c>
      <c r="BU151" s="15" t="s">
        <v>129</v>
      </c>
      <c r="BV151" s="15" t="s">
        <v>152</v>
      </c>
      <c r="BW151" s="15" t="s">
        <v>153</v>
      </c>
      <c r="BX151" s="15" t="s">
        <v>129</v>
      </c>
      <c r="BY151" s="15" t="s">
        <v>191</v>
      </c>
      <c r="BZ151" s="15" t="s">
        <v>192</v>
      </c>
      <c r="CA151" s="15" t="s">
        <v>129</v>
      </c>
      <c r="CB151" s="15" t="s">
        <v>129</v>
      </c>
      <c r="CC151" s="15" t="s">
        <v>129</v>
      </c>
      <c r="CD151" s="15" t="s">
        <v>129</v>
      </c>
      <c r="CE151" s="15" t="s">
        <v>129</v>
      </c>
      <c r="CF151" s="15" t="s">
        <v>129</v>
      </c>
      <c r="CG151" s="15" t="s">
        <v>129</v>
      </c>
      <c r="CH151" s="15" t="s">
        <v>129</v>
      </c>
      <c r="CI151" s="15" t="s">
        <v>129</v>
      </c>
      <c r="CJ151" s="15" t="s">
        <v>129</v>
      </c>
      <c r="CK151" s="15" t="s">
        <v>129</v>
      </c>
      <c r="CL151" s="15" t="s">
        <v>267</v>
      </c>
      <c r="CM151" s="15" t="s">
        <v>129</v>
      </c>
      <c r="CN151" s="15" t="s">
        <v>2231</v>
      </c>
      <c r="CO151" s="15" t="s">
        <v>157</v>
      </c>
      <c r="CP151" s="15" t="s">
        <v>129</v>
      </c>
      <c r="CQ151" s="15" t="s">
        <v>129</v>
      </c>
      <c r="CR151" s="15" t="s">
        <v>129</v>
      </c>
      <c r="CS151" s="15" t="s">
        <v>129</v>
      </c>
      <c r="CT151" s="15" t="s">
        <v>129</v>
      </c>
      <c r="CU151" s="15" t="s">
        <v>2239</v>
      </c>
      <c r="CV151" s="15" t="s">
        <v>2240</v>
      </c>
      <c r="CW151" s="15" t="s">
        <v>152</v>
      </c>
      <c r="CX151" s="15" t="s">
        <v>193</v>
      </c>
      <c r="CY151" s="15" t="s">
        <v>194</v>
      </c>
      <c r="CZ151" s="15" t="s">
        <v>195</v>
      </c>
      <c r="DA151" s="15" t="s">
        <v>2232</v>
      </c>
      <c r="DB151" s="15" t="s">
        <v>129</v>
      </c>
      <c r="DC151" s="15" t="s">
        <v>2233</v>
      </c>
      <c r="DD151" s="15" t="s">
        <v>2234</v>
      </c>
      <c r="DE151" s="15" t="s">
        <v>2234</v>
      </c>
      <c r="DF151" s="15" t="s">
        <v>129</v>
      </c>
      <c r="DG151" s="15" t="s">
        <v>129</v>
      </c>
      <c r="DH151" s="15" t="s">
        <v>2235</v>
      </c>
      <c r="DI151" s="15" t="s">
        <v>176</v>
      </c>
      <c r="DJ151" s="15" t="s">
        <v>129</v>
      </c>
      <c r="DK151" s="15" t="s">
        <v>554</v>
      </c>
      <c r="DL151" s="15" t="s">
        <v>554</v>
      </c>
      <c r="DM151" s="15" t="s">
        <v>129</v>
      </c>
      <c r="DN151" s="15" t="s">
        <v>129</v>
      </c>
      <c r="DO151" s="15" t="s">
        <v>2241</v>
      </c>
      <c r="DP151" s="15" t="s">
        <v>180</v>
      </c>
      <c r="DQ151" s="15" t="s">
        <v>129</v>
      </c>
      <c r="DR151" s="15" t="s">
        <v>129</v>
      </c>
      <c r="DS151" s="15" t="s">
        <v>129</v>
      </c>
      <c r="DT151" s="15" t="s">
        <v>129</v>
      </c>
      <c r="DU151" s="15" t="s">
        <v>129</v>
      </c>
      <c r="DV151" s="15" t="s">
        <v>129</v>
      </c>
      <c r="DW151" s="15" t="s">
        <v>129</v>
      </c>
      <c r="DX151" s="15" t="s">
        <v>129</v>
      </c>
      <c r="DY151" s="15" t="s">
        <v>129</v>
      </c>
      <c r="DZ151" s="15" t="s">
        <v>129</v>
      </c>
      <c r="EA151" s="15" t="s">
        <v>129</v>
      </c>
      <c r="EB151" s="15" t="s">
        <v>129</v>
      </c>
      <c r="EC151" s="15" t="s">
        <v>129</v>
      </c>
      <c r="ED151" s="15" t="s">
        <v>129</v>
      </c>
      <c r="EE151" s="15" t="s">
        <v>129</v>
      </c>
      <c r="EF151" s="15" t="s">
        <v>129</v>
      </c>
      <c r="EG151" s="15" t="s">
        <v>129</v>
      </c>
      <c r="EH151" s="15" t="s">
        <v>129</v>
      </c>
      <c r="EI151" s="15" t="s">
        <v>129</v>
      </c>
      <c r="EJ151" s="15" t="s">
        <v>129</v>
      </c>
      <c r="EK151" s="15" t="s">
        <v>129</v>
      </c>
    </row>
    <row r="152" spans="1:141" x14ac:dyDescent="0.2">
      <c r="A152" s="15" t="s">
        <v>2242</v>
      </c>
      <c r="B152" s="15" t="s">
        <v>129</v>
      </c>
      <c r="C152" s="15" t="s">
        <v>129</v>
      </c>
      <c r="D152" s="15" t="s">
        <v>2243</v>
      </c>
      <c r="E152" s="17">
        <v>42795</v>
      </c>
      <c r="F152" s="17">
        <v>42795</v>
      </c>
      <c r="G152" s="15" t="s">
        <v>2244</v>
      </c>
      <c r="H152" s="15" t="s">
        <v>2244</v>
      </c>
      <c r="I152" s="15" t="s">
        <v>2244</v>
      </c>
      <c r="J152" s="15" t="s">
        <v>129</v>
      </c>
      <c r="K152" s="15" t="s">
        <v>2244</v>
      </c>
      <c r="L152" s="15" t="s">
        <v>129</v>
      </c>
      <c r="M152" s="15" t="s">
        <v>129</v>
      </c>
      <c r="N152" s="19">
        <v>0.03</v>
      </c>
      <c r="O152" s="15" t="s">
        <v>129</v>
      </c>
      <c r="P152" s="15" t="s">
        <v>133</v>
      </c>
      <c r="Q152" s="15" t="s">
        <v>133</v>
      </c>
      <c r="R152" s="15" t="s">
        <v>129</v>
      </c>
      <c r="S152" s="15" t="s">
        <v>2245</v>
      </c>
      <c r="T152" s="15" t="s">
        <v>129</v>
      </c>
      <c r="U152" s="15" t="s">
        <v>129</v>
      </c>
      <c r="V152" s="15" t="s">
        <v>129</v>
      </c>
      <c r="W152" s="15" t="s">
        <v>129</v>
      </c>
      <c r="X152" s="15" t="s">
        <v>129</v>
      </c>
      <c r="Y152" s="15" t="s">
        <v>129</v>
      </c>
      <c r="Z152" s="15" t="s">
        <v>2246</v>
      </c>
      <c r="AA152" s="15" t="s">
        <v>2247</v>
      </c>
      <c r="AB152" s="15" t="s">
        <v>129</v>
      </c>
      <c r="AC152" s="15" t="s">
        <v>2248</v>
      </c>
      <c r="AD152" s="15" t="s">
        <v>1461</v>
      </c>
      <c r="AE152" s="15" t="s">
        <v>2249</v>
      </c>
      <c r="AF152" s="15" t="s">
        <v>2250</v>
      </c>
      <c r="AG152" s="15" t="s">
        <v>141</v>
      </c>
      <c r="AH152" s="15" t="s">
        <v>142</v>
      </c>
      <c r="AI152" s="15" t="s">
        <v>143</v>
      </c>
      <c r="AJ152" s="15" t="s">
        <v>144</v>
      </c>
      <c r="AK152" s="15" t="s">
        <v>129</v>
      </c>
      <c r="AL152" s="15" t="s">
        <v>1464</v>
      </c>
      <c r="AM152" s="15" t="s">
        <v>146</v>
      </c>
      <c r="AN152" s="15" t="s">
        <v>147</v>
      </c>
      <c r="AO152" s="15" t="s">
        <v>129</v>
      </c>
      <c r="AP152" s="15" t="s">
        <v>129</v>
      </c>
      <c r="AQ152" s="15" t="s">
        <v>129</v>
      </c>
      <c r="AR152" s="15" t="s">
        <v>148</v>
      </c>
      <c r="AS152" s="15" t="s">
        <v>149</v>
      </c>
      <c r="AT152" s="15" t="s">
        <v>129</v>
      </c>
      <c r="AU152" s="15" t="s">
        <v>129</v>
      </c>
      <c r="AV152" s="15" t="s">
        <v>129</v>
      </c>
      <c r="AW152" s="15" t="s">
        <v>129</v>
      </c>
      <c r="AX152" s="15" t="s">
        <v>2251</v>
      </c>
      <c r="AY152" s="15" t="s">
        <v>2251</v>
      </c>
      <c r="AZ152" s="15" t="s">
        <v>129</v>
      </c>
      <c r="BA152" s="15" t="s">
        <v>2251</v>
      </c>
      <c r="BB152" s="15" t="s">
        <v>2252</v>
      </c>
      <c r="BC152" s="15" t="s">
        <v>2253</v>
      </c>
      <c r="BD152" s="17">
        <v>41275</v>
      </c>
      <c r="BE152" s="17"/>
      <c r="BF152" s="17">
        <v>41275</v>
      </c>
      <c r="BG152" s="17">
        <v>42735</v>
      </c>
      <c r="BH152" s="17"/>
      <c r="BI152" s="15" t="s">
        <v>2254</v>
      </c>
      <c r="BJ152" s="15" t="s">
        <v>129</v>
      </c>
      <c r="BK152" s="15" t="s">
        <v>129</v>
      </c>
      <c r="BL152" s="15" t="s">
        <v>129</v>
      </c>
      <c r="BM152" s="15" t="s">
        <v>129</v>
      </c>
      <c r="BN152" s="15" t="s">
        <v>129</v>
      </c>
      <c r="BO152" s="15" t="s">
        <v>129</v>
      </c>
      <c r="BP152" s="15" t="s">
        <v>129</v>
      </c>
      <c r="BQ152" s="15" t="s">
        <v>129</v>
      </c>
      <c r="BR152" s="15" t="s">
        <v>129</v>
      </c>
      <c r="BS152" s="15" t="s">
        <v>129</v>
      </c>
      <c r="BT152" s="15" t="s">
        <v>129</v>
      </c>
      <c r="BU152" s="15" t="s">
        <v>129</v>
      </c>
      <c r="BV152" s="15" t="s">
        <v>152</v>
      </c>
      <c r="BW152" s="15" t="s">
        <v>153</v>
      </c>
      <c r="BX152" s="15" t="s">
        <v>129</v>
      </c>
      <c r="BY152" s="15" t="s">
        <v>191</v>
      </c>
      <c r="BZ152" s="15" t="s">
        <v>192</v>
      </c>
      <c r="CA152" s="15" t="s">
        <v>2255</v>
      </c>
      <c r="CB152" s="15" t="s">
        <v>2256</v>
      </c>
      <c r="CC152" s="15" t="s">
        <v>2257</v>
      </c>
      <c r="CD152" s="15" t="s">
        <v>2258</v>
      </c>
      <c r="CE152" s="15" t="s">
        <v>2259</v>
      </c>
      <c r="CF152" s="15" t="s">
        <v>2260</v>
      </c>
      <c r="CG152" s="15" t="s">
        <v>2261</v>
      </c>
      <c r="CH152" s="15" t="s">
        <v>161</v>
      </c>
      <c r="CI152" s="15" t="s">
        <v>162</v>
      </c>
      <c r="CJ152" s="15" t="s">
        <v>163</v>
      </c>
      <c r="CK152" s="15" t="s">
        <v>164</v>
      </c>
      <c r="CL152" s="15" t="s">
        <v>129</v>
      </c>
      <c r="CM152" s="15" t="s">
        <v>129</v>
      </c>
      <c r="CN152" s="15" t="s">
        <v>129</v>
      </c>
      <c r="CO152" s="15" t="s">
        <v>129</v>
      </c>
      <c r="CP152" s="15" t="s">
        <v>129</v>
      </c>
      <c r="CQ152" s="15" t="s">
        <v>129</v>
      </c>
      <c r="CR152" s="15" t="s">
        <v>129</v>
      </c>
      <c r="CS152" s="15" t="s">
        <v>129</v>
      </c>
      <c r="CT152" s="15" t="s">
        <v>129</v>
      </c>
      <c r="CU152" s="15" t="s">
        <v>2262</v>
      </c>
      <c r="CV152" s="15" t="s">
        <v>2262</v>
      </c>
      <c r="CW152" s="15" t="s">
        <v>152</v>
      </c>
      <c r="CX152" s="15" t="s">
        <v>193</v>
      </c>
      <c r="CY152" s="15" t="s">
        <v>194</v>
      </c>
      <c r="CZ152" s="15" t="s">
        <v>195</v>
      </c>
      <c r="DA152" s="15" t="s">
        <v>2263</v>
      </c>
      <c r="DB152" s="15" t="s">
        <v>129</v>
      </c>
      <c r="DC152" s="15" t="s">
        <v>2264</v>
      </c>
      <c r="DD152" s="15" t="s">
        <v>2265</v>
      </c>
      <c r="DE152" s="15" t="s">
        <v>2265</v>
      </c>
      <c r="DF152" s="15" t="s">
        <v>129</v>
      </c>
      <c r="DG152" s="15" t="s">
        <v>129</v>
      </c>
      <c r="DH152" s="15" t="s">
        <v>2266</v>
      </c>
      <c r="DI152" s="15" t="s">
        <v>1115</v>
      </c>
      <c r="DJ152" s="15" t="s">
        <v>129</v>
      </c>
      <c r="DK152" s="15" t="s">
        <v>554</v>
      </c>
      <c r="DL152" s="15" t="s">
        <v>178</v>
      </c>
      <c r="DM152" s="15" t="s">
        <v>129</v>
      </c>
      <c r="DN152" s="15" t="s">
        <v>129</v>
      </c>
      <c r="DO152" s="15" t="s">
        <v>2267</v>
      </c>
      <c r="DP152" s="15" t="s">
        <v>180</v>
      </c>
      <c r="DQ152" s="15" t="s">
        <v>129</v>
      </c>
      <c r="DR152" s="15" t="s">
        <v>129</v>
      </c>
      <c r="DS152" s="15" t="s">
        <v>129</v>
      </c>
      <c r="DT152" s="15" t="s">
        <v>129</v>
      </c>
      <c r="DU152" s="15" t="s">
        <v>129</v>
      </c>
      <c r="DV152" s="15" t="s">
        <v>129</v>
      </c>
      <c r="DW152" s="15" t="s">
        <v>129</v>
      </c>
      <c r="DX152" s="15" t="s">
        <v>129</v>
      </c>
      <c r="DY152" s="15" t="s">
        <v>129</v>
      </c>
      <c r="DZ152" s="15" t="s">
        <v>129</v>
      </c>
      <c r="EA152" s="15" t="s">
        <v>129</v>
      </c>
      <c r="EB152" s="15" t="s">
        <v>129</v>
      </c>
      <c r="EC152" s="15" t="s">
        <v>129</v>
      </c>
      <c r="ED152" s="15" t="s">
        <v>129</v>
      </c>
      <c r="EE152" s="15" t="s">
        <v>129</v>
      </c>
      <c r="EF152" s="15" t="s">
        <v>129</v>
      </c>
      <c r="EG152" s="15" t="s">
        <v>129</v>
      </c>
      <c r="EH152" s="15" t="s">
        <v>129</v>
      </c>
      <c r="EI152" s="15" t="s">
        <v>129</v>
      </c>
      <c r="EJ152" s="15" t="s">
        <v>129</v>
      </c>
      <c r="EK152" s="15" t="s">
        <v>129</v>
      </c>
    </row>
    <row r="153" spans="1:141" x14ac:dyDescent="0.2">
      <c r="A153" s="15" t="s">
        <v>2242</v>
      </c>
      <c r="B153" s="15" t="s">
        <v>129</v>
      </c>
      <c r="C153" s="15" t="s">
        <v>129</v>
      </c>
      <c r="D153" s="15" t="s">
        <v>2268</v>
      </c>
      <c r="E153" s="17">
        <v>42795</v>
      </c>
      <c r="F153" s="17">
        <v>42795</v>
      </c>
      <c r="G153" s="15" t="s">
        <v>2244</v>
      </c>
      <c r="H153" s="15" t="s">
        <v>2244</v>
      </c>
      <c r="I153" s="15" t="s">
        <v>2244</v>
      </c>
      <c r="J153" s="15" t="s">
        <v>129</v>
      </c>
      <c r="K153" s="15" t="s">
        <v>2244</v>
      </c>
      <c r="L153" s="15" t="s">
        <v>129</v>
      </c>
      <c r="M153" s="15" t="s">
        <v>129</v>
      </c>
      <c r="N153" s="19">
        <v>0</v>
      </c>
      <c r="O153" s="15" t="s">
        <v>129</v>
      </c>
      <c r="P153" s="15" t="s">
        <v>133</v>
      </c>
      <c r="Q153" s="15" t="s">
        <v>133</v>
      </c>
      <c r="R153" s="15" t="s">
        <v>129</v>
      </c>
      <c r="S153" s="15" t="s">
        <v>2245</v>
      </c>
      <c r="T153" s="15" t="s">
        <v>129</v>
      </c>
      <c r="U153" s="15" t="s">
        <v>129</v>
      </c>
      <c r="V153" s="15" t="s">
        <v>129</v>
      </c>
      <c r="W153" s="15" t="s">
        <v>129</v>
      </c>
      <c r="X153" s="15" t="s">
        <v>129</v>
      </c>
      <c r="Y153" s="15" t="s">
        <v>129</v>
      </c>
      <c r="Z153" s="15" t="s">
        <v>2246</v>
      </c>
      <c r="AA153" s="15" t="s">
        <v>2247</v>
      </c>
      <c r="AB153" s="15" t="s">
        <v>129</v>
      </c>
      <c r="AC153" s="15" t="s">
        <v>2248</v>
      </c>
      <c r="AD153" s="15" t="s">
        <v>1461</v>
      </c>
      <c r="AE153" s="15" t="s">
        <v>2249</v>
      </c>
      <c r="AF153" s="15" t="s">
        <v>2250</v>
      </c>
      <c r="AG153" s="15" t="s">
        <v>141</v>
      </c>
      <c r="AH153" s="15" t="s">
        <v>142</v>
      </c>
      <c r="AI153" s="15" t="s">
        <v>143</v>
      </c>
      <c r="AJ153" s="15" t="s">
        <v>144</v>
      </c>
      <c r="AK153" s="15" t="s">
        <v>129</v>
      </c>
      <c r="AL153" s="15" t="s">
        <v>1464</v>
      </c>
      <c r="AM153" s="15" t="s">
        <v>146</v>
      </c>
      <c r="AN153" s="15" t="s">
        <v>147</v>
      </c>
      <c r="AO153" s="15" t="s">
        <v>129</v>
      </c>
      <c r="AP153" s="15" t="s">
        <v>129</v>
      </c>
      <c r="AQ153" s="15" t="s">
        <v>129</v>
      </c>
      <c r="AR153" s="15" t="s">
        <v>148</v>
      </c>
      <c r="AS153" s="15" t="s">
        <v>149</v>
      </c>
      <c r="AT153" s="15" t="s">
        <v>129</v>
      </c>
      <c r="AU153" s="15" t="s">
        <v>129</v>
      </c>
      <c r="AV153" s="15" t="s">
        <v>129</v>
      </c>
      <c r="AW153" s="15" t="s">
        <v>129</v>
      </c>
      <c r="AX153" s="15" t="s">
        <v>2251</v>
      </c>
      <c r="AY153" s="15" t="s">
        <v>2251</v>
      </c>
      <c r="AZ153" s="15" t="s">
        <v>129</v>
      </c>
      <c r="BA153" s="15" t="s">
        <v>2251</v>
      </c>
      <c r="BB153" s="15" t="s">
        <v>2252</v>
      </c>
      <c r="BC153" s="15" t="s">
        <v>2253</v>
      </c>
      <c r="BD153" s="17">
        <v>42736</v>
      </c>
      <c r="BE153" s="17"/>
      <c r="BF153" s="17">
        <v>42736</v>
      </c>
      <c r="BG153" s="17"/>
      <c r="BH153" s="17"/>
      <c r="BI153" s="15" t="s">
        <v>2269</v>
      </c>
      <c r="BJ153" s="15" t="s">
        <v>129</v>
      </c>
      <c r="BK153" s="15" t="s">
        <v>129</v>
      </c>
      <c r="BL153" s="15" t="s">
        <v>129</v>
      </c>
      <c r="BM153" s="15" t="s">
        <v>129</v>
      </c>
      <c r="BN153" s="15" t="s">
        <v>129</v>
      </c>
      <c r="BO153" s="15" t="s">
        <v>129</v>
      </c>
      <c r="BP153" s="15" t="s">
        <v>129</v>
      </c>
      <c r="BQ153" s="15" t="s">
        <v>129</v>
      </c>
      <c r="BR153" s="15" t="s">
        <v>129</v>
      </c>
      <c r="BS153" s="15" t="s">
        <v>129</v>
      </c>
      <c r="BT153" s="15" t="s">
        <v>129</v>
      </c>
      <c r="BU153" s="15" t="s">
        <v>129</v>
      </c>
      <c r="BV153" s="15" t="s">
        <v>152</v>
      </c>
      <c r="BW153" s="15" t="s">
        <v>153</v>
      </c>
      <c r="BX153" s="15" t="s">
        <v>129</v>
      </c>
      <c r="BY153" s="15" t="s">
        <v>191</v>
      </c>
      <c r="BZ153" s="15" t="s">
        <v>192</v>
      </c>
      <c r="CA153" s="15" t="s">
        <v>2255</v>
      </c>
      <c r="CB153" s="15" t="s">
        <v>2256</v>
      </c>
      <c r="CC153" s="15" t="s">
        <v>2257</v>
      </c>
      <c r="CD153" s="15" t="s">
        <v>2270</v>
      </c>
      <c r="CE153" s="15" t="s">
        <v>2271</v>
      </c>
      <c r="CF153" s="15" t="s">
        <v>2272</v>
      </c>
      <c r="CG153" s="15" t="s">
        <v>2273</v>
      </c>
      <c r="CH153" s="15" t="s">
        <v>2178</v>
      </c>
      <c r="CI153" s="15" t="s">
        <v>2179</v>
      </c>
      <c r="CJ153" s="15" t="s">
        <v>2180</v>
      </c>
      <c r="CK153" s="15" t="s">
        <v>1929</v>
      </c>
      <c r="CL153" s="15" t="s">
        <v>129</v>
      </c>
      <c r="CM153" s="15" t="s">
        <v>129</v>
      </c>
      <c r="CN153" s="15" t="s">
        <v>129</v>
      </c>
      <c r="CO153" s="15" t="s">
        <v>129</v>
      </c>
      <c r="CP153" s="15" t="s">
        <v>129</v>
      </c>
      <c r="CQ153" s="15" t="s">
        <v>129</v>
      </c>
      <c r="CR153" s="15" t="s">
        <v>129</v>
      </c>
      <c r="CS153" s="15" t="s">
        <v>129</v>
      </c>
      <c r="CT153" s="15" t="s">
        <v>129</v>
      </c>
      <c r="CU153" s="15" t="s">
        <v>2262</v>
      </c>
      <c r="CV153" s="15" t="s">
        <v>2262</v>
      </c>
      <c r="CW153" s="15" t="s">
        <v>152</v>
      </c>
      <c r="CX153" s="15" t="s">
        <v>193</v>
      </c>
      <c r="CY153" s="15" t="s">
        <v>194</v>
      </c>
      <c r="CZ153" s="15" t="s">
        <v>195</v>
      </c>
      <c r="DA153" s="15" t="s">
        <v>2263</v>
      </c>
      <c r="DB153" s="15" t="s">
        <v>129</v>
      </c>
      <c r="DC153" s="15" t="s">
        <v>2264</v>
      </c>
      <c r="DD153" s="15" t="s">
        <v>2265</v>
      </c>
      <c r="DE153" s="15" t="s">
        <v>2265</v>
      </c>
      <c r="DF153" s="15" t="s">
        <v>129</v>
      </c>
      <c r="DG153" s="15" t="s">
        <v>129</v>
      </c>
      <c r="DH153" s="15" t="s">
        <v>2266</v>
      </c>
      <c r="DI153" s="15" t="s">
        <v>1115</v>
      </c>
      <c r="DJ153" s="15" t="s">
        <v>129</v>
      </c>
      <c r="DK153" s="15" t="s">
        <v>554</v>
      </c>
      <c r="DL153" s="15" t="s">
        <v>178</v>
      </c>
      <c r="DM153" s="15" t="s">
        <v>129</v>
      </c>
      <c r="DN153" s="15" t="s">
        <v>129</v>
      </c>
      <c r="DO153" s="15" t="s">
        <v>2274</v>
      </c>
      <c r="DP153" s="15" t="s">
        <v>180</v>
      </c>
      <c r="DQ153" s="15" t="s">
        <v>129</v>
      </c>
      <c r="DR153" s="15" t="s">
        <v>129</v>
      </c>
      <c r="DS153" s="15" t="s">
        <v>129</v>
      </c>
      <c r="DT153" s="15" t="s">
        <v>129</v>
      </c>
      <c r="DU153" s="15" t="s">
        <v>129</v>
      </c>
      <c r="DV153" s="15" t="s">
        <v>129</v>
      </c>
      <c r="DW153" s="15" t="s">
        <v>129</v>
      </c>
      <c r="DX153" s="15" t="s">
        <v>129</v>
      </c>
      <c r="DY153" s="15" t="s">
        <v>129</v>
      </c>
      <c r="DZ153" s="15" t="s">
        <v>129</v>
      </c>
      <c r="EA153" s="15" t="s">
        <v>129</v>
      </c>
      <c r="EB153" s="15" t="s">
        <v>129</v>
      </c>
      <c r="EC153" s="15" t="s">
        <v>129</v>
      </c>
      <c r="ED153" s="15" t="s">
        <v>129</v>
      </c>
      <c r="EE153" s="15" t="s">
        <v>129</v>
      </c>
      <c r="EF153" s="15" t="s">
        <v>129</v>
      </c>
      <c r="EG153" s="15" t="s">
        <v>129</v>
      </c>
      <c r="EH153" s="15" t="s">
        <v>129</v>
      </c>
      <c r="EI153" s="15" t="s">
        <v>129</v>
      </c>
      <c r="EJ153" s="15" t="s">
        <v>129</v>
      </c>
      <c r="EK153" s="15" t="s">
        <v>129</v>
      </c>
    </row>
    <row r="154" spans="1:141" x14ac:dyDescent="0.2">
      <c r="A154" s="15" t="s">
        <v>2275</v>
      </c>
      <c r="B154" s="15" t="s">
        <v>129</v>
      </c>
      <c r="C154" s="15" t="s">
        <v>129</v>
      </c>
      <c r="D154" s="15" t="s">
        <v>2276</v>
      </c>
      <c r="E154" s="17">
        <v>42795</v>
      </c>
      <c r="F154" s="17">
        <v>42795</v>
      </c>
      <c r="G154" s="15" t="s">
        <v>2277</v>
      </c>
      <c r="H154" s="15" t="s">
        <v>2277</v>
      </c>
      <c r="I154" s="15" t="s">
        <v>2277</v>
      </c>
      <c r="J154" s="15" t="s">
        <v>129</v>
      </c>
      <c r="K154" s="15" t="s">
        <v>2277</v>
      </c>
      <c r="L154" s="15" t="s">
        <v>129</v>
      </c>
      <c r="M154" s="15" t="s">
        <v>129</v>
      </c>
      <c r="N154" s="19">
        <v>0.03</v>
      </c>
      <c r="O154" s="15" t="s">
        <v>129</v>
      </c>
      <c r="P154" s="15" t="s">
        <v>2278</v>
      </c>
      <c r="Q154" s="15" t="s">
        <v>2278</v>
      </c>
      <c r="R154" s="15" t="s">
        <v>129</v>
      </c>
      <c r="S154" s="15" t="s">
        <v>2279</v>
      </c>
      <c r="T154" s="15" t="s">
        <v>129</v>
      </c>
      <c r="U154" s="15" t="s">
        <v>129</v>
      </c>
      <c r="V154" s="15" t="s">
        <v>129</v>
      </c>
      <c r="W154" s="15" t="s">
        <v>129</v>
      </c>
      <c r="X154" s="15" t="s">
        <v>129</v>
      </c>
      <c r="Y154" s="15" t="s">
        <v>129</v>
      </c>
      <c r="Z154" s="15" t="s">
        <v>2280</v>
      </c>
      <c r="AA154" s="15" t="s">
        <v>2281</v>
      </c>
      <c r="AB154" s="15" t="s">
        <v>129</v>
      </c>
      <c r="AC154" s="15" t="s">
        <v>2282</v>
      </c>
      <c r="AD154" s="15" t="s">
        <v>225</v>
      </c>
      <c r="AE154" s="15" t="s">
        <v>2283</v>
      </c>
      <c r="AF154" s="15" t="s">
        <v>2284</v>
      </c>
      <c r="AG154" s="15" t="s">
        <v>141</v>
      </c>
      <c r="AH154" s="15" t="s">
        <v>142</v>
      </c>
      <c r="AI154" s="15" t="s">
        <v>143</v>
      </c>
      <c r="AJ154" s="15" t="s">
        <v>144</v>
      </c>
      <c r="AK154" s="15" t="s">
        <v>129</v>
      </c>
      <c r="AL154" s="15" t="s">
        <v>229</v>
      </c>
      <c r="AM154" s="15" t="s">
        <v>146</v>
      </c>
      <c r="AN154" s="15" t="s">
        <v>147</v>
      </c>
      <c r="AO154" s="15" t="s">
        <v>129</v>
      </c>
      <c r="AP154" s="15" t="s">
        <v>129</v>
      </c>
      <c r="AQ154" s="15" t="s">
        <v>129</v>
      </c>
      <c r="AR154" s="15" t="s">
        <v>148</v>
      </c>
      <c r="AS154" s="15" t="s">
        <v>149</v>
      </c>
      <c r="AT154" s="15" t="s">
        <v>129</v>
      </c>
      <c r="AU154" s="15" t="s">
        <v>129</v>
      </c>
      <c r="AV154" s="15" t="s">
        <v>2285</v>
      </c>
      <c r="AW154" s="15" t="s">
        <v>129</v>
      </c>
      <c r="AX154" s="15" t="s">
        <v>2286</v>
      </c>
      <c r="AY154" s="15" t="s">
        <v>2285</v>
      </c>
      <c r="AZ154" s="15" t="s">
        <v>2285</v>
      </c>
      <c r="BA154" s="15" t="s">
        <v>2286</v>
      </c>
      <c r="BB154" s="15" t="s">
        <v>2287</v>
      </c>
      <c r="BC154" s="15" t="s">
        <v>2288</v>
      </c>
      <c r="BD154" s="17">
        <v>41275</v>
      </c>
      <c r="BE154" s="17"/>
      <c r="BF154" s="17">
        <v>41275</v>
      </c>
      <c r="BG154" s="17">
        <v>42735</v>
      </c>
      <c r="BH154" s="17"/>
      <c r="BI154" s="15" t="s">
        <v>2289</v>
      </c>
      <c r="BJ154" s="15" t="s">
        <v>129</v>
      </c>
      <c r="BK154" s="15" t="s">
        <v>129</v>
      </c>
      <c r="BL154" s="15" t="s">
        <v>129</v>
      </c>
      <c r="BM154" s="15" t="s">
        <v>129</v>
      </c>
      <c r="BN154" s="15" t="s">
        <v>129</v>
      </c>
      <c r="BO154" s="15" t="s">
        <v>129</v>
      </c>
      <c r="BP154" s="15" t="s">
        <v>129</v>
      </c>
      <c r="BQ154" s="15" t="s">
        <v>129</v>
      </c>
      <c r="BR154" s="15" t="s">
        <v>129</v>
      </c>
      <c r="BS154" s="15" t="s">
        <v>129</v>
      </c>
      <c r="BT154" s="15" t="s">
        <v>129</v>
      </c>
      <c r="BU154" s="15" t="s">
        <v>129</v>
      </c>
      <c r="BV154" s="15" t="s">
        <v>152</v>
      </c>
      <c r="BW154" s="15" t="s">
        <v>153</v>
      </c>
      <c r="BX154" s="15" t="s">
        <v>129</v>
      </c>
      <c r="BY154" s="15" t="s">
        <v>191</v>
      </c>
      <c r="BZ154" s="15" t="s">
        <v>192</v>
      </c>
      <c r="CA154" s="15" t="s">
        <v>2290</v>
      </c>
      <c r="CB154" s="15" t="s">
        <v>2291</v>
      </c>
      <c r="CC154" s="15" t="s">
        <v>2292</v>
      </c>
      <c r="CD154" s="15" t="s">
        <v>645</v>
      </c>
      <c r="CE154" s="15" t="s">
        <v>646</v>
      </c>
      <c r="CF154" s="15" t="s">
        <v>647</v>
      </c>
      <c r="CG154" s="15" t="s">
        <v>648</v>
      </c>
      <c r="CH154" s="15" t="s">
        <v>264</v>
      </c>
      <c r="CI154" s="15" t="s">
        <v>265</v>
      </c>
      <c r="CJ154" s="15" t="s">
        <v>266</v>
      </c>
      <c r="CK154" s="15" t="s">
        <v>164</v>
      </c>
      <c r="CL154" s="15" t="s">
        <v>244</v>
      </c>
      <c r="CM154" s="15" t="s">
        <v>129</v>
      </c>
      <c r="CN154" s="15" t="s">
        <v>2293</v>
      </c>
      <c r="CO154" s="15" t="s">
        <v>1607</v>
      </c>
      <c r="CP154" s="15" t="s">
        <v>2294</v>
      </c>
      <c r="CQ154" s="15" t="s">
        <v>2295</v>
      </c>
      <c r="CR154" s="15" t="s">
        <v>129</v>
      </c>
      <c r="CS154" s="15" t="s">
        <v>129</v>
      </c>
      <c r="CT154" s="15" t="s">
        <v>129</v>
      </c>
      <c r="CU154" s="15" t="s">
        <v>2296</v>
      </c>
      <c r="CV154" s="15" t="s">
        <v>2296</v>
      </c>
      <c r="CW154" s="15" t="s">
        <v>152</v>
      </c>
      <c r="CX154" s="15" t="s">
        <v>193</v>
      </c>
      <c r="CY154" s="15" t="s">
        <v>194</v>
      </c>
      <c r="CZ154" s="15" t="s">
        <v>195</v>
      </c>
      <c r="DA154" s="15" t="s">
        <v>2297</v>
      </c>
      <c r="DB154" s="15" t="s">
        <v>129</v>
      </c>
      <c r="DC154" s="15" t="s">
        <v>2298</v>
      </c>
      <c r="DD154" s="15" t="s">
        <v>2299</v>
      </c>
      <c r="DE154" s="15" t="s">
        <v>2299</v>
      </c>
      <c r="DF154" s="15" t="s">
        <v>129</v>
      </c>
      <c r="DG154" s="15" t="s">
        <v>129</v>
      </c>
      <c r="DH154" s="15" t="s">
        <v>2300</v>
      </c>
      <c r="DI154" s="15" t="s">
        <v>176</v>
      </c>
      <c r="DJ154" s="15" t="s">
        <v>129</v>
      </c>
      <c r="DK154" s="15" t="s">
        <v>554</v>
      </c>
      <c r="DL154" s="15" t="s">
        <v>178</v>
      </c>
      <c r="DM154" s="15" t="s">
        <v>129</v>
      </c>
      <c r="DN154" s="15" t="s">
        <v>129</v>
      </c>
      <c r="DO154" s="15" t="s">
        <v>2301</v>
      </c>
      <c r="DP154" s="15" t="s">
        <v>180</v>
      </c>
      <c r="DQ154" s="15" t="s">
        <v>129</v>
      </c>
      <c r="DR154" s="15" t="s">
        <v>129</v>
      </c>
      <c r="DS154" s="15" t="s">
        <v>129</v>
      </c>
      <c r="DT154" s="15" t="s">
        <v>129</v>
      </c>
      <c r="DU154" s="15" t="s">
        <v>129</v>
      </c>
      <c r="DV154" s="15" t="s">
        <v>129</v>
      </c>
      <c r="DW154" s="15" t="s">
        <v>129</v>
      </c>
      <c r="DX154" s="15" t="s">
        <v>129</v>
      </c>
      <c r="DY154" s="15" t="s">
        <v>129</v>
      </c>
      <c r="DZ154" s="15" t="s">
        <v>129</v>
      </c>
      <c r="EA154" s="15" t="s">
        <v>129</v>
      </c>
      <c r="EB154" s="15" t="s">
        <v>129</v>
      </c>
      <c r="EC154" s="15" t="s">
        <v>129</v>
      </c>
      <c r="ED154" s="15" t="s">
        <v>129</v>
      </c>
      <c r="EE154" s="15" t="s">
        <v>129</v>
      </c>
      <c r="EF154" s="15" t="s">
        <v>129</v>
      </c>
      <c r="EG154" s="15" t="s">
        <v>129</v>
      </c>
      <c r="EH154" s="15" t="s">
        <v>129</v>
      </c>
      <c r="EI154" s="15" t="s">
        <v>129</v>
      </c>
      <c r="EJ154" s="15" t="s">
        <v>129</v>
      </c>
      <c r="EK154" s="15" t="s">
        <v>129</v>
      </c>
    </row>
    <row r="155" spans="1:141" x14ac:dyDescent="0.2">
      <c r="A155" s="15" t="s">
        <v>2275</v>
      </c>
      <c r="B155" s="15" t="s">
        <v>129</v>
      </c>
      <c r="C155" s="15" t="s">
        <v>129</v>
      </c>
      <c r="D155" s="15" t="s">
        <v>2302</v>
      </c>
      <c r="E155" s="17">
        <v>42795</v>
      </c>
      <c r="F155" s="17">
        <v>42795</v>
      </c>
      <c r="G155" s="15" t="s">
        <v>2277</v>
      </c>
      <c r="H155" s="15" t="s">
        <v>2277</v>
      </c>
      <c r="I155" s="15" t="s">
        <v>2277</v>
      </c>
      <c r="J155" s="15" t="s">
        <v>129</v>
      </c>
      <c r="K155" s="15" t="s">
        <v>2277</v>
      </c>
      <c r="L155" s="15" t="s">
        <v>129</v>
      </c>
      <c r="M155" s="15" t="s">
        <v>129</v>
      </c>
      <c r="N155" s="19">
        <v>0</v>
      </c>
      <c r="O155" s="15" t="s">
        <v>129</v>
      </c>
      <c r="P155" s="15" t="s">
        <v>2278</v>
      </c>
      <c r="Q155" s="15" t="s">
        <v>2278</v>
      </c>
      <c r="R155" s="15" t="s">
        <v>129</v>
      </c>
      <c r="S155" s="15" t="s">
        <v>2279</v>
      </c>
      <c r="T155" s="15" t="s">
        <v>129</v>
      </c>
      <c r="U155" s="15" t="s">
        <v>129</v>
      </c>
      <c r="V155" s="15" t="s">
        <v>129</v>
      </c>
      <c r="W155" s="15" t="s">
        <v>129</v>
      </c>
      <c r="X155" s="15" t="s">
        <v>129</v>
      </c>
      <c r="Y155" s="15" t="s">
        <v>129</v>
      </c>
      <c r="Z155" s="15" t="s">
        <v>2303</v>
      </c>
      <c r="AA155" s="15" t="s">
        <v>2304</v>
      </c>
      <c r="AB155" s="15" t="s">
        <v>129</v>
      </c>
      <c r="AC155" s="15" t="s">
        <v>2305</v>
      </c>
      <c r="AD155" s="15" t="s">
        <v>1039</v>
      </c>
      <c r="AE155" s="15" t="s">
        <v>2306</v>
      </c>
      <c r="AF155" s="15" t="s">
        <v>2284</v>
      </c>
      <c r="AG155" s="15" t="s">
        <v>141</v>
      </c>
      <c r="AH155" s="15" t="s">
        <v>142</v>
      </c>
      <c r="AI155" s="15" t="s">
        <v>143</v>
      </c>
      <c r="AJ155" s="15" t="s">
        <v>228</v>
      </c>
      <c r="AK155" s="15" t="s">
        <v>129</v>
      </c>
      <c r="AL155" s="15" t="s">
        <v>229</v>
      </c>
      <c r="AM155" s="15" t="s">
        <v>146</v>
      </c>
      <c r="AN155" s="15" t="s">
        <v>147</v>
      </c>
      <c r="AO155" s="15" t="s">
        <v>129</v>
      </c>
      <c r="AP155" s="15" t="s">
        <v>129</v>
      </c>
      <c r="AQ155" s="15" t="s">
        <v>129</v>
      </c>
      <c r="AR155" s="15" t="s">
        <v>148</v>
      </c>
      <c r="AS155" s="15" t="s">
        <v>149</v>
      </c>
      <c r="AT155" s="15" t="s">
        <v>129</v>
      </c>
      <c r="AU155" s="15" t="s">
        <v>129</v>
      </c>
      <c r="AV155" s="15" t="s">
        <v>2285</v>
      </c>
      <c r="AW155" s="15" t="s">
        <v>129</v>
      </c>
      <c r="AX155" s="15" t="s">
        <v>2286</v>
      </c>
      <c r="AY155" s="15" t="s">
        <v>2285</v>
      </c>
      <c r="AZ155" s="15" t="s">
        <v>2285</v>
      </c>
      <c r="BA155" s="15" t="s">
        <v>2286</v>
      </c>
      <c r="BB155" s="15" t="s">
        <v>2287</v>
      </c>
      <c r="BC155" s="15" t="s">
        <v>2288</v>
      </c>
      <c r="BD155" s="17">
        <v>42736</v>
      </c>
      <c r="BE155" s="17"/>
      <c r="BF155" s="17">
        <v>42736</v>
      </c>
      <c r="BG155" s="17"/>
      <c r="BH155" s="17"/>
      <c r="BI155" s="15" t="s">
        <v>2307</v>
      </c>
      <c r="BJ155" s="15" t="s">
        <v>129</v>
      </c>
      <c r="BK155" s="15" t="s">
        <v>129</v>
      </c>
      <c r="BL155" s="15" t="s">
        <v>129</v>
      </c>
      <c r="BM155" s="15" t="s">
        <v>129</v>
      </c>
      <c r="BN155" s="15" t="s">
        <v>129</v>
      </c>
      <c r="BO155" s="15" t="s">
        <v>129</v>
      </c>
      <c r="BP155" s="15" t="s">
        <v>129</v>
      </c>
      <c r="BQ155" s="15" t="s">
        <v>129</v>
      </c>
      <c r="BR155" s="15" t="s">
        <v>129</v>
      </c>
      <c r="BS155" s="15" t="s">
        <v>129</v>
      </c>
      <c r="BT155" s="15" t="s">
        <v>129</v>
      </c>
      <c r="BU155" s="15" t="s">
        <v>129</v>
      </c>
      <c r="BV155" s="15" t="s">
        <v>152</v>
      </c>
      <c r="BW155" s="15" t="s">
        <v>153</v>
      </c>
      <c r="BX155" s="15" t="s">
        <v>129</v>
      </c>
      <c r="BY155" s="15" t="s">
        <v>154</v>
      </c>
      <c r="BZ155" s="15" t="s">
        <v>155</v>
      </c>
      <c r="CA155" s="15" t="s">
        <v>2293</v>
      </c>
      <c r="CB155" s="15" t="s">
        <v>2293</v>
      </c>
      <c r="CC155" s="15" t="s">
        <v>2293</v>
      </c>
      <c r="CD155" s="15" t="s">
        <v>1607</v>
      </c>
      <c r="CE155" s="15" t="s">
        <v>2294</v>
      </c>
      <c r="CF155" s="15" t="s">
        <v>2308</v>
      </c>
      <c r="CG155" s="15" t="s">
        <v>2309</v>
      </c>
      <c r="CH155" s="15" t="s">
        <v>244</v>
      </c>
      <c r="CI155" s="15" t="s">
        <v>2310</v>
      </c>
      <c r="CJ155" s="15" t="s">
        <v>2311</v>
      </c>
      <c r="CK155" s="15" t="s">
        <v>2312</v>
      </c>
      <c r="CL155" s="15" t="s">
        <v>244</v>
      </c>
      <c r="CM155" s="15" t="s">
        <v>129</v>
      </c>
      <c r="CN155" s="15" t="s">
        <v>2293</v>
      </c>
      <c r="CO155" s="15" t="s">
        <v>1607</v>
      </c>
      <c r="CP155" s="15" t="s">
        <v>2294</v>
      </c>
      <c r="CQ155" s="15" t="s">
        <v>2313</v>
      </c>
      <c r="CR155" s="15" t="s">
        <v>129</v>
      </c>
      <c r="CS155" s="15" t="s">
        <v>129</v>
      </c>
      <c r="CT155" s="15" t="s">
        <v>129</v>
      </c>
      <c r="CU155" s="15" t="s">
        <v>2296</v>
      </c>
      <c r="CV155" s="15" t="s">
        <v>2296</v>
      </c>
      <c r="CW155" s="15" t="s">
        <v>152</v>
      </c>
      <c r="CX155" s="15" t="s">
        <v>193</v>
      </c>
      <c r="CY155" s="15" t="s">
        <v>194</v>
      </c>
      <c r="CZ155" s="15" t="s">
        <v>195</v>
      </c>
      <c r="DA155" s="15" t="s">
        <v>2297</v>
      </c>
      <c r="DB155" s="15" t="s">
        <v>129</v>
      </c>
      <c r="DC155" s="15" t="s">
        <v>2298</v>
      </c>
      <c r="DD155" s="15" t="s">
        <v>129</v>
      </c>
      <c r="DE155" s="15" t="s">
        <v>2298</v>
      </c>
      <c r="DF155" s="15" t="s">
        <v>129</v>
      </c>
      <c r="DG155" s="15" t="s">
        <v>129</v>
      </c>
      <c r="DH155" s="15" t="s">
        <v>2300</v>
      </c>
      <c r="DI155" s="15" t="s">
        <v>176</v>
      </c>
      <c r="DJ155" s="15" t="s">
        <v>129</v>
      </c>
      <c r="DK155" s="15" t="s">
        <v>554</v>
      </c>
      <c r="DL155" s="15" t="s">
        <v>178</v>
      </c>
      <c r="DM155" s="15" t="s">
        <v>129</v>
      </c>
      <c r="DN155" s="15" t="s">
        <v>129</v>
      </c>
      <c r="DO155" s="15" t="s">
        <v>2314</v>
      </c>
      <c r="DP155" s="15" t="s">
        <v>180</v>
      </c>
      <c r="DQ155" s="15" t="s">
        <v>129</v>
      </c>
      <c r="DR155" s="15" t="s">
        <v>129</v>
      </c>
      <c r="DS155" s="15" t="s">
        <v>129</v>
      </c>
      <c r="DT155" s="15" t="s">
        <v>129</v>
      </c>
      <c r="DU155" s="15" t="s">
        <v>129</v>
      </c>
      <c r="DV155" s="15" t="s">
        <v>129</v>
      </c>
      <c r="DW155" s="15" t="s">
        <v>129</v>
      </c>
      <c r="DX155" s="15" t="s">
        <v>129</v>
      </c>
      <c r="DY155" s="15" t="s">
        <v>129</v>
      </c>
      <c r="DZ155" s="15" t="s">
        <v>129</v>
      </c>
      <c r="EA155" s="15" t="s">
        <v>129</v>
      </c>
      <c r="EB155" s="15" t="s">
        <v>129</v>
      </c>
      <c r="EC155" s="15" t="s">
        <v>129</v>
      </c>
      <c r="ED155" s="15" t="s">
        <v>129</v>
      </c>
      <c r="EE155" s="15" t="s">
        <v>129</v>
      </c>
      <c r="EF155" s="15" t="s">
        <v>129</v>
      </c>
      <c r="EG155" s="15" t="s">
        <v>129</v>
      </c>
      <c r="EH155" s="15" t="s">
        <v>129</v>
      </c>
      <c r="EI155" s="15" t="s">
        <v>129</v>
      </c>
      <c r="EJ155" s="15" t="s">
        <v>129</v>
      </c>
      <c r="EK155" s="15" t="s">
        <v>129</v>
      </c>
    </row>
    <row r="156" spans="1:141" x14ac:dyDescent="0.2">
      <c r="A156" s="15" t="s">
        <v>2315</v>
      </c>
      <c r="B156" s="15" t="s">
        <v>129</v>
      </c>
      <c r="C156" s="15" t="s">
        <v>129</v>
      </c>
      <c r="D156" s="15" t="s">
        <v>2316</v>
      </c>
      <c r="E156" s="17">
        <v>42795</v>
      </c>
      <c r="F156" s="17">
        <v>42795</v>
      </c>
      <c r="G156" s="15" t="s">
        <v>2317</v>
      </c>
      <c r="H156" s="15" t="s">
        <v>2318</v>
      </c>
      <c r="I156" s="15" t="s">
        <v>2317</v>
      </c>
      <c r="J156" s="15" t="s">
        <v>129</v>
      </c>
      <c r="K156" s="15" t="s">
        <v>2317</v>
      </c>
      <c r="L156" s="15" t="s">
        <v>129</v>
      </c>
      <c r="M156" s="15" t="s">
        <v>129</v>
      </c>
      <c r="N156" s="19">
        <v>0.03</v>
      </c>
      <c r="O156" s="15" t="s">
        <v>129</v>
      </c>
      <c r="P156" s="15" t="s">
        <v>383</v>
      </c>
      <c r="Q156" s="15" t="s">
        <v>383</v>
      </c>
      <c r="R156" s="15" t="s">
        <v>2319</v>
      </c>
      <c r="S156" s="15" t="s">
        <v>1129</v>
      </c>
      <c r="T156" s="15" t="s">
        <v>129</v>
      </c>
      <c r="U156" s="15" t="s">
        <v>129</v>
      </c>
      <c r="V156" s="15" t="s">
        <v>2320</v>
      </c>
      <c r="W156" s="15" t="s">
        <v>495</v>
      </c>
      <c r="X156" s="15" t="s">
        <v>728</v>
      </c>
      <c r="Y156" s="15" t="s">
        <v>129</v>
      </c>
      <c r="Z156" s="15" t="s">
        <v>497</v>
      </c>
      <c r="AA156" s="15" t="s">
        <v>498</v>
      </c>
      <c r="AB156" s="15" t="s">
        <v>129</v>
      </c>
      <c r="AC156" s="15" t="s">
        <v>499</v>
      </c>
      <c r="AD156" s="15" t="s">
        <v>500</v>
      </c>
      <c r="AE156" s="15" t="s">
        <v>501</v>
      </c>
      <c r="AF156" s="15" t="s">
        <v>2321</v>
      </c>
      <c r="AG156" s="15" t="s">
        <v>141</v>
      </c>
      <c r="AH156" s="15" t="s">
        <v>142</v>
      </c>
      <c r="AI156" s="15" t="s">
        <v>143</v>
      </c>
      <c r="AJ156" s="15" t="s">
        <v>144</v>
      </c>
      <c r="AK156" s="15" t="s">
        <v>129</v>
      </c>
      <c r="AL156" s="15" t="s">
        <v>229</v>
      </c>
      <c r="AM156" s="15" t="s">
        <v>146</v>
      </c>
      <c r="AN156" s="15" t="s">
        <v>147</v>
      </c>
      <c r="AO156" s="15" t="s">
        <v>129</v>
      </c>
      <c r="AP156" s="15" t="s">
        <v>129</v>
      </c>
      <c r="AQ156" s="15" t="s">
        <v>129</v>
      </c>
      <c r="AR156" s="15" t="s">
        <v>148</v>
      </c>
      <c r="AS156" s="15" t="s">
        <v>149</v>
      </c>
      <c r="AT156" s="15" t="s">
        <v>129</v>
      </c>
      <c r="AU156" s="15" t="s">
        <v>129</v>
      </c>
      <c r="AV156" s="15" t="s">
        <v>129</v>
      </c>
      <c r="AW156" s="15" t="s">
        <v>129</v>
      </c>
      <c r="AX156" s="15" t="s">
        <v>2322</v>
      </c>
      <c r="AY156" s="15" t="s">
        <v>2322</v>
      </c>
      <c r="AZ156" s="15" t="s">
        <v>129</v>
      </c>
      <c r="BA156" s="15" t="s">
        <v>2322</v>
      </c>
      <c r="BB156" s="15" t="s">
        <v>2323</v>
      </c>
      <c r="BC156" s="15" t="s">
        <v>2324</v>
      </c>
      <c r="BD156" s="17">
        <v>40909</v>
      </c>
      <c r="BE156" s="17"/>
      <c r="BF156" s="17">
        <v>40909</v>
      </c>
      <c r="BG156" s="17">
        <v>42735</v>
      </c>
      <c r="BH156" s="17"/>
      <c r="BI156" s="15" t="s">
        <v>2325</v>
      </c>
      <c r="BJ156" s="15" t="s">
        <v>129</v>
      </c>
      <c r="BK156" s="15" t="s">
        <v>129</v>
      </c>
      <c r="BL156" s="15" t="s">
        <v>129</v>
      </c>
      <c r="BM156" s="15" t="s">
        <v>129</v>
      </c>
      <c r="BN156" s="15" t="s">
        <v>129</v>
      </c>
      <c r="BO156" s="15" t="s">
        <v>129</v>
      </c>
      <c r="BP156" s="15" t="s">
        <v>129</v>
      </c>
      <c r="BQ156" s="15" t="s">
        <v>129</v>
      </c>
      <c r="BR156" s="15" t="s">
        <v>129</v>
      </c>
      <c r="BS156" s="15" t="s">
        <v>129</v>
      </c>
      <c r="BT156" s="15" t="s">
        <v>129</v>
      </c>
      <c r="BU156" s="15" t="s">
        <v>129</v>
      </c>
      <c r="BV156" s="15" t="s">
        <v>152</v>
      </c>
      <c r="BW156" s="15" t="s">
        <v>153</v>
      </c>
      <c r="BX156" s="15" t="s">
        <v>129</v>
      </c>
      <c r="BY156" s="15" t="s">
        <v>191</v>
      </c>
      <c r="BZ156" s="15" t="s">
        <v>192</v>
      </c>
      <c r="CA156" s="15" t="s">
        <v>2326</v>
      </c>
      <c r="CB156" s="15" t="s">
        <v>2327</v>
      </c>
      <c r="CC156" s="15" t="s">
        <v>2328</v>
      </c>
      <c r="CD156" s="15" t="s">
        <v>2329</v>
      </c>
      <c r="CE156" s="15" t="s">
        <v>2330</v>
      </c>
      <c r="CF156" s="15" t="s">
        <v>2331</v>
      </c>
      <c r="CG156" s="15" t="s">
        <v>2332</v>
      </c>
      <c r="CH156" s="15" t="s">
        <v>264</v>
      </c>
      <c r="CI156" s="15" t="s">
        <v>265</v>
      </c>
      <c r="CJ156" s="15" t="s">
        <v>266</v>
      </c>
      <c r="CK156" s="15" t="s">
        <v>164</v>
      </c>
      <c r="CL156" s="15" t="s">
        <v>267</v>
      </c>
      <c r="CM156" s="15" t="s">
        <v>129</v>
      </c>
      <c r="CN156" s="15" t="s">
        <v>2333</v>
      </c>
      <c r="CO156" s="15" t="s">
        <v>2334</v>
      </c>
      <c r="CP156" s="15" t="s">
        <v>2335</v>
      </c>
      <c r="CQ156" s="15" t="s">
        <v>129</v>
      </c>
      <c r="CR156" s="15" t="s">
        <v>129</v>
      </c>
      <c r="CS156" s="15" t="s">
        <v>129</v>
      </c>
      <c r="CT156" s="15" t="s">
        <v>129</v>
      </c>
      <c r="CU156" s="15" t="s">
        <v>2336</v>
      </c>
      <c r="CV156" s="15" t="s">
        <v>2336</v>
      </c>
      <c r="CW156" s="15" t="s">
        <v>152</v>
      </c>
      <c r="CX156" s="15" t="s">
        <v>193</v>
      </c>
      <c r="CY156" s="15" t="s">
        <v>194</v>
      </c>
      <c r="CZ156" s="15" t="s">
        <v>195</v>
      </c>
      <c r="DA156" s="15" t="s">
        <v>2337</v>
      </c>
      <c r="DB156" s="15" t="s">
        <v>2338</v>
      </c>
      <c r="DC156" s="15" t="s">
        <v>129</v>
      </c>
      <c r="DD156" s="15" t="s">
        <v>2339</v>
      </c>
      <c r="DE156" s="15" t="s">
        <v>2339</v>
      </c>
      <c r="DF156" s="15" t="s">
        <v>129</v>
      </c>
      <c r="DG156" s="15" t="s">
        <v>129</v>
      </c>
      <c r="DH156" s="15" t="s">
        <v>2340</v>
      </c>
      <c r="DI156" s="15" t="s">
        <v>176</v>
      </c>
      <c r="DJ156" s="15" t="s">
        <v>129</v>
      </c>
      <c r="DK156" s="15" t="s">
        <v>178</v>
      </c>
      <c r="DL156" s="15" t="s">
        <v>178</v>
      </c>
      <c r="DM156" s="15" t="s">
        <v>129</v>
      </c>
      <c r="DN156" s="15" t="s">
        <v>129</v>
      </c>
      <c r="DO156" s="15" t="s">
        <v>2341</v>
      </c>
      <c r="DP156" s="15" t="s">
        <v>180</v>
      </c>
      <c r="DQ156" s="15" t="s">
        <v>129</v>
      </c>
      <c r="DR156" s="15" t="s">
        <v>129</v>
      </c>
      <c r="DS156" s="15" t="s">
        <v>129</v>
      </c>
      <c r="DT156" s="15" t="s">
        <v>129</v>
      </c>
      <c r="DU156" s="15" t="s">
        <v>129</v>
      </c>
      <c r="DV156" s="15" t="s">
        <v>129</v>
      </c>
      <c r="DW156" s="15" t="s">
        <v>129</v>
      </c>
      <c r="DX156" s="15" t="s">
        <v>129</v>
      </c>
      <c r="DY156" s="15" t="s">
        <v>129</v>
      </c>
      <c r="DZ156" s="15" t="s">
        <v>129</v>
      </c>
      <c r="EA156" s="15" t="s">
        <v>129</v>
      </c>
      <c r="EB156" s="15" t="s">
        <v>129</v>
      </c>
      <c r="EC156" s="15" t="s">
        <v>129</v>
      </c>
      <c r="ED156" s="15" t="s">
        <v>129</v>
      </c>
      <c r="EE156" s="15" t="s">
        <v>129</v>
      </c>
      <c r="EF156" s="15" t="s">
        <v>129</v>
      </c>
      <c r="EG156" s="15" t="s">
        <v>129</v>
      </c>
      <c r="EH156" s="15" t="s">
        <v>129</v>
      </c>
      <c r="EI156" s="15" t="s">
        <v>129</v>
      </c>
      <c r="EJ156" s="15" t="s">
        <v>129</v>
      </c>
      <c r="EK156" s="15" t="s">
        <v>129</v>
      </c>
    </row>
    <row r="157" spans="1:141" x14ac:dyDescent="0.2">
      <c r="A157" s="15" t="s">
        <v>2315</v>
      </c>
      <c r="B157" s="15" t="s">
        <v>129</v>
      </c>
      <c r="C157" s="15" t="s">
        <v>129</v>
      </c>
      <c r="D157" s="15" t="s">
        <v>2342</v>
      </c>
      <c r="E157" s="17">
        <v>42795</v>
      </c>
      <c r="F157" s="17">
        <v>42795</v>
      </c>
      <c r="G157" s="15" t="s">
        <v>2317</v>
      </c>
      <c r="H157" s="15" t="s">
        <v>2318</v>
      </c>
      <c r="I157" s="15" t="s">
        <v>2317</v>
      </c>
      <c r="J157" s="15" t="s">
        <v>129</v>
      </c>
      <c r="K157" s="15" t="s">
        <v>2317</v>
      </c>
      <c r="L157" s="15" t="s">
        <v>129</v>
      </c>
      <c r="M157" s="15" t="s">
        <v>129</v>
      </c>
      <c r="N157" s="19">
        <v>0</v>
      </c>
      <c r="O157" s="15" t="s">
        <v>129</v>
      </c>
      <c r="P157" s="15" t="s">
        <v>383</v>
      </c>
      <c r="Q157" s="15" t="s">
        <v>383</v>
      </c>
      <c r="R157" s="15" t="s">
        <v>2319</v>
      </c>
      <c r="S157" s="15" t="s">
        <v>1129</v>
      </c>
      <c r="T157" s="15" t="s">
        <v>129</v>
      </c>
      <c r="U157" s="15" t="s">
        <v>129</v>
      </c>
      <c r="V157" s="15" t="s">
        <v>2320</v>
      </c>
      <c r="W157" s="15" t="s">
        <v>495</v>
      </c>
      <c r="X157" s="15" t="s">
        <v>728</v>
      </c>
      <c r="Y157" s="15" t="s">
        <v>129</v>
      </c>
      <c r="Z157" s="15" t="s">
        <v>497</v>
      </c>
      <c r="AA157" s="15" t="s">
        <v>498</v>
      </c>
      <c r="AB157" s="15" t="s">
        <v>129</v>
      </c>
      <c r="AC157" s="15" t="s">
        <v>499</v>
      </c>
      <c r="AD157" s="15" t="s">
        <v>500</v>
      </c>
      <c r="AE157" s="15" t="s">
        <v>501</v>
      </c>
      <c r="AF157" s="15" t="s">
        <v>2321</v>
      </c>
      <c r="AG157" s="15" t="s">
        <v>141</v>
      </c>
      <c r="AH157" s="15" t="s">
        <v>142</v>
      </c>
      <c r="AI157" s="15" t="s">
        <v>143</v>
      </c>
      <c r="AJ157" s="15" t="s">
        <v>144</v>
      </c>
      <c r="AK157" s="15" t="s">
        <v>129</v>
      </c>
      <c r="AL157" s="15" t="s">
        <v>229</v>
      </c>
      <c r="AM157" s="15" t="s">
        <v>146</v>
      </c>
      <c r="AN157" s="15" t="s">
        <v>147</v>
      </c>
      <c r="AO157" s="15" t="s">
        <v>129</v>
      </c>
      <c r="AP157" s="15" t="s">
        <v>129</v>
      </c>
      <c r="AQ157" s="15" t="s">
        <v>129</v>
      </c>
      <c r="AR157" s="15" t="s">
        <v>148</v>
      </c>
      <c r="AS157" s="15" t="s">
        <v>149</v>
      </c>
      <c r="AT157" s="15" t="s">
        <v>129</v>
      </c>
      <c r="AU157" s="15" t="s">
        <v>129</v>
      </c>
      <c r="AV157" s="15" t="s">
        <v>129</v>
      </c>
      <c r="AW157" s="15" t="s">
        <v>129</v>
      </c>
      <c r="AX157" s="15" t="s">
        <v>2322</v>
      </c>
      <c r="AY157" s="15" t="s">
        <v>2322</v>
      </c>
      <c r="AZ157" s="15" t="s">
        <v>129</v>
      </c>
      <c r="BA157" s="15" t="s">
        <v>2322</v>
      </c>
      <c r="BB157" s="15" t="s">
        <v>2323</v>
      </c>
      <c r="BC157" s="15" t="s">
        <v>2324</v>
      </c>
      <c r="BD157" s="17">
        <v>42736</v>
      </c>
      <c r="BE157" s="17"/>
      <c r="BF157" s="17">
        <v>42736</v>
      </c>
      <c r="BG157" s="17"/>
      <c r="BH157" s="17"/>
      <c r="BI157" s="15" t="s">
        <v>2343</v>
      </c>
      <c r="BJ157" s="15" t="s">
        <v>129</v>
      </c>
      <c r="BK157" s="15" t="s">
        <v>129</v>
      </c>
      <c r="BL157" s="15" t="s">
        <v>129</v>
      </c>
      <c r="BM157" s="15" t="s">
        <v>129</v>
      </c>
      <c r="BN157" s="15" t="s">
        <v>129</v>
      </c>
      <c r="BO157" s="15" t="s">
        <v>129</v>
      </c>
      <c r="BP157" s="15" t="s">
        <v>129</v>
      </c>
      <c r="BQ157" s="15" t="s">
        <v>129</v>
      </c>
      <c r="BR157" s="15" t="s">
        <v>129</v>
      </c>
      <c r="BS157" s="15" t="s">
        <v>129</v>
      </c>
      <c r="BT157" s="15" t="s">
        <v>129</v>
      </c>
      <c r="BU157" s="15" t="s">
        <v>129</v>
      </c>
      <c r="BV157" s="15" t="s">
        <v>152</v>
      </c>
      <c r="BW157" s="15" t="s">
        <v>153</v>
      </c>
      <c r="BX157" s="15" t="s">
        <v>129</v>
      </c>
      <c r="BY157" s="15" t="s">
        <v>191</v>
      </c>
      <c r="BZ157" s="15" t="s">
        <v>192</v>
      </c>
      <c r="CA157" s="15" t="s">
        <v>2326</v>
      </c>
      <c r="CB157" s="15" t="s">
        <v>2327</v>
      </c>
      <c r="CC157" s="15" t="s">
        <v>2328</v>
      </c>
      <c r="CD157" s="15" t="s">
        <v>2329</v>
      </c>
      <c r="CE157" s="15" t="s">
        <v>2330</v>
      </c>
      <c r="CF157" s="15" t="s">
        <v>2331</v>
      </c>
      <c r="CG157" s="15" t="s">
        <v>2332</v>
      </c>
      <c r="CH157" s="15" t="s">
        <v>264</v>
      </c>
      <c r="CI157" s="15" t="s">
        <v>265</v>
      </c>
      <c r="CJ157" s="15" t="s">
        <v>266</v>
      </c>
      <c r="CK157" s="15" t="s">
        <v>164</v>
      </c>
      <c r="CL157" s="15" t="s">
        <v>267</v>
      </c>
      <c r="CM157" s="15" t="s">
        <v>129</v>
      </c>
      <c r="CN157" s="15" t="s">
        <v>2333</v>
      </c>
      <c r="CO157" s="15" t="s">
        <v>2334</v>
      </c>
      <c r="CP157" s="15" t="s">
        <v>2344</v>
      </c>
      <c r="CQ157" s="15" t="s">
        <v>129</v>
      </c>
      <c r="CR157" s="15" t="s">
        <v>129</v>
      </c>
      <c r="CS157" s="15" t="s">
        <v>129</v>
      </c>
      <c r="CT157" s="15" t="s">
        <v>129</v>
      </c>
      <c r="CU157" s="15" t="s">
        <v>2336</v>
      </c>
      <c r="CV157" s="15" t="s">
        <v>2336</v>
      </c>
      <c r="CW157" s="15" t="s">
        <v>152</v>
      </c>
      <c r="CX157" s="15" t="s">
        <v>193</v>
      </c>
      <c r="CY157" s="15" t="s">
        <v>194</v>
      </c>
      <c r="CZ157" s="15" t="s">
        <v>195</v>
      </c>
      <c r="DA157" s="15" t="s">
        <v>2337</v>
      </c>
      <c r="DB157" s="15" t="s">
        <v>2338</v>
      </c>
      <c r="DC157" s="15" t="s">
        <v>129</v>
      </c>
      <c r="DD157" s="15" t="s">
        <v>2339</v>
      </c>
      <c r="DE157" s="15" t="s">
        <v>2339</v>
      </c>
      <c r="DF157" s="15" t="s">
        <v>129</v>
      </c>
      <c r="DG157" s="15" t="s">
        <v>129</v>
      </c>
      <c r="DH157" s="15" t="s">
        <v>2340</v>
      </c>
      <c r="DI157" s="15" t="s">
        <v>176</v>
      </c>
      <c r="DJ157" s="15" t="s">
        <v>129</v>
      </c>
      <c r="DK157" s="15" t="s">
        <v>178</v>
      </c>
      <c r="DL157" s="15" t="s">
        <v>178</v>
      </c>
      <c r="DM157" s="15" t="s">
        <v>129</v>
      </c>
      <c r="DN157" s="15" t="s">
        <v>129</v>
      </c>
      <c r="DO157" s="15" t="s">
        <v>2345</v>
      </c>
      <c r="DP157" s="15" t="s">
        <v>180</v>
      </c>
      <c r="DQ157" s="15" t="s">
        <v>129</v>
      </c>
      <c r="DR157" s="15" t="s">
        <v>129</v>
      </c>
      <c r="DS157" s="15" t="s">
        <v>129</v>
      </c>
      <c r="DT157" s="15" t="s">
        <v>129</v>
      </c>
      <c r="DU157" s="15" t="s">
        <v>129</v>
      </c>
      <c r="DV157" s="15" t="s">
        <v>129</v>
      </c>
      <c r="DW157" s="15" t="s">
        <v>129</v>
      </c>
      <c r="DX157" s="15" t="s">
        <v>129</v>
      </c>
      <c r="DY157" s="15" t="s">
        <v>129</v>
      </c>
      <c r="DZ157" s="15" t="s">
        <v>129</v>
      </c>
      <c r="EA157" s="15" t="s">
        <v>129</v>
      </c>
      <c r="EB157" s="15" t="s">
        <v>129</v>
      </c>
      <c r="EC157" s="15" t="s">
        <v>129</v>
      </c>
      <c r="ED157" s="15" t="s">
        <v>129</v>
      </c>
      <c r="EE157" s="15" t="s">
        <v>129</v>
      </c>
      <c r="EF157" s="15" t="s">
        <v>129</v>
      </c>
      <c r="EG157" s="15" t="s">
        <v>129</v>
      </c>
      <c r="EH157" s="15" t="s">
        <v>129</v>
      </c>
      <c r="EI157" s="15" t="s">
        <v>129</v>
      </c>
      <c r="EJ157" s="15" t="s">
        <v>129</v>
      </c>
      <c r="EK157" s="15" t="s">
        <v>129</v>
      </c>
    </row>
    <row r="158" spans="1:141" x14ac:dyDescent="0.2">
      <c r="A158" s="15" t="s">
        <v>2346</v>
      </c>
      <c r="B158" s="15" t="s">
        <v>129</v>
      </c>
      <c r="C158" s="15" t="s">
        <v>129</v>
      </c>
      <c r="D158" s="15" t="s">
        <v>2347</v>
      </c>
      <c r="E158" s="17">
        <v>42795</v>
      </c>
      <c r="F158" s="17">
        <v>42795</v>
      </c>
      <c r="G158" s="15" t="s">
        <v>2348</v>
      </c>
      <c r="H158" s="15" t="s">
        <v>2349</v>
      </c>
      <c r="I158" s="15" t="s">
        <v>2348</v>
      </c>
      <c r="J158" s="15" t="s">
        <v>129</v>
      </c>
      <c r="K158" s="15" t="s">
        <v>2348</v>
      </c>
      <c r="L158" s="15" t="s">
        <v>129</v>
      </c>
      <c r="M158" s="15" t="s">
        <v>129</v>
      </c>
      <c r="N158" s="19">
        <v>0.03</v>
      </c>
      <c r="O158" s="15" t="s">
        <v>129</v>
      </c>
      <c r="P158" s="15" t="s">
        <v>1178</v>
      </c>
      <c r="Q158" s="15" t="s">
        <v>1178</v>
      </c>
      <c r="R158" s="15" t="s">
        <v>129</v>
      </c>
      <c r="S158" s="15" t="s">
        <v>595</v>
      </c>
      <c r="T158" s="15" t="s">
        <v>129</v>
      </c>
      <c r="U158" s="15" t="s">
        <v>129</v>
      </c>
      <c r="V158" s="15" t="s">
        <v>129</v>
      </c>
      <c r="W158" s="15" t="s">
        <v>129</v>
      </c>
      <c r="X158" s="15" t="s">
        <v>129</v>
      </c>
      <c r="Y158" s="15" t="s">
        <v>129</v>
      </c>
      <c r="Z158" s="15" t="s">
        <v>497</v>
      </c>
      <c r="AA158" s="15" t="s">
        <v>498</v>
      </c>
      <c r="AB158" s="15" t="s">
        <v>129</v>
      </c>
      <c r="AC158" s="15" t="s">
        <v>499</v>
      </c>
      <c r="AD158" s="15" t="s">
        <v>500</v>
      </c>
      <c r="AE158" s="15" t="s">
        <v>501</v>
      </c>
      <c r="AF158" s="15" t="s">
        <v>2350</v>
      </c>
      <c r="AG158" s="15" t="s">
        <v>141</v>
      </c>
      <c r="AH158" s="15" t="s">
        <v>142</v>
      </c>
      <c r="AI158" s="15" t="s">
        <v>143</v>
      </c>
      <c r="AJ158" s="15" t="s">
        <v>144</v>
      </c>
      <c r="AK158" s="15" t="s">
        <v>129</v>
      </c>
      <c r="AL158" s="15" t="s">
        <v>229</v>
      </c>
      <c r="AM158" s="15" t="s">
        <v>146</v>
      </c>
      <c r="AN158" s="15" t="s">
        <v>147</v>
      </c>
      <c r="AO158" s="15" t="s">
        <v>129</v>
      </c>
      <c r="AP158" s="15" t="s">
        <v>129</v>
      </c>
      <c r="AQ158" s="15" t="s">
        <v>129</v>
      </c>
      <c r="AR158" s="15" t="s">
        <v>148</v>
      </c>
      <c r="AS158" s="15" t="s">
        <v>149</v>
      </c>
      <c r="AT158" s="15" t="s">
        <v>129</v>
      </c>
      <c r="AU158" s="15" t="s">
        <v>129</v>
      </c>
      <c r="AV158" s="15" t="s">
        <v>129</v>
      </c>
      <c r="AW158" s="15" t="s">
        <v>129</v>
      </c>
      <c r="AX158" s="15" t="s">
        <v>2351</v>
      </c>
      <c r="AY158" s="15" t="s">
        <v>2351</v>
      </c>
      <c r="AZ158" s="15" t="s">
        <v>129</v>
      </c>
      <c r="BA158" s="15" t="s">
        <v>2351</v>
      </c>
      <c r="BB158" s="15" t="s">
        <v>2352</v>
      </c>
      <c r="BC158" s="15" t="s">
        <v>2352</v>
      </c>
      <c r="BD158" s="17">
        <v>41275</v>
      </c>
      <c r="BE158" s="17"/>
      <c r="BF158" s="17">
        <v>41275</v>
      </c>
      <c r="BG158" s="17">
        <v>42735</v>
      </c>
      <c r="BH158" s="17"/>
      <c r="BI158" s="15" t="s">
        <v>2353</v>
      </c>
      <c r="BJ158" s="15" t="s">
        <v>129</v>
      </c>
      <c r="BK158" s="15" t="s">
        <v>129</v>
      </c>
      <c r="BL158" s="15" t="s">
        <v>129</v>
      </c>
      <c r="BM158" s="15" t="s">
        <v>129</v>
      </c>
      <c r="BN158" s="15" t="s">
        <v>129</v>
      </c>
      <c r="BO158" s="15" t="s">
        <v>129</v>
      </c>
      <c r="BP158" s="15" t="s">
        <v>129</v>
      </c>
      <c r="BQ158" s="15" t="s">
        <v>129</v>
      </c>
      <c r="BR158" s="15" t="s">
        <v>129</v>
      </c>
      <c r="BS158" s="15" t="s">
        <v>129</v>
      </c>
      <c r="BT158" s="15" t="s">
        <v>129</v>
      </c>
      <c r="BU158" s="15" t="s">
        <v>129</v>
      </c>
      <c r="BV158" s="15" t="s">
        <v>152</v>
      </c>
      <c r="BW158" s="15" t="s">
        <v>153</v>
      </c>
      <c r="BX158" s="15" t="s">
        <v>129</v>
      </c>
      <c r="BY158" s="15" t="s">
        <v>191</v>
      </c>
      <c r="BZ158" s="15" t="s">
        <v>192</v>
      </c>
      <c r="CA158" s="15" t="s">
        <v>2354</v>
      </c>
      <c r="CB158" s="15" t="s">
        <v>2355</v>
      </c>
      <c r="CC158" s="15" t="s">
        <v>2356</v>
      </c>
      <c r="CD158" s="15" t="s">
        <v>236</v>
      </c>
      <c r="CE158" s="15" t="s">
        <v>1846</v>
      </c>
      <c r="CF158" s="15" t="s">
        <v>1847</v>
      </c>
      <c r="CG158" s="15" t="s">
        <v>1848</v>
      </c>
      <c r="CH158" s="15" t="s">
        <v>2357</v>
      </c>
      <c r="CI158" s="15" t="s">
        <v>2358</v>
      </c>
      <c r="CJ158" s="15" t="s">
        <v>2359</v>
      </c>
      <c r="CK158" s="15" t="s">
        <v>164</v>
      </c>
      <c r="CL158" s="15" t="s">
        <v>267</v>
      </c>
      <c r="CM158" s="15" t="s">
        <v>129</v>
      </c>
      <c r="CN158" s="15" t="s">
        <v>129</v>
      </c>
      <c r="CO158" s="15" t="s">
        <v>2360</v>
      </c>
      <c r="CP158" s="15" t="s">
        <v>129</v>
      </c>
      <c r="CQ158" s="15" t="s">
        <v>129</v>
      </c>
      <c r="CR158" s="15" t="s">
        <v>129</v>
      </c>
      <c r="CS158" s="15" t="s">
        <v>129</v>
      </c>
      <c r="CT158" s="15" t="s">
        <v>129</v>
      </c>
      <c r="CU158" s="15" t="s">
        <v>2361</v>
      </c>
      <c r="CV158" s="15" t="s">
        <v>2361</v>
      </c>
      <c r="CW158" s="15" t="s">
        <v>152</v>
      </c>
      <c r="CX158" s="15" t="s">
        <v>193</v>
      </c>
      <c r="CY158" s="15" t="s">
        <v>194</v>
      </c>
      <c r="CZ158" s="15" t="s">
        <v>195</v>
      </c>
      <c r="DA158" s="15" t="s">
        <v>2362</v>
      </c>
      <c r="DB158" s="15" t="s">
        <v>129</v>
      </c>
      <c r="DC158" s="15" t="s">
        <v>2363</v>
      </c>
      <c r="DD158" s="15" t="s">
        <v>2363</v>
      </c>
      <c r="DE158" s="15" t="s">
        <v>2363</v>
      </c>
      <c r="DF158" s="15" t="s">
        <v>129</v>
      </c>
      <c r="DG158" s="15" t="s">
        <v>129</v>
      </c>
      <c r="DH158" s="15" t="s">
        <v>2364</v>
      </c>
      <c r="DI158" s="15" t="s">
        <v>176</v>
      </c>
      <c r="DJ158" s="15" t="s">
        <v>129</v>
      </c>
      <c r="DK158" s="15" t="s">
        <v>554</v>
      </c>
      <c r="DL158" s="15" t="s">
        <v>554</v>
      </c>
      <c r="DM158" s="15" t="s">
        <v>129</v>
      </c>
      <c r="DN158" s="15" t="s">
        <v>129</v>
      </c>
      <c r="DO158" s="15" t="s">
        <v>2365</v>
      </c>
      <c r="DP158" s="15" t="s">
        <v>180</v>
      </c>
      <c r="DQ158" s="15" t="s">
        <v>129</v>
      </c>
      <c r="DR158" s="15" t="s">
        <v>129</v>
      </c>
      <c r="DS158" s="15" t="s">
        <v>129</v>
      </c>
      <c r="DT158" s="15" t="s">
        <v>129</v>
      </c>
      <c r="DU158" s="15" t="s">
        <v>129</v>
      </c>
      <c r="DV158" s="15" t="s">
        <v>129</v>
      </c>
      <c r="DW158" s="15" t="s">
        <v>129</v>
      </c>
      <c r="DX158" s="15" t="s">
        <v>129</v>
      </c>
      <c r="DY158" s="15" t="s">
        <v>129</v>
      </c>
      <c r="DZ158" s="15" t="s">
        <v>129</v>
      </c>
      <c r="EA158" s="15" t="s">
        <v>129</v>
      </c>
      <c r="EB158" s="15" t="s">
        <v>129</v>
      </c>
      <c r="EC158" s="15" t="s">
        <v>129</v>
      </c>
      <c r="ED158" s="15" t="s">
        <v>129</v>
      </c>
      <c r="EE158" s="15" t="s">
        <v>129</v>
      </c>
      <c r="EF158" s="15" t="s">
        <v>129</v>
      </c>
      <c r="EG158" s="15" t="s">
        <v>129</v>
      </c>
      <c r="EH158" s="15" t="s">
        <v>129</v>
      </c>
      <c r="EI158" s="15" t="s">
        <v>129</v>
      </c>
      <c r="EJ158" s="15" t="s">
        <v>129</v>
      </c>
      <c r="EK158" s="15" t="s">
        <v>129</v>
      </c>
    </row>
    <row r="159" spans="1:141" x14ac:dyDescent="0.2">
      <c r="A159" s="15" t="s">
        <v>2346</v>
      </c>
      <c r="B159" s="15" t="s">
        <v>129</v>
      </c>
      <c r="C159" s="15" t="s">
        <v>129</v>
      </c>
      <c r="D159" s="15" t="s">
        <v>2366</v>
      </c>
      <c r="E159" s="17">
        <v>42795</v>
      </c>
      <c r="F159" s="17">
        <v>42795</v>
      </c>
      <c r="G159" s="15" t="s">
        <v>2348</v>
      </c>
      <c r="H159" s="15" t="s">
        <v>2349</v>
      </c>
      <c r="I159" s="15" t="s">
        <v>2348</v>
      </c>
      <c r="J159" s="15" t="s">
        <v>129</v>
      </c>
      <c r="K159" s="15" t="s">
        <v>2348</v>
      </c>
      <c r="L159" s="15" t="s">
        <v>129</v>
      </c>
      <c r="M159" s="15" t="s">
        <v>129</v>
      </c>
      <c r="N159" s="19">
        <v>0</v>
      </c>
      <c r="O159" s="15" t="s">
        <v>129</v>
      </c>
      <c r="P159" s="15" t="s">
        <v>1178</v>
      </c>
      <c r="Q159" s="15" t="s">
        <v>1178</v>
      </c>
      <c r="R159" s="15" t="s">
        <v>129</v>
      </c>
      <c r="S159" s="15" t="s">
        <v>595</v>
      </c>
      <c r="T159" s="15" t="s">
        <v>129</v>
      </c>
      <c r="U159" s="15" t="s">
        <v>129</v>
      </c>
      <c r="V159" s="15" t="s">
        <v>129</v>
      </c>
      <c r="W159" s="15" t="s">
        <v>129</v>
      </c>
      <c r="X159" s="15" t="s">
        <v>129</v>
      </c>
      <c r="Y159" s="15" t="s">
        <v>129</v>
      </c>
      <c r="Z159" s="15" t="s">
        <v>497</v>
      </c>
      <c r="AA159" s="15" t="s">
        <v>498</v>
      </c>
      <c r="AB159" s="15" t="s">
        <v>129</v>
      </c>
      <c r="AC159" s="15" t="s">
        <v>499</v>
      </c>
      <c r="AD159" s="15" t="s">
        <v>500</v>
      </c>
      <c r="AE159" s="15" t="s">
        <v>501</v>
      </c>
      <c r="AF159" s="15" t="s">
        <v>2350</v>
      </c>
      <c r="AG159" s="15" t="s">
        <v>141</v>
      </c>
      <c r="AH159" s="15" t="s">
        <v>142</v>
      </c>
      <c r="AI159" s="15" t="s">
        <v>143</v>
      </c>
      <c r="AJ159" s="15" t="s">
        <v>144</v>
      </c>
      <c r="AK159" s="15" t="s">
        <v>129</v>
      </c>
      <c r="AL159" s="15" t="s">
        <v>229</v>
      </c>
      <c r="AM159" s="15" t="s">
        <v>146</v>
      </c>
      <c r="AN159" s="15" t="s">
        <v>147</v>
      </c>
      <c r="AO159" s="15" t="s">
        <v>129</v>
      </c>
      <c r="AP159" s="15" t="s">
        <v>129</v>
      </c>
      <c r="AQ159" s="15" t="s">
        <v>129</v>
      </c>
      <c r="AR159" s="15" t="s">
        <v>148</v>
      </c>
      <c r="AS159" s="15" t="s">
        <v>149</v>
      </c>
      <c r="AT159" s="15" t="s">
        <v>129</v>
      </c>
      <c r="AU159" s="15" t="s">
        <v>129</v>
      </c>
      <c r="AV159" s="15" t="s">
        <v>129</v>
      </c>
      <c r="AW159" s="15" t="s">
        <v>129</v>
      </c>
      <c r="AX159" s="15" t="s">
        <v>2351</v>
      </c>
      <c r="AY159" s="15" t="s">
        <v>2351</v>
      </c>
      <c r="AZ159" s="15" t="s">
        <v>129</v>
      </c>
      <c r="BA159" s="15" t="s">
        <v>2351</v>
      </c>
      <c r="BB159" s="15" t="s">
        <v>2352</v>
      </c>
      <c r="BC159" s="15" t="s">
        <v>2352</v>
      </c>
      <c r="BD159" s="17">
        <v>42736</v>
      </c>
      <c r="BE159" s="17"/>
      <c r="BF159" s="17">
        <v>42736</v>
      </c>
      <c r="BG159" s="17"/>
      <c r="BH159" s="17"/>
      <c r="BI159" s="15" t="s">
        <v>2367</v>
      </c>
      <c r="BJ159" s="15" t="s">
        <v>129</v>
      </c>
      <c r="BK159" s="15" t="s">
        <v>129</v>
      </c>
      <c r="BL159" s="15" t="s">
        <v>129</v>
      </c>
      <c r="BM159" s="15" t="s">
        <v>129</v>
      </c>
      <c r="BN159" s="15" t="s">
        <v>129</v>
      </c>
      <c r="BO159" s="15" t="s">
        <v>129</v>
      </c>
      <c r="BP159" s="15" t="s">
        <v>129</v>
      </c>
      <c r="BQ159" s="15" t="s">
        <v>129</v>
      </c>
      <c r="BR159" s="15" t="s">
        <v>129</v>
      </c>
      <c r="BS159" s="15" t="s">
        <v>129</v>
      </c>
      <c r="BT159" s="15" t="s">
        <v>129</v>
      </c>
      <c r="BU159" s="15" t="s">
        <v>129</v>
      </c>
      <c r="BV159" s="15" t="s">
        <v>152</v>
      </c>
      <c r="BW159" s="15" t="s">
        <v>153</v>
      </c>
      <c r="BX159" s="15" t="s">
        <v>129</v>
      </c>
      <c r="BY159" s="15" t="s">
        <v>191</v>
      </c>
      <c r="BZ159" s="15" t="s">
        <v>192</v>
      </c>
      <c r="CA159" s="15" t="s">
        <v>2354</v>
      </c>
      <c r="CB159" s="15" t="s">
        <v>2355</v>
      </c>
      <c r="CC159" s="15" t="s">
        <v>2356</v>
      </c>
      <c r="CD159" s="15" t="s">
        <v>236</v>
      </c>
      <c r="CE159" s="15" t="s">
        <v>1846</v>
      </c>
      <c r="CF159" s="15" t="s">
        <v>1847</v>
      </c>
      <c r="CG159" s="15" t="s">
        <v>1848</v>
      </c>
      <c r="CH159" s="15" t="s">
        <v>2357</v>
      </c>
      <c r="CI159" s="15" t="s">
        <v>2358</v>
      </c>
      <c r="CJ159" s="15" t="s">
        <v>2359</v>
      </c>
      <c r="CK159" s="15" t="s">
        <v>164</v>
      </c>
      <c r="CL159" s="15" t="s">
        <v>1408</v>
      </c>
      <c r="CM159" s="15" t="s">
        <v>129</v>
      </c>
      <c r="CN159" s="15" t="s">
        <v>129</v>
      </c>
      <c r="CO159" s="15" t="s">
        <v>2368</v>
      </c>
      <c r="CP159" s="15" t="s">
        <v>129</v>
      </c>
      <c r="CQ159" s="15" t="s">
        <v>129</v>
      </c>
      <c r="CR159" s="15" t="s">
        <v>129</v>
      </c>
      <c r="CS159" s="15" t="s">
        <v>129</v>
      </c>
      <c r="CT159" s="15" t="s">
        <v>129</v>
      </c>
      <c r="CU159" s="15" t="s">
        <v>2361</v>
      </c>
      <c r="CV159" s="15" t="s">
        <v>2361</v>
      </c>
      <c r="CW159" s="15" t="s">
        <v>152</v>
      </c>
      <c r="CX159" s="15" t="s">
        <v>193</v>
      </c>
      <c r="CY159" s="15" t="s">
        <v>194</v>
      </c>
      <c r="CZ159" s="15" t="s">
        <v>195</v>
      </c>
      <c r="DA159" s="15" t="s">
        <v>2362</v>
      </c>
      <c r="DB159" s="15" t="s">
        <v>129</v>
      </c>
      <c r="DC159" s="15" t="s">
        <v>2363</v>
      </c>
      <c r="DD159" s="15" t="s">
        <v>129</v>
      </c>
      <c r="DE159" s="15" t="s">
        <v>2363</v>
      </c>
      <c r="DF159" s="15" t="s">
        <v>129</v>
      </c>
      <c r="DG159" s="15" t="s">
        <v>129</v>
      </c>
      <c r="DH159" s="15" t="s">
        <v>2364</v>
      </c>
      <c r="DI159" s="15" t="s">
        <v>176</v>
      </c>
      <c r="DJ159" s="15" t="s">
        <v>129</v>
      </c>
      <c r="DK159" s="15" t="s">
        <v>554</v>
      </c>
      <c r="DL159" s="15" t="s">
        <v>554</v>
      </c>
      <c r="DM159" s="15" t="s">
        <v>129</v>
      </c>
      <c r="DN159" s="15" t="s">
        <v>129</v>
      </c>
      <c r="DO159" s="15" t="s">
        <v>2369</v>
      </c>
      <c r="DP159" s="15" t="s">
        <v>180</v>
      </c>
      <c r="DQ159" s="15" t="s">
        <v>129</v>
      </c>
      <c r="DR159" s="15" t="s">
        <v>129</v>
      </c>
      <c r="DS159" s="15" t="s">
        <v>129</v>
      </c>
      <c r="DT159" s="15" t="s">
        <v>129</v>
      </c>
      <c r="DU159" s="15" t="s">
        <v>129</v>
      </c>
      <c r="DV159" s="15" t="s">
        <v>129</v>
      </c>
      <c r="DW159" s="15" t="s">
        <v>129</v>
      </c>
      <c r="DX159" s="15" t="s">
        <v>129</v>
      </c>
      <c r="DY159" s="15" t="s">
        <v>129</v>
      </c>
      <c r="DZ159" s="15" t="s">
        <v>129</v>
      </c>
      <c r="EA159" s="15" t="s">
        <v>129</v>
      </c>
      <c r="EB159" s="15" t="s">
        <v>129</v>
      </c>
      <c r="EC159" s="15" t="s">
        <v>129</v>
      </c>
      <c r="ED159" s="15" t="s">
        <v>129</v>
      </c>
      <c r="EE159" s="15" t="s">
        <v>129</v>
      </c>
      <c r="EF159" s="15" t="s">
        <v>129</v>
      </c>
      <c r="EG159" s="15" t="s">
        <v>129</v>
      </c>
      <c r="EH159" s="15" t="s">
        <v>129</v>
      </c>
      <c r="EI159" s="15" t="s">
        <v>129</v>
      </c>
      <c r="EJ159" s="15" t="s">
        <v>129</v>
      </c>
      <c r="EK159" s="15" t="s">
        <v>129</v>
      </c>
    </row>
    <row r="160" spans="1:141" x14ac:dyDescent="0.2">
      <c r="A160" s="15" t="s">
        <v>2370</v>
      </c>
      <c r="B160" s="15" t="s">
        <v>129</v>
      </c>
      <c r="C160" s="15" t="s">
        <v>129</v>
      </c>
      <c r="D160" s="15" t="s">
        <v>2371</v>
      </c>
      <c r="E160" s="17">
        <v>42795</v>
      </c>
      <c r="F160" s="17">
        <v>42795</v>
      </c>
      <c r="G160" s="15" t="s">
        <v>2372</v>
      </c>
      <c r="H160" s="15" t="s">
        <v>2373</v>
      </c>
      <c r="I160" s="15" t="s">
        <v>2372</v>
      </c>
      <c r="J160" s="15" t="s">
        <v>129</v>
      </c>
      <c r="K160" s="15" t="s">
        <v>2372</v>
      </c>
      <c r="L160" s="15" t="s">
        <v>129</v>
      </c>
      <c r="M160" s="15" t="s">
        <v>129</v>
      </c>
      <c r="N160" s="19">
        <v>0</v>
      </c>
      <c r="O160" s="15" t="s">
        <v>129</v>
      </c>
      <c r="P160" s="15" t="s">
        <v>2374</v>
      </c>
      <c r="Q160" s="15" t="s">
        <v>2374</v>
      </c>
      <c r="R160" s="15" t="s">
        <v>2375</v>
      </c>
      <c r="S160" s="15" t="s">
        <v>2376</v>
      </c>
      <c r="T160" s="15" t="s">
        <v>129</v>
      </c>
      <c r="U160" s="15" t="s">
        <v>129</v>
      </c>
      <c r="V160" s="15" t="s">
        <v>129</v>
      </c>
      <c r="W160" s="15" t="s">
        <v>129</v>
      </c>
      <c r="X160" s="15" t="s">
        <v>129</v>
      </c>
      <c r="Y160" s="15" t="s">
        <v>129</v>
      </c>
      <c r="Z160" s="15" t="s">
        <v>406</v>
      </c>
      <c r="AA160" s="15" t="s">
        <v>407</v>
      </c>
      <c r="AB160" s="15" t="s">
        <v>408</v>
      </c>
      <c r="AC160" s="15" t="s">
        <v>129</v>
      </c>
      <c r="AD160" s="15" t="s">
        <v>129</v>
      </c>
      <c r="AE160" s="15" t="s">
        <v>409</v>
      </c>
      <c r="AF160" s="15" t="s">
        <v>2377</v>
      </c>
      <c r="AG160" s="15" t="s">
        <v>141</v>
      </c>
      <c r="AH160" s="15" t="s">
        <v>142</v>
      </c>
      <c r="AI160" s="15" t="s">
        <v>143</v>
      </c>
      <c r="AJ160" s="15" t="s">
        <v>228</v>
      </c>
      <c r="AK160" s="15" t="s">
        <v>129</v>
      </c>
      <c r="AL160" s="15" t="s">
        <v>229</v>
      </c>
      <c r="AM160" s="15" t="s">
        <v>146</v>
      </c>
      <c r="AN160" s="15" t="s">
        <v>147</v>
      </c>
      <c r="AO160" s="15" t="s">
        <v>129</v>
      </c>
      <c r="AP160" s="15" t="s">
        <v>129</v>
      </c>
      <c r="AQ160" s="15" t="s">
        <v>129</v>
      </c>
      <c r="AR160" s="15" t="s">
        <v>148</v>
      </c>
      <c r="AS160" s="15" t="s">
        <v>149</v>
      </c>
      <c r="AT160" s="15" t="s">
        <v>129</v>
      </c>
      <c r="AU160" s="15" t="s">
        <v>129</v>
      </c>
      <c r="AV160" s="15" t="s">
        <v>129</v>
      </c>
      <c r="AW160" s="15" t="s">
        <v>129</v>
      </c>
      <c r="AX160" s="15" t="s">
        <v>2378</v>
      </c>
      <c r="AY160" s="15" t="s">
        <v>2378</v>
      </c>
      <c r="AZ160" s="15" t="s">
        <v>129</v>
      </c>
      <c r="BA160" s="15" t="s">
        <v>2378</v>
      </c>
      <c r="BB160" s="15" t="s">
        <v>2379</v>
      </c>
      <c r="BC160" s="15" t="s">
        <v>2380</v>
      </c>
      <c r="BD160" s="17">
        <v>42370</v>
      </c>
      <c r="BE160" s="17">
        <v>42735</v>
      </c>
      <c r="BF160" s="17">
        <v>42370</v>
      </c>
      <c r="BG160" s="17">
        <v>42735</v>
      </c>
      <c r="BH160" s="17"/>
      <c r="BI160" s="15" t="s">
        <v>2381</v>
      </c>
      <c r="BJ160" s="15" t="s">
        <v>129</v>
      </c>
      <c r="BK160" s="15" t="s">
        <v>129</v>
      </c>
      <c r="BL160" s="15" t="s">
        <v>129</v>
      </c>
      <c r="BM160" s="15" t="s">
        <v>129</v>
      </c>
      <c r="BN160" s="15" t="s">
        <v>129</v>
      </c>
      <c r="BO160" s="15" t="s">
        <v>129</v>
      </c>
      <c r="BP160" s="15" t="s">
        <v>129</v>
      </c>
      <c r="BQ160" s="15" t="s">
        <v>129</v>
      </c>
      <c r="BR160" s="15" t="s">
        <v>129</v>
      </c>
      <c r="BS160" s="15" t="s">
        <v>129</v>
      </c>
      <c r="BT160" s="15" t="s">
        <v>129</v>
      </c>
      <c r="BU160" s="15" t="s">
        <v>129</v>
      </c>
      <c r="BV160" s="15" t="s">
        <v>152</v>
      </c>
      <c r="BW160" s="15" t="s">
        <v>153</v>
      </c>
      <c r="BX160" s="15" t="s">
        <v>129</v>
      </c>
      <c r="BY160" s="15" t="s">
        <v>191</v>
      </c>
      <c r="BZ160" s="15" t="s">
        <v>192</v>
      </c>
      <c r="CA160" s="15" t="s">
        <v>2382</v>
      </c>
      <c r="CB160" s="15" t="s">
        <v>2383</v>
      </c>
      <c r="CC160" s="15" t="s">
        <v>2384</v>
      </c>
      <c r="CD160" s="15" t="s">
        <v>2385</v>
      </c>
      <c r="CE160" s="15" t="s">
        <v>2386</v>
      </c>
      <c r="CF160" s="15" t="s">
        <v>2387</v>
      </c>
      <c r="CG160" s="15" t="s">
        <v>2388</v>
      </c>
      <c r="CH160" s="15" t="s">
        <v>264</v>
      </c>
      <c r="CI160" s="15" t="s">
        <v>265</v>
      </c>
      <c r="CJ160" s="15" t="s">
        <v>266</v>
      </c>
      <c r="CK160" s="15" t="s">
        <v>164</v>
      </c>
      <c r="CL160" s="15" t="s">
        <v>129</v>
      </c>
      <c r="CM160" s="15" t="s">
        <v>129</v>
      </c>
      <c r="CN160" s="15" t="s">
        <v>129</v>
      </c>
      <c r="CO160" s="15" t="s">
        <v>129</v>
      </c>
      <c r="CP160" s="15" t="s">
        <v>129</v>
      </c>
      <c r="CQ160" s="15" t="s">
        <v>129</v>
      </c>
      <c r="CR160" s="15" t="s">
        <v>129</v>
      </c>
      <c r="CS160" s="15" t="s">
        <v>129</v>
      </c>
      <c r="CT160" s="15" t="s">
        <v>129</v>
      </c>
      <c r="CU160" s="15" t="s">
        <v>129</v>
      </c>
      <c r="CV160" s="15" t="s">
        <v>129</v>
      </c>
      <c r="CW160" s="15" t="s">
        <v>152</v>
      </c>
      <c r="CX160" s="15" t="s">
        <v>193</v>
      </c>
      <c r="CY160" s="15" t="s">
        <v>194</v>
      </c>
      <c r="CZ160" s="15" t="s">
        <v>195</v>
      </c>
      <c r="DA160" s="15" t="s">
        <v>2389</v>
      </c>
      <c r="DB160" s="15" t="s">
        <v>129</v>
      </c>
      <c r="DC160" s="15" t="s">
        <v>2390</v>
      </c>
      <c r="DD160" s="15" t="s">
        <v>2390</v>
      </c>
      <c r="DE160" s="15" t="s">
        <v>2390</v>
      </c>
      <c r="DF160" s="15" t="s">
        <v>129</v>
      </c>
      <c r="DG160" s="15" t="s">
        <v>129</v>
      </c>
      <c r="DH160" s="15" t="s">
        <v>2391</v>
      </c>
      <c r="DI160" s="15" t="s">
        <v>176</v>
      </c>
      <c r="DJ160" s="15" t="s">
        <v>129</v>
      </c>
      <c r="DK160" s="15" t="s">
        <v>178</v>
      </c>
      <c r="DL160" s="15" t="s">
        <v>178</v>
      </c>
      <c r="DM160" s="15" t="s">
        <v>129</v>
      </c>
      <c r="DN160" s="15" t="s">
        <v>129</v>
      </c>
      <c r="DO160" s="15" t="s">
        <v>2392</v>
      </c>
      <c r="DP160" s="15" t="s">
        <v>180</v>
      </c>
      <c r="DQ160" s="15" t="s">
        <v>129</v>
      </c>
      <c r="DR160" s="15" t="s">
        <v>129</v>
      </c>
      <c r="DS160" s="15" t="s">
        <v>129</v>
      </c>
      <c r="DT160" s="15" t="s">
        <v>129</v>
      </c>
      <c r="DU160" s="15" t="s">
        <v>129</v>
      </c>
      <c r="DV160" s="15" t="s">
        <v>129</v>
      </c>
      <c r="DW160" s="15" t="s">
        <v>129</v>
      </c>
      <c r="DX160" s="15" t="s">
        <v>129</v>
      </c>
      <c r="DY160" s="15" t="s">
        <v>129</v>
      </c>
      <c r="DZ160" s="15" t="s">
        <v>129</v>
      </c>
      <c r="EA160" s="15" t="s">
        <v>129</v>
      </c>
      <c r="EB160" s="15" t="s">
        <v>129</v>
      </c>
      <c r="EC160" s="15" t="s">
        <v>129</v>
      </c>
      <c r="ED160" s="15" t="s">
        <v>129</v>
      </c>
      <c r="EE160" s="15" t="s">
        <v>129</v>
      </c>
      <c r="EF160" s="15" t="s">
        <v>129</v>
      </c>
      <c r="EG160" s="15" t="s">
        <v>129</v>
      </c>
      <c r="EH160" s="15" t="s">
        <v>129</v>
      </c>
      <c r="EI160" s="15" t="s">
        <v>129</v>
      </c>
      <c r="EJ160" s="15" t="s">
        <v>129</v>
      </c>
      <c r="EK160" s="15" t="s">
        <v>129</v>
      </c>
    </row>
    <row r="161" spans="1:141" x14ac:dyDescent="0.2">
      <c r="A161" s="15" t="s">
        <v>2370</v>
      </c>
      <c r="B161" s="15" t="s">
        <v>129</v>
      </c>
      <c r="C161" s="15" t="s">
        <v>129</v>
      </c>
      <c r="D161" s="15" t="s">
        <v>2393</v>
      </c>
      <c r="E161" s="17">
        <v>42795</v>
      </c>
      <c r="F161" s="17">
        <v>42795</v>
      </c>
      <c r="G161" s="15" t="s">
        <v>2372</v>
      </c>
      <c r="H161" s="15" t="s">
        <v>2373</v>
      </c>
      <c r="I161" s="15" t="s">
        <v>2372</v>
      </c>
      <c r="J161" s="15" t="s">
        <v>129</v>
      </c>
      <c r="K161" s="15" t="s">
        <v>2372</v>
      </c>
      <c r="L161" s="15" t="s">
        <v>129</v>
      </c>
      <c r="M161" s="15" t="s">
        <v>129</v>
      </c>
      <c r="N161" s="19">
        <v>0</v>
      </c>
      <c r="O161" s="15" t="s">
        <v>129</v>
      </c>
      <c r="P161" s="15" t="s">
        <v>2374</v>
      </c>
      <c r="Q161" s="15" t="s">
        <v>2374</v>
      </c>
      <c r="R161" s="15" t="s">
        <v>2375</v>
      </c>
      <c r="S161" s="15" t="s">
        <v>2376</v>
      </c>
      <c r="T161" s="15" t="s">
        <v>129</v>
      </c>
      <c r="U161" s="15" t="s">
        <v>129</v>
      </c>
      <c r="V161" s="15" t="s">
        <v>129</v>
      </c>
      <c r="W161" s="15" t="s">
        <v>129</v>
      </c>
      <c r="X161" s="15" t="s">
        <v>129</v>
      </c>
      <c r="Y161" s="15" t="s">
        <v>129</v>
      </c>
      <c r="Z161" s="15" t="s">
        <v>406</v>
      </c>
      <c r="AA161" s="15" t="s">
        <v>407</v>
      </c>
      <c r="AB161" s="15" t="s">
        <v>408</v>
      </c>
      <c r="AC161" s="15" t="s">
        <v>129</v>
      </c>
      <c r="AD161" s="15" t="s">
        <v>129</v>
      </c>
      <c r="AE161" s="15" t="s">
        <v>409</v>
      </c>
      <c r="AF161" s="15" t="s">
        <v>2377</v>
      </c>
      <c r="AG161" s="15" t="s">
        <v>141</v>
      </c>
      <c r="AH161" s="15" t="s">
        <v>142</v>
      </c>
      <c r="AI161" s="15" t="s">
        <v>143</v>
      </c>
      <c r="AJ161" s="15" t="s">
        <v>228</v>
      </c>
      <c r="AK161" s="15" t="s">
        <v>129</v>
      </c>
      <c r="AL161" s="15" t="s">
        <v>229</v>
      </c>
      <c r="AM161" s="15" t="s">
        <v>146</v>
      </c>
      <c r="AN161" s="15" t="s">
        <v>147</v>
      </c>
      <c r="AO161" s="15" t="s">
        <v>129</v>
      </c>
      <c r="AP161" s="15" t="s">
        <v>129</v>
      </c>
      <c r="AQ161" s="15" t="s">
        <v>129</v>
      </c>
      <c r="AR161" s="15" t="s">
        <v>148</v>
      </c>
      <c r="AS161" s="15" t="s">
        <v>149</v>
      </c>
      <c r="AT161" s="15" t="s">
        <v>129</v>
      </c>
      <c r="AU161" s="15" t="s">
        <v>129</v>
      </c>
      <c r="AV161" s="15" t="s">
        <v>129</v>
      </c>
      <c r="AW161" s="15" t="s">
        <v>129</v>
      </c>
      <c r="AX161" s="15" t="s">
        <v>2378</v>
      </c>
      <c r="AY161" s="15" t="s">
        <v>2378</v>
      </c>
      <c r="AZ161" s="15" t="s">
        <v>129</v>
      </c>
      <c r="BA161" s="15" t="s">
        <v>2378</v>
      </c>
      <c r="BB161" s="15" t="s">
        <v>2379</v>
      </c>
      <c r="BC161" s="15" t="s">
        <v>2380</v>
      </c>
      <c r="BD161" s="17">
        <v>39041</v>
      </c>
      <c r="BE161" s="17">
        <v>42369</v>
      </c>
      <c r="BF161" s="17">
        <v>39083</v>
      </c>
      <c r="BG161" s="17">
        <v>42644</v>
      </c>
      <c r="BH161" s="17"/>
      <c r="BI161" s="15" t="s">
        <v>2394</v>
      </c>
      <c r="BJ161" s="15" t="s">
        <v>129</v>
      </c>
      <c r="BK161" s="15" t="s">
        <v>129</v>
      </c>
      <c r="BL161" s="15" t="s">
        <v>129</v>
      </c>
      <c r="BM161" s="15" t="s">
        <v>129</v>
      </c>
      <c r="BN161" s="15" t="s">
        <v>129</v>
      </c>
      <c r="BO161" s="15" t="s">
        <v>129</v>
      </c>
      <c r="BP161" s="15" t="s">
        <v>129</v>
      </c>
      <c r="BQ161" s="15" t="s">
        <v>129</v>
      </c>
      <c r="BR161" s="15" t="s">
        <v>129</v>
      </c>
      <c r="BS161" s="15" t="s">
        <v>129</v>
      </c>
      <c r="BT161" s="15" t="s">
        <v>129</v>
      </c>
      <c r="BU161" s="15" t="s">
        <v>129</v>
      </c>
      <c r="BV161" s="15" t="s">
        <v>152</v>
      </c>
      <c r="BW161" s="15" t="s">
        <v>153</v>
      </c>
      <c r="BX161" s="15" t="s">
        <v>129</v>
      </c>
      <c r="BY161" s="15" t="s">
        <v>191</v>
      </c>
      <c r="BZ161" s="15" t="s">
        <v>192</v>
      </c>
      <c r="CA161" s="15" t="s">
        <v>2382</v>
      </c>
      <c r="CB161" s="15" t="s">
        <v>2383</v>
      </c>
      <c r="CC161" s="15" t="s">
        <v>2384</v>
      </c>
      <c r="CD161" s="15" t="s">
        <v>2385</v>
      </c>
      <c r="CE161" s="15" t="s">
        <v>2386</v>
      </c>
      <c r="CF161" s="15" t="s">
        <v>2387</v>
      </c>
      <c r="CG161" s="15" t="s">
        <v>2388</v>
      </c>
      <c r="CH161" s="15" t="s">
        <v>264</v>
      </c>
      <c r="CI161" s="15" t="s">
        <v>265</v>
      </c>
      <c r="CJ161" s="15" t="s">
        <v>266</v>
      </c>
      <c r="CK161" s="15" t="s">
        <v>164</v>
      </c>
      <c r="CL161" s="15" t="s">
        <v>129</v>
      </c>
      <c r="CM161" s="15" t="s">
        <v>129</v>
      </c>
      <c r="CN161" s="15" t="s">
        <v>129</v>
      </c>
      <c r="CO161" s="15" t="s">
        <v>129</v>
      </c>
      <c r="CP161" s="15" t="s">
        <v>129</v>
      </c>
      <c r="CQ161" s="15" t="s">
        <v>129</v>
      </c>
      <c r="CR161" s="15" t="s">
        <v>129</v>
      </c>
      <c r="CS161" s="15" t="s">
        <v>129</v>
      </c>
      <c r="CT161" s="15" t="s">
        <v>129</v>
      </c>
      <c r="CU161" s="15" t="s">
        <v>129</v>
      </c>
      <c r="CV161" s="15" t="s">
        <v>129</v>
      </c>
      <c r="CW161" s="15" t="s">
        <v>152</v>
      </c>
      <c r="CX161" s="15" t="s">
        <v>193</v>
      </c>
      <c r="CY161" s="15" t="s">
        <v>194</v>
      </c>
      <c r="CZ161" s="15" t="s">
        <v>195</v>
      </c>
      <c r="DA161" s="15" t="s">
        <v>2389</v>
      </c>
      <c r="DB161" s="15" t="s">
        <v>129</v>
      </c>
      <c r="DC161" s="15" t="s">
        <v>2390</v>
      </c>
      <c r="DD161" s="15" t="s">
        <v>2395</v>
      </c>
      <c r="DE161" s="15" t="s">
        <v>2395</v>
      </c>
      <c r="DF161" s="15" t="s">
        <v>129</v>
      </c>
      <c r="DG161" s="15" t="s">
        <v>129</v>
      </c>
      <c r="DH161" s="15" t="s">
        <v>2391</v>
      </c>
      <c r="DI161" s="15" t="s">
        <v>176</v>
      </c>
      <c r="DJ161" s="15" t="s">
        <v>129</v>
      </c>
      <c r="DK161" s="15" t="s">
        <v>178</v>
      </c>
      <c r="DL161" s="15" t="s">
        <v>178</v>
      </c>
      <c r="DM161" s="15" t="s">
        <v>129</v>
      </c>
      <c r="DN161" s="15" t="s">
        <v>129</v>
      </c>
      <c r="DO161" s="15" t="s">
        <v>2396</v>
      </c>
      <c r="DP161" s="15" t="s">
        <v>180</v>
      </c>
      <c r="DQ161" s="15" t="s">
        <v>129</v>
      </c>
      <c r="DR161" s="15" t="s">
        <v>129</v>
      </c>
      <c r="DS161" s="15" t="s">
        <v>129</v>
      </c>
      <c r="DT161" s="15" t="s">
        <v>129</v>
      </c>
      <c r="DU161" s="15" t="s">
        <v>129</v>
      </c>
      <c r="DV161" s="15" t="s">
        <v>129</v>
      </c>
      <c r="DW161" s="15" t="s">
        <v>129</v>
      </c>
      <c r="DX161" s="15" t="s">
        <v>129</v>
      </c>
      <c r="DY161" s="15" t="s">
        <v>129</v>
      </c>
      <c r="DZ161" s="15" t="s">
        <v>129</v>
      </c>
      <c r="EA161" s="15" t="s">
        <v>129</v>
      </c>
      <c r="EB161" s="15" t="s">
        <v>129</v>
      </c>
      <c r="EC161" s="15" t="s">
        <v>129</v>
      </c>
      <c r="ED161" s="15" t="s">
        <v>129</v>
      </c>
      <c r="EE161" s="15" t="s">
        <v>129</v>
      </c>
      <c r="EF161" s="15" t="s">
        <v>129</v>
      </c>
      <c r="EG161" s="15" t="s">
        <v>129</v>
      </c>
      <c r="EH161" s="15" t="s">
        <v>129</v>
      </c>
      <c r="EI161" s="15" t="s">
        <v>129</v>
      </c>
      <c r="EJ161" s="15" t="s">
        <v>129</v>
      </c>
      <c r="EK161" s="15" t="s">
        <v>129</v>
      </c>
    </row>
    <row r="162" spans="1:141" x14ac:dyDescent="0.2">
      <c r="A162" s="15" t="s">
        <v>2397</v>
      </c>
      <c r="B162" s="15" t="s">
        <v>129</v>
      </c>
      <c r="C162" s="15" t="s">
        <v>129</v>
      </c>
      <c r="D162" s="15" t="s">
        <v>2398</v>
      </c>
      <c r="E162" s="17">
        <v>42736</v>
      </c>
      <c r="F162" s="17">
        <v>42808</v>
      </c>
      <c r="G162" s="15" t="s">
        <v>2399</v>
      </c>
      <c r="H162" s="15" t="s">
        <v>2400</v>
      </c>
      <c r="I162" s="15" t="s">
        <v>2399</v>
      </c>
      <c r="J162" s="15" t="s">
        <v>129</v>
      </c>
      <c r="K162" s="15" t="s">
        <v>2399</v>
      </c>
      <c r="L162" s="15" t="s">
        <v>129</v>
      </c>
      <c r="M162" s="15" t="s">
        <v>129</v>
      </c>
      <c r="N162" s="19">
        <v>0</v>
      </c>
      <c r="O162" s="15" t="s">
        <v>129</v>
      </c>
      <c r="P162" s="15" t="s">
        <v>1775</v>
      </c>
      <c r="Q162" s="15" t="s">
        <v>1775</v>
      </c>
      <c r="R162" s="15" t="s">
        <v>129</v>
      </c>
      <c r="S162" s="15" t="s">
        <v>1208</v>
      </c>
      <c r="T162" s="15" t="s">
        <v>129</v>
      </c>
      <c r="U162" s="15" t="s">
        <v>129</v>
      </c>
      <c r="V162" s="15" t="s">
        <v>129</v>
      </c>
      <c r="W162" s="15" t="s">
        <v>129</v>
      </c>
      <c r="X162" s="15" t="s">
        <v>129</v>
      </c>
      <c r="Y162" s="15" t="s">
        <v>129</v>
      </c>
      <c r="Z162" s="15" t="s">
        <v>497</v>
      </c>
      <c r="AA162" s="15" t="s">
        <v>498</v>
      </c>
      <c r="AB162" s="15" t="s">
        <v>129</v>
      </c>
      <c r="AC162" s="15" t="s">
        <v>499</v>
      </c>
      <c r="AD162" s="15" t="s">
        <v>500</v>
      </c>
      <c r="AE162" s="15" t="s">
        <v>501</v>
      </c>
      <c r="AF162" s="15" t="s">
        <v>2401</v>
      </c>
      <c r="AG162" s="15" t="s">
        <v>141</v>
      </c>
      <c r="AH162" s="15" t="s">
        <v>142</v>
      </c>
      <c r="AI162" s="15" t="s">
        <v>143</v>
      </c>
      <c r="AJ162" s="15" t="s">
        <v>144</v>
      </c>
      <c r="AK162" s="15" t="s">
        <v>129</v>
      </c>
      <c r="AL162" s="15" t="s">
        <v>229</v>
      </c>
      <c r="AM162" s="15" t="s">
        <v>146</v>
      </c>
      <c r="AN162" s="15" t="s">
        <v>147</v>
      </c>
      <c r="AO162" s="15" t="s">
        <v>129</v>
      </c>
      <c r="AP162" s="15" t="s">
        <v>129</v>
      </c>
      <c r="AQ162" s="15" t="s">
        <v>129</v>
      </c>
      <c r="AR162" s="15" t="s">
        <v>148</v>
      </c>
      <c r="AS162" s="15" t="s">
        <v>149</v>
      </c>
      <c r="AT162" s="15" t="s">
        <v>129</v>
      </c>
      <c r="AU162" s="15" t="s">
        <v>129</v>
      </c>
      <c r="AV162" s="15" t="s">
        <v>129</v>
      </c>
      <c r="AW162" s="15" t="s">
        <v>129</v>
      </c>
      <c r="AX162" s="15" t="s">
        <v>2402</v>
      </c>
      <c r="AY162" s="15" t="s">
        <v>2402</v>
      </c>
      <c r="AZ162" s="15" t="s">
        <v>129</v>
      </c>
      <c r="BA162" s="15" t="s">
        <v>2402</v>
      </c>
      <c r="BB162" s="15" t="s">
        <v>2403</v>
      </c>
      <c r="BC162" s="15" t="s">
        <v>2404</v>
      </c>
      <c r="BD162" s="17">
        <v>42005</v>
      </c>
      <c r="BE162" s="17"/>
      <c r="BF162" s="17">
        <v>42005</v>
      </c>
      <c r="BG162" s="17"/>
      <c r="BH162" s="17"/>
      <c r="BI162" s="15" t="s">
        <v>2405</v>
      </c>
      <c r="BJ162" s="15" t="s">
        <v>129</v>
      </c>
      <c r="BK162" s="15" t="s">
        <v>129</v>
      </c>
      <c r="BL162" s="15" t="s">
        <v>129</v>
      </c>
      <c r="BM162" s="15" t="s">
        <v>129</v>
      </c>
      <c r="BN162" s="15" t="s">
        <v>129</v>
      </c>
      <c r="BO162" s="15" t="s">
        <v>129</v>
      </c>
      <c r="BP162" s="15" t="s">
        <v>129</v>
      </c>
      <c r="BQ162" s="15" t="s">
        <v>129</v>
      </c>
      <c r="BR162" s="15" t="s">
        <v>129</v>
      </c>
      <c r="BS162" s="15" t="s">
        <v>129</v>
      </c>
      <c r="BT162" s="15" t="s">
        <v>129</v>
      </c>
      <c r="BU162" s="15" t="s">
        <v>129</v>
      </c>
      <c r="BV162" s="15" t="s">
        <v>152</v>
      </c>
      <c r="BW162" s="15" t="s">
        <v>153</v>
      </c>
      <c r="BX162" s="15" t="s">
        <v>129</v>
      </c>
      <c r="BY162" s="15" t="s">
        <v>191</v>
      </c>
      <c r="BZ162" s="15" t="s">
        <v>192</v>
      </c>
      <c r="CA162" s="15" t="s">
        <v>2406</v>
      </c>
      <c r="CB162" s="15" t="s">
        <v>2407</v>
      </c>
      <c r="CC162" s="15" t="s">
        <v>2408</v>
      </c>
      <c r="CD162" s="15" t="s">
        <v>236</v>
      </c>
      <c r="CE162" s="15" t="s">
        <v>2409</v>
      </c>
      <c r="CF162" s="15" t="s">
        <v>2410</v>
      </c>
      <c r="CG162" s="15" t="s">
        <v>2411</v>
      </c>
      <c r="CH162" s="15" t="s">
        <v>264</v>
      </c>
      <c r="CI162" s="15" t="s">
        <v>265</v>
      </c>
      <c r="CJ162" s="15" t="s">
        <v>266</v>
      </c>
      <c r="CK162" s="15" t="s">
        <v>164</v>
      </c>
      <c r="CL162" s="15" t="s">
        <v>267</v>
      </c>
      <c r="CM162" s="15" t="s">
        <v>129</v>
      </c>
      <c r="CN162" s="15" t="s">
        <v>129</v>
      </c>
      <c r="CO162" s="15" t="s">
        <v>129</v>
      </c>
      <c r="CP162" s="15" t="s">
        <v>129</v>
      </c>
      <c r="CQ162" s="15" t="s">
        <v>129</v>
      </c>
      <c r="CR162" s="15" t="s">
        <v>129</v>
      </c>
      <c r="CS162" s="15" t="s">
        <v>129</v>
      </c>
      <c r="CT162" s="15" t="s">
        <v>129</v>
      </c>
      <c r="CU162" s="15" t="s">
        <v>2412</v>
      </c>
      <c r="CV162" s="15" t="s">
        <v>2413</v>
      </c>
      <c r="CW162" s="15" t="s">
        <v>152</v>
      </c>
      <c r="CX162" s="15" t="s">
        <v>193</v>
      </c>
      <c r="CY162" s="15" t="s">
        <v>194</v>
      </c>
      <c r="CZ162" s="15" t="s">
        <v>195</v>
      </c>
      <c r="DA162" s="15" t="s">
        <v>2414</v>
      </c>
      <c r="DB162" s="15" t="s">
        <v>129</v>
      </c>
      <c r="DC162" s="15" t="s">
        <v>2415</v>
      </c>
      <c r="DD162" s="15" t="s">
        <v>2415</v>
      </c>
      <c r="DE162" s="15" t="s">
        <v>2415</v>
      </c>
      <c r="DF162" s="15" t="s">
        <v>129</v>
      </c>
      <c r="DG162" s="15" t="s">
        <v>129</v>
      </c>
      <c r="DH162" s="15" t="s">
        <v>2416</v>
      </c>
      <c r="DI162" s="15" t="s">
        <v>176</v>
      </c>
      <c r="DJ162" s="15" t="s">
        <v>129</v>
      </c>
      <c r="DK162" s="15" t="s">
        <v>178</v>
      </c>
      <c r="DL162" s="15" t="s">
        <v>178</v>
      </c>
      <c r="DM162" s="15" t="s">
        <v>129</v>
      </c>
      <c r="DN162" s="15" t="s">
        <v>129</v>
      </c>
      <c r="DO162" s="15" t="s">
        <v>2417</v>
      </c>
      <c r="DP162" s="15" t="s">
        <v>180</v>
      </c>
      <c r="DQ162" s="15" t="s">
        <v>129</v>
      </c>
      <c r="DR162" s="15" t="s">
        <v>129</v>
      </c>
      <c r="DS162" s="15" t="s">
        <v>129</v>
      </c>
      <c r="DT162" s="15" t="s">
        <v>129</v>
      </c>
      <c r="DU162" s="15" t="s">
        <v>129</v>
      </c>
      <c r="DV162" s="15" t="s">
        <v>129</v>
      </c>
      <c r="DW162" s="15" t="s">
        <v>129</v>
      </c>
      <c r="DX162" s="15" t="s">
        <v>129</v>
      </c>
      <c r="DY162" s="15" t="s">
        <v>129</v>
      </c>
      <c r="DZ162" s="15" t="s">
        <v>129</v>
      </c>
      <c r="EA162" s="15" t="s">
        <v>129</v>
      </c>
      <c r="EB162" s="15" t="s">
        <v>129</v>
      </c>
      <c r="EC162" s="15" t="s">
        <v>129</v>
      </c>
      <c r="ED162" s="15" t="s">
        <v>129</v>
      </c>
      <c r="EE162" s="15" t="s">
        <v>129</v>
      </c>
      <c r="EF162" s="15" t="s">
        <v>129</v>
      </c>
      <c r="EG162" s="15" t="s">
        <v>129</v>
      </c>
      <c r="EH162" s="15" t="s">
        <v>129</v>
      </c>
      <c r="EI162" s="15" t="s">
        <v>129</v>
      </c>
      <c r="EJ162" s="15" t="s">
        <v>129</v>
      </c>
      <c r="EK162" s="15" t="s">
        <v>129</v>
      </c>
    </row>
    <row r="163" spans="1:141" x14ac:dyDescent="0.2">
      <c r="A163" s="15" t="s">
        <v>2418</v>
      </c>
      <c r="B163" s="15" t="s">
        <v>129</v>
      </c>
      <c r="C163" s="15" t="s">
        <v>129</v>
      </c>
      <c r="D163" s="15" t="s">
        <v>2419</v>
      </c>
      <c r="E163" s="17">
        <v>42795</v>
      </c>
      <c r="F163" s="17">
        <v>42795</v>
      </c>
      <c r="G163" s="15" t="s">
        <v>2420</v>
      </c>
      <c r="H163" s="15" t="s">
        <v>2420</v>
      </c>
      <c r="I163" s="15" t="s">
        <v>2420</v>
      </c>
      <c r="J163" s="15" t="s">
        <v>129</v>
      </c>
      <c r="K163" s="15" t="s">
        <v>2420</v>
      </c>
      <c r="L163" s="15" t="s">
        <v>129</v>
      </c>
      <c r="M163" s="15" t="s">
        <v>129</v>
      </c>
      <c r="N163" s="19">
        <v>0</v>
      </c>
      <c r="O163" s="15" t="s">
        <v>129</v>
      </c>
      <c r="P163" s="15" t="s">
        <v>129</v>
      </c>
      <c r="Q163" s="15" t="s">
        <v>129</v>
      </c>
      <c r="R163" s="15" t="s">
        <v>129</v>
      </c>
      <c r="S163" s="15" t="s">
        <v>129</v>
      </c>
      <c r="T163" s="15" t="s">
        <v>129</v>
      </c>
      <c r="U163" s="15" t="s">
        <v>129</v>
      </c>
      <c r="V163" s="15" t="s">
        <v>129</v>
      </c>
      <c r="W163" s="15" t="s">
        <v>129</v>
      </c>
      <c r="X163" s="15" t="s">
        <v>129</v>
      </c>
      <c r="Y163" s="15" t="s">
        <v>129</v>
      </c>
      <c r="Z163" s="15" t="s">
        <v>1036</v>
      </c>
      <c r="AA163" s="15" t="s">
        <v>1037</v>
      </c>
      <c r="AB163" s="15" t="s">
        <v>129</v>
      </c>
      <c r="AC163" s="15" t="s">
        <v>1038</v>
      </c>
      <c r="AD163" s="15" t="s">
        <v>1039</v>
      </c>
      <c r="AE163" s="15" t="s">
        <v>1040</v>
      </c>
      <c r="AF163" s="15" t="s">
        <v>1041</v>
      </c>
      <c r="AG163" s="15" t="s">
        <v>141</v>
      </c>
      <c r="AH163" s="15" t="s">
        <v>142</v>
      </c>
      <c r="AI163" s="15" t="s">
        <v>143</v>
      </c>
      <c r="AJ163" s="15" t="s">
        <v>144</v>
      </c>
      <c r="AK163" s="15" t="s">
        <v>129</v>
      </c>
      <c r="AL163" s="15" t="s">
        <v>229</v>
      </c>
      <c r="AM163" s="15" t="s">
        <v>146</v>
      </c>
      <c r="AN163" s="15" t="s">
        <v>147</v>
      </c>
      <c r="AO163" s="15" t="s">
        <v>129</v>
      </c>
      <c r="AP163" s="15" t="s">
        <v>129</v>
      </c>
      <c r="AQ163" s="15" t="s">
        <v>129</v>
      </c>
      <c r="AR163" s="15" t="s">
        <v>148</v>
      </c>
      <c r="AS163" s="15" t="s">
        <v>149</v>
      </c>
      <c r="AT163" s="15" t="s">
        <v>129</v>
      </c>
      <c r="AU163" s="15" t="s">
        <v>129</v>
      </c>
      <c r="AV163" s="15" t="s">
        <v>129</v>
      </c>
      <c r="AW163" s="15" t="s">
        <v>129</v>
      </c>
      <c r="AX163" s="15" t="s">
        <v>2421</v>
      </c>
      <c r="AY163" s="15" t="s">
        <v>2421</v>
      </c>
      <c r="AZ163" s="15" t="s">
        <v>129</v>
      </c>
      <c r="BA163" s="15" t="s">
        <v>2421</v>
      </c>
      <c r="BB163" s="15" t="s">
        <v>2422</v>
      </c>
      <c r="BC163" s="15" t="s">
        <v>2423</v>
      </c>
      <c r="BD163" s="17">
        <v>41275</v>
      </c>
      <c r="BE163" s="17"/>
      <c r="BF163" s="17">
        <v>41275</v>
      </c>
      <c r="BG163" s="17">
        <v>42735</v>
      </c>
      <c r="BH163" s="17"/>
      <c r="BI163" s="15" t="s">
        <v>2424</v>
      </c>
      <c r="BJ163" s="15" t="s">
        <v>129</v>
      </c>
      <c r="BK163" s="15" t="s">
        <v>129</v>
      </c>
      <c r="BL163" s="15" t="s">
        <v>129</v>
      </c>
      <c r="BM163" s="15" t="s">
        <v>129</v>
      </c>
      <c r="BN163" s="15" t="s">
        <v>129</v>
      </c>
      <c r="BO163" s="15" t="s">
        <v>129</v>
      </c>
      <c r="BP163" s="15" t="s">
        <v>129</v>
      </c>
      <c r="BQ163" s="15" t="s">
        <v>129</v>
      </c>
      <c r="BR163" s="15" t="s">
        <v>129</v>
      </c>
      <c r="BS163" s="15" t="s">
        <v>129</v>
      </c>
      <c r="BT163" s="15" t="s">
        <v>129</v>
      </c>
      <c r="BU163" s="15" t="s">
        <v>129</v>
      </c>
      <c r="BV163" s="15" t="s">
        <v>152</v>
      </c>
      <c r="BW163" s="15" t="s">
        <v>153</v>
      </c>
      <c r="BX163" s="15" t="s">
        <v>129</v>
      </c>
      <c r="BY163" s="15" t="s">
        <v>191</v>
      </c>
      <c r="BZ163" s="15" t="s">
        <v>192</v>
      </c>
      <c r="CA163" s="15" t="s">
        <v>2425</v>
      </c>
      <c r="CB163" s="15" t="s">
        <v>2426</v>
      </c>
      <c r="CC163" s="15" t="s">
        <v>2426</v>
      </c>
      <c r="CD163" s="15" t="s">
        <v>1010</v>
      </c>
      <c r="CE163" s="15" t="s">
        <v>2427</v>
      </c>
      <c r="CF163" s="15" t="s">
        <v>2428</v>
      </c>
      <c r="CG163" s="15" t="s">
        <v>2429</v>
      </c>
      <c r="CH163" s="15" t="s">
        <v>129</v>
      </c>
      <c r="CI163" s="15" t="s">
        <v>129</v>
      </c>
      <c r="CJ163" s="15" t="s">
        <v>129</v>
      </c>
      <c r="CK163" s="15" t="s">
        <v>2430</v>
      </c>
      <c r="CL163" s="15" t="s">
        <v>129</v>
      </c>
      <c r="CM163" s="15" t="s">
        <v>129</v>
      </c>
      <c r="CN163" s="15" t="s">
        <v>129</v>
      </c>
      <c r="CO163" s="15" t="s">
        <v>129</v>
      </c>
      <c r="CP163" s="15" t="s">
        <v>129</v>
      </c>
      <c r="CQ163" s="15" t="s">
        <v>129</v>
      </c>
      <c r="CR163" s="15" t="s">
        <v>129</v>
      </c>
      <c r="CS163" s="15" t="s">
        <v>129</v>
      </c>
      <c r="CT163" s="15" t="s">
        <v>129</v>
      </c>
      <c r="CU163" s="15" t="s">
        <v>2431</v>
      </c>
      <c r="CV163" s="15" t="s">
        <v>2432</v>
      </c>
      <c r="CW163" s="15" t="s">
        <v>152</v>
      </c>
      <c r="CX163" s="15" t="s">
        <v>193</v>
      </c>
      <c r="CY163" s="15" t="s">
        <v>194</v>
      </c>
      <c r="CZ163" s="15" t="s">
        <v>195</v>
      </c>
      <c r="DA163" s="15" t="s">
        <v>2433</v>
      </c>
      <c r="DB163" s="15" t="s">
        <v>129</v>
      </c>
      <c r="DC163" s="15" t="s">
        <v>2434</v>
      </c>
      <c r="DD163" s="15" t="s">
        <v>2434</v>
      </c>
      <c r="DE163" s="15" t="s">
        <v>2434</v>
      </c>
      <c r="DF163" s="15" t="s">
        <v>129</v>
      </c>
      <c r="DG163" s="15" t="s">
        <v>129</v>
      </c>
      <c r="DH163" s="15" t="s">
        <v>2435</v>
      </c>
      <c r="DI163" s="15" t="s">
        <v>176</v>
      </c>
      <c r="DJ163" s="15" t="s">
        <v>129</v>
      </c>
      <c r="DK163" s="15" t="s">
        <v>554</v>
      </c>
      <c r="DL163" s="15" t="s">
        <v>178</v>
      </c>
      <c r="DM163" s="15" t="s">
        <v>129</v>
      </c>
      <c r="DN163" s="15" t="s">
        <v>129</v>
      </c>
      <c r="DO163" s="15" t="s">
        <v>2436</v>
      </c>
      <c r="DP163" s="15" t="s">
        <v>180</v>
      </c>
      <c r="DQ163" s="15" t="s">
        <v>129</v>
      </c>
      <c r="DR163" s="15" t="s">
        <v>129</v>
      </c>
      <c r="DS163" s="15" t="s">
        <v>129</v>
      </c>
      <c r="DT163" s="15" t="s">
        <v>129</v>
      </c>
      <c r="DU163" s="15" t="s">
        <v>129</v>
      </c>
      <c r="DV163" s="15" t="s">
        <v>129</v>
      </c>
      <c r="DW163" s="15" t="s">
        <v>129</v>
      </c>
      <c r="DX163" s="15" t="s">
        <v>129</v>
      </c>
      <c r="DY163" s="15" t="s">
        <v>129</v>
      </c>
      <c r="DZ163" s="15" t="s">
        <v>129</v>
      </c>
      <c r="EA163" s="15" t="s">
        <v>129</v>
      </c>
      <c r="EB163" s="15" t="s">
        <v>129</v>
      </c>
      <c r="EC163" s="15" t="s">
        <v>129</v>
      </c>
      <c r="ED163" s="15" t="s">
        <v>129</v>
      </c>
      <c r="EE163" s="15" t="s">
        <v>129</v>
      </c>
      <c r="EF163" s="15" t="s">
        <v>129</v>
      </c>
      <c r="EG163" s="15" t="s">
        <v>129</v>
      </c>
      <c r="EH163" s="15" t="s">
        <v>129</v>
      </c>
      <c r="EI163" s="15" t="s">
        <v>129</v>
      </c>
      <c r="EJ163" s="15" t="s">
        <v>129</v>
      </c>
      <c r="EK163" s="15" t="s">
        <v>129</v>
      </c>
    </row>
    <row r="164" spans="1:141" x14ac:dyDescent="0.2">
      <c r="A164" s="15" t="s">
        <v>2418</v>
      </c>
      <c r="B164" s="15" t="s">
        <v>129</v>
      </c>
      <c r="C164" s="15" t="s">
        <v>129</v>
      </c>
      <c r="D164" s="15" t="s">
        <v>2437</v>
      </c>
      <c r="E164" s="17">
        <v>42795</v>
      </c>
      <c r="F164" s="17">
        <v>42795</v>
      </c>
      <c r="G164" s="15" t="s">
        <v>2420</v>
      </c>
      <c r="H164" s="15" t="s">
        <v>2420</v>
      </c>
      <c r="I164" s="15" t="s">
        <v>2420</v>
      </c>
      <c r="J164" s="15" t="s">
        <v>129</v>
      </c>
      <c r="K164" s="15" t="s">
        <v>2420</v>
      </c>
      <c r="L164" s="15" t="s">
        <v>129</v>
      </c>
      <c r="M164" s="15" t="s">
        <v>129</v>
      </c>
      <c r="N164" s="19">
        <v>0</v>
      </c>
      <c r="O164" s="15" t="s">
        <v>129</v>
      </c>
      <c r="P164" s="15" t="s">
        <v>129</v>
      </c>
      <c r="Q164" s="15" t="s">
        <v>129</v>
      </c>
      <c r="R164" s="15" t="s">
        <v>129</v>
      </c>
      <c r="S164" s="15" t="s">
        <v>129</v>
      </c>
      <c r="T164" s="15" t="s">
        <v>129</v>
      </c>
      <c r="U164" s="15" t="s">
        <v>129</v>
      </c>
      <c r="V164" s="15" t="s">
        <v>129</v>
      </c>
      <c r="W164" s="15" t="s">
        <v>129</v>
      </c>
      <c r="X164" s="15" t="s">
        <v>129</v>
      </c>
      <c r="Y164" s="15" t="s">
        <v>129</v>
      </c>
      <c r="Z164" s="15" t="s">
        <v>1036</v>
      </c>
      <c r="AA164" s="15" t="s">
        <v>1037</v>
      </c>
      <c r="AB164" s="15" t="s">
        <v>129</v>
      </c>
      <c r="AC164" s="15" t="s">
        <v>1038</v>
      </c>
      <c r="AD164" s="15" t="s">
        <v>1039</v>
      </c>
      <c r="AE164" s="15" t="s">
        <v>1040</v>
      </c>
      <c r="AF164" s="15" t="s">
        <v>1041</v>
      </c>
      <c r="AG164" s="15" t="s">
        <v>141</v>
      </c>
      <c r="AH164" s="15" t="s">
        <v>142</v>
      </c>
      <c r="AI164" s="15" t="s">
        <v>143</v>
      </c>
      <c r="AJ164" s="15" t="s">
        <v>144</v>
      </c>
      <c r="AK164" s="15" t="s">
        <v>129</v>
      </c>
      <c r="AL164" s="15" t="s">
        <v>229</v>
      </c>
      <c r="AM164" s="15" t="s">
        <v>146</v>
      </c>
      <c r="AN164" s="15" t="s">
        <v>147</v>
      </c>
      <c r="AO164" s="15" t="s">
        <v>129</v>
      </c>
      <c r="AP164" s="15" t="s">
        <v>129</v>
      </c>
      <c r="AQ164" s="15" t="s">
        <v>129</v>
      </c>
      <c r="AR164" s="15" t="s">
        <v>148</v>
      </c>
      <c r="AS164" s="15" t="s">
        <v>149</v>
      </c>
      <c r="AT164" s="15" t="s">
        <v>129</v>
      </c>
      <c r="AU164" s="15" t="s">
        <v>129</v>
      </c>
      <c r="AV164" s="15" t="s">
        <v>129</v>
      </c>
      <c r="AW164" s="15" t="s">
        <v>129</v>
      </c>
      <c r="AX164" s="15" t="s">
        <v>2421</v>
      </c>
      <c r="AY164" s="15" t="s">
        <v>2421</v>
      </c>
      <c r="AZ164" s="15" t="s">
        <v>129</v>
      </c>
      <c r="BA164" s="15" t="s">
        <v>2421</v>
      </c>
      <c r="BB164" s="15" t="s">
        <v>2422</v>
      </c>
      <c r="BC164" s="15" t="s">
        <v>2423</v>
      </c>
      <c r="BD164" s="17">
        <v>42736</v>
      </c>
      <c r="BE164" s="17"/>
      <c r="BF164" s="17">
        <v>42736</v>
      </c>
      <c r="BG164" s="17"/>
      <c r="BH164" s="17"/>
      <c r="BI164" s="15" t="s">
        <v>2438</v>
      </c>
      <c r="BJ164" s="15" t="s">
        <v>129</v>
      </c>
      <c r="BK164" s="15" t="s">
        <v>129</v>
      </c>
      <c r="BL164" s="15" t="s">
        <v>129</v>
      </c>
      <c r="BM164" s="15" t="s">
        <v>129</v>
      </c>
      <c r="BN164" s="15" t="s">
        <v>129</v>
      </c>
      <c r="BO164" s="15" t="s">
        <v>129</v>
      </c>
      <c r="BP164" s="15" t="s">
        <v>129</v>
      </c>
      <c r="BQ164" s="15" t="s">
        <v>129</v>
      </c>
      <c r="BR164" s="15" t="s">
        <v>129</v>
      </c>
      <c r="BS164" s="15" t="s">
        <v>129</v>
      </c>
      <c r="BT164" s="15" t="s">
        <v>129</v>
      </c>
      <c r="BU164" s="15" t="s">
        <v>129</v>
      </c>
      <c r="BV164" s="15" t="s">
        <v>152</v>
      </c>
      <c r="BW164" s="15" t="s">
        <v>153</v>
      </c>
      <c r="BX164" s="15" t="s">
        <v>129</v>
      </c>
      <c r="BY164" s="15" t="s">
        <v>191</v>
      </c>
      <c r="BZ164" s="15" t="s">
        <v>192</v>
      </c>
      <c r="CA164" s="15" t="s">
        <v>2439</v>
      </c>
      <c r="CB164" s="15" t="s">
        <v>2440</v>
      </c>
      <c r="CC164" s="15" t="s">
        <v>2440</v>
      </c>
      <c r="CD164" s="15" t="s">
        <v>2441</v>
      </c>
      <c r="CE164" s="15" t="s">
        <v>2442</v>
      </c>
      <c r="CF164" s="15" t="s">
        <v>2443</v>
      </c>
      <c r="CG164" s="15" t="s">
        <v>2444</v>
      </c>
      <c r="CH164" s="15" t="s">
        <v>129</v>
      </c>
      <c r="CI164" s="15" t="s">
        <v>129</v>
      </c>
      <c r="CJ164" s="15" t="s">
        <v>129</v>
      </c>
      <c r="CK164" s="15" t="s">
        <v>2445</v>
      </c>
      <c r="CL164" s="15" t="s">
        <v>129</v>
      </c>
      <c r="CM164" s="15" t="s">
        <v>129</v>
      </c>
      <c r="CN164" s="15" t="s">
        <v>129</v>
      </c>
      <c r="CO164" s="15" t="s">
        <v>129</v>
      </c>
      <c r="CP164" s="15" t="s">
        <v>129</v>
      </c>
      <c r="CQ164" s="15" t="s">
        <v>129</v>
      </c>
      <c r="CR164" s="15" t="s">
        <v>129</v>
      </c>
      <c r="CS164" s="15" t="s">
        <v>129</v>
      </c>
      <c r="CT164" s="15" t="s">
        <v>129</v>
      </c>
      <c r="CU164" s="15" t="s">
        <v>2431</v>
      </c>
      <c r="CV164" s="15" t="s">
        <v>2432</v>
      </c>
      <c r="CW164" s="15" t="s">
        <v>152</v>
      </c>
      <c r="CX164" s="15" t="s">
        <v>193</v>
      </c>
      <c r="CY164" s="15" t="s">
        <v>194</v>
      </c>
      <c r="CZ164" s="15" t="s">
        <v>195</v>
      </c>
      <c r="DA164" s="15" t="s">
        <v>2433</v>
      </c>
      <c r="DB164" s="15" t="s">
        <v>129</v>
      </c>
      <c r="DC164" s="15" t="s">
        <v>2434</v>
      </c>
      <c r="DD164" s="15" t="s">
        <v>129</v>
      </c>
      <c r="DE164" s="15" t="s">
        <v>2434</v>
      </c>
      <c r="DF164" s="15" t="s">
        <v>129</v>
      </c>
      <c r="DG164" s="15" t="s">
        <v>129</v>
      </c>
      <c r="DH164" s="15" t="s">
        <v>2446</v>
      </c>
      <c r="DI164" s="15" t="s">
        <v>176</v>
      </c>
      <c r="DJ164" s="15" t="s">
        <v>129</v>
      </c>
      <c r="DK164" s="15" t="s">
        <v>554</v>
      </c>
      <c r="DL164" s="15" t="s">
        <v>178</v>
      </c>
      <c r="DM164" s="15" t="s">
        <v>129</v>
      </c>
      <c r="DN164" s="15" t="s">
        <v>129</v>
      </c>
      <c r="DO164" s="15" t="s">
        <v>2447</v>
      </c>
      <c r="DP164" s="15" t="s">
        <v>180</v>
      </c>
      <c r="DQ164" s="15" t="s">
        <v>129</v>
      </c>
      <c r="DR164" s="15" t="s">
        <v>129</v>
      </c>
      <c r="DS164" s="15" t="s">
        <v>129</v>
      </c>
      <c r="DT164" s="15" t="s">
        <v>129</v>
      </c>
      <c r="DU164" s="15" t="s">
        <v>129</v>
      </c>
      <c r="DV164" s="15" t="s">
        <v>129</v>
      </c>
      <c r="DW164" s="15" t="s">
        <v>129</v>
      </c>
      <c r="DX164" s="15" t="s">
        <v>129</v>
      </c>
      <c r="DY164" s="15" t="s">
        <v>129</v>
      </c>
      <c r="DZ164" s="15" t="s">
        <v>129</v>
      </c>
      <c r="EA164" s="15" t="s">
        <v>129</v>
      </c>
      <c r="EB164" s="15" t="s">
        <v>129</v>
      </c>
      <c r="EC164" s="15" t="s">
        <v>129</v>
      </c>
      <c r="ED164" s="15" t="s">
        <v>129</v>
      </c>
      <c r="EE164" s="15" t="s">
        <v>129</v>
      </c>
      <c r="EF164" s="15" t="s">
        <v>129</v>
      </c>
      <c r="EG164" s="15" t="s">
        <v>129</v>
      </c>
      <c r="EH164" s="15" t="s">
        <v>129</v>
      </c>
      <c r="EI164" s="15" t="s">
        <v>129</v>
      </c>
      <c r="EJ164" s="15" t="s">
        <v>129</v>
      </c>
      <c r="EK164" s="15" t="s">
        <v>129</v>
      </c>
    </row>
    <row r="165" spans="1:141" x14ac:dyDescent="0.2">
      <c r="A165" s="15" t="s">
        <v>2448</v>
      </c>
      <c r="B165" s="15" t="s">
        <v>129</v>
      </c>
      <c r="C165" s="15" t="s">
        <v>129</v>
      </c>
      <c r="D165" s="15" t="s">
        <v>2449</v>
      </c>
      <c r="E165" s="17">
        <v>42795</v>
      </c>
      <c r="F165" s="17">
        <v>42795</v>
      </c>
      <c r="G165" s="15" t="s">
        <v>2450</v>
      </c>
      <c r="H165" s="15" t="s">
        <v>2451</v>
      </c>
      <c r="I165" s="15" t="s">
        <v>2450</v>
      </c>
      <c r="J165" s="15" t="s">
        <v>129</v>
      </c>
      <c r="K165" s="15" t="s">
        <v>2450</v>
      </c>
      <c r="L165" s="15" t="s">
        <v>129</v>
      </c>
      <c r="M165" s="15" t="s">
        <v>129</v>
      </c>
      <c r="N165" s="19">
        <v>0</v>
      </c>
      <c r="O165" s="15" t="s">
        <v>129</v>
      </c>
      <c r="P165" s="15" t="s">
        <v>129</v>
      </c>
      <c r="Q165" s="15" t="s">
        <v>129</v>
      </c>
      <c r="R165" s="15" t="s">
        <v>129</v>
      </c>
      <c r="S165" s="15" t="s">
        <v>129</v>
      </c>
      <c r="T165" s="15" t="s">
        <v>129</v>
      </c>
      <c r="U165" s="15" t="s">
        <v>129</v>
      </c>
      <c r="V165" s="15" t="s">
        <v>129</v>
      </c>
      <c r="W165" s="15" t="s">
        <v>129</v>
      </c>
      <c r="X165" s="15" t="s">
        <v>129</v>
      </c>
      <c r="Y165" s="15" t="s">
        <v>129</v>
      </c>
      <c r="Z165" s="15" t="s">
        <v>497</v>
      </c>
      <c r="AA165" s="15" t="s">
        <v>498</v>
      </c>
      <c r="AB165" s="15" t="s">
        <v>129</v>
      </c>
      <c r="AC165" s="15" t="s">
        <v>499</v>
      </c>
      <c r="AD165" s="15" t="s">
        <v>500</v>
      </c>
      <c r="AE165" s="15" t="s">
        <v>501</v>
      </c>
      <c r="AF165" s="15" t="s">
        <v>1065</v>
      </c>
      <c r="AG165" s="15" t="s">
        <v>141</v>
      </c>
      <c r="AH165" s="15" t="s">
        <v>142</v>
      </c>
      <c r="AI165" s="15" t="s">
        <v>143</v>
      </c>
      <c r="AJ165" s="15" t="s">
        <v>129</v>
      </c>
      <c r="AK165" s="15" t="s">
        <v>129</v>
      </c>
      <c r="AL165" s="15" t="s">
        <v>229</v>
      </c>
      <c r="AM165" s="15" t="s">
        <v>146</v>
      </c>
      <c r="AN165" s="15" t="s">
        <v>147</v>
      </c>
      <c r="AO165" s="15" t="s">
        <v>129</v>
      </c>
      <c r="AP165" s="15" t="s">
        <v>129</v>
      </c>
      <c r="AQ165" s="15" t="s">
        <v>129</v>
      </c>
      <c r="AR165" s="15" t="s">
        <v>148</v>
      </c>
      <c r="AS165" s="15" t="s">
        <v>149</v>
      </c>
      <c r="AT165" s="15" t="s">
        <v>129</v>
      </c>
      <c r="AU165" s="15" t="s">
        <v>129</v>
      </c>
      <c r="AV165" s="15" t="s">
        <v>129</v>
      </c>
      <c r="AW165" s="15" t="s">
        <v>129</v>
      </c>
      <c r="AX165" s="15" t="s">
        <v>2452</v>
      </c>
      <c r="AY165" s="15" t="s">
        <v>2452</v>
      </c>
      <c r="AZ165" s="15" t="s">
        <v>129</v>
      </c>
      <c r="BA165" s="15" t="s">
        <v>2452</v>
      </c>
      <c r="BB165" s="15" t="s">
        <v>2453</v>
      </c>
      <c r="BC165" s="15" t="s">
        <v>2453</v>
      </c>
      <c r="BD165" s="17">
        <v>41275</v>
      </c>
      <c r="BE165" s="17"/>
      <c r="BF165" s="17">
        <v>41275</v>
      </c>
      <c r="BG165" s="17">
        <v>42735</v>
      </c>
      <c r="BH165" s="17"/>
      <c r="BI165" s="15" t="s">
        <v>2454</v>
      </c>
      <c r="BJ165" s="15" t="s">
        <v>129</v>
      </c>
      <c r="BK165" s="15" t="s">
        <v>129</v>
      </c>
      <c r="BL165" s="15" t="s">
        <v>129</v>
      </c>
      <c r="BM165" s="15" t="s">
        <v>129</v>
      </c>
      <c r="BN165" s="15" t="s">
        <v>129</v>
      </c>
      <c r="BO165" s="15" t="s">
        <v>129</v>
      </c>
      <c r="BP165" s="15" t="s">
        <v>129</v>
      </c>
      <c r="BQ165" s="15" t="s">
        <v>129</v>
      </c>
      <c r="BR165" s="15" t="s">
        <v>129</v>
      </c>
      <c r="BS165" s="15" t="s">
        <v>129</v>
      </c>
      <c r="BT165" s="15" t="s">
        <v>129</v>
      </c>
      <c r="BU165" s="15" t="s">
        <v>129</v>
      </c>
      <c r="BV165" s="15" t="s">
        <v>152</v>
      </c>
      <c r="BW165" s="15" t="s">
        <v>153</v>
      </c>
      <c r="BX165" s="15" t="s">
        <v>129</v>
      </c>
      <c r="BY165" s="15" t="s">
        <v>191</v>
      </c>
      <c r="BZ165" s="15" t="s">
        <v>192</v>
      </c>
      <c r="CA165" s="15" t="s">
        <v>2455</v>
      </c>
      <c r="CB165" s="15" t="s">
        <v>2456</v>
      </c>
      <c r="CC165" s="15" t="s">
        <v>2457</v>
      </c>
      <c r="CD165" s="15" t="s">
        <v>2458</v>
      </c>
      <c r="CE165" s="15" t="s">
        <v>2459</v>
      </c>
      <c r="CF165" s="15" t="s">
        <v>2460</v>
      </c>
      <c r="CG165" s="15" t="s">
        <v>2461</v>
      </c>
      <c r="CH165" s="15" t="s">
        <v>129</v>
      </c>
      <c r="CI165" s="15" t="s">
        <v>129</v>
      </c>
      <c r="CJ165" s="15" t="s">
        <v>129</v>
      </c>
      <c r="CK165" s="15" t="s">
        <v>2462</v>
      </c>
      <c r="CL165" s="15" t="s">
        <v>129</v>
      </c>
      <c r="CM165" s="15" t="s">
        <v>129</v>
      </c>
      <c r="CN165" s="15" t="s">
        <v>129</v>
      </c>
      <c r="CO165" s="15" t="s">
        <v>129</v>
      </c>
      <c r="CP165" s="15" t="s">
        <v>129</v>
      </c>
      <c r="CQ165" s="15" t="s">
        <v>129</v>
      </c>
      <c r="CR165" s="15" t="s">
        <v>129</v>
      </c>
      <c r="CS165" s="15" t="s">
        <v>129</v>
      </c>
      <c r="CT165" s="15" t="s">
        <v>129</v>
      </c>
      <c r="CU165" s="15" t="s">
        <v>2463</v>
      </c>
      <c r="CV165" s="15" t="s">
        <v>2463</v>
      </c>
      <c r="CW165" s="15" t="s">
        <v>152</v>
      </c>
      <c r="CX165" s="15" t="s">
        <v>193</v>
      </c>
      <c r="CY165" s="15" t="s">
        <v>194</v>
      </c>
      <c r="CZ165" s="15" t="s">
        <v>195</v>
      </c>
      <c r="DA165" s="15" t="s">
        <v>2464</v>
      </c>
      <c r="DB165" s="15" t="s">
        <v>129</v>
      </c>
      <c r="DC165" s="15" t="s">
        <v>129</v>
      </c>
      <c r="DD165" s="15" t="s">
        <v>129</v>
      </c>
      <c r="DE165" s="15" t="s">
        <v>129</v>
      </c>
      <c r="DF165" s="15" t="s">
        <v>129</v>
      </c>
      <c r="DG165" s="15" t="s">
        <v>129</v>
      </c>
      <c r="DH165" s="15" t="s">
        <v>2465</v>
      </c>
      <c r="DI165" s="15" t="s">
        <v>176</v>
      </c>
      <c r="DJ165" s="15" t="s">
        <v>129</v>
      </c>
      <c r="DK165" s="15" t="s">
        <v>554</v>
      </c>
      <c r="DL165" s="15" t="s">
        <v>178</v>
      </c>
      <c r="DM165" s="15" t="s">
        <v>129</v>
      </c>
      <c r="DN165" s="15" t="s">
        <v>129</v>
      </c>
      <c r="DO165" s="15" t="s">
        <v>2466</v>
      </c>
      <c r="DP165" s="15" t="s">
        <v>180</v>
      </c>
      <c r="DQ165" s="15" t="s">
        <v>129</v>
      </c>
      <c r="DR165" s="15" t="s">
        <v>129</v>
      </c>
      <c r="DS165" s="15" t="s">
        <v>129</v>
      </c>
      <c r="DT165" s="15" t="s">
        <v>129</v>
      </c>
      <c r="DU165" s="15" t="s">
        <v>129</v>
      </c>
      <c r="DV165" s="15" t="s">
        <v>129</v>
      </c>
      <c r="DW165" s="15" t="s">
        <v>129</v>
      </c>
      <c r="DX165" s="15" t="s">
        <v>129</v>
      </c>
      <c r="DY165" s="15" t="s">
        <v>129</v>
      </c>
      <c r="DZ165" s="15" t="s">
        <v>129</v>
      </c>
      <c r="EA165" s="15" t="s">
        <v>129</v>
      </c>
      <c r="EB165" s="15" t="s">
        <v>129</v>
      </c>
      <c r="EC165" s="15" t="s">
        <v>129</v>
      </c>
      <c r="ED165" s="15" t="s">
        <v>129</v>
      </c>
      <c r="EE165" s="15" t="s">
        <v>129</v>
      </c>
      <c r="EF165" s="15" t="s">
        <v>129</v>
      </c>
      <c r="EG165" s="15" t="s">
        <v>129</v>
      </c>
      <c r="EH165" s="15" t="s">
        <v>129</v>
      </c>
      <c r="EI165" s="15" t="s">
        <v>129</v>
      </c>
      <c r="EJ165" s="15" t="s">
        <v>129</v>
      </c>
      <c r="EK165" s="15" t="s">
        <v>129</v>
      </c>
    </row>
    <row r="166" spans="1:141" x14ac:dyDescent="0.2">
      <c r="A166" s="15" t="s">
        <v>2448</v>
      </c>
      <c r="B166" s="15" t="s">
        <v>129</v>
      </c>
      <c r="C166" s="15" t="s">
        <v>129</v>
      </c>
      <c r="D166" s="15" t="s">
        <v>2467</v>
      </c>
      <c r="E166" s="17">
        <v>42795</v>
      </c>
      <c r="F166" s="17">
        <v>42795</v>
      </c>
      <c r="G166" s="15" t="s">
        <v>2450</v>
      </c>
      <c r="H166" s="15" t="s">
        <v>2451</v>
      </c>
      <c r="I166" s="15" t="s">
        <v>2450</v>
      </c>
      <c r="J166" s="15" t="s">
        <v>129</v>
      </c>
      <c r="K166" s="15" t="s">
        <v>2450</v>
      </c>
      <c r="L166" s="15" t="s">
        <v>129</v>
      </c>
      <c r="M166" s="15" t="s">
        <v>129</v>
      </c>
      <c r="N166" s="19">
        <v>0</v>
      </c>
      <c r="O166" s="15" t="s">
        <v>129</v>
      </c>
      <c r="P166" s="15" t="s">
        <v>129</v>
      </c>
      <c r="Q166" s="15" t="s">
        <v>129</v>
      </c>
      <c r="R166" s="15" t="s">
        <v>129</v>
      </c>
      <c r="S166" s="15" t="s">
        <v>129</v>
      </c>
      <c r="T166" s="15" t="s">
        <v>129</v>
      </c>
      <c r="U166" s="15" t="s">
        <v>129</v>
      </c>
      <c r="V166" s="15" t="s">
        <v>129</v>
      </c>
      <c r="W166" s="15" t="s">
        <v>129</v>
      </c>
      <c r="X166" s="15" t="s">
        <v>129</v>
      </c>
      <c r="Y166" s="15" t="s">
        <v>129</v>
      </c>
      <c r="Z166" s="15" t="s">
        <v>1458</v>
      </c>
      <c r="AA166" s="15" t="s">
        <v>1459</v>
      </c>
      <c r="AB166" s="15" t="s">
        <v>129</v>
      </c>
      <c r="AC166" s="15" t="s">
        <v>1460</v>
      </c>
      <c r="AD166" s="15" t="s">
        <v>1461</v>
      </c>
      <c r="AE166" s="15" t="s">
        <v>1462</v>
      </c>
      <c r="AF166" s="15" t="s">
        <v>2468</v>
      </c>
      <c r="AG166" s="15" t="s">
        <v>141</v>
      </c>
      <c r="AH166" s="15" t="s">
        <v>142</v>
      </c>
      <c r="AI166" s="15" t="s">
        <v>143</v>
      </c>
      <c r="AJ166" s="15" t="s">
        <v>144</v>
      </c>
      <c r="AK166" s="15" t="s">
        <v>129</v>
      </c>
      <c r="AL166" s="15" t="s">
        <v>229</v>
      </c>
      <c r="AM166" s="15" t="s">
        <v>146</v>
      </c>
      <c r="AN166" s="15" t="s">
        <v>147</v>
      </c>
      <c r="AO166" s="15" t="s">
        <v>129</v>
      </c>
      <c r="AP166" s="15" t="s">
        <v>129</v>
      </c>
      <c r="AQ166" s="15" t="s">
        <v>129</v>
      </c>
      <c r="AR166" s="15" t="s">
        <v>148</v>
      </c>
      <c r="AS166" s="15" t="s">
        <v>149</v>
      </c>
      <c r="AT166" s="15" t="s">
        <v>129</v>
      </c>
      <c r="AU166" s="15" t="s">
        <v>129</v>
      </c>
      <c r="AV166" s="15" t="s">
        <v>129</v>
      </c>
      <c r="AW166" s="15" t="s">
        <v>129</v>
      </c>
      <c r="AX166" s="15" t="s">
        <v>2452</v>
      </c>
      <c r="AY166" s="15" t="s">
        <v>2452</v>
      </c>
      <c r="AZ166" s="15" t="s">
        <v>129</v>
      </c>
      <c r="BA166" s="15" t="s">
        <v>2452</v>
      </c>
      <c r="BB166" s="15" t="s">
        <v>2453</v>
      </c>
      <c r="BC166" s="15" t="s">
        <v>2453</v>
      </c>
      <c r="BD166" s="17">
        <v>42736</v>
      </c>
      <c r="BE166" s="17"/>
      <c r="BF166" s="17">
        <v>42736</v>
      </c>
      <c r="BG166" s="17"/>
      <c r="BH166" s="17"/>
      <c r="BI166" s="15" t="s">
        <v>2469</v>
      </c>
      <c r="BJ166" s="15" t="s">
        <v>129</v>
      </c>
      <c r="BK166" s="15" t="s">
        <v>129</v>
      </c>
      <c r="BL166" s="15" t="s">
        <v>129</v>
      </c>
      <c r="BM166" s="15" t="s">
        <v>129</v>
      </c>
      <c r="BN166" s="15" t="s">
        <v>129</v>
      </c>
      <c r="BO166" s="15" t="s">
        <v>129</v>
      </c>
      <c r="BP166" s="15" t="s">
        <v>129</v>
      </c>
      <c r="BQ166" s="15" t="s">
        <v>129</v>
      </c>
      <c r="BR166" s="15" t="s">
        <v>129</v>
      </c>
      <c r="BS166" s="15" t="s">
        <v>129</v>
      </c>
      <c r="BT166" s="15" t="s">
        <v>129</v>
      </c>
      <c r="BU166" s="15" t="s">
        <v>129</v>
      </c>
      <c r="BV166" s="15" t="s">
        <v>152</v>
      </c>
      <c r="BW166" s="15" t="s">
        <v>153</v>
      </c>
      <c r="BX166" s="15" t="s">
        <v>129</v>
      </c>
      <c r="BY166" s="15" t="s">
        <v>191</v>
      </c>
      <c r="BZ166" s="15" t="s">
        <v>192</v>
      </c>
      <c r="CA166" s="15" t="s">
        <v>2455</v>
      </c>
      <c r="CB166" s="15" t="s">
        <v>2456</v>
      </c>
      <c r="CC166" s="15" t="s">
        <v>2457</v>
      </c>
      <c r="CD166" s="15" t="s">
        <v>2458</v>
      </c>
      <c r="CE166" s="15" t="s">
        <v>2459</v>
      </c>
      <c r="CF166" s="15" t="s">
        <v>2460</v>
      </c>
      <c r="CG166" s="15" t="s">
        <v>2461</v>
      </c>
      <c r="CH166" s="15" t="s">
        <v>129</v>
      </c>
      <c r="CI166" s="15" t="s">
        <v>129</v>
      </c>
      <c r="CJ166" s="15" t="s">
        <v>129</v>
      </c>
      <c r="CK166" s="15" t="s">
        <v>2462</v>
      </c>
      <c r="CL166" s="15" t="s">
        <v>129</v>
      </c>
      <c r="CM166" s="15" t="s">
        <v>129</v>
      </c>
      <c r="CN166" s="15" t="s">
        <v>129</v>
      </c>
      <c r="CO166" s="15" t="s">
        <v>129</v>
      </c>
      <c r="CP166" s="15" t="s">
        <v>129</v>
      </c>
      <c r="CQ166" s="15" t="s">
        <v>129</v>
      </c>
      <c r="CR166" s="15" t="s">
        <v>129</v>
      </c>
      <c r="CS166" s="15" t="s">
        <v>129</v>
      </c>
      <c r="CT166" s="15" t="s">
        <v>129</v>
      </c>
      <c r="CU166" s="15" t="s">
        <v>2463</v>
      </c>
      <c r="CV166" s="15" t="s">
        <v>2463</v>
      </c>
      <c r="CW166" s="15" t="s">
        <v>152</v>
      </c>
      <c r="CX166" s="15" t="s">
        <v>193</v>
      </c>
      <c r="CY166" s="15" t="s">
        <v>194</v>
      </c>
      <c r="CZ166" s="15" t="s">
        <v>195</v>
      </c>
      <c r="DA166" s="15" t="s">
        <v>2464</v>
      </c>
      <c r="DB166" s="15" t="s">
        <v>129</v>
      </c>
      <c r="DC166" s="15" t="s">
        <v>129</v>
      </c>
      <c r="DD166" s="15" t="s">
        <v>129</v>
      </c>
      <c r="DE166" s="15" t="s">
        <v>129</v>
      </c>
      <c r="DF166" s="15" t="s">
        <v>129</v>
      </c>
      <c r="DG166" s="15" t="s">
        <v>129</v>
      </c>
      <c r="DH166" s="15" t="s">
        <v>2465</v>
      </c>
      <c r="DI166" s="15" t="s">
        <v>176</v>
      </c>
      <c r="DJ166" s="15" t="s">
        <v>129</v>
      </c>
      <c r="DK166" s="15" t="s">
        <v>554</v>
      </c>
      <c r="DL166" s="15" t="s">
        <v>178</v>
      </c>
      <c r="DM166" s="15" t="s">
        <v>129</v>
      </c>
      <c r="DN166" s="15" t="s">
        <v>129</v>
      </c>
      <c r="DO166" s="15" t="s">
        <v>2470</v>
      </c>
      <c r="DP166" s="15" t="s">
        <v>180</v>
      </c>
      <c r="DQ166" s="15" t="s">
        <v>129</v>
      </c>
      <c r="DR166" s="15" t="s">
        <v>129</v>
      </c>
      <c r="DS166" s="15" t="s">
        <v>129</v>
      </c>
      <c r="DT166" s="15" t="s">
        <v>129</v>
      </c>
      <c r="DU166" s="15" t="s">
        <v>129</v>
      </c>
      <c r="DV166" s="15" t="s">
        <v>129</v>
      </c>
      <c r="DW166" s="15" t="s">
        <v>129</v>
      </c>
      <c r="DX166" s="15" t="s">
        <v>129</v>
      </c>
      <c r="DY166" s="15" t="s">
        <v>129</v>
      </c>
      <c r="DZ166" s="15" t="s">
        <v>129</v>
      </c>
      <c r="EA166" s="15" t="s">
        <v>129</v>
      </c>
      <c r="EB166" s="15" t="s">
        <v>129</v>
      </c>
      <c r="EC166" s="15" t="s">
        <v>129</v>
      </c>
      <c r="ED166" s="15" t="s">
        <v>129</v>
      </c>
      <c r="EE166" s="15" t="s">
        <v>129</v>
      </c>
      <c r="EF166" s="15" t="s">
        <v>129</v>
      </c>
      <c r="EG166" s="15" t="s">
        <v>129</v>
      </c>
      <c r="EH166" s="15" t="s">
        <v>129</v>
      </c>
      <c r="EI166" s="15" t="s">
        <v>129</v>
      </c>
      <c r="EJ166" s="15" t="s">
        <v>129</v>
      </c>
      <c r="EK166" s="15" t="s">
        <v>129</v>
      </c>
    </row>
    <row r="167" spans="1:141" x14ac:dyDescent="0.2">
      <c r="A167" s="15" t="s">
        <v>2471</v>
      </c>
      <c r="B167" s="15" t="s">
        <v>129</v>
      </c>
      <c r="C167" s="15" t="s">
        <v>129</v>
      </c>
      <c r="D167" s="15" t="s">
        <v>2472</v>
      </c>
      <c r="E167" s="17">
        <v>42795</v>
      </c>
      <c r="F167" s="17">
        <v>42795</v>
      </c>
      <c r="G167" s="15" t="s">
        <v>2473</v>
      </c>
      <c r="H167" s="15" t="s">
        <v>2474</v>
      </c>
      <c r="I167" s="15" t="s">
        <v>2473</v>
      </c>
      <c r="J167" s="15" t="s">
        <v>129</v>
      </c>
      <c r="K167" s="15" t="s">
        <v>2473</v>
      </c>
      <c r="L167" s="15" t="s">
        <v>129</v>
      </c>
      <c r="M167" s="15" t="s">
        <v>129</v>
      </c>
      <c r="N167" s="19">
        <v>0</v>
      </c>
      <c r="O167" s="15" t="s">
        <v>129</v>
      </c>
      <c r="P167" s="15" t="s">
        <v>1509</v>
      </c>
      <c r="Q167" s="15" t="s">
        <v>1509</v>
      </c>
      <c r="R167" s="15" t="s">
        <v>2475</v>
      </c>
      <c r="S167" s="15" t="s">
        <v>2476</v>
      </c>
      <c r="T167" s="15" t="s">
        <v>129</v>
      </c>
      <c r="U167" s="15" t="s">
        <v>129</v>
      </c>
      <c r="V167" s="15" t="s">
        <v>129</v>
      </c>
      <c r="W167" s="15" t="s">
        <v>129</v>
      </c>
      <c r="X167" s="15" t="s">
        <v>496</v>
      </c>
      <c r="Y167" s="15" t="s">
        <v>129</v>
      </c>
      <c r="Z167" s="15" t="s">
        <v>136</v>
      </c>
      <c r="AA167" s="15" t="s">
        <v>137</v>
      </c>
      <c r="AB167" s="15" t="s">
        <v>129</v>
      </c>
      <c r="AC167" s="15" t="s">
        <v>138</v>
      </c>
      <c r="AD167" s="15" t="s">
        <v>139</v>
      </c>
      <c r="AE167" s="15" t="s">
        <v>129</v>
      </c>
      <c r="AF167" s="15" t="s">
        <v>2477</v>
      </c>
      <c r="AG167" s="15" t="s">
        <v>141</v>
      </c>
      <c r="AH167" s="15" t="s">
        <v>142</v>
      </c>
      <c r="AI167" s="15" t="s">
        <v>143</v>
      </c>
      <c r="AJ167" s="15" t="s">
        <v>144</v>
      </c>
      <c r="AK167" s="15" t="s">
        <v>129</v>
      </c>
      <c r="AL167" s="15" t="s">
        <v>145</v>
      </c>
      <c r="AM167" s="15" t="s">
        <v>146</v>
      </c>
      <c r="AN167" s="15" t="s">
        <v>147</v>
      </c>
      <c r="AO167" s="15" t="s">
        <v>129</v>
      </c>
      <c r="AP167" s="15" t="s">
        <v>129</v>
      </c>
      <c r="AQ167" s="15" t="s">
        <v>152</v>
      </c>
      <c r="AR167" s="15" t="s">
        <v>148</v>
      </c>
      <c r="AS167" s="15" t="s">
        <v>149</v>
      </c>
      <c r="AT167" s="15" t="s">
        <v>129</v>
      </c>
      <c r="AU167" s="15" t="s">
        <v>129</v>
      </c>
      <c r="AV167" s="15" t="s">
        <v>129</v>
      </c>
      <c r="AW167" s="15" t="s">
        <v>129</v>
      </c>
      <c r="AX167" s="15" t="s">
        <v>2478</v>
      </c>
      <c r="AY167" s="15" t="s">
        <v>2478</v>
      </c>
      <c r="AZ167" s="15" t="s">
        <v>129</v>
      </c>
      <c r="BA167" s="15" t="s">
        <v>2478</v>
      </c>
      <c r="BB167" s="15" t="s">
        <v>129</v>
      </c>
      <c r="BC167" s="15" t="s">
        <v>129</v>
      </c>
      <c r="BD167" s="17">
        <v>42339</v>
      </c>
      <c r="BE167" s="17">
        <v>42735</v>
      </c>
      <c r="BF167" s="17">
        <v>42370</v>
      </c>
      <c r="BG167" s="17">
        <v>42735</v>
      </c>
      <c r="BH167" s="17"/>
      <c r="BI167" s="15" t="s">
        <v>2479</v>
      </c>
      <c r="BJ167" s="15" t="s">
        <v>129</v>
      </c>
      <c r="BK167" s="15" t="s">
        <v>129</v>
      </c>
      <c r="BL167" s="15" t="s">
        <v>129</v>
      </c>
      <c r="BM167" s="15" t="s">
        <v>129</v>
      </c>
      <c r="BN167" s="15" t="s">
        <v>129</v>
      </c>
      <c r="BO167" s="15" t="s">
        <v>129</v>
      </c>
      <c r="BP167" s="15" t="s">
        <v>129</v>
      </c>
      <c r="BQ167" s="15" t="s">
        <v>129</v>
      </c>
      <c r="BR167" s="15" t="s">
        <v>129</v>
      </c>
      <c r="BS167" s="15" t="s">
        <v>129</v>
      </c>
      <c r="BT167" s="15" t="s">
        <v>129</v>
      </c>
      <c r="BU167" s="15" t="s">
        <v>129</v>
      </c>
      <c r="BV167" s="15" t="s">
        <v>152</v>
      </c>
      <c r="BW167" s="15" t="s">
        <v>153</v>
      </c>
      <c r="BX167" s="15" t="s">
        <v>129</v>
      </c>
      <c r="BY167" s="15" t="s">
        <v>191</v>
      </c>
      <c r="BZ167" s="15" t="s">
        <v>192</v>
      </c>
      <c r="CA167" s="15" t="s">
        <v>2480</v>
      </c>
      <c r="CB167" s="15" t="s">
        <v>2481</v>
      </c>
      <c r="CC167" s="15" t="s">
        <v>2482</v>
      </c>
      <c r="CD167" s="15" t="s">
        <v>1318</v>
      </c>
      <c r="CE167" s="15" t="s">
        <v>2483</v>
      </c>
      <c r="CF167" s="15" t="s">
        <v>2484</v>
      </c>
      <c r="CG167" s="15" t="s">
        <v>2485</v>
      </c>
      <c r="CH167" s="15" t="s">
        <v>2486</v>
      </c>
      <c r="CI167" s="15" t="s">
        <v>2487</v>
      </c>
      <c r="CJ167" s="15" t="s">
        <v>2488</v>
      </c>
      <c r="CK167" s="15" t="s">
        <v>2489</v>
      </c>
      <c r="CL167" s="15" t="s">
        <v>129</v>
      </c>
      <c r="CM167" s="15" t="s">
        <v>129</v>
      </c>
      <c r="CN167" s="15" t="s">
        <v>129</v>
      </c>
      <c r="CO167" s="15" t="s">
        <v>129</v>
      </c>
      <c r="CP167" s="15" t="s">
        <v>129</v>
      </c>
      <c r="CQ167" s="15" t="s">
        <v>129</v>
      </c>
      <c r="CR167" s="15" t="s">
        <v>129</v>
      </c>
      <c r="CS167" s="15" t="s">
        <v>129</v>
      </c>
      <c r="CT167" s="15" t="s">
        <v>129</v>
      </c>
      <c r="CU167" s="15" t="s">
        <v>2490</v>
      </c>
      <c r="CV167" s="15" t="s">
        <v>2491</v>
      </c>
      <c r="CW167" s="15" t="s">
        <v>1525</v>
      </c>
      <c r="CX167" s="15" t="s">
        <v>1526</v>
      </c>
      <c r="CY167" s="15" t="s">
        <v>1527</v>
      </c>
      <c r="CZ167" s="15" t="s">
        <v>1528</v>
      </c>
      <c r="DA167" s="15" t="s">
        <v>2492</v>
      </c>
      <c r="DB167" s="15" t="s">
        <v>2493</v>
      </c>
      <c r="DC167" s="15" t="s">
        <v>129</v>
      </c>
      <c r="DD167" s="15" t="s">
        <v>129</v>
      </c>
      <c r="DE167" s="15" t="s">
        <v>129</v>
      </c>
      <c r="DF167" s="15" t="s">
        <v>129</v>
      </c>
      <c r="DG167" s="15" t="s">
        <v>129</v>
      </c>
      <c r="DH167" s="15" t="s">
        <v>2494</v>
      </c>
      <c r="DI167" s="15" t="s">
        <v>176</v>
      </c>
      <c r="DJ167" s="15" t="s">
        <v>129</v>
      </c>
      <c r="DK167" s="15" t="s">
        <v>2495</v>
      </c>
      <c r="DL167" s="15" t="s">
        <v>2495</v>
      </c>
      <c r="DM167" s="15" t="s">
        <v>129</v>
      </c>
      <c r="DN167" s="15" t="s">
        <v>129</v>
      </c>
      <c r="DO167" s="15" t="s">
        <v>2496</v>
      </c>
      <c r="DP167" s="15" t="s">
        <v>180</v>
      </c>
      <c r="DQ167" s="15" t="s">
        <v>129</v>
      </c>
      <c r="DR167" s="15" t="s">
        <v>129</v>
      </c>
      <c r="DS167" s="15" t="s">
        <v>129</v>
      </c>
      <c r="DT167" s="15" t="s">
        <v>129</v>
      </c>
      <c r="DU167" s="15" t="s">
        <v>129</v>
      </c>
      <c r="DV167" s="15" t="s">
        <v>129</v>
      </c>
      <c r="DW167" s="15" t="s">
        <v>129</v>
      </c>
      <c r="DX167" s="15" t="s">
        <v>129</v>
      </c>
      <c r="DY167" s="15" t="s">
        <v>129</v>
      </c>
      <c r="DZ167" s="15" t="s">
        <v>129</v>
      </c>
      <c r="EA167" s="15" t="s">
        <v>129</v>
      </c>
      <c r="EB167" s="15" t="s">
        <v>129</v>
      </c>
      <c r="EC167" s="15" t="s">
        <v>129</v>
      </c>
      <c r="ED167" s="15" t="s">
        <v>129</v>
      </c>
      <c r="EE167" s="15" t="s">
        <v>129</v>
      </c>
      <c r="EF167" s="15" t="s">
        <v>129</v>
      </c>
      <c r="EG167" s="15" t="s">
        <v>129</v>
      </c>
      <c r="EH167" s="15" t="s">
        <v>129</v>
      </c>
      <c r="EI167" s="15" t="s">
        <v>129</v>
      </c>
      <c r="EJ167" s="15" t="s">
        <v>129</v>
      </c>
      <c r="EK167" s="15" t="s">
        <v>129</v>
      </c>
    </row>
    <row r="168" spans="1:141" x14ac:dyDescent="0.2">
      <c r="A168" s="15" t="s">
        <v>2471</v>
      </c>
      <c r="B168" s="15" t="s">
        <v>129</v>
      </c>
      <c r="C168" s="15" t="s">
        <v>129</v>
      </c>
      <c r="D168" s="15" t="s">
        <v>2497</v>
      </c>
      <c r="E168" s="17">
        <v>42795</v>
      </c>
      <c r="F168" s="17">
        <v>42795</v>
      </c>
      <c r="G168" s="15" t="s">
        <v>2473</v>
      </c>
      <c r="H168" s="15" t="s">
        <v>2474</v>
      </c>
      <c r="I168" s="15" t="s">
        <v>2473</v>
      </c>
      <c r="J168" s="15" t="s">
        <v>129</v>
      </c>
      <c r="K168" s="15" t="s">
        <v>2473</v>
      </c>
      <c r="L168" s="15" t="s">
        <v>129</v>
      </c>
      <c r="M168" s="15" t="s">
        <v>129</v>
      </c>
      <c r="N168" s="19">
        <v>0</v>
      </c>
      <c r="O168" s="15" t="s">
        <v>129</v>
      </c>
      <c r="P168" s="15" t="s">
        <v>1509</v>
      </c>
      <c r="Q168" s="15" t="s">
        <v>1509</v>
      </c>
      <c r="R168" s="15" t="s">
        <v>2475</v>
      </c>
      <c r="S168" s="15" t="s">
        <v>2476</v>
      </c>
      <c r="T168" s="15" t="s">
        <v>129</v>
      </c>
      <c r="U168" s="15" t="s">
        <v>129</v>
      </c>
      <c r="V168" s="15" t="s">
        <v>129</v>
      </c>
      <c r="W168" s="15" t="s">
        <v>129</v>
      </c>
      <c r="X168" s="15" t="s">
        <v>496</v>
      </c>
      <c r="Y168" s="15" t="s">
        <v>129</v>
      </c>
      <c r="Z168" s="15" t="s">
        <v>136</v>
      </c>
      <c r="AA168" s="15" t="s">
        <v>137</v>
      </c>
      <c r="AB168" s="15" t="s">
        <v>129</v>
      </c>
      <c r="AC168" s="15" t="s">
        <v>138</v>
      </c>
      <c r="AD168" s="15" t="s">
        <v>139</v>
      </c>
      <c r="AE168" s="15" t="s">
        <v>129</v>
      </c>
      <c r="AF168" s="15" t="s">
        <v>2477</v>
      </c>
      <c r="AG168" s="15" t="s">
        <v>141</v>
      </c>
      <c r="AH168" s="15" t="s">
        <v>142</v>
      </c>
      <c r="AI168" s="15" t="s">
        <v>143</v>
      </c>
      <c r="AJ168" s="15" t="s">
        <v>144</v>
      </c>
      <c r="AK168" s="15" t="s">
        <v>129</v>
      </c>
      <c r="AL168" s="15" t="s">
        <v>145</v>
      </c>
      <c r="AM168" s="15" t="s">
        <v>146</v>
      </c>
      <c r="AN168" s="15" t="s">
        <v>147</v>
      </c>
      <c r="AO168" s="15" t="s">
        <v>129</v>
      </c>
      <c r="AP168" s="15" t="s">
        <v>129</v>
      </c>
      <c r="AQ168" s="15" t="s">
        <v>152</v>
      </c>
      <c r="AR168" s="15" t="s">
        <v>148</v>
      </c>
      <c r="AS168" s="15" t="s">
        <v>149</v>
      </c>
      <c r="AT168" s="15" t="s">
        <v>129</v>
      </c>
      <c r="AU168" s="15" t="s">
        <v>129</v>
      </c>
      <c r="AV168" s="15" t="s">
        <v>129</v>
      </c>
      <c r="AW168" s="15" t="s">
        <v>129</v>
      </c>
      <c r="AX168" s="15" t="s">
        <v>2478</v>
      </c>
      <c r="AY168" s="15" t="s">
        <v>2478</v>
      </c>
      <c r="AZ168" s="15" t="s">
        <v>129</v>
      </c>
      <c r="BA168" s="15" t="s">
        <v>2478</v>
      </c>
      <c r="BB168" s="15" t="s">
        <v>129</v>
      </c>
      <c r="BC168" s="15" t="s">
        <v>129</v>
      </c>
      <c r="BD168" s="17">
        <v>42723</v>
      </c>
      <c r="BE168" s="17"/>
      <c r="BF168" s="17">
        <v>42736</v>
      </c>
      <c r="BG168" s="17"/>
      <c r="BH168" s="17"/>
      <c r="BI168" s="15" t="s">
        <v>2479</v>
      </c>
      <c r="BJ168" s="15" t="s">
        <v>129</v>
      </c>
      <c r="BK168" s="15" t="s">
        <v>129</v>
      </c>
      <c r="BL168" s="15" t="s">
        <v>129</v>
      </c>
      <c r="BM168" s="15" t="s">
        <v>129</v>
      </c>
      <c r="BN168" s="15" t="s">
        <v>129</v>
      </c>
      <c r="BO168" s="15" t="s">
        <v>129</v>
      </c>
      <c r="BP168" s="15" t="s">
        <v>129</v>
      </c>
      <c r="BQ168" s="15" t="s">
        <v>129</v>
      </c>
      <c r="BR168" s="15" t="s">
        <v>129</v>
      </c>
      <c r="BS168" s="15" t="s">
        <v>129</v>
      </c>
      <c r="BT168" s="15" t="s">
        <v>129</v>
      </c>
      <c r="BU168" s="15" t="s">
        <v>129</v>
      </c>
      <c r="BV168" s="15" t="s">
        <v>152</v>
      </c>
      <c r="BW168" s="15" t="s">
        <v>153</v>
      </c>
      <c r="BX168" s="15" t="s">
        <v>129</v>
      </c>
      <c r="BY168" s="15" t="s">
        <v>191</v>
      </c>
      <c r="BZ168" s="15" t="s">
        <v>192</v>
      </c>
      <c r="CA168" s="15" t="s">
        <v>2480</v>
      </c>
      <c r="CB168" s="15" t="s">
        <v>2481</v>
      </c>
      <c r="CC168" s="15" t="s">
        <v>2482</v>
      </c>
      <c r="CD168" s="15" t="s">
        <v>1318</v>
      </c>
      <c r="CE168" s="15" t="s">
        <v>2483</v>
      </c>
      <c r="CF168" s="15" t="s">
        <v>2484</v>
      </c>
      <c r="CG168" s="15" t="s">
        <v>2485</v>
      </c>
      <c r="CH168" s="15" t="s">
        <v>2486</v>
      </c>
      <c r="CI168" s="15" t="s">
        <v>2487</v>
      </c>
      <c r="CJ168" s="15" t="s">
        <v>2488</v>
      </c>
      <c r="CK168" s="15" t="s">
        <v>2489</v>
      </c>
      <c r="CL168" s="15" t="s">
        <v>129</v>
      </c>
      <c r="CM168" s="15" t="s">
        <v>129</v>
      </c>
      <c r="CN168" s="15" t="s">
        <v>129</v>
      </c>
      <c r="CO168" s="15" t="s">
        <v>129</v>
      </c>
      <c r="CP168" s="15" t="s">
        <v>129</v>
      </c>
      <c r="CQ168" s="15" t="s">
        <v>129</v>
      </c>
      <c r="CR168" s="15" t="s">
        <v>129</v>
      </c>
      <c r="CS168" s="15" t="s">
        <v>129</v>
      </c>
      <c r="CT168" s="15" t="s">
        <v>129</v>
      </c>
      <c r="CU168" s="15" t="s">
        <v>2490</v>
      </c>
      <c r="CV168" s="15" t="s">
        <v>2491</v>
      </c>
      <c r="CW168" s="15" t="s">
        <v>1825</v>
      </c>
      <c r="CX168" s="15" t="s">
        <v>1826</v>
      </c>
      <c r="CY168" s="15" t="s">
        <v>1827</v>
      </c>
      <c r="CZ168" s="15" t="s">
        <v>1828</v>
      </c>
      <c r="DA168" s="15" t="s">
        <v>2492</v>
      </c>
      <c r="DB168" s="15" t="s">
        <v>2493</v>
      </c>
      <c r="DC168" s="15" t="s">
        <v>129</v>
      </c>
      <c r="DD168" s="15" t="s">
        <v>129</v>
      </c>
      <c r="DE168" s="15" t="s">
        <v>129</v>
      </c>
      <c r="DF168" s="15" t="s">
        <v>129</v>
      </c>
      <c r="DG168" s="15" t="s">
        <v>129</v>
      </c>
      <c r="DH168" s="15" t="s">
        <v>2494</v>
      </c>
      <c r="DI168" s="15" t="s">
        <v>176</v>
      </c>
      <c r="DJ168" s="15" t="s">
        <v>129</v>
      </c>
      <c r="DK168" s="15" t="s">
        <v>2495</v>
      </c>
      <c r="DL168" s="15" t="s">
        <v>2495</v>
      </c>
      <c r="DM168" s="15" t="s">
        <v>129</v>
      </c>
      <c r="DN168" s="15" t="s">
        <v>129</v>
      </c>
      <c r="DO168" s="15" t="s">
        <v>2498</v>
      </c>
      <c r="DP168" s="15" t="s">
        <v>180</v>
      </c>
      <c r="DQ168" s="15" t="s">
        <v>129</v>
      </c>
      <c r="DR168" s="15" t="s">
        <v>129</v>
      </c>
      <c r="DS168" s="15" t="s">
        <v>129</v>
      </c>
      <c r="DT168" s="15" t="s">
        <v>129</v>
      </c>
      <c r="DU168" s="15" t="s">
        <v>129</v>
      </c>
      <c r="DV168" s="15" t="s">
        <v>129</v>
      </c>
      <c r="DW168" s="15" t="s">
        <v>129</v>
      </c>
      <c r="DX168" s="15" t="s">
        <v>129</v>
      </c>
      <c r="DY168" s="15" t="s">
        <v>129</v>
      </c>
      <c r="DZ168" s="15" t="s">
        <v>129</v>
      </c>
      <c r="EA168" s="15" t="s">
        <v>129</v>
      </c>
      <c r="EB168" s="15" t="s">
        <v>129</v>
      </c>
      <c r="EC168" s="15" t="s">
        <v>129</v>
      </c>
      <c r="ED168" s="15" t="s">
        <v>129</v>
      </c>
      <c r="EE168" s="15" t="s">
        <v>129</v>
      </c>
      <c r="EF168" s="15" t="s">
        <v>129</v>
      </c>
      <c r="EG168" s="15" t="s">
        <v>129</v>
      </c>
      <c r="EH168" s="15" t="s">
        <v>129</v>
      </c>
      <c r="EI168" s="15" t="s">
        <v>129</v>
      </c>
      <c r="EJ168" s="15" t="s">
        <v>129</v>
      </c>
      <c r="EK168" s="15" t="s">
        <v>129</v>
      </c>
    </row>
    <row r="169" spans="1:141" x14ac:dyDescent="0.2">
      <c r="A169" s="15" t="s">
        <v>2471</v>
      </c>
      <c r="B169" s="15" t="s">
        <v>129</v>
      </c>
      <c r="C169" s="15" t="s">
        <v>129</v>
      </c>
      <c r="D169" s="15" t="s">
        <v>2499</v>
      </c>
      <c r="E169" s="17">
        <v>42795</v>
      </c>
      <c r="F169" s="17">
        <v>42795</v>
      </c>
      <c r="G169" s="15" t="s">
        <v>2473</v>
      </c>
      <c r="H169" s="15" t="s">
        <v>2474</v>
      </c>
      <c r="I169" s="15" t="s">
        <v>2473</v>
      </c>
      <c r="J169" s="15" t="s">
        <v>129</v>
      </c>
      <c r="K169" s="15" t="s">
        <v>2473</v>
      </c>
      <c r="L169" s="15" t="s">
        <v>129</v>
      </c>
      <c r="M169" s="15" t="s">
        <v>129</v>
      </c>
      <c r="N169" s="19">
        <v>0</v>
      </c>
      <c r="O169" s="15" t="s">
        <v>129</v>
      </c>
      <c r="P169" s="15" t="s">
        <v>1509</v>
      </c>
      <c r="Q169" s="15" t="s">
        <v>1509</v>
      </c>
      <c r="R169" s="15" t="s">
        <v>2475</v>
      </c>
      <c r="S169" s="15" t="s">
        <v>2476</v>
      </c>
      <c r="T169" s="15" t="s">
        <v>129</v>
      </c>
      <c r="U169" s="15" t="s">
        <v>129</v>
      </c>
      <c r="V169" s="15" t="s">
        <v>129</v>
      </c>
      <c r="W169" s="15" t="s">
        <v>129</v>
      </c>
      <c r="X169" s="15" t="s">
        <v>496</v>
      </c>
      <c r="Y169" s="15" t="s">
        <v>129</v>
      </c>
      <c r="Z169" s="15" t="s">
        <v>136</v>
      </c>
      <c r="AA169" s="15" t="s">
        <v>137</v>
      </c>
      <c r="AB169" s="15" t="s">
        <v>129</v>
      </c>
      <c r="AC169" s="15" t="s">
        <v>138</v>
      </c>
      <c r="AD169" s="15" t="s">
        <v>139</v>
      </c>
      <c r="AE169" s="15" t="s">
        <v>129</v>
      </c>
      <c r="AF169" s="15" t="s">
        <v>2477</v>
      </c>
      <c r="AG169" s="15" t="s">
        <v>141</v>
      </c>
      <c r="AH169" s="15" t="s">
        <v>142</v>
      </c>
      <c r="AI169" s="15" t="s">
        <v>143</v>
      </c>
      <c r="AJ169" s="15" t="s">
        <v>144</v>
      </c>
      <c r="AK169" s="15" t="s">
        <v>129</v>
      </c>
      <c r="AL169" s="15" t="s">
        <v>145</v>
      </c>
      <c r="AM169" s="15" t="s">
        <v>146</v>
      </c>
      <c r="AN169" s="15" t="s">
        <v>147</v>
      </c>
      <c r="AO169" s="15" t="s">
        <v>129</v>
      </c>
      <c r="AP169" s="15" t="s">
        <v>129</v>
      </c>
      <c r="AQ169" s="15" t="s">
        <v>129</v>
      </c>
      <c r="AR169" s="15" t="s">
        <v>148</v>
      </c>
      <c r="AS169" s="15" t="s">
        <v>149</v>
      </c>
      <c r="AT169" s="15" t="s">
        <v>129</v>
      </c>
      <c r="AU169" s="15" t="s">
        <v>129</v>
      </c>
      <c r="AV169" s="15" t="s">
        <v>129</v>
      </c>
      <c r="AW169" s="15" t="s">
        <v>129</v>
      </c>
      <c r="AX169" s="15" t="s">
        <v>2478</v>
      </c>
      <c r="AY169" s="15" t="s">
        <v>2478</v>
      </c>
      <c r="AZ169" s="15" t="s">
        <v>129</v>
      </c>
      <c r="BA169" s="15" t="s">
        <v>2478</v>
      </c>
      <c r="BB169" s="15" t="s">
        <v>129</v>
      </c>
      <c r="BC169" s="15" t="s">
        <v>129</v>
      </c>
      <c r="BD169" s="17">
        <v>41996</v>
      </c>
      <c r="BE169" s="17">
        <v>42369</v>
      </c>
      <c r="BF169" s="17">
        <v>42005</v>
      </c>
      <c r="BG169" s="17">
        <v>42644</v>
      </c>
      <c r="BH169" s="17"/>
      <c r="BI169" s="15" t="s">
        <v>2500</v>
      </c>
      <c r="BJ169" s="15" t="s">
        <v>129</v>
      </c>
      <c r="BK169" s="15" t="s">
        <v>129</v>
      </c>
      <c r="BL169" s="15" t="s">
        <v>129</v>
      </c>
      <c r="BM169" s="15" t="s">
        <v>129</v>
      </c>
      <c r="BN169" s="15" t="s">
        <v>129</v>
      </c>
      <c r="BO169" s="15" t="s">
        <v>129</v>
      </c>
      <c r="BP169" s="15" t="s">
        <v>129</v>
      </c>
      <c r="BQ169" s="15" t="s">
        <v>129</v>
      </c>
      <c r="BR169" s="15" t="s">
        <v>129</v>
      </c>
      <c r="BS169" s="15" t="s">
        <v>129</v>
      </c>
      <c r="BT169" s="15" t="s">
        <v>129</v>
      </c>
      <c r="BU169" s="15" t="s">
        <v>129</v>
      </c>
      <c r="BV169" s="15" t="s">
        <v>152</v>
      </c>
      <c r="BW169" s="15" t="s">
        <v>153</v>
      </c>
      <c r="BX169" s="15" t="s">
        <v>129</v>
      </c>
      <c r="BY169" s="15" t="s">
        <v>191</v>
      </c>
      <c r="BZ169" s="15" t="s">
        <v>192</v>
      </c>
      <c r="CA169" s="15" t="s">
        <v>2480</v>
      </c>
      <c r="CB169" s="15" t="s">
        <v>2481</v>
      </c>
      <c r="CC169" s="15" t="s">
        <v>2482</v>
      </c>
      <c r="CD169" s="15" t="s">
        <v>1318</v>
      </c>
      <c r="CE169" s="15" t="s">
        <v>2483</v>
      </c>
      <c r="CF169" s="15" t="s">
        <v>2484</v>
      </c>
      <c r="CG169" s="15" t="s">
        <v>2485</v>
      </c>
      <c r="CH169" s="15" t="s">
        <v>2486</v>
      </c>
      <c r="CI169" s="15" t="s">
        <v>2487</v>
      </c>
      <c r="CJ169" s="15" t="s">
        <v>2488</v>
      </c>
      <c r="CK169" s="15" t="s">
        <v>2501</v>
      </c>
      <c r="CL169" s="15" t="s">
        <v>129</v>
      </c>
      <c r="CM169" s="15" t="s">
        <v>129</v>
      </c>
      <c r="CN169" s="15" t="s">
        <v>129</v>
      </c>
      <c r="CO169" s="15" t="s">
        <v>129</v>
      </c>
      <c r="CP169" s="15" t="s">
        <v>129</v>
      </c>
      <c r="CQ169" s="15" t="s">
        <v>129</v>
      </c>
      <c r="CR169" s="15" t="s">
        <v>129</v>
      </c>
      <c r="CS169" s="15" t="s">
        <v>129</v>
      </c>
      <c r="CT169" s="15" t="s">
        <v>129</v>
      </c>
      <c r="CU169" s="15" t="s">
        <v>129</v>
      </c>
      <c r="CV169" s="15" t="s">
        <v>129</v>
      </c>
      <c r="CW169" s="15" t="s">
        <v>1525</v>
      </c>
      <c r="CX169" s="15" t="s">
        <v>1526</v>
      </c>
      <c r="CY169" s="15" t="s">
        <v>1527</v>
      </c>
      <c r="CZ169" s="15" t="s">
        <v>1528</v>
      </c>
      <c r="DA169" s="15" t="s">
        <v>2492</v>
      </c>
      <c r="DB169" s="15" t="s">
        <v>2493</v>
      </c>
      <c r="DC169" s="15" t="s">
        <v>129</v>
      </c>
      <c r="DD169" s="15" t="s">
        <v>129</v>
      </c>
      <c r="DE169" s="15" t="s">
        <v>129</v>
      </c>
      <c r="DF169" s="15" t="s">
        <v>129</v>
      </c>
      <c r="DG169" s="15" t="s">
        <v>129</v>
      </c>
      <c r="DH169" s="15" t="s">
        <v>2494</v>
      </c>
      <c r="DI169" s="15" t="s">
        <v>176</v>
      </c>
      <c r="DJ169" s="15" t="s">
        <v>129</v>
      </c>
      <c r="DK169" s="15" t="s">
        <v>2495</v>
      </c>
      <c r="DL169" s="15" t="s">
        <v>2495</v>
      </c>
      <c r="DM169" s="15" t="s">
        <v>129</v>
      </c>
      <c r="DN169" s="15" t="s">
        <v>129</v>
      </c>
      <c r="DO169" s="15" t="s">
        <v>2502</v>
      </c>
      <c r="DP169" s="15" t="s">
        <v>180</v>
      </c>
      <c r="DQ169" s="15" t="s">
        <v>129</v>
      </c>
      <c r="DR169" s="15" t="s">
        <v>129</v>
      </c>
      <c r="DS169" s="15" t="s">
        <v>129</v>
      </c>
      <c r="DT169" s="15" t="s">
        <v>129</v>
      </c>
      <c r="DU169" s="15" t="s">
        <v>129</v>
      </c>
      <c r="DV169" s="15" t="s">
        <v>129</v>
      </c>
      <c r="DW169" s="15" t="s">
        <v>129</v>
      </c>
      <c r="DX169" s="15" t="s">
        <v>129</v>
      </c>
      <c r="DY169" s="15" t="s">
        <v>129</v>
      </c>
      <c r="DZ169" s="15" t="s">
        <v>129</v>
      </c>
      <c r="EA169" s="15" t="s">
        <v>129</v>
      </c>
      <c r="EB169" s="15" t="s">
        <v>129</v>
      </c>
      <c r="EC169" s="15" t="s">
        <v>129</v>
      </c>
      <c r="ED169" s="15" t="s">
        <v>129</v>
      </c>
      <c r="EE169" s="15" t="s">
        <v>129</v>
      </c>
      <c r="EF169" s="15" t="s">
        <v>129</v>
      </c>
      <c r="EG169" s="15" t="s">
        <v>129</v>
      </c>
      <c r="EH169" s="15" t="s">
        <v>129</v>
      </c>
      <c r="EI169" s="15" t="s">
        <v>129</v>
      </c>
      <c r="EJ169" s="15" t="s">
        <v>129</v>
      </c>
      <c r="EK169" s="15" t="s">
        <v>129</v>
      </c>
    </row>
    <row r="170" spans="1:141" x14ac:dyDescent="0.2">
      <c r="A170" s="15" t="s">
        <v>2503</v>
      </c>
      <c r="B170" s="15" t="s">
        <v>129</v>
      </c>
      <c r="C170" s="15" t="s">
        <v>129</v>
      </c>
      <c r="D170" s="15" t="s">
        <v>2504</v>
      </c>
      <c r="E170" s="17">
        <v>42736</v>
      </c>
      <c r="F170" s="17">
        <v>2958465</v>
      </c>
      <c r="G170" s="15" t="s">
        <v>2505</v>
      </c>
      <c r="H170" s="15" t="s">
        <v>2505</v>
      </c>
      <c r="I170" s="15" t="s">
        <v>2505</v>
      </c>
      <c r="J170" s="15" t="s">
        <v>129</v>
      </c>
      <c r="K170" s="15" t="s">
        <v>2505</v>
      </c>
      <c r="L170" s="15" t="s">
        <v>129</v>
      </c>
      <c r="M170" s="15" t="s">
        <v>129</v>
      </c>
      <c r="N170" s="19">
        <v>0.03</v>
      </c>
      <c r="O170" s="15" t="s">
        <v>129</v>
      </c>
      <c r="P170" s="15" t="s">
        <v>133</v>
      </c>
      <c r="Q170" s="15" t="s">
        <v>133</v>
      </c>
      <c r="R170" s="15" t="s">
        <v>129</v>
      </c>
      <c r="S170" s="15" t="s">
        <v>753</v>
      </c>
      <c r="T170" s="15" t="s">
        <v>129</v>
      </c>
      <c r="U170" s="15" t="s">
        <v>129</v>
      </c>
      <c r="V170" s="15" t="s">
        <v>129</v>
      </c>
      <c r="W170" s="15" t="s">
        <v>129</v>
      </c>
      <c r="X170" s="15" t="s">
        <v>129</v>
      </c>
      <c r="Y170" s="15" t="s">
        <v>129</v>
      </c>
      <c r="Z170" s="15" t="s">
        <v>2506</v>
      </c>
      <c r="AA170" s="15" t="s">
        <v>2507</v>
      </c>
      <c r="AB170" s="15" t="s">
        <v>129</v>
      </c>
      <c r="AC170" s="15" t="s">
        <v>129</v>
      </c>
      <c r="AD170" s="15" t="s">
        <v>980</v>
      </c>
      <c r="AE170" s="15" t="s">
        <v>2508</v>
      </c>
      <c r="AF170" s="15" t="s">
        <v>2509</v>
      </c>
      <c r="AG170" s="15" t="s">
        <v>141</v>
      </c>
      <c r="AH170" s="15" t="s">
        <v>142</v>
      </c>
      <c r="AI170" s="15" t="s">
        <v>143</v>
      </c>
      <c r="AJ170" s="15" t="s">
        <v>303</v>
      </c>
      <c r="AK170" s="15" t="s">
        <v>129</v>
      </c>
      <c r="AL170" s="15" t="s">
        <v>229</v>
      </c>
      <c r="AM170" s="15" t="s">
        <v>146</v>
      </c>
      <c r="AN170" s="15" t="s">
        <v>147</v>
      </c>
      <c r="AO170" s="15" t="s">
        <v>129</v>
      </c>
      <c r="AP170" s="15" t="s">
        <v>129</v>
      </c>
      <c r="AQ170" s="15" t="s">
        <v>129</v>
      </c>
      <c r="AR170" s="15" t="s">
        <v>148</v>
      </c>
      <c r="AS170" s="15" t="s">
        <v>149</v>
      </c>
      <c r="AT170" s="15" t="s">
        <v>129</v>
      </c>
      <c r="AU170" s="15" t="s">
        <v>129</v>
      </c>
      <c r="AV170" s="15" t="s">
        <v>129</v>
      </c>
      <c r="AW170" s="15" t="s">
        <v>129</v>
      </c>
      <c r="AX170" s="15" t="s">
        <v>2510</v>
      </c>
      <c r="AY170" s="15" t="s">
        <v>2510</v>
      </c>
      <c r="AZ170" s="15" t="s">
        <v>129</v>
      </c>
      <c r="BA170" s="15" t="s">
        <v>2510</v>
      </c>
      <c r="BB170" s="15" t="s">
        <v>2511</v>
      </c>
      <c r="BC170" s="15" t="s">
        <v>2511</v>
      </c>
      <c r="BD170" s="17">
        <v>41275</v>
      </c>
      <c r="BE170" s="17"/>
      <c r="BF170" s="17">
        <v>41275</v>
      </c>
      <c r="BG170" s="17">
        <v>42735</v>
      </c>
      <c r="BH170" s="17"/>
      <c r="BI170" s="15" t="s">
        <v>2512</v>
      </c>
      <c r="BJ170" s="15" t="s">
        <v>129</v>
      </c>
      <c r="BK170" s="15" t="s">
        <v>129</v>
      </c>
      <c r="BL170" s="15" t="s">
        <v>129</v>
      </c>
      <c r="BM170" s="15" t="s">
        <v>129</v>
      </c>
      <c r="BN170" s="15" t="s">
        <v>129</v>
      </c>
      <c r="BO170" s="15" t="s">
        <v>129</v>
      </c>
      <c r="BP170" s="15" t="s">
        <v>129</v>
      </c>
      <c r="BQ170" s="15" t="s">
        <v>129</v>
      </c>
      <c r="BR170" s="15" t="s">
        <v>129</v>
      </c>
      <c r="BS170" s="15" t="s">
        <v>129</v>
      </c>
      <c r="BT170" s="15" t="s">
        <v>129</v>
      </c>
      <c r="BU170" s="15" t="s">
        <v>129</v>
      </c>
      <c r="BV170" s="15" t="s">
        <v>152</v>
      </c>
      <c r="BW170" s="15" t="s">
        <v>153</v>
      </c>
      <c r="BX170" s="15" t="s">
        <v>129</v>
      </c>
      <c r="BY170" s="15" t="s">
        <v>191</v>
      </c>
      <c r="BZ170" s="15" t="s">
        <v>192</v>
      </c>
      <c r="CA170" s="15" t="s">
        <v>2513</v>
      </c>
      <c r="CB170" s="15" t="s">
        <v>2514</v>
      </c>
      <c r="CC170" s="15" t="s">
        <v>2515</v>
      </c>
      <c r="CD170" s="15" t="s">
        <v>855</v>
      </c>
      <c r="CE170" s="15" t="s">
        <v>856</v>
      </c>
      <c r="CF170" s="15" t="s">
        <v>857</v>
      </c>
      <c r="CG170" s="15" t="s">
        <v>858</v>
      </c>
      <c r="CH170" s="15" t="s">
        <v>161</v>
      </c>
      <c r="CI170" s="15" t="s">
        <v>162</v>
      </c>
      <c r="CJ170" s="15" t="s">
        <v>163</v>
      </c>
      <c r="CK170" s="15" t="s">
        <v>164</v>
      </c>
      <c r="CL170" s="15" t="s">
        <v>267</v>
      </c>
      <c r="CM170" s="15" t="s">
        <v>129</v>
      </c>
      <c r="CN170" s="15" t="s">
        <v>2516</v>
      </c>
      <c r="CO170" s="15" t="s">
        <v>2517</v>
      </c>
      <c r="CP170" s="15" t="s">
        <v>2518</v>
      </c>
      <c r="CQ170" s="15" t="s">
        <v>129</v>
      </c>
      <c r="CR170" s="15" t="s">
        <v>129</v>
      </c>
      <c r="CS170" s="15" t="s">
        <v>129</v>
      </c>
      <c r="CT170" s="15" t="s">
        <v>129</v>
      </c>
      <c r="CU170" s="15" t="s">
        <v>2519</v>
      </c>
      <c r="CV170" s="15" t="s">
        <v>2520</v>
      </c>
      <c r="CW170" s="15" t="s">
        <v>152</v>
      </c>
      <c r="CX170" s="15" t="s">
        <v>193</v>
      </c>
      <c r="CY170" s="15" t="s">
        <v>194</v>
      </c>
      <c r="CZ170" s="15" t="s">
        <v>195</v>
      </c>
      <c r="DA170" s="15" t="s">
        <v>2521</v>
      </c>
      <c r="DB170" s="15" t="s">
        <v>129</v>
      </c>
      <c r="DC170" s="15" t="s">
        <v>2522</v>
      </c>
      <c r="DD170" s="15" t="s">
        <v>129</v>
      </c>
      <c r="DE170" s="15" t="s">
        <v>2522</v>
      </c>
      <c r="DF170" s="15" t="s">
        <v>129</v>
      </c>
      <c r="DG170" s="15" t="s">
        <v>129</v>
      </c>
      <c r="DH170" s="15" t="s">
        <v>2523</v>
      </c>
      <c r="DI170" s="15" t="s">
        <v>176</v>
      </c>
      <c r="DJ170" s="15" t="s">
        <v>129</v>
      </c>
      <c r="DK170" s="15" t="s">
        <v>178</v>
      </c>
      <c r="DL170" s="15" t="s">
        <v>178</v>
      </c>
      <c r="DM170" s="15" t="s">
        <v>129</v>
      </c>
      <c r="DN170" s="15" t="s">
        <v>129</v>
      </c>
      <c r="DO170" s="15" t="s">
        <v>2524</v>
      </c>
      <c r="DP170" s="15" t="s">
        <v>180</v>
      </c>
      <c r="DQ170" s="15" t="s">
        <v>129</v>
      </c>
      <c r="DR170" s="15" t="s">
        <v>129</v>
      </c>
      <c r="DS170" s="15" t="s">
        <v>129</v>
      </c>
      <c r="DT170" s="15" t="s">
        <v>129</v>
      </c>
      <c r="DU170" s="15" t="s">
        <v>129</v>
      </c>
      <c r="DV170" s="15" t="s">
        <v>129</v>
      </c>
      <c r="DW170" s="15" t="s">
        <v>129</v>
      </c>
      <c r="DX170" s="15" t="s">
        <v>129</v>
      </c>
      <c r="DY170" s="15" t="s">
        <v>129</v>
      </c>
      <c r="DZ170" s="15" t="s">
        <v>129</v>
      </c>
      <c r="EA170" s="15" t="s">
        <v>129</v>
      </c>
      <c r="EB170" s="15" t="s">
        <v>129</v>
      </c>
      <c r="EC170" s="15" t="s">
        <v>129</v>
      </c>
      <c r="ED170" s="15" t="s">
        <v>129</v>
      </c>
      <c r="EE170" s="15" t="s">
        <v>129</v>
      </c>
      <c r="EF170" s="15" t="s">
        <v>129</v>
      </c>
      <c r="EG170" s="15" t="s">
        <v>129</v>
      </c>
      <c r="EH170" s="15" t="s">
        <v>129</v>
      </c>
      <c r="EI170" s="15" t="s">
        <v>129</v>
      </c>
      <c r="EJ170" s="15" t="s">
        <v>129</v>
      </c>
      <c r="EK170" s="15" t="s">
        <v>129</v>
      </c>
    </row>
    <row r="171" spans="1:141" x14ac:dyDescent="0.2">
      <c r="A171" s="15" t="s">
        <v>2503</v>
      </c>
      <c r="B171" s="15" t="s">
        <v>129</v>
      </c>
      <c r="C171" s="15" t="s">
        <v>129</v>
      </c>
      <c r="D171" s="15" t="s">
        <v>2525</v>
      </c>
      <c r="E171" s="17">
        <v>42736</v>
      </c>
      <c r="F171" s="17">
        <v>2958465</v>
      </c>
      <c r="G171" s="15" t="s">
        <v>2505</v>
      </c>
      <c r="H171" s="15" t="s">
        <v>2505</v>
      </c>
      <c r="I171" s="15" t="s">
        <v>2505</v>
      </c>
      <c r="J171" s="15" t="s">
        <v>129</v>
      </c>
      <c r="K171" s="15" t="s">
        <v>2505</v>
      </c>
      <c r="L171" s="15" t="s">
        <v>129</v>
      </c>
      <c r="M171" s="15" t="s">
        <v>129</v>
      </c>
      <c r="N171" s="19">
        <v>0</v>
      </c>
      <c r="O171" s="15" t="s">
        <v>129</v>
      </c>
      <c r="P171" s="15" t="s">
        <v>133</v>
      </c>
      <c r="Q171" s="15" t="s">
        <v>133</v>
      </c>
      <c r="R171" s="15" t="s">
        <v>129</v>
      </c>
      <c r="S171" s="15" t="s">
        <v>753</v>
      </c>
      <c r="T171" s="15" t="s">
        <v>129</v>
      </c>
      <c r="U171" s="15" t="s">
        <v>129</v>
      </c>
      <c r="V171" s="15" t="s">
        <v>129</v>
      </c>
      <c r="W171" s="15" t="s">
        <v>129</v>
      </c>
      <c r="X171" s="15" t="s">
        <v>129</v>
      </c>
      <c r="Y171" s="15" t="s">
        <v>129</v>
      </c>
      <c r="Z171" s="15" t="s">
        <v>2506</v>
      </c>
      <c r="AA171" s="15" t="s">
        <v>2507</v>
      </c>
      <c r="AB171" s="15" t="s">
        <v>129</v>
      </c>
      <c r="AC171" s="15" t="s">
        <v>129</v>
      </c>
      <c r="AD171" s="15" t="s">
        <v>980</v>
      </c>
      <c r="AE171" s="15" t="s">
        <v>2508</v>
      </c>
      <c r="AF171" s="15" t="s">
        <v>2509</v>
      </c>
      <c r="AG171" s="15" t="s">
        <v>141</v>
      </c>
      <c r="AH171" s="15" t="s">
        <v>142</v>
      </c>
      <c r="AI171" s="15" t="s">
        <v>143</v>
      </c>
      <c r="AJ171" s="15" t="s">
        <v>303</v>
      </c>
      <c r="AK171" s="15" t="s">
        <v>129</v>
      </c>
      <c r="AL171" s="15" t="s">
        <v>229</v>
      </c>
      <c r="AM171" s="15" t="s">
        <v>146</v>
      </c>
      <c r="AN171" s="15" t="s">
        <v>147</v>
      </c>
      <c r="AO171" s="15" t="s">
        <v>129</v>
      </c>
      <c r="AP171" s="15" t="s">
        <v>129</v>
      </c>
      <c r="AQ171" s="15" t="s">
        <v>129</v>
      </c>
      <c r="AR171" s="15" t="s">
        <v>148</v>
      </c>
      <c r="AS171" s="15" t="s">
        <v>149</v>
      </c>
      <c r="AT171" s="15" t="s">
        <v>129</v>
      </c>
      <c r="AU171" s="15" t="s">
        <v>129</v>
      </c>
      <c r="AV171" s="15" t="s">
        <v>129</v>
      </c>
      <c r="AW171" s="15" t="s">
        <v>129</v>
      </c>
      <c r="AX171" s="15" t="s">
        <v>2510</v>
      </c>
      <c r="AY171" s="15" t="s">
        <v>2510</v>
      </c>
      <c r="AZ171" s="15" t="s">
        <v>129</v>
      </c>
      <c r="BA171" s="15" t="s">
        <v>2510</v>
      </c>
      <c r="BB171" s="15" t="s">
        <v>2511</v>
      </c>
      <c r="BC171" s="15" t="s">
        <v>2511</v>
      </c>
      <c r="BD171" s="17">
        <v>42736</v>
      </c>
      <c r="BE171" s="17"/>
      <c r="BF171" s="17">
        <v>42736</v>
      </c>
      <c r="BG171" s="17"/>
      <c r="BH171" s="17"/>
      <c r="BI171" s="15" t="s">
        <v>2526</v>
      </c>
      <c r="BJ171" s="15" t="s">
        <v>129</v>
      </c>
      <c r="BK171" s="15" t="s">
        <v>129</v>
      </c>
      <c r="BL171" s="15" t="s">
        <v>129</v>
      </c>
      <c r="BM171" s="15" t="s">
        <v>129</v>
      </c>
      <c r="BN171" s="15" t="s">
        <v>129</v>
      </c>
      <c r="BO171" s="15" t="s">
        <v>129</v>
      </c>
      <c r="BP171" s="15" t="s">
        <v>129</v>
      </c>
      <c r="BQ171" s="15" t="s">
        <v>129</v>
      </c>
      <c r="BR171" s="15" t="s">
        <v>129</v>
      </c>
      <c r="BS171" s="15" t="s">
        <v>129</v>
      </c>
      <c r="BT171" s="15" t="s">
        <v>129</v>
      </c>
      <c r="BU171" s="15" t="s">
        <v>129</v>
      </c>
      <c r="BV171" s="15" t="s">
        <v>152</v>
      </c>
      <c r="BW171" s="15" t="s">
        <v>153</v>
      </c>
      <c r="BX171" s="15" t="s">
        <v>129</v>
      </c>
      <c r="BY171" s="15" t="s">
        <v>191</v>
      </c>
      <c r="BZ171" s="15" t="s">
        <v>192</v>
      </c>
      <c r="CA171" s="15" t="s">
        <v>2527</v>
      </c>
      <c r="CB171" s="15" t="s">
        <v>2528</v>
      </c>
      <c r="CC171" s="15" t="s">
        <v>2529</v>
      </c>
      <c r="CD171" s="15" t="s">
        <v>2530</v>
      </c>
      <c r="CE171" s="15" t="s">
        <v>2531</v>
      </c>
      <c r="CF171" s="15" t="s">
        <v>2532</v>
      </c>
      <c r="CG171" s="15" t="s">
        <v>2533</v>
      </c>
      <c r="CH171" s="15" t="s">
        <v>2178</v>
      </c>
      <c r="CI171" s="15" t="s">
        <v>2179</v>
      </c>
      <c r="CJ171" s="15" t="s">
        <v>2180</v>
      </c>
      <c r="CK171" s="15" t="s">
        <v>1929</v>
      </c>
      <c r="CL171" s="15" t="s">
        <v>267</v>
      </c>
      <c r="CM171" s="15" t="s">
        <v>129</v>
      </c>
      <c r="CN171" s="15" t="s">
        <v>2516</v>
      </c>
      <c r="CO171" s="15" t="s">
        <v>2517</v>
      </c>
      <c r="CP171" s="15" t="s">
        <v>2534</v>
      </c>
      <c r="CQ171" s="15" t="s">
        <v>129</v>
      </c>
      <c r="CR171" s="15" t="s">
        <v>129</v>
      </c>
      <c r="CS171" s="15" t="s">
        <v>129</v>
      </c>
      <c r="CT171" s="15" t="s">
        <v>129</v>
      </c>
      <c r="CU171" s="15" t="s">
        <v>2519</v>
      </c>
      <c r="CV171" s="15" t="s">
        <v>2520</v>
      </c>
      <c r="CW171" s="15" t="s">
        <v>152</v>
      </c>
      <c r="CX171" s="15" t="s">
        <v>193</v>
      </c>
      <c r="CY171" s="15" t="s">
        <v>194</v>
      </c>
      <c r="CZ171" s="15" t="s">
        <v>195</v>
      </c>
      <c r="DA171" s="15" t="s">
        <v>2521</v>
      </c>
      <c r="DB171" s="15" t="s">
        <v>129</v>
      </c>
      <c r="DC171" s="15" t="s">
        <v>2522</v>
      </c>
      <c r="DD171" s="15" t="s">
        <v>129</v>
      </c>
      <c r="DE171" s="15" t="s">
        <v>2522</v>
      </c>
      <c r="DF171" s="15" t="s">
        <v>129</v>
      </c>
      <c r="DG171" s="15" t="s">
        <v>129</v>
      </c>
      <c r="DH171" s="15" t="s">
        <v>2535</v>
      </c>
      <c r="DI171" s="15" t="s">
        <v>176</v>
      </c>
      <c r="DJ171" s="15" t="s">
        <v>129</v>
      </c>
      <c r="DK171" s="15" t="s">
        <v>178</v>
      </c>
      <c r="DL171" s="15" t="s">
        <v>178</v>
      </c>
      <c r="DM171" s="15" t="s">
        <v>129</v>
      </c>
      <c r="DN171" s="15" t="s">
        <v>129</v>
      </c>
      <c r="DO171" s="15" t="s">
        <v>129</v>
      </c>
      <c r="DP171" s="15" t="s">
        <v>129</v>
      </c>
      <c r="DQ171" s="15" t="s">
        <v>129</v>
      </c>
      <c r="DR171" s="15" t="s">
        <v>129</v>
      </c>
      <c r="DS171" s="15" t="s">
        <v>129</v>
      </c>
      <c r="DT171" s="15" t="s">
        <v>129</v>
      </c>
      <c r="DU171" s="15" t="s">
        <v>129</v>
      </c>
      <c r="DV171" s="15" t="s">
        <v>129</v>
      </c>
      <c r="DW171" s="15" t="s">
        <v>129</v>
      </c>
      <c r="DX171" s="15" t="s">
        <v>129</v>
      </c>
      <c r="DY171" s="15" t="s">
        <v>129</v>
      </c>
      <c r="DZ171" s="15" t="s">
        <v>129</v>
      </c>
      <c r="EA171" s="15" t="s">
        <v>129</v>
      </c>
      <c r="EB171" s="15" t="s">
        <v>129</v>
      </c>
      <c r="EC171" s="15" t="s">
        <v>129</v>
      </c>
      <c r="ED171" s="15" t="s">
        <v>129</v>
      </c>
      <c r="EE171" s="15" t="s">
        <v>129</v>
      </c>
      <c r="EF171" s="15" t="s">
        <v>129</v>
      </c>
      <c r="EG171" s="15" t="s">
        <v>129</v>
      </c>
      <c r="EH171" s="15" t="s">
        <v>129</v>
      </c>
      <c r="EI171" s="15" t="s">
        <v>129</v>
      </c>
      <c r="EJ171" s="15" t="s">
        <v>129</v>
      </c>
      <c r="EK171" s="15" t="s">
        <v>129</v>
      </c>
    </row>
    <row r="172" spans="1:141" x14ac:dyDescent="0.2">
      <c r="A172" s="15" t="s">
        <v>2536</v>
      </c>
      <c r="B172" s="15" t="s">
        <v>129</v>
      </c>
      <c r="C172" s="15" t="s">
        <v>129</v>
      </c>
      <c r="D172" s="15" t="s">
        <v>2537</v>
      </c>
      <c r="E172" s="17">
        <v>42795</v>
      </c>
      <c r="F172" s="17">
        <v>42795</v>
      </c>
      <c r="G172" s="15" t="s">
        <v>2538</v>
      </c>
      <c r="H172" s="15" t="s">
        <v>2539</v>
      </c>
      <c r="I172" s="15" t="s">
        <v>2538</v>
      </c>
      <c r="J172" s="15" t="s">
        <v>129</v>
      </c>
      <c r="K172" s="15" t="s">
        <v>2538</v>
      </c>
      <c r="L172" s="15" t="s">
        <v>129</v>
      </c>
      <c r="M172" s="15" t="s">
        <v>129</v>
      </c>
      <c r="N172" s="19">
        <v>0</v>
      </c>
      <c r="O172" s="15" t="s">
        <v>129</v>
      </c>
      <c r="P172" s="15" t="s">
        <v>2540</v>
      </c>
      <c r="Q172" s="15" t="s">
        <v>2540</v>
      </c>
      <c r="R172" s="15" t="s">
        <v>129</v>
      </c>
      <c r="S172" s="15" t="s">
        <v>2541</v>
      </c>
      <c r="T172" s="15" t="s">
        <v>129</v>
      </c>
      <c r="U172" s="15" t="s">
        <v>129</v>
      </c>
      <c r="V172" s="15" t="s">
        <v>129</v>
      </c>
      <c r="W172" s="15" t="s">
        <v>129</v>
      </c>
      <c r="X172" s="15" t="s">
        <v>129</v>
      </c>
      <c r="Y172" s="15" t="s">
        <v>129</v>
      </c>
      <c r="Z172" s="15" t="s">
        <v>129</v>
      </c>
      <c r="AA172" s="15" t="s">
        <v>129</v>
      </c>
      <c r="AB172" s="15" t="s">
        <v>129</v>
      </c>
      <c r="AC172" s="15" t="s">
        <v>129</v>
      </c>
      <c r="AD172" s="15" t="s">
        <v>129</v>
      </c>
      <c r="AE172" s="15" t="s">
        <v>129</v>
      </c>
      <c r="AF172" s="15" t="s">
        <v>129</v>
      </c>
      <c r="AG172" s="15" t="s">
        <v>141</v>
      </c>
      <c r="AH172" s="15" t="s">
        <v>142</v>
      </c>
      <c r="AI172" s="15" t="s">
        <v>143</v>
      </c>
      <c r="AJ172" s="15" t="s">
        <v>129</v>
      </c>
      <c r="AK172" s="15" t="s">
        <v>129</v>
      </c>
      <c r="AL172" s="15" t="s">
        <v>229</v>
      </c>
      <c r="AM172" s="15" t="s">
        <v>146</v>
      </c>
      <c r="AN172" s="15" t="s">
        <v>147</v>
      </c>
      <c r="AO172" s="15" t="s">
        <v>129</v>
      </c>
      <c r="AP172" s="15" t="s">
        <v>129</v>
      </c>
      <c r="AQ172" s="15" t="s">
        <v>129</v>
      </c>
      <c r="AR172" s="15" t="s">
        <v>148</v>
      </c>
      <c r="AS172" s="15" t="s">
        <v>149</v>
      </c>
      <c r="AT172" s="15" t="s">
        <v>129</v>
      </c>
      <c r="AU172" s="15" t="s">
        <v>129</v>
      </c>
      <c r="AV172" s="15" t="s">
        <v>129</v>
      </c>
      <c r="AW172" s="15" t="s">
        <v>129</v>
      </c>
      <c r="AX172" s="15" t="s">
        <v>2542</v>
      </c>
      <c r="AY172" s="15" t="s">
        <v>2542</v>
      </c>
      <c r="AZ172" s="15" t="s">
        <v>129</v>
      </c>
      <c r="BA172" s="15" t="s">
        <v>2542</v>
      </c>
      <c r="BB172" s="15" t="s">
        <v>2543</v>
      </c>
      <c r="BC172" s="15" t="s">
        <v>2544</v>
      </c>
      <c r="BD172" s="17">
        <v>40909</v>
      </c>
      <c r="BE172" s="17">
        <v>41274</v>
      </c>
      <c r="BF172" s="17">
        <v>40909</v>
      </c>
      <c r="BG172" s="17">
        <v>41274</v>
      </c>
      <c r="BH172" s="17"/>
      <c r="BI172" s="15" t="s">
        <v>2545</v>
      </c>
      <c r="BJ172" s="15" t="s">
        <v>129</v>
      </c>
      <c r="BK172" s="15" t="s">
        <v>129</v>
      </c>
      <c r="BL172" s="15" t="s">
        <v>129</v>
      </c>
      <c r="BM172" s="15" t="s">
        <v>129</v>
      </c>
      <c r="BN172" s="15" t="s">
        <v>129</v>
      </c>
      <c r="BO172" s="15" t="s">
        <v>129</v>
      </c>
      <c r="BP172" s="15" t="s">
        <v>129</v>
      </c>
      <c r="BQ172" s="15" t="s">
        <v>129</v>
      </c>
      <c r="BR172" s="15" t="s">
        <v>129</v>
      </c>
      <c r="BS172" s="15" t="s">
        <v>129</v>
      </c>
      <c r="BT172" s="15" t="s">
        <v>129</v>
      </c>
      <c r="BU172" s="15" t="s">
        <v>129</v>
      </c>
      <c r="BV172" s="15" t="s">
        <v>152</v>
      </c>
      <c r="BW172" s="15" t="s">
        <v>153</v>
      </c>
      <c r="BX172" s="15" t="s">
        <v>129</v>
      </c>
      <c r="BY172" s="15" t="s">
        <v>191</v>
      </c>
      <c r="BZ172" s="15" t="s">
        <v>192</v>
      </c>
      <c r="CA172" s="15" t="s">
        <v>2546</v>
      </c>
      <c r="CB172" s="15" t="s">
        <v>2547</v>
      </c>
      <c r="CC172" s="15" t="s">
        <v>2548</v>
      </c>
      <c r="CD172" s="15" t="s">
        <v>2549</v>
      </c>
      <c r="CE172" s="15" t="s">
        <v>2550</v>
      </c>
      <c r="CF172" s="15" t="s">
        <v>2551</v>
      </c>
      <c r="CG172" s="15" t="s">
        <v>2552</v>
      </c>
      <c r="CH172" s="15" t="s">
        <v>2553</v>
      </c>
      <c r="CI172" s="15" t="s">
        <v>2554</v>
      </c>
      <c r="CJ172" s="15" t="s">
        <v>2548</v>
      </c>
      <c r="CK172" s="15" t="s">
        <v>2555</v>
      </c>
      <c r="CL172" s="15" t="s">
        <v>129</v>
      </c>
      <c r="CM172" s="15" t="s">
        <v>129</v>
      </c>
      <c r="CN172" s="15" t="s">
        <v>129</v>
      </c>
      <c r="CO172" s="15" t="s">
        <v>129</v>
      </c>
      <c r="CP172" s="15" t="s">
        <v>129</v>
      </c>
      <c r="CQ172" s="15" t="s">
        <v>129</v>
      </c>
      <c r="CR172" s="15" t="s">
        <v>129</v>
      </c>
      <c r="CS172" s="15" t="s">
        <v>129</v>
      </c>
      <c r="CT172" s="15" t="s">
        <v>129</v>
      </c>
      <c r="CU172" s="15" t="s">
        <v>129</v>
      </c>
      <c r="CV172" s="15" t="s">
        <v>129</v>
      </c>
      <c r="CW172" s="15" t="s">
        <v>152</v>
      </c>
      <c r="CX172" s="15" t="s">
        <v>193</v>
      </c>
      <c r="CY172" s="15" t="s">
        <v>194</v>
      </c>
      <c r="CZ172" s="15" t="s">
        <v>195</v>
      </c>
      <c r="DA172" s="15" t="s">
        <v>2556</v>
      </c>
      <c r="DB172" s="15" t="s">
        <v>2557</v>
      </c>
      <c r="DC172" s="15" t="s">
        <v>129</v>
      </c>
      <c r="DD172" s="15" t="s">
        <v>129</v>
      </c>
      <c r="DE172" s="15" t="s">
        <v>129</v>
      </c>
      <c r="DF172" s="15" t="s">
        <v>129</v>
      </c>
      <c r="DG172" s="15" t="s">
        <v>129</v>
      </c>
      <c r="DH172" s="15" t="s">
        <v>129</v>
      </c>
      <c r="DI172" s="15" t="s">
        <v>176</v>
      </c>
      <c r="DJ172" s="15" t="s">
        <v>129</v>
      </c>
      <c r="DK172" s="15" t="s">
        <v>178</v>
      </c>
      <c r="DL172" s="15" t="s">
        <v>178</v>
      </c>
      <c r="DM172" s="15" t="s">
        <v>129</v>
      </c>
      <c r="DN172" s="15" t="s">
        <v>129</v>
      </c>
      <c r="DO172" s="15" t="s">
        <v>2558</v>
      </c>
      <c r="DP172" s="15" t="s">
        <v>180</v>
      </c>
      <c r="DQ172" s="15" t="s">
        <v>129</v>
      </c>
      <c r="DR172" s="15" t="s">
        <v>129</v>
      </c>
      <c r="DS172" s="15" t="s">
        <v>129</v>
      </c>
      <c r="DT172" s="15" t="s">
        <v>129</v>
      </c>
      <c r="DU172" s="15" t="s">
        <v>129</v>
      </c>
      <c r="DV172" s="15" t="s">
        <v>129</v>
      </c>
      <c r="DW172" s="15" t="s">
        <v>129</v>
      </c>
      <c r="DX172" s="15" t="s">
        <v>129</v>
      </c>
      <c r="DY172" s="15" t="s">
        <v>129</v>
      </c>
      <c r="DZ172" s="15" t="s">
        <v>129</v>
      </c>
      <c r="EA172" s="15" t="s">
        <v>129</v>
      </c>
      <c r="EB172" s="15" t="s">
        <v>129</v>
      </c>
      <c r="EC172" s="15" t="s">
        <v>129</v>
      </c>
      <c r="ED172" s="15" t="s">
        <v>129</v>
      </c>
      <c r="EE172" s="15" t="s">
        <v>129</v>
      </c>
      <c r="EF172" s="15" t="s">
        <v>129</v>
      </c>
      <c r="EG172" s="15" t="s">
        <v>129</v>
      </c>
      <c r="EH172" s="15" t="s">
        <v>129</v>
      </c>
      <c r="EI172" s="15" t="s">
        <v>129</v>
      </c>
      <c r="EJ172" s="15" t="s">
        <v>129</v>
      </c>
      <c r="EK172" s="15" t="s">
        <v>129</v>
      </c>
    </row>
    <row r="173" spans="1:141" x14ac:dyDescent="0.2">
      <c r="A173" s="15" t="s">
        <v>2536</v>
      </c>
      <c r="B173" s="15" t="s">
        <v>129</v>
      </c>
      <c r="C173" s="15" t="s">
        <v>129</v>
      </c>
      <c r="D173" s="15" t="s">
        <v>2559</v>
      </c>
      <c r="E173" s="17">
        <v>42795</v>
      </c>
      <c r="F173" s="17">
        <v>42795</v>
      </c>
      <c r="G173" s="15" t="s">
        <v>2538</v>
      </c>
      <c r="H173" s="15" t="s">
        <v>2539</v>
      </c>
      <c r="I173" s="15" t="s">
        <v>2538</v>
      </c>
      <c r="J173" s="15" t="s">
        <v>129</v>
      </c>
      <c r="K173" s="15" t="s">
        <v>2538</v>
      </c>
      <c r="L173" s="15" t="s">
        <v>129</v>
      </c>
      <c r="M173" s="15" t="s">
        <v>129</v>
      </c>
      <c r="N173" s="19">
        <v>0.03</v>
      </c>
      <c r="O173" s="15" t="s">
        <v>129</v>
      </c>
      <c r="P173" s="15" t="s">
        <v>2540</v>
      </c>
      <c r="Q173" s="15" t="s">
        <v>2540</v>
      </c>
      <c r="R173" s="15" t="s">
        <v>129</v>
      </c>
      <c r="S173" s="15" t="s">
        <v>2541</v>
      </c>
      <c r="T173" s="15" t="s">
        <v>129</v>
      </c>
      <c r="U173" s="15" t="s">
        <v>129</v>
      </c>
      <c r="V173" s="15" t="s">
        <v>129</v>
      </c>
      <c r="W173" s="15" t="s">
        <v>129</v>
      </c>
      <c r="X173" s="15" t="s">
        <v>129</v>
      </c>
      <c r="Y173" s="15" t="s">
        <v>129</v>
      </c>
      <c r="Z173" s="15" t="s">
        <v>680</v>
      </c>
      <c r="AA173" s="15" t="s">
        <v>681</v>
      </c>
      <c r="AB173" s="15" t="s">
        <v>129</v>
      </c>
      <c r="AC173" s="15" t="s">
        <v>682</v>
      </c>
      <c r="AD173" s="15" t="s">
        <v>225</v>
      </c>
      <c r="AE173" s="15" t="s">
        <v>683</v>
      </c>
      <c r="AF173" s="15" t="s">
        <v>2560</v>
      </c>
      <c r="AG173" s="15" t="s">
        <v>141</v>
      </c>
      <c r="AH173" s="15" t="s">
        <v>142</v>
      </c>
      <c r="AI173" s="15" t="s">
        <v>143</v>
      </c>
      <c r="AJ173" s="15" t="s">
        <v>144</v>
      </c>
      <c r="AK173" s="15" t="s">
        <v>129</v>
      </c>
      <c r="AL173" s="15" t="s">
        <v>229</v>
      </c>
      <c r="AM173" s="15" t="s">
        <v>146</v>
      </c>
      <c r="AN173" s="15" t="s">
        <v>147</v>
      </c>
      <c r="AO173" s="15" t="s">
        <v>129</v>
      </c>
      <c r="AP173" s="15" t="s">
        <v>129</v>
      </c>
      <c r="AQ173" s="15" t="s">
        <v>129</v>
      </c>
      <c r="AR173" s="15" t="s">
        <v>148</v>
      </c>
      <c r="AS173" s="15" t="s">
        <v>149</v>
      </c>
      <c r="AT173" s="15" t="s">
        <v>129</v>
      </c>
      <c r="AU173" s="15" t="s">
        <v>129</v>
      </c>
      <c r="AV173" s="15" t="s">
        <v>129</v>
      </c>
      <c r="AW173" s="15" t="s">
        <v>129</v>
      </c>
      <c r="AX173" s="15" t="s">
        <v>2542</v>
      </c>
      <c r="AY173" s="15" t="s">
        <v>2542</v>
      </c>
      <c r="AZ173" s="15" t="s">
        <v>129</v>
      </c>
      <c r="BA173" s="15" t="s">
        <v>2542</v>
      </c>
      <c r="BB173" s="15" t="s">
        <v>2543</v>
      </c>
      <c r="BC173" s="15" t="s">
        <v>2544</v>
      </c>
      <c r="BD173" s="17">
        <v>41275</v>
      </c>
      <c r="BE173" s="17"/>
      <c r="BF173" s="17">
        <v>41275</v>
      </c>
      <c r="BG173" s="17">
        <v>42735</v>
      </c>
      <c r="BH173" s="17"/>
      <c r="BI173" s="15" t="s">
        <v>2545</v>
      </c>
      <c r="BJ173" s="15" t="s">
        <v>129</v>
      </c>
      <c r="BK173" s="15" t="s">
        <v>129</v>
      </c>
      <c r="BL173" s="15" t="s">
        <v>129</v>
      </c>
      <c r="BM173" s="15" t="s">
        <v>2561</v>
      </c>
      <c r="BN173" s="15" t="s">
        <v>2562</v>
      </c>
      <c r="BO173" s="15" t="s">
        <v>129</v>
      </c>
      <c r="BP173" s="15" t="s">
        <v>788</v>
      </c>
      <c r="BQ173" s="15" t="s">
        <v>129</v>
      </c>
      <c r="BR173" s="15" t="s">
        <v>129</v>
      </c>
      <c r="BS173" s="15" t="s">
        <v>129</v>
      </c>
      <c r="BT173" s="15" t="s">
        <v>129</v>
      </c>
      <c r="BU173" s="15" t="s">
        <v>129</v>
      </c>
      <c r="BV173" s="15" t="s">
        <v>152</v>
      </c>
      <c r="BW173" s="15" t="s">
        <v>153</v>
      </c>
      <c r="BX173" s="15" t="s">
        <v>129</v>
      </c>
      <c r="BY173" s="15" t="s">
        <v>191</v>
      </c>
      <c r="BZ173" s="15" t="s">
        <v>192</v>
      </c>
      <c r="CA173" s="15" t="s">
        <v>129</v>
      </c>
      <c r="CB173" s="15" t="s">
        <v>129</v>
      </c>
      <c r="CC173" s="15" t="s">
        <v>129</v>
      </c>
      <c r="CD173" s="15" t="s">
        <v>129</v>
      </c>
      <c r="CE173" s="15" t="s">
        <v>129</v>
      </c>
      <c r="CF173" s="15" t="s">
        <v>129</v>
      </c>
      <c r="CG173" s="15" t="s">
        <v>129</v>
      </c>
      <c r="CH173" s="15" t="s">
        <v>129</v>
      </c>
      <c r="CI173" s="15" t="s">
        <v>129</v>
      </c>
      <c r="CJ173" s="15" t="s">
        <v>129</v>
      </c>
      <c r="CK173" s="15" t="s">
        <v>129</v>
      </c>
      <c r="CL173" s="15" t="s">
        <v>129</v>
      </c>
      <c r="CM173" s="15" t="s">
        <v>129</v>
      </c>
      <c r="CN173" s="15" t="s">
        <v>129</v>
      </c>
      <c r="CO173" s="15" t="s">
        <v>129</v>
      </c>
      <c r="CP173" s="15" t="s">
        <v>129</v>
      </c>
      <c r="CQ173" s="15" t="s">
        <v>129</v>
      </c>
      <c r="CR173" s="15" t="s">
        <v>129</v>
      </c>
      <c r="CS173" s="15" t="s">
        <v>129</v>
      </c>
      <c r="CT173" s="15" t="s">
        <v>129</v>
      </c>
      <c r="CU173" s="15" t="s">
        <v>2563</v>
      </c>
      <c r="CV173" s="15" t="s">
        <v>2564</v>
      </c>
      <c r="CW173" s="15" t="s">
        <v>152</v>
      </c>
      <c r="CX173" s="15" t="s">
        <v>193</v>
      </c>
      <c r="CY173" s="15" t="s">
        <v>194</v>
      </c>
      <c r="CZ173" s="15" t="s">
        <v>195</v>
      </c>
      <c r="DA173" s="15" t="s">
        <v>2556</v>
      </c>
      <c r="DB173" s="15" t="s">
        <v>2557</v>
      </c>
      <c r="DC173" s="15" t="s">
        <v>129</v>
      </c>
      <c r="DD173" s="15" t="s">
        <v>2565</v>
      </c>
      <c r="DE173" s="15" t="s">
        <v>2565</v>
      </c>
      <c r="DF173" s="15" t="s">
        <v>129</v>
      </c>
      <c r="DG173" s="15" t="s">
        <v>129</v>
      </c>
      <c r="DH173" s="15" t="s">
        <v>2566</v>
      </c>
      <c r="DI173" s="15" t="s">
        <v>176</v>
      </c>
      <c r="DJ173" s="15" t="s">
        <v>129</v>
      </c>
      <c r="DK173" s="15" t="s">
        <v>178</v>
      </c>
      <c r="DL173" s="15" t="s">
        <v>178</v>
      </c>
      <c r="DM173" s="15" t="s">
        <v>129</v>
      </c>
      <c r="DN173" s="15" t="s">
        <v>129</v>
      </c>
      <c r="DO173" s="15" t="s">
        <v>2567</v>
      </c>
      <c r="DP173" s="15" t="s">
        <v>180</v>
      </c>
      <c r="DQ173" s="15" t="s">
        <v>129</v>
      </c>
      <c r="DR173" s="15" t="s">
        <v>129</v>
      </c>
      <c r="DS173" s="15" t="s">
        <v>129</v>
      </c>
      <c r="DT173" s="15" t="s">
        <v>129</v>
      </c>
      <c r="DU173" s="15" t="s">
        <v>129</v>
      </c>
      <c r="DV173" s="15" t="s">
        <v>129</v>
      </c>
      <c r="DW173" s="15" t="s">
        <v>129</v>
      </c>
      <c r="DX173" s="15" t="s">
        <v>129</v>
      </c>
      <c r="DY173" s="15" t="s">
        <v>129</v>
      </c>
      <c r="DZ173" s="15" t="s">
        <v>129</v>
      </c>
      <c r="EA173" s="15" t="s">
        <v>129</v>
      </c>
      <c r="EB173" s="15" t="s">
        <v>129</v>
      </c>
      <c r="EC173" s="15" t="s">
        <v>129</v>
      </c>
      <c r="ED173" s="15" t="s">
        <v>129</v>
      </c>
      <c r="EE173" s="15" t="s">
        <v>129</v>
      </c>
      <c r="EF173" s="15" t="s">
        <v>129</v>
      </c>
      <c r="EG173" s="15" t="s">
        <v>129</v>
      </c>
      <c r="EH173" s="15" t="s">
        <v>129</v>
      </c>
      <c r="EI173" s="15" t="s">
        <v>129</v>
      </c>
      <c r="EJ173" s="15" t="s">
        <v>129</v>
      </c>
      <c r="EK173" s="15" t="s">
        <v>129</v>
      </c>
    </row>
    <row r="174" spans="1:141" x14ac:dyDescent="0.2">
      <c r="A174" s="15" t="s">
        <v>2536</v>
      </c>
      <c r="B174" s="15" t="s">
        <v>129</v>
      </c>
      <c r="C174" s="15" t="s">
        <v>129</v>
      </c>
      <c r="D174" s="15" t="s">
        <v>2568</v>
      </c>
      <c r="E174" s="17">
        <v>42795</v>
      </c>
      <c r="F174" s="17">
        <v>42795</v>
      </c>
      <c r="G174" s="15" t="s">
        <v>2538</v>
      </c>
      <c r="H174" s="15" t="s">
        <v>2539</v>
      </c>
      <c r="I174" s="15" t="s">
        <v>2538</v>
      </c>
      <c r="J174" s="15" t="s">
        <v>129</v>
      </c>
      <c r="K174" s="15" t="s">
        <v>2538</v>
      </c>
      <c r="L174" s="15" t="s">
        <v>129</v>
      </c>
      <c r="M174" s="15" t="s">
        <v>129</v>
      </c>
      <c r="N174" s="19">
        <v>0</v>
      </c>
      <c r="O174" s="15" t="s">
        <v>129</v>
      </c>
      <c r="P174" s="15" t="s">
        <v>2540</v>
      </c>
      <c r="Q174" s="15" t="s">
        <v>2540</v>
      </c>
      <c r="R174" s="15" t="s">
        <v>129</v>
      </c>
      <c r="S174" s="15" t="s">
        <v>2541</v>
      </c>
      <c r="T174" s="15" t="s">
        <v>129</v>
      </c>
      <c r="U174" s="15" t="s">
        <v>129</v>
      </c>
      <c r="V174" s="15" t="s">
        <v>129</v>
      </c>
      <c r="W174" s="15" t="s">
        <v>129</v>
      </c>
      <c r="X174" s="15" t="s">
        <v>129</v>
      </c>
      <c r="Y174" s="15" t="s">
        <v>129</v>
      </c>
      <c r="Z174" s="15" t="s">
        <v>680</v>
      </c>
      <c r="AA174" s="15" t="s">
        <v>681</v>
      </c>
      <c r="AB174" s="15" t="s">
        <v>129</v>
      </c>
      <c r="AC174" s="15" t="s">
        <v>682</v>
      </c>
      <c r="AD174" s="15" t="s">
        <v>225</v>
      </c>
      <c r="AE174" s="15" t="s">
        <v>683</v>
      </c>
      <c r="AF174" s="15" t="s">
        <v>2560</v>
      </c>
      <c r="AG174" s="15" t="s">
        <v>141</v>
      </c>
      <c r="AH174" s="15" t="s">
        <v>142</v>
      </c>
      <c r="AI174" s="15" t="s">
        <v>143</v>
      </c>
      <c r="AJ174" s="15" t="s">
        <v>144</v>
      </c>
      <c r="AK174" s="15" t="s">
        <v>129</v>
      </c>
      <c r="AL174" s="15" t="s">
        <v>229</v>
      </c>
      <c r="AM174" s="15" t="s">
        <v>146</v>
      </c>
      <c r="AN174" s="15" t="s">
        <v>147</v>
      </c>
      <c r="AO174" s="15" t="s">
        <v>129</v>
      </c>
      <c r="AP174" s="15" t="s">
        <v>129</v>
      </c>
      <c r="AQ174" s="15" t="s">
        <v>129</v>
      </c>
      <c r="AR174" s="15" t="s">
        <v>148</v>
      </c>
      <c r="AS174" s="15" t="s">
        <v>149</v>
      </c>
      <c r="AT174" s="15" t="s">
        <v>129</v>
      </c>
      <c r="AU174" s="15" t="s">
        <v>129</v>
      </c>
      <c r="AV174" s="15" t="s">
        <v>129</v>
      </c>
      <c r="AW174" s="15" t="s">
        <v>129</v>
      </c>
      <c r="AX174" s="15" t="s">
        <v>2542</v>
      </c>
      <c r="AY174" s="15" t="s">
        <v>2542</v>
      </c>
      <c r="AZ174" s="15" t="s">
        <v>129</v>
      </c>
      <c r="BA174" s="15" t="s">
        <v>2542</v>
      </c>
      <c r="BB174" s="15" t="s">
        <v>2543</v>
      </c>
      <c r="BC174" s="15" t="s">
        <v>2544</v>
      </c>
      <c r="BD174" s="17">
        <v>42736</v>
      </c>
      <c r="BE174" s="17"/>
      <c r="BF174" s="17">
        <v>42736</v>
      </c>
      <c r="BG174" s="17"/>
      <c r="BH174" s="17"/>
      <c r="BI174" s="15" t="s">
        <v>2569</v>
      </c>
      <c r="BJ174" s="15" t="s">
        <v>129</v>
      </c>
      <c r="BK174" s="15" t="s">
        <v>129</v>
      </c>
      <c r="BL174" s="15" t="s">
        <v>129</v>
      </c>
      <c r="BM174" s="15" t="s">
        <v>2561</v>
      </c>
      <c r="BN174" s="15" t="s">
        <v>2562</v>
      </c>
      <c r="BO174" s="15" t="s">
        <v>129</v>
      </c>
      <c r="BP174" s="15" t="s">
        <v>788</v>
      </c>
      <c r="BQ174" s="15" t="s">
        <v>129</v>
      </c>
      <c r="BR174" s="15" t="s">
        <v>129</v>
      </c>
      <c r="BS174" s="15" t="s">
        <v>129</v>
      </c>
      <c r="BT174" s="15" t="s">
        <v>129</v>
      </c>
      <c r="BU174" s="15" t="s">
        <v>129</v>
      </c>
      <c r="BV174" s="15" t="s">
        <v>152</v>
      </c>
      <c r="BW174" s="15" t="s">
        <v>153</v>
      </c>
      <c r="BX174" s="15" t="s">
        <v>129</v>
      </c>
      <c r="BY174" s="15" t="s">
        <v>191</v>
      </c>
      <c r="BZ174" s="15" t="s">
        <v>192</v>
      </c>
      <c r="CA174" s="15" t="s">
        <v>129</v>
      </c>
      <c r="CB174" s="15" t="s">
        <v>129</v>
      </c>
      <c r="CC174" s="15" t="s">
        <v>129</v>
      </c>
      <c r="CD174" s="15" t="s">
        <v>129</v>
      </c>
      <c r="CE174" s="15" t="s">
        <v>129</v>
      </c>
      <c r="CF174" s="15" t="s">
        <v>129</v>
      </c>
      <c r="CG174" s="15" t="s">
        <v>129</v>
      </c>
      <c r="CH174" s="15" t="s">
        <v>129</v>
      </c>
      <c r="CI174" s="15" t="s">
        <v>129</v>
      </c>
      <c r="CJ174" s="15" t="s">
        <v>129</v>
      </c>
      <c r="CK174" s="15" t="s">
        <v>129</v>
      </c>
      <c r="CL174" s="15" t="s">
        <v>129</v>
      </c>
      <c r="CM174" s="15" t="s">
        <v>129</v>
      </c>
      <c r="CN174" s="15" t="s">
        <v>129</v>
      </c>
      <c r="CO174" s="15" t="s">
        <v>129</v>
      </c>
      <c r="CP174" s="15" t="s">
        <v>129</v>
      </c>
      <c r="CQ174" s="15" t="s">
        <v>129</v>
      </c>
      <c r="CR174" s="15" t="s">
        <v>129</v>
      </c>
      <c r="CS174" s="15" t="s">
        <v>129</v>
      </c>
      <c r="CT174" s="15" t="s">
        <v>129</v>
      </c>
      <c r="CU174" s="15" t="s">
        <v>2563</v>
      </c>
      <c r="CV174" s="15" t="s">
        <v>2564</v>
      </c>
      <c r="CW174" s="15" t="s">
        <v>152</v>
      </c>
      <c r="CX174" s="15" t="s">
        <v>193</v>
      </c>
      <c r="CY174" s="15" t="s">
        <v>194</v>
      </c>
      <c r="CZ174" s="15" t="s">
        <v>195</v>
      </c>
      <c r="DA174" s="15" t="s">
        <v>2556</v>
      </c>
      <c r="DB174" s="15" t="s">
        <v>2557</v>
      </c>
      <c r="DC174" s="15" t="s">
        <v>129</v>
      </c>
      <c r="DD174" s="15" t="s">
        <v>129</v>
      </c>
      <c r="DE174" s="15" t="s">
        <v>129</v>
      </c>
      <c r="DF174" s="15" t="s">
        <v>129</v>
      </c>
      <c r="DG174" s="15" t="s">
        <v>129</v>
      </c>
      <c r="DH174" s="15" t="s">
        <v>2566</v>
      </c>
      <c r="DI174" s="15" t="s">
        <v>176</v>
      </c>
      <c r="DJ174" s="15" t="s">
        <v>129</v>
      </c>
      <c r="DK174" s="15" t="s">
        <v>178</v>
      </c>
      <c r="DL174" s="15" t="s">
        <v>178</v>
      </c>
      <c r="DM174" s="15" t="s">
        <v>129</v>
      </c>
      <c r="DN174" s="15" t="s">
        <v>129</v>
      </c>
      <c r="DO174" s="15" t="s">
        <v>2570</v>
      </c>
      <c r="DP174" s="15" t="s">
        <v>180</v>
      </c>
      <c r="DQ174" s="15" t="s">
        <v>129</v>
      </c>
      <c r="DR174" s="15" t="s">
        <v>129</v>
      </c>
      <c r="DS174" s="15" t="s">
        <v>129</v>
      </c>
      <c r="DT174" s="15" t="s">
        <v>129</v>
      </c>
      <c r="DU174" s="15" t="s">
        <v>129</v>
      </c>
      <c r="DV174" s="15" t="s">
        <v>129</v>
      </c>
      <c r="DW174" s="15" t="s">
        <v>129</v>
      </c>
      <c r="DX174" s="15" t="s">
        <v>129</v>
      </c>
      <c r="DY174" s="15" t="s">
        <v>129</v>
      </c>
      <c r="DZ174" s="15" t="s">
        <v>129</v>
      </c>
      <c r="EA174" s="15" t="s">
        <v>129</v>
      </c>
      <c r="EB174" s="15" t="s">
        <v>129</v>
      </c>
      <c r="EC174" s="15" t="s">
        <v>129</v>
      </c>
      <c r="ED174" s="15" t="s">
        <v>129</v>
      </c>
      <c r="EE174" s="15" t="s">
        <v>129</v>
      </c>
      <c r="EF174" s="15" t="s">
        <v>129</v>
      </c>
      <c r="EG174" s="15" t="s">
        <v>129</v>
      </c>
      <c r="EH174" s="15" t="s">
        <v>129</v>
      </c>
      <c r="EI174" s="15" t="s">
        <v>129</v>
      </c>
      <c r="EJ174" s="15" t="s">
        <v>129</v>
      </c>
      <c r="EK174" s="15" t="s">
        <v>129</v>
      </c>
    </row>
    <row r="175" spans="1:141" x14ac:dyDescent="0.2">
      <c r="A175" s="15" t="s">
        <v>2571</v>
      </c>
      <c r="B175" s="15" t="s">
        <v>129</v>
      </c>
      <c r="C175" s="15" t="s">
        <v>129</v>
      </c>
      <c r="D175" s="15" t="s">
        <v>2572</v>
      </c>
      <c r="E175" s="17">
        <v>42795</v>
      </c>
      <c r="F175" s="17">
        <v>42795</v>
      </c>
      <c r="G175" s="15" t="s">
        <v>2573</v>
      </c>
      <c r="H175" s="15" t="s">
        <v>2574</v>
      </c>
      <c r="I175" s="15" t="s">
        <v>2575</v>
      </c>
      <c r="J175" s="15" t="s">
        <v>129</v>
      </c>
      <c r="K175" s="15" t="s">
        <v>2575</v>
      </c>
      <c r="L175" s="15" t="s">
        <v>129</v>
      </c>
      <c r="M175" s="15" t="s">
        <v>129</v>
      </c>
      <c r="N175" s="19">
        <v>0</v>
      </c>
      <c r="O175" s="15" t="s">
        <v>129</v>
      </c>
      <c r="P175" s="15" t="s">
        <v>129</v>
      </c>
      <c r="Q175" s="15" t="s">
        <v>129</v>
      </c>
      <c r="R175" s="15" t="s">
        <v>129</v>
      </c>
      <c r="S175" s="15" t="s">
        <v>129</v>
      </c>
      <c r="T175" s="15" t="s">
        <v>129</v>
      </c>
      <c r="U175" s="15" t="s">
        <v>129</v>
      </c>
      <c r="V175" s="15" t="s">
        <v>129</v>
      </c>
      <c r="W175" s="15" t="s">
        <v>129</v>
      </c>
      <c r="X175" s="15" t="s">
        <v>129</v>
      </c>
      <c r="Y175" s="15" t="s">
        <v>129</v>
      </c>
      <c r="Z175" s="15" t="s">
        <v>129</v>
      </c>
      <c r="AA175" s="15" t="s">
        <v>129</v>
      </c>
      <c r="AB175" s="15" t="s">
        <v>129</v>
      </c>
      <c r="AC175" s="15" t="s">
        <v>129</v>
      </c>
      <c r="AD175" s="15" t="s">
        <v>129</v>
      </c>
      <c r="AE175" s="15" t="s">
        <v>129</v>
      </c>
      <c r="AF175" s="15" t="s">
        <v>129</v>
      </c>
      <c r="AG175" s="15" t="s">
        <v>141</v>
      </c>
      <c r="AH175" s="15" t="s">
        <v>142</v>
      </c>
      <c r="AI175" s="15" t="s">
        <v>143</v>
      </c>
      <c r="AJ175" s="15" t="s">
        <v>129</v>
      </c>
      <c r="AK175" s="15" t="s">
        <v>129</v>
      </c>
      <c r="AL175" s="15" t="s">
        <v>1290</v>
      </c>
      <c r="AM175" s="15" t="s">
        <v>146</v>
      </c>
      <c r="AN175" s="15" t="s">
        <v>147</v>
      </c>
      <c r="AO175" s="15" t="s">
        <v>129</v>
      </c>
      <c r="AP175" s="15" t="s">
        <v>129</v>
      </c>
      <c r="AQ175" s="15" t="s">
        <v>129</v>
      </c>
      <c r="AR175" s="15" t="s">
        <v>216</v>
      </c>
      <c r="AS175" s="15" t="s">
        <v>149</v>
      </c>
      <c r="AT175" s="15" t="s">
        <v>129</v>
      </c>
      <c r="AU175" s="15" t="s">
        <v>129</v>
      </c>
      <c r="AV175" s="15" t="s">
        <v>2576</v>
      </c>
      <c r="AW175" s="15" t="s">
        <v>129</v>
      </c>
      <c r="AX175" s="15" t="s">
        <v>2577</v>
      </c>
      <c r="AY175" s="15" t="s">
        <v>2576</v>
      </c>
      <c r="AZ175" s="15" t="s">
        <v>2576</v>
      </c>
      <c r="BA175" s="15" t="s">
        <v>2577</v>
      </c>
      <c r="BB175" s="15" t="s">
        <v>129</v>
      </c>
      <c r="BC175" s="15" t="s">
        <v>129</v>
      </c>
      <c r="BD175" s="17"/>
      <c r="BE175" s="17">
        <v>42369</v>
      </c>
      <c r="BF175" s="17"/>
      <c r="BG175" s="17">
        <v>42644</v>
      </c>
      <c r="BH175" s="17"/>
      <c r="BI175" s="15" t="s">
        <v>129</v>
      </c>
      <c r="BJ175" s="15" t="s">
        <v>129</v>
      </c>
      <c r="BK175" s="15" t="s">
        <v>129</v>
      </c>
      <c r="BL175" s="15" t="s">
        <v>129</v>
      </c>
      <c r="BM175" s="15" t="s">
        <v>129</v>
      </c>
      <c r="BN175" s="15" t="s">
        <v>129</v>
      </c>
      <c r="BO175" s="15" t="s">
        <v>129</v>
      </c>
      <c r="BP175" s="15" t="s">
        <v>129</v>
      </c>
      <c r="BQ175" s="15" t="s">
        <v>129</v>
      </c>
      <c r="BR175" s="15" t="s">
        <v>129</v>
      </c>
      <c r="BS175" s="15" t="s">
        <v>129</v>
      </c>
      <c r="BT175" s="15" t="s">
        <v>129</v>
      </c>
      <c r="BU175" s="15" t="s">
        <v>129</v>
      </c>
      <c r="BV175" s="15" t="s">
        <v>152</v>
      </c>
      <c r="BW175" s="15" t="s">
        <v>153</v>
      </c>
      <c r="BX175" s="15" t="s">
        <v>129</v>
      </c>
      <c r="BY175" s="15" t="s">
        <v>191</v>
      </c>
      <c r="BZ175" s="15" t="s">
        <v>192</v>
      </c>
      <c r="CA175" s="15" t="s">
        <v>129</v>
      </c>
      <c r="CB175" s="15" t="s">
        <v>129</v>
      </c>
      <c r="CC175" s="15" t="s">
        <v>129</v>
      </c>
      <c r="CD175" s="15" t="s">
        <v>129</v>
      </c>
      <c r="CE175" s="15" t="s">
        <v>129</v>
      </c>
      <c r="CF175" s="15" t="s">
        <v>129</v>
      </c>
      <c r="CG175" s="15" t="s">
        <v>129</v>
      </c>
      <c r="CH175" s="15" t="s">
        <v>129</v>
      </c>
      <c r="CI175" s="15" t="s">
        <v>129</v>
      </c>
      <c r="CJ175" s="15" t="s">
        <v>129</v>
      </c>
      <c r="CK175" s="15" t="s">
        <v>129</v>
      </c>
      <c r="CL175" s="15" t="s">
        <v>129</v>
      </c>
      <c r="CM175" s="15" t="s">
        <v>129</v>
      </c>
      <c r="CN175" s="15" t="s">
        <v>129</v>
      </c>
      <c r="CO175" s="15" t="s">
        <v>129</v>
      </c>
      <c r="CP175" s="15" t="s">
        <v>129</v>
      </c>
      <c r="CQ175" s="15" t="s">
        <v>129</v>
      </c>
      <c r="CR175" s="15" t="s">
        <v>129</v>
      </c>
      <c r="CS175" s="15" t="s">
        <v>129</v>
      </c>
      <c r="CT175" s="15" t="s">
        <v>129</v>
      </c>
      <c r="CU175" s="15" t="s">
        <v>129</v>
      </c>
      <c r="CV175" s="15" t="s">
        <v>129</v>
      </c>
      <c r="CW175" s="15" t="s">
        <v>152</v>
      </c>
      <c r="CX175" s="15" t="s">
        <v>193</v>
      </c>
      <c r="CY175" s="15" t="s">
        <v>194</v>
      </c>
      <c r="CZ175" s="15" t="s">
        <v>195</v>
      </c>
      <c r="DA175" s="15" t="s">
        <v>129</v>
      </c>
      <c r="DB175" s="15" t="s">
        <v>129</v>
      </c>
      <c r="DC175" s="15" t="s">
        <v>129</v>
      </c>
      <c r="DD175" s="15" t="s">
        <v>129</v>
      </c>
      <c r="DE175" s="15" t="s">
        <v>129</v>
      </c>
      <c r="DF175" s="15" t="s">
        <v>129</v>
      </c>
      <c r="DG175" s="15" t="s">
        <v>129</v>
      </c>
      <c r="DH175" s="15" t="s">
        <v>129</v>
      </c>
      <c r="DI175" s="15" t="s">
        <v>176</v>
      </c>
      <c r="DJ175" s="15" t="s">
        <v>129</v>
      </c>
      <c r="DK175" s="15" t="s">
        <v>178</v>
      </c>
      <c r="DL175" s="15" t="s">
        <v>178</v>
      </c>
      <c r="DM175" s="15" t="s">
        <v>129</v>
      </c>
      <c r="DN175" s="15" t="s">
        <v>129</v>
      </c>
      <c r="DO175" s="15" t="s">
        <v>2578</v>
      </c>
      <c r="DP175" s="15" t="s">
        <v>180</v>
      </c>
      <c r="DQ175" s="15" t="s">
        <v>129</v>
      </c>
      <c r="DR175" s="15" t="s">
        <v>129</v>
      </c>
      <c r="DS175" s="15" t="s">
        <v>129</v>
      </c>
      <c r="DT175" s="15" t="s">
        <v>129</v>
      </c>
      <c r="DU175" s="15" t="s">
        <v>129</v>
      </c>
      <c r="DV175" s="15" t="s">
        <v>129</v>
      </c>
      <c r="DW175" s="15" t="s">
        <v>129</v>
      </c>
      <c r="DX175" s="15" t="s">
        <v>129</v>
      </c>
      <c r="DY175" s="15" t="s">
        <v>129</v>
      </c>
      <c r="DZ175" s="15" t="s">
        <v>129</v>
      </c>
      <c r="EA175" s="15" t="s">
        <v>129</v>
      </c>
      <c r="EB175" s="15" t="s">
        <v>129</v>
      </c>
      <c r="EC175" s="15" t="s">
        <v>129</v>
      </c>
      <c r="ED175" s="15" t="s">
        <v>129</v>
      </c>
      <c r="EE175" s="15" t="s">
        <v>129</v>
      </c>
      <c r="EF175" s="15" t="s">
        <v>129</v>
      </c>
      <c r="EG175" s="15" t="s">
        <v>129</v>
      </c>
      <c r="EH175" s="15" t="s">
        <v>129</v>
      </c>
      <c r="EI175" s="15" t="s">
        <v>129</v>
      </c>
      <c r="EJ175" s="15" t="s">
        <v>129</v>
      </c>
      <c r="EK175" s="15" t="s">
        <v>129</v>
      </c>
    </row>
    <row r="176" spans="1:141" x14ac:dyDescent="0.2">
      <c r="A176" s="15" t="s">
        <v>2571</v>
      </c>
      <c r="B176" s="15" t="s">
        <v>129</v>
      </c>
      <c r="C176" s="15" t="s">
        <v>129</v>
      </c>
      <c r="D176" s="15" t="s">
        <v>2579</v>
      </c>
      <c r="E176" s="17">
        <v>42795</v>
      </c>
      <c r="F176" s="17">
        <v>42795</v>
      </c>
      <c r="G176" s="15" t="s">
        <v>2575</v>
      </c>
      <c r="H176" s="15" t="s">
        <v>2574</v>
      </c>
      <c r="I176" s="15" t="s">
        <v>2575</v>
      </c>
      <c r="J176" s="15" t="s">
        <v>129</v>
      </c>
      <c r="K176" s="15" t="s">
        <v>2575</v>
      </c>
      <c r="L176" s="15" t="s">
        <v>129</v>
      </c>
      <c r="M176" s="15" t="s">
        <v>129</v>
      </c>
      <c r="N176" s="19">
        <v>0</v>
      </c>
      <c r="O176" s="15" t="s">
        <v>129</v>
      </c>
      <c r="P176" s="15" t="s">
        <v>129</v>
      </c>
      <c r="Q176" s="15" t="s">
        <v>129</v>
      </c>
      <c r="R176" s="15" t="s">
        <v>129</v>
      </c>
      <c r="S176" s="15" t="s">
        <v>129</v>
      </c>
      <c r="T176" s="15" t="s">
        <v>129</v>
      </c>
      <c r="U176" s="15" t="s">
        <v>129</v>
      </c>
      <c r="V176" s="15" t="s">
        <v>129</v>
      </c>
      <c r="W176" s="15" t="s">
        <v>129</v>
      </c>
      <c r="X176" s="15" t="s">
        <v>129</v>
      </c>
      <c r="Y176" s="15" t="s">
        <v>129</v>
      </c>
      <c r="Z176" s="15" t="s">
        <v>129</v>
      </c>
      <c r="AA176" s="15" t="s">
        <v>129</v>
      </c>
      <c r="AB176" s="15" t="s">
        <v>129</v>
      </c>
      <c r="AC176" s="15" t="s">
        <v>129</v>
      </c>
      <c r="AD176" s="15" t="s">
        <v>129</v>
      </c>
      <c r="AE176" s="15" t="s">
        <v>129</v>
      </c>
      <c r="AF176" s="15" t="s">
        <v>129</v>
      </c>
      <c r="AG176" s="15" t="s">
        <v>141</v>
      </c>
      <c r="AH176" s="15" t="s">
        <v>142</v>
      </c>
      <c r="AI176" s="15" t="s">
        <v>143</v>
      </c>
      <c r="AJ176" s="15" t="s">
        <v>129</v>
      </c>
      <c r="AK176" s="15" t="s">
        <v>129</v>
      </c>
      <c r="AL176" s="15" t="s">
        <v>1290</v>
      </c>
      <c r="AM176" s="15" t="s">
        <v>146</v>
      </c>
      <c r="AN176" s="15" t="s">
        <v>147</v>
      </c>
      <c r="AO176" s="15" t="s">
        <v>129</v>
      </c>
      <c r="AP176" s="15" t="s">
        <v>129</v>
      </c>
      <c r="AQ176" s="15" t="s">
        <v>129</v>
      </c>
      <c r="AR176" s="15" t="s">
        <v>463</v>
      </c>
      <c r="AS176" s="15" t="s">
        <v>149</v>
      </c>
      <c r="AT176" s="15" t="s">
        <v>129</v>
      </c>
      <c r="AU176" s="15" t="s">
        <v>129</v>
      </c>
      <c r="AV176" s="15" t="s">
        <v>2580</v>
      </c>
      <c r="AW176" s="15" t="s">
        <v>129</v>
      </c>
      <c r="AX176" s="15" t="s">
        <v>2577</v>
      </c>
      <c r="AY176" s="15" t="s">
        <v>2580</v>
      </c>
      <c r="AZ176" s="15" t="s">
        <v>2580</v>
      </c>
      <c r="BA176" s="15" t="s">
        <v>2577</v>
      </c>
      <c r="BB176" s="15" t="s">
        <v>129</v>
      </c>
      <c r="BC176" s="15" t="s">
        <v>129</v>
      </c>
      <c r="BD176" s="17"/>
      <c r="BE176" s="17">
        <v>42369</v>
      </c>
      <c r="BF176" s="17"/>
      <c r="BG176" s="17">
        <v>42644</v>
      </c>
      <c r="BH176" s="17"/>
      <c r="BI176" s="15" t="s">
        <v>129</v>
      </c>
      <c r="BJ176" s="15" t="s">
        <v>129</v>
      </c>
      <c r="BK176" s="15" t="s">
        <v>129</v>
      </c>
      <c r="BL176" s="15" t="s">
        <v>129</v>
      </c>
      <c r="BM176" s="15" t="s">
        <v>129</v>
      </c>
      <c r="BN176" s="15" t="s">
        <v>129</v>
      </c>
      <c r="BO176" s="15" t="s">
        <v>129</v>
      </c>
      <c r="BP176" s="15" t="s">
        <v>129</v>
      </c>
      <c r="BQ176" s="15" t="s">
        <v>129</v>
      </c>
      <c r="BR176" s="15" t="s">
        <v>129</v>
      </c>
      <c r="BS176" s="15" t="s">
        <v>129</v>
      </c>
      <c r="BT176" s="15" t="s">
        <v>129</v>
      </c>
      <c r="BU176" s="15" t="s">
        <v>129</v>
      </c>
      <c r="BV176" s="15" t="s">
        <v>152</v>
      </c>
      <c r="BW176" s="15" t="s">
        <v>153</v>
      </c>
      <c r="BX176" s="15" t="s">
        <v>129</v>
      </c>
      <c r="BY176" s="15" t="s">
        <v>191</v>
      </c>
      <c r="BZ176" s="15" t="s">
        <v>192</v>
      </c>
      <c r="CA176" s="15" t="s">
        <v>129</v>
      </c>
      <c r="CB176" s="15" t="s">
        <v>129</v>
      </c>
      <c r="CC176" s="15" t="s">
        <v>129</v>
      </c>
      <c r="CD176" s="15" t="s">
        <v>129</v>
      </c>
      <c r="CE176" s="15" t="s">
        <v>129</v>
      </c>
      <c r="CF176" s="15" t="s">
        <v>129</v>
      </c>
      <c r="CG176" s="15" t="s">
        <v>129</v>
      </c>
      <c r="CH176" s="15" t="s">
        <v>129</v>
      </c>
      <c r="CI176" s="15" t="s">
        <v>129</v>
      </c>
      <c r="CJ176" s="15" t="s">
        <v>129</v>
      </c>
      <c r="CK176" s="15" t="s">
        <v>129</v>
      </c>
      <c r="CL176" s="15" t="s">
        <v>129</v>
      </c>
      <c r="CM176" s="15" t="s">
        <v>129</v>
      </c>
      <c r="CN176" s="15" t="s">
        <v>129</v>
      </c>
      <c r="CO176" s="15" t="s">
        <v>129</v>
      </c>
      <c r="CP176" s="15" t="s">
        <v>129</v>
      </c>
      <c r="CQ176" s="15" t="s">
        <v>129</v>
      </c>
      <c r="CR176" s="15" t="s">
        <v>129</v>
      </c>
      <c r="CS176" s="15" t="s">
        <v>129</v>
      </c>
      <c r="CT176" s="15" t="s">
        <v>129</v>
      </c>
      <c r="CU176" s="15" t="s">
        <v>129</v>
      </c>
      <c r="CV176" s="15" t="s">
        <v>129</v>
      </c>
      <c r="CW176" s="15" t="s">
        <v>152</v>
      </c>
      <c r="CX176" s="15" t="s">
        <v>193</v>
      </c>
      <c r="CY176" s="15" t="s">
        <v>194</v>
      </c>
      <c r="CZ176" s="15" t="s">
        <v>195</v>
      </c>
      <c r="DA176" s="15" t="s">
        <v>129</v>
      </c>
      <c r="DB176" s="15" t="s">
        <v>129</v>
      </c>
      <c r="DC176" s="15" t="s">
        <v>129</v>
      </c>
      <c r="DD176" s="15" t="s">
        <v>129</v>
      </c>
      <c r="DE176" s="15" t="s">
        <v>129</v>
      </c>
      <c r="DF176" s="15" t="s">
        <v>129</v>
      </c>
      <c r="DG176" s="15" t="s">
        <v>129</v>
      </c>
      <c r="DH176" s="15" t="s">
        <v>129</v>
      </c>
      <c r="DI176" s="15" t="s">
        <v>176</v>
      </c>
      <c r="DJ176" s="15" t="s">
        <v>129</v>
      </c>
      <c r="DK176" s="15" t="s">
        <v>178</v>
      </c>
      <c r="DL176" s="15" t="s">
        <v>178</v>
      </c>
      <c r="DM176" s="15" t="s">
        <v>129</v>
      </c>
      <c r="DN176" s="15" t="s">
        <v>129</v>
      </c>
      <c r="DO176" s="15" t="s">
        <v>2581</v>
      </c>
      <c r="DP176" s="15" t="s">
        <v>180</v>
      </c>
      <c r="DQ176" s="15" t="s">
        <v>129</v>
      </c>
      <c r="DR176" s="15" t="s">
        <v>129</v>
      </c>
      <c r="DS176" s="15" t="s">
        <v>129</v>
      </c>
      <c r="DT176" s="15" t="s">
        <v>129</v>
      </c>
      <c r="DU176" s="15" t="s">
        <v>129</v>
      </c>
      <c r="DV176" s="15" t="s">
        <v>129</v>
      </c>
      <c r="DW176" s="15" t="s">
        <v>129</v>
      </c>
      <c r="DX176" s="15" t="s">
        <v>129</v>
      </c>
      <c r="DY176" s="15" t="s">
        <v>129</v>
      </c>
      <c r="DZ176" s="15" t="s">
        <v>129</v>
      </c>
      <c r="EA176" s="15" t="s">
        <v>129</v>
      </c>
      <c r="EB176" s="15" t="s">
        <v>129</v>
      </c>
      <c r="EC176" s="15" t="s">
        <v>129</v>
      </c>
      <c r="ED176" s="15" t="s">
        <v>129</v>
      </c>
      <c r="EE176" s="15" t="s">
        <v>129</v>
      </c>
      <c r="EF176" s="15" t="s">
        <v>129</v>
      </c>
      <c r="EG176" s="15" t="s">
        <v>129</v>
      </c>
      <c r="EH176" s="15" t="s">
        <v>129</v>
      </c>
      <c r="EI176" s="15" t="s">
        <v>129</v>
      </c>
      <c r="EJ176" s="15" t="s">
        <v>129</v>
      </c>
      <c r="EK176" s="15" t="s">
        <v>129</v>
      </c>
    </row>
    <row r="177" spans="1:141" x14ac:dyDescent="0.2">
      <c r="A177" s="15" t="s">
        <v>2571</v>
      </c>
      <c r="B177" s="15" t="s">
        <v>129</v>
      </c>
      <c r="C177" s="15" t="s">
        <v>129</v>
      </c>
      <c r="D177" s="15" t="s">
        <v>2582</v>
      </c>
      <c r="E177" s="17">
        <v>42795</v>
      </c>
      <c r="F177" s="17">
        <v>42795</v>
      </c>
      <c r="G177" s="15" t="s">
        <v>2575</v>
      </c>
      <c r="H177" s="15" t="s">
        <v>2574</v>
      </c>
      <c r="I177" s="15" t="s">
        <v>2575</v>
      </c>
      <c r="J177" s="15" t="s">
        <v>129</v>
      </c>
      <c r="K177" s="15" t="s">
        <v>2575</v>
      </c>
      <c r="L177" s="15" t="s">
        <v>129</v>
      </c>
      <c r="M177" s="15" t="s">
        <v>129</v>
      </c>
      <c r="N177" s="19">
        <v>0</v>
      </c>
      <c r="O177" s="15" t="s">
        <v>129</v>
      </c>
      <c r="P177" s="15" t="s">
        <v>129</v>
      </c>
      <c r="Q177" s="15" t="s">
        <v>129</v>
      </c>
      <c r="R177" s="15" t="s">
        <v>129</v>
      </c>
      <c r="S177" s="15" t="s">
        <v>129</v>
      </c>
      <c r="T177" s="15" t="s">
        <v>129</v>
      </c>
      <c r="U177" s="15" t="s">
        <v>129</v>
      </c>
      <c r="V177" s="15" t="s">
        <v>129</v>
      </c>
      <c r="W177" s="15" t="s">
        <v>129</v>
      </c>
      <c r="X177" s="15" t="s">
        <v>129</v>
      </c>
      <c r="Y177" s="15" t="s">
        <v>129</v>
      </c>
      <c r="Z177" s="15" t="s">
        <v>129</v>
      </c>
      <c r="AA177" s="15" t="s">
        <v>129</v>
      </c>
      <c r="AB177" s="15" t="s">
        <v>129</v>
      </c>
      <c r="AC177" s="15" t="s">
        <v>129</v>
      </c>
      <c r="AD177" s="15" t="s">
        <v>129</v>
      </c>
      <c r="AE177" s="15" t="s">
        <v>129</v>
      </c>
      <c r="AF177" s="15" t="s">
        <v>129</v>
      </c>
      <c r="AG177" s="15" t="s">
        <v>141</v>
      </c>
      <c r="AH177" s="15" t="s">
        <v>142</v>
      </c>
      <c r="AI177" s="15" t="s">
        <v>143</v>
      </c>
      <c r="AJ177" s="15" t="s">
        <v>129</v>
      </c>
      <c r="AK177" s="15" t="s">
        <v>129</v>
      </c>
      <c r="AL177" s="15" t="s">
        <v>1290</v>
      </c>
      <c r="AM177" s="15" t="s">
        <v>146</v>
      </c>
      <c r="AN177" s="15" t="s">
        <v>147</v>
      </c>
      <c r="AO177" s="15" t="s">
        <v>129</v>
      </c>
      <c r="AP177" s="15" t="s">
        <v>129</v>
      </c>
      <c r="AQ177" s="15" t="s">
        <v>129</v>
      </c>
      <c r="AR177" s="15" t="s">
        <v>216</v>
      </c>
      <c r="AS177" s="15" t="s">
        <v>149</v>
      </c>
      <c r="AT177" s="15" t="s">
        <v>129</v>
      </c>
      <c r="AU177" s="15" t="s">
        <v>129</v>
      </c>
      <c r="AV177" s="15" t="s">
        <v>129</v>
      </c>
      <c r="AW177" s="15" t="s">
        <v>129</v>
      </c>
      <c r="AX177" s="15" t="s">
        <v>2577</v>
      </c>
      <c r="AY177" s="15" t="s">
        <v>2577</v>
      </c>
      <c r="AZ177" s="15" t="s">
        <v>129</v>
      </c>
      <c r="BA177" s="15" t="s">
        <v>2577</v>
      </c>
      <c r="BB177" s="15" t="s">
        <v>129</v>
      </c>
      <c r="BC177" s="15" t="s">
        <v>129</v>
      </c>
      <c r="BD177" s="17"/>
      <c r="BE177" s="17">
        <v>42369</v>
      </c>
      <c r="BF177" s="17"/>
      <c r="BG177" s="17">
        <v>42644</v>
      </c>
      <c r="BH177" s="17"/>
      <c r="BI177" s="15" t="s">
        <v>129</v>
      </c>
      <c r="BJ177" s="15" t="s">
        <v>129</v>
      </c>
      <c r="BK177" s="15" t="s">
        <v>129</v>
      </c>
      <c r="BL177" s="15" t="s">
        <v>129</v>
      </c>
      <c r="BM177" s="15" t="s">
        <v>129</v>
      </c>
      <c r="BN177" s="15" t="s">
        <v>129</v>
      </c>
      <c r="BO177" s="15" t="s">
        <v>129</v>
      </c>
      <c r="BP177" s="15" t="s">
        <v>129</v>
      </c>
      <c r="BQ177" s="15" t="s">
        <v>129</v>
      </c>
      <c r="BR177" s="15" t="s">
        <v>129</v>
      </c>
      <c r="BS177" s="15" t="s">
        <v>129</v>
      </c>
      <c r="BT177" s="15" t="s">
        <v>129</v>
      </c>
      <c r="BU177" s="15" t="s">
        <v>129</v>
      </c>
      <c r="BV177" s="15" t="s">
        <v>152</v>
      </c>
      <c r="BW177" s="15" t="s">
        <v>153</v>
      </c>
      <c r="BX177" s="15" t="s">
        <v>129</v>
      </c>
      <c r="BY177" s="15" t="s">
        <v>191</v>
      </c>
      <c r="BZ177" s="15" t="s">
        <v>192</v>
      </c>
      <c r="CA177" s="15" t="s">
        <v>129</v>
      </c>
      <c r="CB177" s="15" t="s">
        <v>129</v>
      </c>
      <c r="CC177" s="15" t="s">
        <v>129</v>
      </c>
      <c r="CD177" s="15" t="s">
        <v>129</v>
      </c>
      <c r="CE177" s="15" t="s">
        <v>129</v>
      </c>
      <c r="CF177" s="15" t="s">
        <v>129</v>
      </c>
      <c r="CG177" s="15" t="s">
        <v>129</v>
      </c>
      <c r="CH177" s="15" t="s">
        <v>129</v>
      </c>
      <c r="CI177" s="15" t="s">
        <v>129</v>
      </c>
      <c r="CJ177" s="15" t="s">
        <v>129</v>
      </c>
      <c r="CK177" s="15" t="s">
        <v>129</v>
      </c>
      <c r="CL177" s="15" t="s">
        <v>129</v>
      </c>
      <c r="CM177" s="15" t="s">
        <v>129</v>
      </c>
      <c r="CN177" s="15" t="s">
        <v>129</v>
      </c>
      <c r="CO177" s="15" t="s">
        <v>129</v>
      </c>
      <c r="CP177" s="15" t="s">
        <v>129</v>
      </c>
      <c r="CQ177" s="15" t="s">
        <v>129</v>
      </c>
      <c r="CR177" s="15" t="s">
        <v>129</v>
      </c>
      <c r="CS177" s="15" t="s">
        <v>129</v>
      </c>
      <c r="CT177" s="15" t="s">
        <v>129</v>
      </c>
      <c r="CU177" s="15" t="s">
        <v>129</v>
      </c>
      <c r="CV177" s="15" t="s">
        <v>129</v>
      </c>
      <c r="CW177" s="15" t="s">
        <v>152</v>
      </c>
      <c r="CX177" s="15" t="s">
        <v>193</v>
      </c>
      <c r="CY177" s="15" t="s">
        <v>194</v>
      </c>
      <c r="CZ177" s="15" t="s">
        <v>195</v>
      </c>
      <c r="DA177" s="15" t="s">
        <v>129</v>
      </c>
      <c r="DB177" s="15" t="s">
        <v>129</v>
      </c>
      <c r="DC177" s="15" t="s">
        <v>129</v>
      </c>
      <c r="DD177" s="15" t="s">
        <v>129</v>
      </c>
      <c r="DE177" s="15" t="s">
        <v>129</v>
      </c>
      <c r="DF177" s="15" t="s">
        <v>129</v>
      </c>
      <c r="DG177" s="15" t="s">
        <v>129</v>
      </c>
      <c r="DH177" s="15" t="s">
        <v>129</v>
      </c>
      <c r="DI177" s="15" t="s">
        <v>176</v>
      </c>
      <c r="DJ177" s="15" t="s">
        <v>129</v>
      </c>
      <c r="DK177" s="15" t="s">
        <v>178</v>
      </c>
      <c r="DL177" s="15" t="s">
        <v>178</v>
      </c>
      <c r="DM177" s="15" t="s">
        <v>129</v>
      </c>
      <c r="DN177" s="15" t="s">
        <v>129</v>
      </c>
      <c r="DO177" s="15" t="s">
        <v>2583</v>
      </c>
      <c r="DP177" s="15" t="s">
        <v>180</v>
      </c>
      <c r="DQ177" s="15" t="s">
        <v>129</v>
      </c>
      <c r="DR177" s="15" t="s">
        <v>129</v>
      </c>
      <c r="DS177" s="15" t="s">
        <v>129</v>
      </c>
      <c r="DT177" s="15" t="s">
        <v>129</v>
      </c>
      <c r="DU177" s="15" t="s">
        <v>129</v>
      </c>
      <c r="DV177" s="15" t="s">
        <v>129</v>
      </c>
      <c r="DW177" s="15" t="s">
        <v>129</v>
      </c>
      <c r="DX177" s="15" t="s">
        <v>129</v>
      </c>
      <c r="DY177" s="15" t="s">
        <v>129</v>
      </c>
      <c r="DZ177" s="15" t="s">
        <v>129</v>
      </c>
      <c r="EA177" s="15" t="s">
        <v>129</v>
      </c>
      <c r="EB177" s="15" t="s">
        <v>129</v>
      </c>
      <c r="EC177" s="15" t="s">
        <v>129</v>
      </c>
      <c r="ED177" s="15" t="s">
        <v>129</v>
      </c>
      <c r="EE177" s="15" t="s">
        <v>129</v>
      </c>
      <c r="EF177" s="15" t="s">
        <v>129</v>
      </c>
      <c r="EG177" s="15" t="s">
        <v>129</v>
      </c>
      <c r="EH177" s="15" t="s">
        <v>129</v>
      </c>
      <c r="EI177" s="15" t="s">
        <v>129</v>
      </c>
      <c r="EJ177" s="15" t="s">
        <v>129</v>
      </c>
      <c r="EK177" s="15" t="s">
        <v>129</v>
      </c>
    </row>
    <row r="178" spans="1:141" x14ac:dyDescent="0.2">
      <c r="A178" s="15" t="s">
        <v>2584</v>
      </c>
      <c r="B178" s="15" t="s">
        <v>129</v>
      </c>
      <c r="C178" s="15" t="s">
        <v>129</v>
      </c>
      <c r="D178" s="15" t="s">
        <v>2585</v>
      </c>
      <c r="E178" s="17">
        <v>42795</v>
      </c>
      <c r="F178" s="17">
        <v>42795</v>
      </c>
      <c r="G178" s="15" t="s">
        <v>2586</v>
      </c>
      <c r="H178" s="15" t="s">
        <v>2587</v>
      </c>
      <c r="I178" s="15" t="s">
        <v>2586</v>
      </c>
      <c r="J178" s="15" t="s">
        <v>129</v>
      </c>
      <c r="K178" s="15" t="s">
        <v>2586</v>
      </c>
      <c r="L178" s="15" t="s">
        <v>129</v>
      </c>
      <c r="M178" s="15" t="s">
        <v>129</v>
      </c>
      <c r="N178" s="19">
        <v>0</v>
      </c>
      <c r="O178" s="15" t="s">
        <v>129</v>
      </c>
      <c r="P178" s="15" t="s">
        <v>129</v>
      </c>
      <c r="Q178" s="15" t="s">
        <v>129</v>
      </c>
      <c r="R178" s="15" t="s">
        <v>129</v>
      </c>
      <c r="S178" s="15" t="s">
        <v>129</v>
      </c>
      <c r="T178" s="15" t="s">
        <v>129</v>
      </c>
      <c r="U178" s="15" t="s">
        <v>129</v>
      </c>
      <c r="V178" s="15" t="s">
        <v>129</v>
      </c>
      <c r="W178" s="15" t="s">
        <v>129</v>
      </c>
      <c r="X178" s="15" t="s">
        <v>129</v>
      </c>
      <c r="Y178" s="15" t="s">
        <v>129</v>
      </c>
      <c r="Z178" s="15" t="s">
        <v>2588</v>
      </c>
      <c r="AA178" s="15" t="s">
        <v>2589</v>
      </c>
      <c r="AB178" s="15" t="s">
        <v>129</v>
      </c>
      <c r="AC178" s="15" t="s">
        <v>129</v>
      </c>
      <c r="AD178" s="15" t="s">
        <v>2590</v>
      </c>
      <c r="AE178" s="15" t="s">
        <v>2591</v>
      </c>
      <c r="AF178" s="15" t="s">
        <v>2592</v>
      </c>
      <c r="AG178" s="15" t="s">
        <v>141</v>
      </c>
      <c r="AH178" s="15" t="s">
        <v>142</v>
      </c>
      <c r="AI178" s="15" t="s">
        <v>143</v>
      </c>
      <c r="AJ178" s="15" t="s">
        <v>228</v>
      </c>
      <c r="AK178" s="15" t="s">
        <v>129</v>
      </c>
      <c r="AL178" s="15" t="s">
        <v>229</v>
      </c>
      <c r="AM178" s="15" t="s">
        <v>146</v>
      </c>
      <c r="AN178" s="15" t="s">
        <v>147</v>
      </c>
      <c r="AO178" s="15" t="s">
        <v>129</v>
      </c>
      <c r="AP178" s="15" t="s">
        <v>129</v>
      </c>
      <c r="AQ178" s="15" t="s">
        <v>129</v>
      </c>
      <c r="AR178" s="15" t="s">
        <v>148</v>
      </c>
      <c r="AS178" s="15" t="s">
        <v>149</v>
      </c>
      <c r="AT178" s="15" t="s">
        <v>129</v>
      </c>
      <c r="AU178" s="15" t="s">
        <v>129</v>
      </c>
      <c r="AV178" s="15" t="s">
        <v>129</v>
      </c>
      <c r="AW178" s="15" t="s">
        <v>129</v>
      </c>
      <c r="AX178" s="15" t="s">
        <v>2593</v>
      </c>
      <c r="AY178" s="15" t="s">
        <v>2593</v>
      </c>
      <c r="AZ178" s="15" t="s">
        <v>129</v>
      </c>
      <c r="BA178" s="15" t="s">
        <v>2593</v>
      </c>
      <c r="BB178" s="15" t="s">
        <v>129</v>
      </c>
      <c r="BC178" s="15" t="s">
        <v>129</v>
      </c>
      <c r="BD178" s="17">
        <v>42325</v>
      </c>
      <c r="BE178" s="17"/>
      <c r="BF178" s="17">
        <v>42320</v>
      </c>
      <c r="BG178" s="17">
        <v>42735</v>
      </c>
      <c r="BH178" s="17"/>
      <c r="BI178" s="15" t="s">
        <v>2594</v>
      </c>
      <c r="BJ178" s="15" t="s">
        <v>129</v>
      </c>
      <c r="BK178" s="15" t="s">
        <v>129</v>
      </c>
      <c r="BL178" s="15" t="s">
        <v>129</v>
      </c>
      <c r="BM178" s="15" t="s">
        <v>129</v>
      </c>
      <c r="BN178" s="15" t="s">
        <v>129</v>
      </c>
      <c r="BO178" s="15" t="s">
        <v>129</v>
      </c>
      <c r="BP178" s="15" t="s">
        <v>129</v>
      </c>
      <c r="BQ178" s="15" t="s">
        <v>129</v>
      </c>
      <c r="BR178" s="15" t="s">
        <v>129</v>
      </c>
      <c r="BS178" s="15" t="s">
        <v>129</v>
      </c>
      <c r="BT178" s="15" t="s">
        <v>129</v>
      </c>
      <c r="BU178" s="15" t="s">
        <v>129</v>
      </c>
      <c r="BV178" s="15" t="s">
        <v>152</v>
      </c>
      <c r="BW178" s="15" t="s">
        <v>153</v>
      </c>
      <c r="BX178" s="15" t="s">
        <v>129</v>
      </c>
      <c r="BY178" s="15" t="s">
        <v>191</v>
      </c>
      <c r="BZ178" s="15" t="s">
        <v>192</v>
      </c>
      <c r="CA178" s="15" t="s">
        <v>2595</v>
      </c>
      <c r="CB178" s="15" t="s">
        <v>2596</v>
      </c>
      <c r="CC178" s="15" t="s">
        <v>2597</v>
      </c>
      <c r="CD178" s="15" t="s">
        <v>855</v>
      </c>
      <c r="CE178" s="15" t="s">
        <v>2598</v>
      </c>
      <c r="CF178" s="15" t="s">
        <v>2599</v>
      </c>
      <c r="CG178" s="15" t="s">
        <v>2600</v>
      </c>
      <c r="CH178" s="15" t="s">
        <v>161</v>
      </c>
      <c r="CI178" s="15" t="s">
        <v>162</v>
      </c>
      <c r="CJ178" s="15" t="s">
        <v>163</v>
      </c>
      <c r="CK178" s="15" t="s">
        <v>164</v>
      </c>
      <c r="CL178" s="15" t="s">
        <v>129</v>
      </c>
      <c r="CM178" s="15" t="s">
        <v>129</v>
      </c>
      <c r="CN178" s="15" t="s">
        <v>129</v>
      </c>
      <c r="CO178" s="15" t="s">
        <v>129</v>
      </c>
      <c r="CP178" s="15" t="s">
        <v>129</v>
      </c>
      <c r="CQ178" s="15" t="s">
        <v>129</v>
      </c>
      <c r="CR178" s="15" t="s">
        <v>129</v>
      </c>
      <c r="CS178" s="15" t="s">
        <v>129</v>
      </c>
      <c r="CT178" s="15" t="s">
        <v>129</v>
      </c>
      <c r="CU178" s="15" t="s">
        <v>2601</v>
      </c>
      <c r="CV178" s="15" t="s">
        <v>2601</v>
      </c>
      <c r="CW178" s="15" t="s">
        <v>152</v>
      </c>
      <c r="CX178" s="15" t="s">
        <v>193</v>
      </c>
      <c r="CY178" s="15" t="s">
        <v>194</v>
      </c>
      <c r="CZ178" s="15" t="s">
        <v>195</v>
      </c>
      <c r="DA178" s="15" t="s">
        <v>2602</v>
      </c>
      <c r="DB178" s="15" t="s">
        <v>2603</v>
      </c>
      <c r="DC178" s="15" t="s">
        <v>129</v>
      </c>
      <c r="DD178" s="15" t="s">
        <v>2604</v>
      </c>
      <c r="DE178" s="15" t="s">
        <v>2604</v>
      </c>
      <c r="DF178" s="15" t="s">
        <v>129</v>
      </c>
      <c r="DG178" s="15" t="s">
        <v>129</v>
      </c>
      <c r="DH178" s="15" t="s">
        <v>2605</v>
      </c>
      <c r="DI178" s="15" t="s">
        <v>176</v>
      </c>
      <c r="DJ178" s="15" t="s">
        <v>129</v>
      </c>
      <c r="DK178" s="15" t="s">
        <v>178</v>
      </c>
      <c r="DL178" s="15" t="s">
        <v>178</v>
      </c>
      <c r="DM178" s="15" t="s">
        <v>129</v>
      </c>
      <c r="DN178" s="15" t="s">
        <v>129</v>
      </c>
      <c r="DO178" s="15" t="s">
        <v>2606</v>
      </c>
      <c r="DP178" s="15" t="s">
        <v>180</v>
      </c>
      <c r="DQ178" s="15" t="s">
        <v>129</v>
      </c>
      <c r="DR178" s="15" t="s">
        <v>129</v>
      </c>
      <c r="DS178" s="15" t="s">
        <v>129</v>
      </c>
      <c r="DT178" s="15" t="s">
        <v>129</v>
      </c>
      <c r="DU178" s="15" t="s">
        <v>129</v>
      </c>
      <c r="DV178" s="15" t="s">
        <v>129</v>
      </c>
      <c r="DW178" s="15" t="s">
        <v>129</v>
      </c>
      <c r="DX178" s="15" t="s">
        <v>129</v>
      </c>
      <c r="DY178" s="15" t="s">
        <v>129</v>
      </c>
      <c r="DZ178" s="15" t="s">
        <v>129</v>
      </c>
      <c r="EA178" s="15" t="s">
        <v>129</v>
      </c>
      <c r="EB178" s="15" t="s">
        <v>129</v>
      </c>
      <c r="EC178" s="15" t="s">
        <v>129</v>
      </c>
      <c r="ED178" s="15" t="s">
        <v>129</v>
      </c>
      <c r="EE178" s="15" t="s">
        <v>129</v>
      </c>
      <c r="EF178" s="15" t="s">
        <v>129</v>
      </c>
      <c r="EG178" s="15" t="s">
        <v>129</v>
      </c>
      <c r="EH178" s="15" t="s">
        <v>129</v>
      </c>
      <c r="EI178" s="15" t="s">
        <v>129</v>
      </c>
      <c r="EJ178" s="15" t="s">
        <v>129</v>
      </c>
      <c r="EK178" s="15" t="s">
        <v>129</v>
      </c>
    </row>
    <row r="179" spans="1:141" x14ac:dyDescent="0.2">
      <c r="A179" s="15" t="s">
        <v>2607</v>
      </c>
      <c r="B179" s="15" t="s">
        <v>129</v>
      </c>
      <c r="C179" s="15" t="s">
        <v>129</v>
      </c>
      <c r="D179" s="15" t="s">
        <v>2608</v>
      </c>
      <c r="E179" s="17">
        <v>42795</v>
      </c>
      <c r="F179" s="17">
        <v>42795</v>
      </c>
      <c r="G179" s="15" t="s">
        <v>2609</v>
      </c>
      <c r="H179" s="15" t="s">
        <v>2610</v>
      </c>
      <c r="I179" s="15" t="s">
        <v>2609</v>
      </c>
      <c r="J179" s="15" t="s">
        <v>129</v>
      </c>
      <c r="K179" s="15" t="s">
        <v>2609</v>
      </c>
      <c r="L179" s="15" t="s">
        <v>129</v>
      </c>
      <c r="M179" s="15" t="s">
        <v>129</v>
      </c>
      <c r="N179" s="19">
        <v>0.03</v>
      </c>
      <c r="O179" s="15" t="s">
        <v>129</v>
      </c>
      <c r="P179" s="15" t="s">
        <v>2611</v>
      </c>
      <c r="Q179" s="15" t="s">
        <v>2611</v>
      </c>
      <c r="R179" s="15" t="s">
        <v>2612</v>
      </c>
      <c r="S179" s="15" t="s">
        <v>1129</v>
      </c>
      <c r="T179" s="15" t="s">
        <v>129</v>
      </c>
      <c r="U179" s="15" t="s">
        <v>129</v>
      </c>
      <c r="V179" s="15" t="s">
        <v>129</v>
      </c>
      <c r="W179" s="15" t="s">
        <v>129</v>
      </c>
      <c r="X179" s="15" t="s">
        <v>129</v>
      </c>
      <c r="Y179" s="15" t="s">
        <v>129</v>
      </c>
      <c r="Z179" s="15" t="s">
        <v>2613</v>
      </c>
      <c r="AA179" s="15" t="s">
        <v>2614</v>
      </c>
      <c r="AB179" s="15" t="s">
        <v>129</v>
      </c>
      <c r="AC179" s="15" t="s">
        <v>2615</v>
      </c>
      <c r="AD179" s="15" t="s">
        <v>1039</v>
      </c>
      <c r="AE179" s="15" t="s">
        <v>2616</v>
      </c>
      <c r="AF179" s="15" t="s">
        <v>2617</v>
      </c>
      <c r="AG179" s="15" t="s">
        <v>141</v>
      </c>
      <c r="AH179" s="15" t="s">
        <v>142</v>
      </c>
      <c r="AI179" s="15" t="s">
        <v>143</v>
      </c>
      <c r="AJ179" s="15" t="s">
        <v>303</v>
      </c>
      <c r="AK179" s="15" t="s">
        <v>129</v>
      </c>
      <c r="AL179" s="15" t="s">
        <v>229</v>
      </c>
      <c r="AM179" s="15" t="s">
        <v>146</v>
      </c>
      <c r="AN179" s="15" t="s">
        <v>147</v>
      </c>
      <c r="AO179" s="15" t="s">
        <v>129</v>
      </c>
      <c r="AP179" s="15" t="s">
        <v>129</v>
      </c>
      <c r="AQ179" s="15" t="s">
        <v>129</v>
      </c>
      <c r="AR179" s="15" t="s">
        <v>148</v>
      </c>
      <c r="AS179" s="15" t="s">
        <v>149</v>
      </c>
      <c r="AT179" s="15" t="s">
        <v>129</v>
      </c>
      <c r="AU179" s="15" t="s">
        <v>129</v>
      </c>
      <c r="AV179" s="15" t="s">
        <v>129</v>
      </c>
      <c r="AW179" s="15" t="s">
        <v>129</v>
      </c>
      <c r="AX179" s="15" t="s">
        <v>2618</v>
      </c>
      <c r="AY179" s="15" t="s">
        <v>2618</v>
      </c>
      <c r="AZ179" s="15" t="s">
        <v>129</v>
      </c>
      <c r="BA179" s="15" t="s">
        <v>2618</v>
      </c>
      <c r="BB179" s="15" t="s">
        <v>2619</v>
      </c>
      <c r="BC179" s="15" t="s">
        <v>2620</v>
      </c>
      <c r="BD179" s="17">
        <v>41275</v>
      </c>
      <c r="BE179" s="17"/>
      <c r="BF179" s="17">
        <v>41275</v>
      </c>
      <c r="BG179" s="17">
        <v>42735</v>
      </c>
      <c r="BH179" s="17"/>
      <c r="BI179" s="15" t="s">
        <v>2621</v>
      </c>
      <c r="BJ179" s="15" t="s">
        <v>129</v>
      </c>
      <c r="BK179" s="15" t="s">
        <v>129</v>
      </c>
      <c r="BL179" s="15" t="s">
        <v>129</v>
      </c>
      <c r="BM179" s="15" t="s">
        <v>129</v>
      </c>
      <c r="BN179" s="15" t="s">
        <v>129</v>
      </c>
      <c r="BO179" s="15" t="s">
        <v>129</v>
      </c>
      <c r="BP179" s="15" t="s">
        <v>129</v>
      </c>
      <c r="BQ179" s="15" t="s">
        <v>129</v>
      </c>
      <c r="BR179" s="15" t="s">
        <v>129</v>
      </c>
      <c r="BS179" s="15" t="s">
        <v>129</v>
      </c>
      <c r="BT179" s="15" t="s">
        <v>129</v>
      </c>
      <c r="BU179" s="15" t="s">
        <v>129</v>
      </c>
      <c r="BV179" s="15" t="s">
        <v>152</v>
      </c>
      <c r="BW179" s="15" t="s">
        <v>153</v>
      </c>
      <c r="BX179" s="15" t="s">
        <v>129</v>
      </c>
      <c r="BY179" s="15" t="s">
        <v>191</v>
      </c>
      <c r="BZ179" s="15" t="s">
        <v>192</v>
      </c>
      <c r="CA179" s="15" t="s">
        <v>2622</v>
      </c>
      <c r="CB179" s="15" t="s">
        <v>2623</v>
      </c>
      <c r="CC179" s="15" t="s">
        <v>2624</v>
      </c>
      <c r="CD179" s="15" t="s">
        <v>2625</v>
      </c>
      <c r="CE179" s="15" t="s">
        <v>2626</v>
      </c>
      <c r="CF179" s="15" t="s">
        <v>2627</v>
      </c>
      <c r="CG179" s="15" t="s">
        <v>2628</v>
      </c>
      <c r="CH179" s="15" t="s">
        <v>264</v>
      </c>
      <c r="CI179" s="15" t="s">
        <v>265</v>
      </c>
      <c r="CJ179" s="15" t="s">
        <v>266</v>
      </c>
      <c r="CK179" s="15" t="s">
        <v>164</v>
      </c>
      <c r="CL179" s="15" t="s">
        <v>267</v>
      </c>
      <c r="CM179" s="15" t="s">
        <v>129</v>
      </c>
      <c r="CN179" s="15" t="s">
        <v>2629</v>
      </c>
      <c r="CO179" s="15" t="s">
        <v>429</v>
      </c>
      <c r="CP179" s="15" t="s">
        <v>2630</v>
      </c>
      <c r="CQ179" s="15" t="s">
        <v>129</v>
      </c>
      <c r="CR179" s="15" t="s">
        <v>129</v>
      </c>
      <c r="CS179" s="15" t="s">
        <v>129</v>
      </c>
      <c r="CT179" s="15" t="s">
        <v>129</v>
      </c>
      <c r="CU179" s="15" t="s">
        <v>129</v>
      </c>
      <c r="CV179" s="15" t="s">
        <v>129</v>
      </c>
      <c r="CW179" s="15" t="s">
        <v>152</v>
      </c>
      <c r="CX179" s="15" t="s">
        <v>193</v>
      </c>
      <c r="CY179" s="15" t="s">
        <v>194</v>
      </c>
      <c r="CZ179" s="15" t="s">
        <v>195</v>
      </c>
      <c r="DA179" s="15" t="s">
        <v>2631</v>
      </c>
      <c r="DB179" s="15" t="s">
        <v>2632</v>
      </c>
      <c r="DC179" s="15" t="s">
        <v>129</v>
      </c>
      <c r="DD179" s="15" t="s">
        <v>2633</v>
      </c>
      <c r="DE179" s="15" t="s">
        <v>2633</v>
      </c>
      <c r="DF179" s="15" t="s">
        <v>129</v>
      </c>
      <c r="DG179" s="15" t="s">
        <v>129</v>
      </c>
      <c r="DH179" s="15" t="s">
        <v>2634</v>
      </c>
      <c r="DI179" s="15" t="s">
        <v>176</v>
      </c>
      <c r="DJ179" s="15" t="s">
        <v>129</v>
      </c>
      <c r="DK179" s="15" t="s">
        <v>178</v>
      </c>
      <c r="DL179" s="15" t="s">
        <v>178</v>
      </c>
      <c r="DM179" s="15" t="s">
        <v>129</v>
      </c>
      <c r="DN179" s="15" t="s">
        <v>129</v>
      </c>
      <c r="DO179" s="15" t="s">
        <v>2635</v>
      </c>
      <c r="DP179" s="15" t="s">
        <v>180</v>
      </c>
      <c r="DQ179" s="15" t="s">
        <v>129</v>
      </c>
      <c r="DR179" s="15" t="s">
        <v>129</v>
      </c>
      <c r="DS179" s="15" t="s">
        <v>129</v>
      </c>
      <c r="DT179" s="15" t="s">
        <v>129</v>
      </c>
      <c r="DU179" s="15" t="s">
        <v>129</v>
      </c>
      <c r="DV179" s="15" t="s">
        <v>129</v>
      </c>
      <c r="DW179" s="15" t="s">
        <v>129</v>
      </c>
      <c r="DX179" s="15" t="s">
        <v>129</v>
      </c>
      <c r="DY179" s="15" t="s">
        <v>129</v>
      </c>
      <c r="DZ179" s="15" t="s">
        <v>129</v>
      </c>
      <c r="EA179" s="15" t="s">
        <v>129</v>
      </c>
      <c r="EB179" s="15" t="s">
        <v>129</v>
      </c>
      <c r="EC179" s="15" t="s">
        <v>129</v>
      </c>
      <c r="ED179" s="15" t="s">
        <v>129</v>
      </c>
      <c r="EE179" s="15" t="s">
        <v>129</v>
      </c>
      <c r="EF179" s="15" t="s">
        <v>129</v>
      </c>
      <c r="EG179" s="15" t="s">
        <v>129</v>
      </c>
      <c r="EH179" s="15" t="s">
        <v>129</v>
      </c>
      <c r="EI179" s="15" t="s">
        <v>129</v>
      </c>
      <c r="EJ179" s="15" t="s">
        <v>129</v>
      </c>
      <c r="EK179" s="15" t="s">
        <v>129</v>
      </c>
    </row>
    <row r="180" spans="1:141" x14ac:dyDescent="0.2">
      <c r="A180" s="15" t="s">
        <v>2607</v>
      </c>
      <c r="B180" s="15" t="s">
        <v>129</v>
      </c>
      <c r="C180" s="15" t="s">
        <v>129</v>
      </c>
      <c r="D180" s="15" t="s">
        <v>2636</v>
      </c>
      <c r="E180" s="17">
        <v>42795</v>
      </c>
      <c r="F180" s="17">
        <v>42795</v>
      </c>
      <c r="G180" s="15" t="s">
        <v>2609</v>
      </c>
      <c r="H180" s="15" t="s">
        <v>2610</v>
      </c>
      <c r="I180" s="15" t="s">
        <v>2609</v>
      </c>
      <c r="J180" s="15" t="s">
        <v>129</v>
      </c>
      <c r="K180" s="15" t="s">
        <v>2609</v>
      </c>
      <c r="L180" s="15" t="s">
        <v>129</v>
      </c>
      <c r="M180" s="15" t="s">
        <v>129</v>
      </c>
      <c r="N180" s="19">
        <v>0</v>
      </c>
      <c r="O180" s="15" t="s">
        <v>129</v>
      </c>
      <c r="P180" s="15" t="s">
        <v>2611</v>
      </c>
      <c r="Q180" s="15" t="s">
        <v>2611</v>
      </c>
      <c r="R180" s="15" t="s">
        <v>2612</v>
      </c>
      <c r="S180" s="15" t="s">
        <v>1129</v>
      </c>
      <c r="T180" s="15" t="s">
        <v>129</v>
      </c>
      <c r="U180" s="15" t="s">
        <v>129</v>
      </c>
      <c r="V180" s="15" t="s">
        <v>129</v>
      </c>
      <c r="W180" s="15" t="s">
        <v>129</v>
      </c>
      <c r="X180" s="15" t="s">
        <v>129</v>
      </c>
      <c r="Y180" s="15" t="s">
        <v>129</v>
      </c>
      <c r="Z180" s="15" t="s">
        <v>2613</v>
      </c>
      <c r="AA180" s="15" t="s">
        <v>2614</v>
      </c>
      <c r="AB180" s="15" t="s">
        <v>129</v>
      </c>
      <c r="AC180" s="15" t="s">
        <v>2615</v>
      </c>
      <c r="AD180" s="15" t="s">
        <v>1039</v>
      </c>
      <c r="AE180" s="15" t="s">
        <v>2616</v>
      </c>
      <c r="AF180" s="15" t="s">
        <v>2617</v>
      </c>
      <c r="AG180" s="15" t="s">
        <v>141</v>
      </c>
      <c r="AH180" s="15" t="s">
        <v>142</v>
      </c>
      <c r="AI180" s="15" t="s">
        <v>143</v>
      </c>
      <c r="AJ180" s="15" t="s">
        <v>303</v>
      </c>
      <c r="AK180" s="15" t="s">
        <v>129</v>
      </c>
      <c r="AL180" s="15" t="s">
        <v>229</v>
      </c>
      <c r="AM180" s="15" t="s">
        <v>146</v>
      </c>
      <c r="AN180" s="15" t="s">
        <v>147</v>
      </c>
      <c r="AO180" s="15" t="s">
        <v>129</v>
      </c>
      <c r="AP180" s="15" t="s">
        <v>129</v>
      </c>
      <c r="AQ180" s="15" t="s">
        <v>129</v>
      </c>
      <c r="AR180" s="15" t="s">
        <v>148</v>
      </c>
      <c r="AS180" s="15" t="s">
        <v>149</v>
      </c>
      <c r="AT180" s="15" t="s">
        <v>129</v>
      </c>
      <c r="AU180" s="15" t="s">
        <v>129</v>
      </c>
      <c r="AV180" s="15" t="s">
        <v>129</v>
      </c>
      <c r="AW180" s="15" t="s">
        <v>129</v>
      </c>
      <c r="AX180" s="15" t="s">
        <v>2618</v>
      </c>
      <c r="AY180" s="15" t="s">
        <v>2618</v>
      </c>
      <c r="AZ180" s="15" t="s">
        <v>129</v>
      </c>
      <c r="BA180" s="15" t="s">
        <v>2618</v>
      </c>
      <c r="BB180" s="15" t="s">
        <v>2619</v>
      </c>
      <c r="BC180" s="15" t="s">
        <v>2620</v>
      </c>
      <c r="BD180" s="17">
        <v>42736</v>
      </c>
      <c r="BE180" s="17"/>
      <c r="BF180" s="17">
        <v>42736</v>
      </c>
      <c r="BG180" s="17"/>
      <c r="BH180" s="17"/>
      <c r="BI180" s="15" t="s">
        <v>2637</v>
      </c>
      <c r="BJ180" s="15" t="s">
        <v>129</v>
      </c>
      <c r="BK180" s="15" t="s">
        <v>129</v>
      </c>
      <c r="BL180" s="15" t="s">
        <v>129</v>
      </c>
      <c r="BM180" s="15" t="s">
        <v>129</v>
      </c>
      <c r="BN180" s="15" t="s">
        <v>129</v>
      </c>
      <c r="BO180" s="15" t="s">
        <v>129</v>
      </c>
      <c r="BP180" s="15" t="s">
        <v>129</v>
      </c>
      <c r="BQ180" s="15" t="s">
        <v>129</v>
      </c>
      <c r="BR180" s="15" t="s">
        <v>129</v>
      </c>
      <c r="BS180" s="15" t="s">
        <v>129</v>
      </c>
      <c r="BT180" s="15" t="s">
        <v>129</v>
      </c>
      <c r="BU180" s="15" t="s">
        <v>129</v>
      </c>
      <c r="BV180" s="15" t="s">
        <v>152</v>
      </c>
      <c r="BW180" s="15" t="s">
        <v>153</v>
      </c>
      <c r="BX180" s="15" t="s">
        <v>129</v>
      </c>
      <c r="BY180" s="15" t="s">
        <v>191</v>
      </c>
      <c r="BZ180" s="15" t="s">
        <v>192</v>
      </c>
      <c r="CA180" s="15" t="s">
        <v>2622</v>
      </c>
      <c r="CB180" s="15" t="s">
        <v>2623</v>
      </c>
      <c r="CC180" s="15" t="s">
        <v>2624</v>
      </c>
      <c r="CD180" s="15" t="s">
        <v>2625</v>
      </c>
      <c r="CE180" s="15" t="s">
        <v>2626</v>
      </c>
      <c r="CF180" s="15" t="s">
        <v>2627</v>
      </c>
      <c r="CG180" s="15" t="s">
        <v>2628</v>
      </c>
      <c r="CH180" s="15" t="s">
        <v>264</v>
      </c>
      <c r="CI180" s="15" t="s">
        <v>265</v>
      </c>
      <c r="CJ180" s="15" t="s">
        <v>266</v>
      </c>
      <c r="CK180" s="15" t="s">
        <v>164</v>
      </c>
      <c r="CL180" s="15" t="s">
        <v>267</v>
      </c>
      <c r="CM180" s="15" t="s">
        <v>129</v>
      </c>
      <c r="CN180" s="15" t="s">
        <v>2629</v>
      </c>
      <c r="CO180" s="15" t="s">
        <v>429</v>
      </c>
      <c r="CP180" s="15" t="s">
        <v>2630</v>
      </c>
      <c r="CQ180" s="15" t="s">
        <v>129</v>
      </c>
      <c r="CR180" s="15" t="s">
        <v>129</v>
      </c>
      <c r="CS180" s="15" t="s">
        <v>129</v>
      </c>
      <c r="CT180" s="15" t="s">
        <v>129</v>
      </c>
      <c r="CU180" s="15" t="s">
        <v>129</v>
      </c>
      <c r="CV180" s="15" t="s">
        <v>129</v>
      </c>
      <c r="CW180" s="15" t="s">
        <v>152</v>
      </c>
      <c r="CX180" s="15" t="s">
        <v>193</v>
      </c>
      <c r="CY180" s="15" t="s">
        <v>194</v>
      </c>
      <c r="CZ180" s="15" t="s">
        <v>195</v>
      </c>
      <c r="DA180" s="15" t="s">
        <v>2631</v>
      </c>
      <c r="DB180" s="15" t="s">
        <v>2632</v>
      </c>
      <c r="DC180" s="15" t="s">
        <v>129</v>
      </c>
      <c r="DD180" s="15" t="s">
        <v>2633</v>
      </c>
      <c r="DE180" s="15" t="s">
        <v>2633</v>
      </c>
      <c r="DF180" s="15" t="s">
        <v>129</v>
      </c>
      <c r="DG180" s="15" t="s">
        <v>129</v>
      </c>
      <c r="DH180" s="15" t="s">
        <v>2634</v>
      </c>
      <c r="DI180" s="15" t="s">
        <v>176</v>
      </c>
      <c r="DJ180" s="15" t="s">
        <v>129</v>
      </c>
      <c r="DK180" s="15" t="s">
        <v>178</v>
      </c>
      <c r="DL180" s="15" t="s">
        <v>178</v>
      </c>
      <c r="DM180" s="15" t="s">
        <v>129</v>
      </c>
      <c r="DN180" s="15" t="s">
        <v>129</v>
      </c>
      <c r="DO180" s="15" t="s">
        <v>2638</v>
      </c>
      <c r="DP180" s="15" t="s">
        <v>180</v>
      </c>
      <c r="DQ180" s="15" t="s">
        <v>129</v>
      </c>
      <c r="DR180" s="15" t="s">
        <v>129</v>
      </c>
      <c r="DS180" s="15" t="s">
        <v>129</v>
      </c>
      <c r="DT180" s="15" t="s">
        <v>129</v>
      </c>
      <c r="DU180" s="15" t="s">
        <v>129</v>
      </c>
      <c r="DV180" s="15" t="s">
        <v>129</v>
      </c>
      <c r="DW180" s="15" t="s">
        <v>129</v>
      </c>
      <c r="DX180" s="15" t="s">
        <v>129</v>
      </c>
      <c r="DY180" s="15" t="s">
        <v>129</v>
      </c>
      <c r="DZ180" s="15" t="s">
        <v>129</v>
      </c>
      <c r="EA180" s="15" t="s">
        <v>129</v>
      </c>
      <c r="EB180" s="15" t="s">
        <v>129</v>
      </c>
      <c r="EC180" s="15" t="s">
        <v>129</v>
      </c>
      <c r="ED180" s="15" t="s">
        <v>129</v>
      </c>
      <c r="EE180" s="15" t="s">
        <v>129</v>
      </c>
      <c r="EF180" s="15" t="s">
        <v>129</v>
      </c>
      <c r="EG180" s="15" t="s">
        <v>129</v>
      </c>
      <c r="EH180" s="15" t="s">
        <v>129</v>
      </c>
      <c r="EI180" s="15" t="s">
        <v>129</v>
      </c>
      <c r="EJ180" s="15" t="s">
        <v>129</v>
      </c>
      <c r="EK180" s="15" t="s">
        <v>129</v>
      </c>
    </row>
    <row r="181" spans="1:141" x14ac:dyDescent="0.2">
      <c r="A181" s="15" t="s">
        <v>2639</v>
      </c>
      <c r="B181" s="15" t="s">
        <v>129</v>
      </c>
      <c r="C181" s="15" t="s">
        <v>129</v>
      </c>
      <c r="D181" s="15" t="s">
        <v>2640</v>
      </c>
      <c r="E181" s="17">
        <v>42795</v>
      </c>
      <c r="F181" s="17">
        <v>42795</v>
      </c>
      <c r="G181" s="15" t="s">
        <v>2641</v>
      </c>
      <c r="H181" s="15" t="s">
        <v>2641</v>
      </c>
      <c r="I181" s="15" t="s">
        <v>2641</v>
      </c>
      <c r="J181" s="15" t="s">
        <v>129</v>
      </c>
      <c r="K181" s="15" t="s">
        <v>2641</v>
      </c>
      <c r="L181" s="15" t="s">
        <v>129</v>
      </c>
      <c r="M181" s="15" t="s">
        <v>129</v>
      </c>
      <c r="N181" s="19">
        <v>0.03</v>
      </c>
      <c r="O181" s="15" t="s">
        <v>129</v>
      </c>
      <c r="P181" s="15" t="s">
        <v>2642</v>
      </c>
      <c r="Q181" s="15" t="s">
        <v>2642</v>
      </c>
      <c r="R181" s="15" t="s">
        <v>2643</v>
      </c>
      <c r="S181" s="15" t="s">
        <v>2644</v>
      </c>
      <c r="T181" s="15" t="s">
        <v>129</v>
      </c>
      <c r="U181" s="15" t="s">
        <v>129</v>
      </c>
      <c r="V181" s="15" t="s">
        <v>129</v>
      </c>
      <c r="W181" s="15" t="s">
        <v>129</v>
      </c>
      <c r="X181" s="15" t="s">
        <v>129</v>
      </c>
      <c r="Y181" s="15" t="s">
        <v>129</v>
      </c>
      <c r="Z181" s="15" t="s">
        <v>2645</v>
      </c>
      <c r="AA181" s="15" t="s">
        <v>2646</v>
      </c>
      <c r="AB181" s="15" t="s">
        <v>129</v>
      </c>
      <c r="AC181" s="15" t="s">
        <v>2647</v>
      </c>
      <c r="AD181" s="15" t="s">
        <v>2648</v>
      </c>
      <c r="AE181" s="15" t="s">
        <v>2649</v>
      </c>
      <c r="AF181" s="15" t="s">
        <v>2650</v>
      </c>
      <c r="AG181" s="15" t="s">
        <v>141</v>
      </c>
      <c r="AH181" s="15" t="s">
        <v>142</v>
      </c>
      <c r="AI181" s="15" t="s">
        <v>143</v>
      </c>
      <c r="AJ181" s="15" t="s">
        <v>144</v>
      </c>
      <c r="AK181" s="15" t="s">
        <v>129</v>
      </c>
      <c r="AL181" s="15" t="s">
        <v>229</v>
      </c>
      <c r="AM181" s="15" t="s">
        <v>146</v>
      </c>
      <c r="AN181" s="15" t="s">
        <v>147</v>
      </c>
      <c r="AO181" s="15" t="s">
        <v>129</v>
      </c>
      <c r="AP181" s="15" t="s">
        <v>129</v>
      </c>
      <c r="AQ181" s="15" t="s">
        <v>152</v>
      </c>
      <c r="AR181" s="15" t="s">
        <v>148</v>
      </c>
      <c r="AS181" s="15" t="s">
        <v>149</v>
      </c>
      <c r="AT181" s="15" t="s">
        <v>129</v>
      </c>
      <c r="AU181" s="15" t="s">
        <v>129</v>
      </c>
      <c r="AV181" s="15" t="s">
        <v>129</v>
      </c>
      <c r="AW181" s="15" t="s">
        <v>129</v>
      </c>
      <c r="AX181" s="15" t="s">
        <v>2651</v>
      </c>
      <c r="AY181" s="15" t="s">
        <v>2651</v>
      </c>
      <c r="AZ181" s="15" t="s">
        <v>129</v>
      </c>
      <c r="BA181" s="15" t="s">
        <v>2651</v>
      </c>
      <c r="BB181" s="15" t="s">
        <v>2652</v>
      </c>
      <c r="BC181" s="15" t="s">
        <v>2653</v>
      </c>
      <c r="BD181" s="17">
        <v>41232</v>
      </c>
      <c r="BE181" s="17"/>
      <c r="BF181" s="17">
        <v>41232</v>
      </c>
      <c r="BG181" s="17">
        <v>42735</v>
      </c>
      <c r="BH181" s="17"/>
      <c r="BI181" s="15" t="s">
        <v>2654</v>
      </c>
      <c r="BJ181" s="15" t="s">
        <v>129</v>
      </c>
      <c r="BK181" s="15" t="s">
        <v>129</v>
      </c>
      <c r="BL181" s="15" t="s">
        <v>129</v>
      </c>
      <c r="BM181" s="15" t="s">
        <v>129</v>
      </c>
      <c r="BN181" s="15" t="s">
        <v>129</v>
      </c>
      <c r="BO181" s="15" t="s">
        <v>129</v>
      </c>
      <c r="BP181" s="15" t="s">
        <v>129</v>
      </c>
      <c r="BQ181" s="15" t="s">
        <v>129</v>
      </c>
      <c r="BR181" s="15" t="s">
        <v>129</v>
      </c>
      <c r="BS181" s="15" t="s">
        <v>129</v>
      </c>
      <c r="BT181" s="15" t="s">
        <v>129</v>
      </c>
      <c r="BU181" s="15" t="s">
        <v>129</v>
      </c>
      <c r="BV181" s="15" t="s">
        <v>152</v>
      </c>
      <c r="BW181" s="15" t="s">
        <v>153</v>
      </c>
      <c r="BX181" s="15" t="s">
        <v>129</v>
      </c>
      <c r="BY181" s="15" t="s">
        <v>191</v>
      </c>
      <c r="BZ181" s="15" t="s">
        <v>192</v>
      </c>
      <c r="CA181" s="15" t="s">
        <v>2655</v>
      </c>
      <c r="CB181" s="15" t="s">
        <v>2656</v>
      </c>
      <c r="CC181" s="15" t="s">
        <v>2657</v>
      </c>
      <c r="CD181" s="15" t="s">
        <v>2658</v>
      </c>
      <c r="CE181" s="15" t="s">
        <v>2659</v>
      </c>
      <c r="CF181" s="15" t="s">
        <v>2660</v>
      </c>
      <c r="CG181" s="15" t="s">
        <v>2661</v>
      </c>
      <c r="CH181" s="15" t="s">
        <v>264</v>
      </c>
      <c r="CI181" s="15" t="s">
        <v>265</v>
      </c>
      <c r="CJ181" s="15" t="s">
        <v>266</v>
      </c>
      <c r="CK181" s="15" t="s">
        <v>277</v>
      </c>
      <c r="CL181" s="15" t="s">
        <v>129</v>
      </c>
      <c r="CM181" s="15" t="s">
        <v>129</v>
      </c>
      <c r="CN181" s="15" t="s">
        <v>2662</v>
      </c>
      <c r="CO181" s="15" t="s">
        <v>993</v>
      </c>
      <c r="CP181" s="15" t="s">
        <v>2663</v>
      </c>
      <c r="CQ181" s="15" t="s">
        <v>129</v>
      </c>
      <c r="CR181" s="15" t="s">
        <v>129</v>
      </c>
      <c r="CS181" s="15" t="s">
        <v>129</v>
      </c>
      <c r="CT181" s="15" t="s">
        <v>129</v>
      </c>
      <c r="CU181" s="15" t="s">
        <v>2664</v>
      </c>
      <c r="CV181" s="15" t="s">
        <v>2665</v>
      </c>
      <c r="CW181" s="15" t="s">
        <v>152</v>
      </c>
      <c r="CX181" s="15" t="s">
        <v>193</v>
      </c>
      <c r="CY181" s="15" t="s">
        <v>194</v>
      </c>
      <c r="CZ181" s="15" t="s">
        <v>195</v>
      </c>
      <c r="DA181" s="15" t="s">
        <v>2666</v>
      </c>
      <c r="DB181" s="15" t="s">
        <v>2667</v>
      </c>
      <c r="DC181" s="15" t="s">
        <v>2668</v>
      </c>
      <c r="DD181" s="15" t="s">
        <v>2669</v>
      </c>
      <c r="DE181" s="15" t="s">
        <v>2669</v>
      </c>
      <c r="DF181" s="15" t="s">
        <v>129</v>
      </c>
      <c r="DG181" s="15" t="s">
        <v>129</v>
      </c>
      <c r="DH181" s="15" t="s">
        <v>2670</v>
      </c>
      <c r="DI181" s="15" t="s">
        <v>1115</v>
      </c>
      <c r="DJ181" s="15" t="s">
        <v>129</v>
      </c>
      <c r="DK181" s="15" t="s">
        <v>178</v>
      </c>
      <c r="DL181" s="15" t="s">
        <v>178</v>
      </c>
      <c r="DM181" s="15" t="s">
        <v>129</v>
      </c>
      <c r="DN181" s="15" t="s">
        <v>129</v>
      </c>
      <c r="DO181" s="15" t="s">
        <v>2671</v>
      </c>
      <c r="DP181" s="15" t="s">
        <v>180</v>
      </c>
      <c r="DQ181" s="15" t="s">
        <v>129</v>
      </c>
      <c r="DR181" s="15" t="s">
        <v>129</v>
      </c>
      <c r="DS181" s="15" t="s">
        <v>129</v>
      </c>
      <c r="DT181" s="15" t="s">
        <v>129</v>
      </c>
      <c r="DU181" s="15" t="s">
        <v>129</v>
      </c>
      <c r="DV181" s="15" t="s">
        <v>129</v>
      </c>
      <c r="DW181" s="15" t="s">
        <v>129</v>
      </c>
      <c r="DX181" s="15" t="s">
        <v>129</v>
      </c>
      <c r="DY181" s="15" t="s">
        <v>129</v>
      </c>
      <c r="DZ181" s="15" t="s">
        <v>129</v>
      </c>
      <c r="EA181" s="15" t="s">
        <v>129</v>
      </c>
      <c r="EB181" s="15" t="s">
        <v>129</v>
      </c>
      <c r="EC181" s="15" t="s">
        <v>129</v>
      </c>
      <c r="ED181" s="15" t="s">
        <v>129</v>
      </c>
      <c r="EE181" s="15" t="s">
        <v>129</v>
      </c>
      <c r="EF181" s="15" t="s">
        <v>129</v>
      </c>
      <c r="EG181" s="15" t="s">
        <v>129</v>
      </c>
      <c r="EH181" s="15" t="s">
        <v>129</v>
      </c>
      <c r="EI181" s="15" t="s">
        <v>129</v>
      </c>
      <c r="EJ181" s="15" t="s">
        <v>129</v>
      </c>
      <c r="EK181" s="15" t="s">
        <v>129</v>
      </c>
    </row>
    <row r="182" spans="1:141" x14ac:dyDescent="0.2">
      <c r="A182" s="15" t="s">
        <v>2639</v>
      </c>
      <c r="B182" s="15" t="s">
        <v>129</v>
      </c>
      <c r="C182" s="15" t="s">
        <v>129</v>
      </c>
      <c r="D182" s="15" t="s">
        <v>2672</v>
      </c>
      <c r="E182" s="17">
        <v>42795</v>
      </c>
      <c r="F182" s="17">
        <v>42795</v>
      </c>
      <c r="G182" s="15" t="s">
        <v>2641</v>
      </c>
      <c r="H182" s="15" t="s">
        <v>2641</v>
      </c>
      <c r="I182" s="15" t="s">
        <v>2641</v>
      </c>
      <c r="J182" s="15" t="s">
        <v>129</v>
      </c>
      <c r="K182" s="15" t="s">
        <v>2641</v>
      </c>
      <c r="L182" s="15" t="s">
        <v>129</v>
      </c>
      <c r="M182" s="15" t="s">
        <v>129</v>
      </c>
      <c r="N182" s="19">
        <v>0</v>
      </c>
      <c r="O182" s="15" t="s">
        <v>129</v>
      </c>
      <c r="P182" s="15" t="s">
        <v>2642</v>
      </c>
      <c r="Q182" s="15" t="s">
        <v>2642</v>
      </c>
      <c r="R182" s="15" t="s">
        <v>2643</v>
      </c>
      <c r="S182" s="15" t="s">
        <v>2644</v>
      </c>
      <c r="T182" s="15" t="s">
        <v>129</v>
      </c>
      <c r="U182" s="15" t="s">
        <v>129</v>
      </c>
      <c r="V182" s="15" t="s">
        <v>129</v>
      </c>
      <c r="W182" s="15" t="s">
        <v>129</v>
      </c>
      <c r="X182" s="15" t="s">
        <v>129</v>
      </c>
      <c r="Y182" s="15" t="s">
        <v>129</v>
      </c>
      <c r="Z182" s="15" t="s">
        <v>2645</v>
      </c>
      <c r="AA182" s="15" t="s">
        <v>2646</v>
      </c>
      <c r="AB182" s="15" t="s">
        <v>129</v>
      </c>
      <c r="AC182" s="15" t="s">
        <v>2647</v>
      </c>
      <c r="AD182" s="15" t="s">
        <v>2648</v>
      </c>
      <c r="AE182" s="15" t="s">
        <v>2649</v>
      </c>
      <c r="AF182" s="15" t="s">
        <v>2650</v>
      </c>
      <c r="AG182" s="15" t="s">
        <v>141</v>
      </c>
      <c r="AH182" s="15" t="s">
        <v>142</v>
      </c>
      <c r="AI182" s="15" t="s">
        <v>143</v>
      </c>
      <c r="AJ182" s="15" t="s">
        <v>144</v>
      </c>
      <c r="AK182" s="15" t="s">
        <v>129</v>
      </c>
      <c r="AL182" s="15" t="s">
        <v>229</v>
      </c>
      <c r="AM182" s="15" t="s">
        <v>146</v>
      </c>
      <c r="AN182" s="15" t="s">
        <v>147</v>
      </c>
      <c r="AO182" s="15" t="s">
        <v>129</v>
      </c>
      <c r="AP182" s="15" t="s">
        <v>129</v>
      </c>
      <c r="AQ182" s="15" t="s">
        <v>152</v>
      </c>
      <c r="AR182" s="15" t="s">
        <v>148</v>
      </c>
      <c r="AS182" s="15" t="s">
        <v>149</v>
      </c>
      <c r="AT182" s="15" t="s">
        <v>129</v>
      </c>
      <c r="AU182" s="15" t="s">
        <v>129</v>
      </c>
      <c r="AV182" s="15" t="s">
        <v>129</v>
      </c>
      <c r="AW182" s="15" t="s">
        <v>129</v>
      </c>
      <c r="AX182" s="15" t="s">
        <v>2651</v>
      </c>
      <c r="AY182" s="15" t="s">
        <v>2651</v>
      </c>
      <c r="AZ182" s="15" t="s">
        <v>129</v>
      </c>
      <c r="BA182" s="15" t="s">
        <v>2651</v>
      </c>
      <c r="BB182" s="15" t="s">
        <v>2652</v>
      </c>
      <c r="BC182" s="15" t="s">
        <v>2653</v>
      </c>
      <c r="BD182" s="17">
        <v>42736</v>
      </c>
      <c r="BE182" s="17"/>
      <c r="BF182" s="17">
        <v>42736</v>
      </c>
      <c r="BG182" s="17"/>
      <c r="BH182" s="17"/>
      <c r="BI182" s="15" t="s">
        <v>2673</v>
      </c>
      <c r="BJ182" s="15" t="s">
        <v>129</v>
      </c>
      <c r="BK182" s="15" t="s">
        <v>129</v>
      </c>
      <c r="BL182" s="15" t="s">
        <v>129</v>
      </c>
      <c r="BM182" s="15" t="s">
        <v>129</v>
      </c>
      <c r="BN182" s="15" t="s">
        <v>129</v>
      </c>
      <c r="BO182" s="15" t="s">
        <v>129</v>
      </c>
      <c r="BP182" s="15" t="s">
        <v>129</v>
      </c>
      <c r="BQ182" s="15" t="s">
        <v>129</v>
      </c>
      <c r="BR182" s="15" t="s">
        <v>129</v>
      </c>
      <c r="BS182" s="15" t="s">
        <v>129</v>
      </c>
      <c r="BT182" s="15" t="s">
        <v>129</v>
      </c>
      <c r="BU182" s="15" t="s">
        <v>129</v>
      </c>
      <c r="BV182" s="15" t="s">
        <v>152</v>
      </c>
      <c r="BW182" s="15" t="s">
        <v>153</v>
      </c>
      <c r="BX182" s="15" t="s">
        <v>129</v>
      </c>
      <c r="BY182" s="15" t="s">
        <v>191</v>
      </c>
      <c r="BZ182" s="15" t="s">
        <v>192</v>
      </c>
      <c r="CA182" s="15" t="s">
        <v>2655</v>
      </c>
      <c r="CB182" s="15" t="s">
        <v>2656</v>
      </c>
      <c r="CC182" s="15" t="s">
        <v>2657</v>
      </c>
      <c r="CD182" s="15" t="s">
        <v>2658</v>
      </c>
      <c r="CE182" s="15" t="s">
        <v>2659</v>
      </c>
      <c r="CF182" s="15" t="s">
        <v>2660</v>
      </c>
      <c r="CG182" s="15" t="s">
        <v>2661</v>
      </c>
      <c r="CH182" s="15" t="s">
        <v>264</v>
      </c>
      <c r="CI182" s="15" t="s">
        <v>265</v>
      </c>
      <c r="CJ182" s="15" t="s">
        <v>266</v>
      </c>
      <c r="CK182" s="15" t="s">
        <v>277</v>
      </c>
      <c r="CL182" s="15" t="s">
        <v>129</v>
      </c>
      <c r="CM182" s="15" t="s">
        <v>129</v>
      </c>
      <c r="CN182" s="15" t="s">
        <v>2662</v>
      </c>
      <c r="CO182" s="15" t="s">
        <v>993</v>
      </c>
      <c r="CP182" s="15" t="s">
        <v>2663</v>
      </c>
      <c r="CQ182" s="15" t="s">
        <v>129</v>
      </c>
      <c r="CR182" s="15" t="s">
        <v>129</v>
      </c>
      <c r="CS182" s="15" t="s">
        <v>129</v>
      </c>
      <c r="CT182" s="15" t="s">
        <v>129</v>
      </c>
      <c r="CU182" s="15" t="s">
        <v>2664</v>
      </c>
      <c r="CV182" s="15" t="s">
        <v>2665</v>
      </c>
      <c r="CW182" s="15" t="s">
        <v>152</v>
      </c>
      <c r="CX182" s="15" t="s">
        <v>193</v>
      </c>
      <c r="CY182" s="15" t="s">
        <v>194</v>
      </c>
      <c r="CZ182" s="15" t="s">
        <v>195</v>
      </c>
      <c r="DA182" s="15" t="s">
        <v>2666</v>
      </c>
      <c r="DB182" s="15" t="s">
        <v>2667</v>
      </c>
      <c r="DC182" s="15" t="s">
        <v>2668</v>
      </c>
      <c r="DD182" s="15" t="s">
        <v>129</v>
      </c>
      <c r="DE182" s="15" t="s">
        <v>2668</v>
      </c>
      <c r="DF182" s="15" t="s">
        <v>129</v>
      </c>
      <c r="DG182" s="15" t="s">
        <v>129</v>
      </c>
      <c r="DH182" s="15" t="s">
        <v>2670</v>
      </c>
      <c r="DI182" s="15" t="s">
        <v>1115</v>
      </c>
      <c r="DJ182" s="15" t="s">
        <v>129</v>
      </c>
      <c r="DK182" s="15" t="s">
        <v>178</v>
      </c>
      <c r="DL182" s="15" t="s">
        <v>178</v>
      </c>
      <c r="DM182" s="15" t="s">
        <v>129</v>
      </c>
      <c r="DN182" s="15" t="s">
        <v>129</v>
      </c>
      <c r="DO182" s="15" t="s">
        <v>129</v>
      </c>
      <c r="DP182" s="15" t="s">
        <v>129</v>
      </c>
      <c r="DQ182" s="15" t="s">
        <v>129</v>
      </c>
      <c r="DR182" s="15" t="s">
        <v>129</v>
      </c>
      <c r="DS182" s="15" t="s">
        <v>129</v>
      </c>
      <c r="DT182" s="15" t="s">
        <v>129</v>
      </c>
      <c r="DU182" s="15" t="s">
        <v>129</v>
      </c>
      <c r="DV182" s="15" t="s">
        <v>129</v>
      </c>
      <c r="DW182" s="15" t="s">
        <v>129</v>
      </c>
      <c r="DX182" s="15" t="s">
        <v>129</v>
      </c>
      <c r="DY182" s="15" t="s">
        <v>129</v>
      </c>
      <c r="DZ182" s="15" t="s">
        <v>129</v>
      </c>
      <c r="EA182" s="15" t="s">
        <v>129</v>
      </c>
      <c r="EB182" s="15" t="s">
        <v>129</v>
      </c>
      <c r="EC182" s="15" t="s">
        <v>129</v>
      </c>
      <c r="ED182" s="15" t="s">
        <v>129</v>
      </c>
      <c r="EE182" s="15" t="s">
        <v>129</v>
      </c>
      <c r="EF182" s="15" t="s">
        <v>129</v>
      </c>
      <c r="EG182" s="15" t="s">
        <v>129</v>
      </c>
      <c r="EH182" s="15" t="s">
        <v>129</v>
      </c>
      <c r="EI182" s="15" t="s">
        <v>129</v>
      </c>
      <c r="EJ182" s="15" t="s">
        <v>129</v>
      </c>
      <c r="EK182" s="15" t="s">
        <v>129</v>
      </c>
    </row>
    <row r="183" spans="1:141" x14ac:dyDescent="0.2">
      <c r="A183" s="15" t="s">
        <v>2674</v>
      </c>
      <c r="B183" s="15" t="s">
        <v>129</v>
      </c>
      <c r="C183" s="15" t="s">
        <v>129</v>
      </c>
      <c r="D183" s="15" t="s">
        <v>2675</v>
      </c>
      <c r="E183" s="17">
        <v>42795</v>
      </c>
      <c r="F183" s="17">
        <v>42795</v>
      </c>
      <c r="G183" s="15" t="s">
        <v>2676</v>
      </c>
      <c r="H183" s="15" t="s">
        <v>2676</v>
      </c>
      <c r="I183" s="15" t="s">
        <v>2676</v>
      </c>
      <c r="J183" s="15" t="s">
        <v>129</v>
      </c>
      <c r="K183" s="15" t="s">
        <v>2676</v>
      </c>
      <c r="L183" s="15" t="s">
        <v>129</v>
      </c>
      <c r="M183" s="15" t="s">
        <v>129</v>
      </c>
      <c r="N183" s="19">
        <v>0.03</v>
      </c>
      <c r="O183" s="15" t="s">
        <v>129</v>
      </c>
      <c r="P183" s="15" t="s">
        <v>1837</v>
      </c>
      <c r="Q183" s="15" t="s">
        <v>1837</v>
      </c>
      <c r="R183" s="15" t="s">
        <v>2677</v>
      </c>
      <c r="S183" s="15" t="s">
        <v>2678</v>
      </c>
      <c r="T183" s="15" t="s">
        <v>129</v>
      </c>
      <c r="U183" s="15" t="s">
        <v>129</v>
      </c>
      <c r="V183" s="15" t="s">
        <v>2679</v>
      </c>
      <c r="W183" s="15" t="s">
        <v>495</v>
      </c>
      <c r="X183" s="15" t="s">
        <v>728</v>
      </c>
      <c r="Y183" s="15" t="s">
        <v>129</v>
      </c>
      <c r="Z183" s="15" t="s">
        <v>2680</v>
      </c>
      <c r="AA183" s="15" t="s">
        <v>2681</v>
      </c>
      <c r="AB183" s="15" t="s">
        <v>129</v>
      </c>
      <c r="AC183" s="15" t="s">
        <v>2682</v>
      </c>
      <c r="AD183" s="15" t="s">
        <v>129</v>
      </c>
      <c r="AE183" s="15" t="s">
        <v>2683</v>
      </c>
      <c r="AF183" s="15" t="s">
        <v>2684</v>
      </c>
      <c r="AG183" s="15" t="s">
        <v>141</v>
      </c>
      <c r="AH183" s="15" t="s">
        <v>142</v>
      </c>
      <c r="AI183" s="15" t="s">
        <v>143</v>
      </c>
      <c r="AJ183" s="15" t="s">
        <v>303</v>
      </c>
      <c r="AK183" s="15" t="s">
        <v>129</v>
      </c>
      <c r="AL183" s="15" t="s">
        <v>229</v>
      </c>
      <c r="AM183" s="15" t="s">
        <v>146</v>
      </c>
      <c r="AN183" s="15" t="s">
        <v>147</v>
      </c>
      <c r="AO183" s="15" t="s">
        <v>129</v>
      </c>
      <c r="AP183" s="15" t="s">
        <v>129</v>
      </c>
      <c r="AQ183" s="15" t="s">
        <v>616</v>
      </c>
      <c r="AR183" s="15" t="s">
        <v>148</v>
      </c>
      <c r="AS183" s="15" t="s">
        <v>149</v>
      </c>
      <c r="AT183" s="15" t="s">
        <v>129</v>
      </c>
      <c r="AU183" s="15" t="s">
        <v>129</v>
      </c>
      <c r="AV183" s="15" t="s">
        <v>129</v>
      </c>
      <c r="AW183" s="15" t="s">
        <v>129</v>
      </c>
      <c r="AX183" s="15" t="s">
        <v>2685</v>
      </c>
      <c r="AY183" s="15" t="s">
        <v>2685</v>
      </c>
      <c r="AZ183" s="15" t="s">
        <v>129</v>
      </c>
      <c r="BA183" s="15" t="s">
        <v>2685</v>
      </c>
      <c r="BB183" s="15" t="s">
        <v>2686</v>
      </c>
      <c r="BC183" s="15" t="s">
        <v>2687</v>
      </c>
      <c r="BD183" s="17">
        <v>41275</v>
      </c>
      <c r="BE183" s="17"/>
      <c r="BF183" s="17">
        <v>41275</v>
      </c>
      <c r="BG183" s="17">
        <v>42735</v>
      </c>
      <c r="BH183" s="17"/>
      <c r="BI183" s="15" t="s">
        <v>2688</v>
      </c>
      <c r="BJ183" s="15" t="s">
        <v>129</v>
      </c>
      <c r="BK183" s="15" t="s">
        <v>129</v>
      </c>
      <c r="BL183" s="15" t="s">
        <v>129</v>
      </c>
      <c r="BM183" s="15" t="s">
        <v>129</v>
      </c>
      <c r="BN183" s="15" t="s">
        <v>129</v>
      </c>
      <c r="BO183" s="15" t="s">
        <v>129</v>
      </c>
      <c r="BP183" s="15" t="s">
        <v>129</v>
      </c>
      <c r="BQ183" s="15" t="s">
        <v>129</v>
      </c>
      <c r="BR183" s="15" t="s">
        <v>129</v>
      </c>
      <c r="BS183" s="15" t="s">
        <v>129</v>
      </c>
      <c r="BT183" s="15" t="s">
        <v>129</v>
      </c>
      <c r="BU183" s="15" t="s">
        <v>129</v>
      </c>
      <c r="BV183" s="15" t="s">
        <v>152</v>
      </c>
      <c r="BW183" s="15" t="s">
        <v>153</v>
      </c>
      <c r="BX183" s="15" t="s">
        <v>129</v>
      </c>
      <c r="BY183" s="15" t="s">
        <v>191</v>
      </c>
      <c r="BZ183" s="15" t="s">
        <v>192</v>
      </c>
      <c r="CA183" s="15" t="s">
        <v>2689</v>
      </c>
      <c r="CB183" s="15" t="s">
        <v>2690</v>
      </c>
      <c r="CC183" s="15" t="s">
        <v>2691</v>
      </c>
      <c r="CD183" s="15" t="s">
        <v>692</v>
      </c>
      <c r="CE183" s="15" t="s">
        <v>2692</v>
      </c>
      <c r="CF183" s="15" t="s">
        <v>2693</v>
      </c>
      <c r="CG183" s="15" t="s">
        <v>2694</v>
      </c>
      <c r="CH183" s="15" t="s">
        <v>264</v>
      </c>
      <c r="CI183" s="15" t="s">
        <v>265</v>
      </c>
      <c r="CJ183" s="15" t="s">
        <v>266</v>
      </c>
      <c r="CK183" s="15" t="s">
        <v>164</v>
      </c>
      <c r="CL183" s="15" t="s">
        <v>267</v>
      </c>
      <c r="CM183" s="15" t="s">
        <v>129</v>
      </c>
      <c r="CN183" s="15" t="s">
        <v>2695</v>
      </c>
      <c r="CO183" s="15" t="s">
        <v>2056</v>
      </c>
      <c r="CP183" s="15" t="s">
        <v>2696</v>
      </c>
      <c r="CQ183" s="15" t="s">
        <v>129</v>
      </c>
      <c r="CR183" s="15" t="s">
        <v>129</v>
      </c>
      <c r="CS183" s="15" t="s">
        <v>129</v>
      </c>
      <c r="CT183" s="15" t="s">
        <v>129</v>
      </c>
      <c r="CU183" s="15" t="s">
        <v>2697</v>
      </c>
      <c r="CV183" s="15" t="s">
        <v>2698</v>
      </c>
      <c r="CW183" s="15" t="s">
        <v>152</v>
      </c>
      <c r="CX183" s="15" t="s">
        <v>193</v>
      </c>
      <c r="CY183" s="15" t="s">
        <v>194</v>
      </c>
      <c r="CZ183" s="15" t="s">
        <v>195</v>
      </c>
      <c r="DA183" s="15" t="s">
        <v>2699</v>
      </c>
      <c r="DB183" s="15" t="s">
        <v>2700</v>
      </c>
      <c r="DC183" s="15" t="s">
        <v>2701</v>
      </c>
      <c r="DD183" s="15" t="s">
        <v>129</v>
      </c>
      <c r="DE183" s="15" t="s">
        <v>2701</v>
      </c>
      <c r="DF183" s="15" t="s">
        <v>129</v>
      </c>
      <c r="DG183" s="15" t="s">
        <v>129</v>
      </c>
      <c r="DH183" s="15" t="s">
        <v>2702</v>
      </c>
      <c r="DI183" s="15" t="s">
        <v>176</v>
      </c>
      <c r="DJ183" s="15" t="s">
        <v>129</v>
      </c>
      <c r="DK183" s="15" t="s">
        <v>554</v>
      </c>
      <c r="DL183" s="15" t="s">
        <v>554</v>
      </c>
      <c r="DM183" s="15" t="s">
        <v>129</v>
      </c>
      <c r="DN183" s="15" t="s">
        <v>129</v>
      </c>
      <c r="DO183" s="15" t="s">
        <v>2703</v>
      </c>
      <c r="DP183" s="15" t="s">
        <v>180</v>
      </c>
      <c r="DQ183" s="15" t="s">
        <v>129</v>
      </c>
      <c r="DR183" s="15" t="s">
        <v>129</v>
      </c>
      <c r="DS183" s="15" t="s">
        <v>129</v>
      </c>
      <c r="DT183" s="15" t="s">
        <v>129</v>
      </c>
      <c r="DU183" s="15" t="s">
        <v>129</v>
      </c>
      <c r="DV183" s="15" t="s">
        <v>129</v>
      </c>
      <c r="DW183" s="15" t="s">
        <v>129</v>
      </c>
      <c r="DX183" s="15" t="s">
        <v>129</v>
      </c>
      <c r="DY183" s="15" t="s">
        <v>129</v>
      </c>
      <c r="DZ183" s="15" t="s">
        <v>129</v>
      </c>
      <c r="EA183" s="15" t="s">
        <v>129</v>
      </c>
      <c r="EB183" s="15" t="s">
        <v>129</v>
      </c>
      <c r="EC183" s="15" t="s">
        <v>129</v>
      </c>
      <c r="ED183" s="15" t="s">
        <v>129</v>
      </c>
      <c r="EE183" s="15" t="s">
        <v>129</v>
      </c>
      <c r="EF183" s="15" t="s">
        <v>129</v>
      </c>
      <c r="EG183" s="15" t="s">
        <v>129</v>
      </c>
      <c r="EH183" s="15" t="s">
        <v>129</v>
      </c>
      <c r="EI183" s="15" t="s">
        <v>129</v>
      </c>
      <c r="EJ183" s="15" t="s">
        <v>129</v>
      </c>
      <c r="EK183" s="15" t="s">
        <v>129</v>
      </c>
    </row>
    <row r="184" spans="1:141" x14ac:dyDescent="0.2">
      <c r="A184" s="15" t="s">
        <v>2674</v>
      </c>
      <c r="B184" s="15" t="s">
        <v>129</v>
      </c>
      <c r="C184" s="15" t="s">
        <v>129</v>
      </c>
      <c r="D184" s="15" t="s">
        <v>2704</v>
      </c>
      <c r="E184" s="17">
        <v>42795</v>
      </c>
      <c r="F184" s="17">
        <v>42795</v>
      </c>
      <c r="G184" s="15" t="s">
        <v>2676</v>
      </c>
      <c r="H184" s="15" t="s">
        <v>2676</v>
      </c>
      <c r="I184" s="15" t="s">
        <v>2676</v>
      </c>
      <c r="J184" s="15" t="s">
        <v>129</v>
      </c>
      <c r="K184" s="15" t="s">
        <v>2676</v>
      </c>
      <c r="L184" s="15" t="s">
        <v>129</v>
      </c>
      <c r="M184" s="15" t="s">
        <v>129</v>
      </c>
      <c r="N184" s="19">
        <v>0</v>
      </c>
      <c r="O184" s="15" t="s">
        <v>129</v>
      </c>
      <c r="P184" s="15" t="s">
        <v>1837</v>
      </c>
      <c r="Q184" s="15" t="s">
        <v>1837</v>
      </c>
      <c r="R184" s="15" t="s">
        <v>2677</v>
      </c>
      <c r="S184" s="15" t="s">
        <v>2678</v>
      </c>
      <c r="T184" s="15" t="s">
        <v>129</v>
      </c>
      <c r="U184" s="15" t="s">
        <v>129</v>
      </c>
      <c r="V184" s="15" t="s">
        <v>2679</v>
      </c>
      <c r="W184" s="15" t="s">
        <v>495</v>
      </c>
      <c r="X184" s="15" t="s">
        <v>728</v>
      </c>
      <c r="Y184" s="15" t="s">
        <v>129</v>
      </c>
      <c r="Z184" s="15" t="s">
        <v>2680</v>
      </c>
      <c r="AA184" s="15" t="s">
        <v>2681</v>
      </c>
      <c r="AB184" s="15" t="s">
        <v>129</v>
      </c>
      <c r="AC184" s="15" t="s">
        <v>2682</v>
      </c>
      <c r="AD184" s="15" t="s">
        <v>129</v>
      </c>
      <c r="AE184" s="15" t="s">
        <v>2683</v>
      </c>
      <c r="AF184" s="15" t="s">
        <v>2684</v>
      </c>
      <c r="AG184" s="15" t="s">
        <v>141</v>
      </c>
      <c r="AH184" s="15" t="s">
        <v>142</v>
      </c>
      <c r="AI184" s="15" t="s">
        <v>143</v>
      </c>
      <c r="AJ184" s="15" t="s">
        <v>303</v>
      </c>
      <c r="AK184" s="15" t="s">
        <v>129</v>
      </c>
      <c r="AL184" s="15" t="s">
        <v>229</v>
      </c>
      <c r="AM184" s="15" t="s">
        <v>146</v>
      </c>
      <c r="AN184" s="15" t="s">
        <v>147</v>
      </c>
      <c r="AO184" s="15" t="s">
        <v>129</v>
      </c>
      <c r="AP184" s="15" t="s">
        <v>129</v>
      </c>
      <c r="AQ184" s="15" t="s">
        <v>616</v>
      </c>
      <c r="AR184" s="15" t="s">
        <v>148</v>
      </c>
      <c r="AS184" s="15" t="s">
        <v>149</v>
      </c>
      <c r="AT184" s="15" t="s">
        <v>129</v>
      </c>
      <c r="AU184" s="15" t="s">
        <v>129</v>
      </c>
      <c r="AV184" s="15" t="s">
        <v>129</v>
      </c>
      <c r="AW184" s="15" t="s">
        <v>129</v>
      </c>
      <c r="AX184" s="15" t="s">
        <v>2685</v>
      </c>
      <c r="AY184" s="15" t="s">
        <v>2685</v>
      </c>
      <c r="AZ184" s="15" t="s">
        <v>129</v>
      </c>
      <c r="BA184" s="15" t="s">
        <v>2685</v>
      </c>
      <c r="BB184" s="15" t="s">
        <v>2686</v>
      </c>
      <c r="BC184" s="15" t="s">
        <v>2687</v>
      </c>
      <c r="BD184" s="17">
        <v>42736</v>
      </c>
      <c r="BE184" s="17"/>
      <c r="BF184" s="17">
        <v>42736</v>
      </c>
      <c r="BG184" s="17"/>
      <c r="BH184" s="17"/>
      <c r="BI184" s="15" t="s">
        <v>2705</v>
      </c>
      <c r="BJ184" s="15" t="s">
        <v>129</v>
      </c>
      <c r="BK184" s="15" t="s">
        <v>129</v>
      </c>
      <c r="BL184" s="15" t="s">
        <v>129</v>
      </c>
      <c r="BM184" s="15" t="s">
        <v>129</v>
      </c>
      <c r="BN184" s="15" t="s">
        <v>129</v>
      </c>
      <c r="BO184" s="15" t="s">
        <v>129</v>
      </c>
      <c r="BP184" s="15" t="s">
        <v>129</v>
      </c>
      <c r="BQ184" s="15" t="s">
        <v>129</v>
      </c>
      <c r="BR184" s="15" t="s">
        <v>129</v>
      </c>
      <c r="BS184" s="15" t="s">
        <v>129</v>
      </c>
      <c r="BT184" s="15" t="s">
        <v>129</v>
      </c>
      <c r="BU184" s="15" t="s">
        <v>129</v>
      </c>
      <c r="BV184" s="15" t="s">
        <v>152</v>
      </c>
      <c r="BW184" s="15" t="s">
        <v>153</v>
      </c>
      <c r="BX184" s="15" t="s">
        <v>129</v>
      </c>
      <c r="BY184" s="15" t="s">
        <v>191</v>
      </c>
      <c r="BZ184" s="15" t="s">
        <v>192</v>
      </c>
      <c r="CA184" s="15" t="s">
        <v>2706</v>
      </c>
      <c r="CB184" s="15" t="s">
        <v>2707</v>
      </c>
      <c r="CC184" s="15" t="s">
        <v>2708</v>
      </c>
      <c r="CD184" s="15" t="s">
        <v>711</v>
      </c>
      <c r="CE184" s="15" t="s">
        <v>2709</v>
      </c>
      <c r="CF184" s="15" t="s">
        <v>2710</v>
      </c>
      <c r="CG184" s="15" t="s">
        <v>2711</v>
      </c>
      <c r="CH184" s="15" t="s">
        <v>1926</v>
      </c>
      <c r="CI184" s="15" t="s">
        <v>1927</v>
      </c>
      <c r="CJ184" s="15" t="s">
        <v>1928</v>
      </c>
      <c r="CK184" s="15" t="s">
        <v>1929</v>
      </c>
      <c r="CL184" s="15" t="s">
        <v>1408</v>
      </c>
      <c r="CM184" s="15" t="s">
        <v>129</v>
      </c>
      <c r="CN184" s="15" t="s">
        <v>2712</v>
      </c>
      <c r="CO184" s="15" t="s">
        <v>2713</v>
      </c>
      <c r="CP184" s="15" t="s">
        <v>2714</v>
      </c>
      <c r="CQ184" s="15" t="s">
        <v>129</v>
      </c>
      <c r="CR184" s="15" t="s">
        <v>129</v>
      </c>
      <c r="CS184" s="15" t="s">
        <v>129</v>
      </c>
      <c r="CT184" s="15" t="s">
        <v>129</v>
      </c>
      <c r="CU184" s="15" t="s">
        <v>2697</v>
      </c>
      <c r="CV184" s="15" t="s">
        <v>2698</v>
      </c>
      <c r="CW184" s="15" t="s">
        <v>152</v>
      </c>
      <c r="CX184" s="15" t="s">
        <v>193</v>
      </c>
      <c r="CY184" s="15" t="s">
        <v>194</v>
      </c>
      <c r="CZ184" s="15" t="s">
        <v>195</v>
      </c>
      <c r="DA184" s="15" t="s">
        <v>2699</v>
      </c>
      <c r="DB184" s="15" t="s">
        <v>2700</v>
      </c>
      <c r="DC184" s="15" t="s">
        <v>2701</v>
      </c>
      <c r="DD184" s="15" t="s">
        <v>129</v>
      </c>
      <c r="DE184" s="15" t="s">
        <v>2701</v>
      </c>
      <c r="DF184" s="15" t="s">
        <v>129</v>
      </c>
      <c r="DG184" s="15" t="s">
        <v>129</v>
      </c>
      <c r="DH184" s="15" t="s">
        <v>2715</v>
      </c>
      <c r="DI184" s="15" t="s">
        <v>176</v>
      </c>
      <c r="DJ184" s="15" t="s">
        <v>129</v>
      </c>
      <c r="DK184" s="15" t="s">
        <v>554</v>
      </c>
      <c r="DL184" s="15" t="s">
        <v>554</v>
      </c>
      <c r="DM184" s="15" t="s">
        <v>129</v>
      </c>
      <c r="DN184" s="15" t="s">
        <v>129</v>
      </c>
      <c r="DO184" s="15" t="s">
        <v>2716</v>
      </c>
      <c r="DP184" s="15" t="s">
        <v>180</v>
      </c>
      <c r="DQ184" s="15" t="s">
        <v>129</v>
      </c>
      <c r="DR184" s="15" t="s">
        <v>129</v>
      </c>
      <c r="DS184" s="15" t="s">
        <v>129</v>
      </c>
      <c r="DT184" s="15" t="s">
        <v>129</v>
      </c>
      <c r="DU184" s="15" t="s">
        <v>129</v>
      </c>
      <c r="DV184" s="15" t="s">
        <v>129</v>
      </c>
      <c r="DW184" s="15" t="s">
        <v>129</v>
      </c>
      <c r="DX184" s="15" t="s">
        <v>129</v>
      </c>
      <c r="DY184" s="15" t="s">
        <v>129</v>
      </c>
      <c r="DZ184" s="15" t="s">
        <v>129</v>
      </c>
      <c r="EA184" s="15" t="s">
        <v>129</v>
      </c>
      <c r="EB184" s="15" t="s">
        <v>129</v>
      </c>
      <c r="EC184" s="15" t="s">
        <v>129</v>
      </c>
      <c r="ED184" s="15" t="s">
        <v>129</v>
      </c>
      <c r="EE184" s="15" t="s">
        <v>129</v>
      </c>
      <c r="EF184" s="15" t="s">
        <v>129</v>
      </c>
      <c r="EG184" s="15" t="s">
        <v>129</v>
      </c>
      <c r="EH184" s="15" t="s">
        <v>129</v>
      </c>
      <c r="EI184" s="15" t="s">
        <v>129</v>
      </c>
      <c r="EJ184" s="15" t="s">
        <v>129</v>
      </c>
      <c r="EK184" s="15" t="s">
        <v>129</v>
      </c>
    </row>
    <row r="185" spans="1:141" x14ac:dyDescent="0.2">
      <c r="A185" s="15" t="s">
        <v>2674</v>
      </c>
      <c r="B185" s="15" t="s">
        <v>129</v>
      </c>
      <c r="C185" s="15" t="s">
        <v>129</v>
      </c>
      <c r="D185" s="15" t="s">
        <v>2717</v>
      </c>
      <c r="E185" s="17">
        <v>42795</v>
      </c>
      <c r="F185" s="17">
        <v>42795</v>
      </c>
      <c r="G185" s="15" t="s">
        <v>2676</v>
      </c>
      <c r="H185" s="15" t="s">
        <v>2676</v>
      </c>
      <c r="I185" s="15" t="s">
        <v>2676</v>
      </c>
      <c r="J185" s="15" t="s">
        <v>129</v>
      </c>
      <c r="K185" s="15" t="s">
        <v>2676</v>
      </c>
      <c r="L185" s="15" t="s">
        <v>129</v>
      </c>
      <c r="M185" s="15" t="s">
        <v>129</v>
      </c>
      <c r="N185" s="19">
        <v>0</v>
      </c>
      <c r="O185" s="15" t="s">
        <v>129</v>
      </c>
      <c r="P185" s="15" t="s">
        <v>1837</v>
      </c>
      <c r="Q185" s="15" t="s">
        <v>1837</v>
      </c>
      <c r="R185" s="15" t="s">
        <v>2677</v>
      </c>
      <c r="S185" s="15" t="s">
        <v>2678</v>
      </c>
      <c r="T185" s="15" t="s">
        <v>129</v>
      </c>
      <c r="U185" s="15" t="s">
        <v>129</v>
      </c>
      <c r="V185" s="15" t="s">
        <v>2679</v>
      </c>
      <c r="W185" s="15" t="s">
        <v>495</v>
      </c>
      <c r="X185" s="15" t="s">
        <v>728</v>
      </c>
      <c r="Y185" s="15" t="s">
        <v>129</v>
      </c>
      <c r="Z185" s="15" t="s">
        <v>2680</v>
      </c>
      <c r="AA185" s="15" t="s">
        <v>2681</v>
      </c>
      <c r="AB185" s="15" t="s">
        <v>129</v>
      </c>
      <c r="AC185" s="15" t="s">
        <v>2682</v>
      </c>
      <c r="AD185" s="15" t="s">
        <v>129</v>
      </c>
      <c r="AE185" s="15" t="s">
        <v>2683</v>
      </c>
      <c r="AF185" s="15" t="s">
        <v>2684</v>
      </c>
      <c r="AG185" s="15" t="s">
        <v>141</v>
      </c>
      <c r="AH185" s="15" t="s">
        <v>142</v>
      </c>
      <c r="AI185" s="15" t="s">
        <v>143</v>
      </c>
      <c r="AJ185" s="15" t="s">
        <v>303</v>
      </c>
      <c r="AK185" s="15" t="s">
        <v>129</v>
      </c>
      <c r="AL185" s="15" t="s">
        <v>229</v>
      </c>
      <c r="AM185" s="15" t="s">
        <v>146</v>
      </c>
      <c r="AN185" s="15" t="s">
        <v>147</v>
      </c>
      <c r="AO185" s="15" t="s">
        <v>129</v>
      </c>
      <c r="AP185" s="15" t="s">
        <v>129</v>
      </c>
      <c r="AQ185" s="15" t="s">
        <v>616</v>
      </c>
      <c r="AR185" s="15" t="s">
        <v>148</v>
      </c>
      <c r="AS185" s="15" t="s">
        <v>149</v>
      </c>
      <c r="AT185" s="15" t="s">
        <v>129</v>
      </c>
      <c r="AU185" s="15" t="s">
        <v>129</v>
      </c>
      <c r="AV185" s="15" t="s">
        <v>129</v>
      </c>
      <c r="AW185" s="15" t="s">
        <v>129</v>
      </c>
      <c r="AX185" s="15" t="s">
        <v>2685</v>
      </c>
      <c r="AY185" s="15" t="s">
        <v>2685</v>
      </c>
      <c r="AZ185" s="15" t="s">
        <v>129</v>
      </c>
      <c r="BA185" s="15" t="s">
        <v>2685</v>
      </c>
      <c r="BB185" s="15" t="s">
        <v>2686</v>
      </c>
      <c r="BC185" s="15" t="s">
        <v>2687</v>
      </c>
      <c r="BD185" s="17">
        <v>42736</v>
      </c>
      <c r="BE185" s="17"/>
      <c r="BF185" s="17">
        <v>42736</v>
      </c>
      <c r="BG185" s="17"/>
      <c r="BH185" s="17"/>
      <c r="BI185" s="15" t="s">
        <v>2718</v>
      </c>
      <c r="BJ185" s="15" t="s">
        <v>129</v>
      </c>
      <c r="BK185" s="15" t="s">
        <v>129</v>
      </c>
      <c r="BL185" s="15" t="s">
        <v>129</v>
      </c>
      <c r="BM185" s="15" t="s">
        <v>129</v>
      </c>
      <c r="BN185" s="15" t="s">
        <v>129</v>
      </c>
      <c r="BO185" s="15" t="s">
        <v>129</v>
      </c>
      <c r="BP185" s="15" t="s">
        <v>129</v>
      </c>
      <c r="BQ185" s="15" t="s">
        <v>129</v>
      </c>
      <c r="BR185" s="15" t="s">
        <v>129</v>
      </c>
      <c r="BS185" s="15" t="s">
        <v>129</v>
      </c>
      <c r="BT185" s="15" t="s">
        <v>129</v>
      </c>
      <c r="BU185" s="15" t="s">
        <v>129</v>
      </c>
      <c r="BV185" s="15" t="s">
        <v>152</v>
      </c>
      <c r="BW185" s="15" t="s">
        <v>153</v>
      </c>
      <c r="BX185" s="15" t="s">
        <v>129</v>
      </c>
      <c r="BY185" s="15" t="s">
        <v>191</v>
      </c>
      <c r="BZ185" s="15" t="s">
        <v>192</v>
      </c>
      <c r="CA185" s="15" t="s">
        <v>2706</v>
      </c>
      <c r="CB185" s="15" t="s">
        <v>2707</v>
      </c>
      <c r="CC185" s="15" t="s">
        <v>2708</v>
      </c>
      <c r="CD185" s="15" t="s">
        <v>711</v>
      </c>
      <c r="CE185" s="15" t="s">
        <v>2709</v>
      </c>
      <c r="CF185" s="15" t="s">
        <v>2710</v>
      </c>
      <c r="CG185" s="15" t="s">
        <v>2711</v>
      </c>
      <c r="CH185" s="15" t="s">
        <v>1926</v>
      </c>
      <c r="CI185" s="15" t="s">
        <v>1927</v>
      </c>
      <c r="CJ185" s="15" t="s">
        <v>1928</v>
      </c>
      <c r="CK185" s="15" t="s">
        <v>1929</v>
      </c>
      <c r="CL185" s="15" t="s">
        <v>1408</v>
      </c>
      <c r="CM185" s="15" t="s">
        <v>129</v>
      </c>
      <c r="CN185" s="15" t="s">
        <v>2712</v>
      </c>
      <c r="CO185" s="15" t="s">
        <v>2713</v>
      </c>
      <c r="CP185" s="15" t="s">
        <v>2719</v>
      </c>
      <c r="CQ185" s="15" t="s">
        <v>129</v>
      </c>
      <c r="CR185" s="15" t="s">
        <v>129</v>
      </c>
      <c r="CS185" s="15" t="s">
        <v>129</v>
      </c>
      <c r="CT185" s="15" t="s">
        <v>129</v>
      </c>
      <c r="CU185" s="15" t="s">
        <v>2697</v>
      </c>
      <c r="CV185" s="15" t="s">
        <v>2698</v>
      </c>
      <c r="CW185" s="15" t="s">
        <v>152</v>
      </c>
      <c r="CX185" s="15" t="s">
        <v>193</v>
      </c>
      <c r="CY185" s="15" t="s">
        <v>194</v>
      </c>
      <c r="CZ185" s="15" t="s">
        <v>195</v>
      </c>
      <c r="DA185" s="15" t="s">
        <v>2699</v>
      </c>
      <c r="DB185" s="15" t="s">
        <v>2700</v>
      </c>
      <c r="DC185" s="15" t="s">
        <v>2701</v>
      </c>
      <c r="DD185" s="15" t="s">
        <v>129</v>
      </c>
      <c r="DE185" s="15" t="s">
        <v>2701</v>
      </c>
      <c r="DF185" s="15" t="s">
        <v>129</v>
      </c>
      <c r="DG185" s="15" t="s">
        <v>129</v>
      </c>
      <c r="DH185" s="15" t="s">
        <v>2702</v>
      </c>
      <c r="DI185" s="15" t="s">
        <v>176</v>
      </c>
      <c r="DJ185" s="15" t="s">
        <v>129</v>
      </c>
      <c r="DK185" s="15" t="s">
        <v>554</v>
      </c>
      <c r="DL185" s="15" t="s">
        <v>554</v>
      </c>
      <c r="DM185" s="15" t="s">
        <v>129</v>
      </c>
      <c r="DN185" s="15" t="s">
        <v>129</v>
      </c>
      <c r="DO185" s="15" t="s">
        <v>2720</v>
      </c>
      <c r="DP185" s="15" t="s">
        <v>180</v>
      </c>
      <c r="DQ185" s="15" t="s">
        <v>129</v>
      </c>
      <c r="DR185" s="15" t="s">
        <v>129</v>
      </c>
      <c r="DS185" s="15" t="s">
        <v>129</v>
      </c>
      <c r="DT185" s="15" t="s">
        <v>129</v>
      </c>
      <c r="DU185" s="15" t="s">
        <v>129</v>
      </c>
      <c r="DV185" s="15" t="s">
        <v>129</v>
      </c>
      <c r="DW185" s="15" t="s">
        <v>129</v>
      </c>
      <c r="DX185" s="15" t="s">
        <v>129</v>
      </c>
      <c r="DY185" s="15" t="s">
        <v>129</v>
      </c>
      <c r="DZ185" s="15" t="s">
        <v>129</v>
      </c>
      <c r="EA185" s="15" t="s">
        <v>129</v>
      </c>
      <c r="EB185" s="15" t="s">
        <v>129</v>
      </c>
      <c r="EC185" s="15" t="s">
        <v>129</v>
      </c>
      <c r="ED185" s="15" t="s">
        <v>129</v>
      </c>
      <c r="EE185" s="15" t="s">
        <v>129</v>
      </c>
      <c r="EF185" s="15" t="s">
        <v>129</v>
      </c>
      <c r="EG185" s="15" t="s">
        <v>129</v>
      </c>
      <c r="EH185" s="15" t="s">
        <v>129</v>
      </c>
      <c r="EI185" s="15" t="s">
        <v>129</v>
      </c>
      <c r="EJ185" s="15" t="s">
        <v>129</v>
      </c>
      <c r="EK185" s="15" t="s">
        <v>129</v>
      </c>
    </row>
    <row r="186" spans="1:141" x14ac:dyDescent="0.2">
      <c r="A186" s="15" t="s">
        <v>2674</v>
      </c>
      <c r="B186" s="15" t="s">
        <v>129</v>
      </c>
      <c r="C186" s="15" t="s">
        <v>129</v>
      </c>
      <c r="D186" s="15" t="s">
        <v>2721</v>
      </c>
      <c r="E186" s="17">
        <v>42795</v>
      </c>
      <c r="F186" s="17">
        <v>42795</v>
      </c>
      <c r="G186" s="15" t="s">
        <v>2676</v>
      </c>
      <c r="H186" s="15" t="s">
        <v>2676</v>
      </c>
      <c r="I186" s="15" t="s">
        <v>2676</v>
      </c>
      <c r="J186" s="15" t="s">
        <v>129</v>
      </c>
      <c r="K186" s="15" t="s">
        <v>2676</v>
      </c>
      <c r="L186" s="15" t="s">
        <v>129</v>
      </c>
      <c r="M186" s="15" t="s">
        <v>129</v>
      </c>
      <c r="N186" s="19">
        <v>0.03</v>
      </c>
      <c r="O186" s="15" t="s">
        <v>129</v>
      </c>
      <c r="P186" s="15" t="s">
        <v>1837</v>
      </c>
      <c r="Q186" s="15" t="s">
        <v>1837</v>
      </c>
      <c r="R186" s="15" t="s">
        <v>2677</v>
      </c>
      <c r="S186" s="15" t="s">
        <v>2678</v>
      </c>
      <c r="T186" s="15" t="s">
        <v>129</v>
      </c>
      <c r="U186" s="15" t="s">
        <v>129</v>
      </c>
      <c r="V186" s="15" t="s">
        <v>2679</v>
      </c>
      <c r="W186" s="15" t="s">
        <v>495</v>
      </c>
      <c r="X186" s="15" t="s">
        <v>728</v>
      </c>
      <c r="Y186" s="15" t="s">
        <v>129</v>
      </c>
      <c r="Z186" s="15" t="s">
        <v>2680</v>
      </c>
      <c r="AA186" s="15" t="s">
        <v>2681</v>
      </c>
      <c r="AB186" s="15" t="s">
        <v>129</v>
      </c>
      <c r="AC186" s="15" t="s">
        <v>2682</v>
      </c>
      <c r="AD186" s="15" t="s">
        <v>129</v>
      </c>
      <c r="AE186" s="15" t="s">
        <v>2683</v>
      </c>
      <c r="AF186" s="15" t="s">
        <v>2684</v>
      </c>
      <c r="AG186" s="15" t="s">
        <v>141</v>
      </c>
      <c r="AH186" s="15" t="s">
        <v>142</v>
      </c>
      <c r="AI186" s="15" t="s">
        <v>143</v>
      </c>
      <c r="AJ186" s="15" t="s">
        <v>303</v>
      </c>
      <c r="AK186" s="15" t="s">
        <v>129</v>
      </c>
      <c r="AL186" s="15" t="s">
        <v>229</v>
      </c>
      <c r="AM186" s="15" t="s">
        <v>146</v>
      </c>
      <c r="AN186" s="15" t="s">
        <v>147</v>
      </c>
      <c r="AO186" s="15" t="s">
        <v>129</v>
      </c>
      <c r="AP186" s="15" t="s">
        <v>129</v>
      </c>
      <c r="AQ186" s="15" t="s">
        <v>616</v>
      </c>
      <c r="AR186" s="15" t="s">
        <v>148</v>
      </c>
      <c r="AS186" s="15" t="s">
        <v>149</v>
      </c>
      <c r="AT186" s="15" t="s">
        <v>129</v>
      </c>
      <c r="AU186" s="15" t="s">
        <v>129</v>
      </c>
      <c r="AV186" s="15" t="s">
        <v>129</v>
      </c>
      <c r="AW186" s="15" t="s">
        <v>129</v>
      </c>
      <c r="AX186" s="15" t="s">
        <v>2685</v>
      </c>
      <c r="AY186" s="15" t="s">
        <v>2685</v>
      </c>
      <c r="AZ186" s="15" t="s">
        <v>129</v>
      </c>
      <c r="BA186" s="15" t="s">
        <v>2685</v>
      </c>
      <c r="BB186" s="15" t="s">
        <v>2686</v>
      </c>
      <c r="BC186" s="15" t="s">
        <v>2687</v>
      </c>
      <c r="BD186" s="17">
        <v>40841</v>
      </c>
      <c r="BE186" s="17"/>
      <c r="BF186" s="17">
        <v>40841</v>
      </c>
      <c r="BG186" s="17">
        <v>42735</v>
      </c>
      <c r="BH186" s="17"/>
      <c r="BI186" s="15" t="s">
        <v>2722</v>
      </c>
      <c r="BJ186" s="15" t="s">
        <v>129</v>
      </c>
      <c r="BK186" s="15" t="s">
        <v>129</v>
      </c>
      <c r="BL186" s="15" t="s">
        <v>129</v>
      </c>
      <c r="BM186" s="15" t="s">
        <v>129</v>
      </c>
      <c r="BN186" s="15" t="s">
        <v>129</v>
      </c>
      <c r="BO186" s="15" t="s">
        <v>129</v>
      </c>
      <c r="BP186" s="15" t="s">
        <v>129</v>
      </c>
      <c r="BQ186" s="15" t="s">
        <v>129</v>
      </c>
      <c r="BR186" s="15" t="s">
        <v>129</v>
      </c>
      <c r="BS186" s="15" t="s">
        <v>129</v>
      </c>
      <c r="BT186" s="15" t="s">
        <v>129</v>
      </c>
      <c r="BU186" s="15" t="s">
        <v>129</v>
      </c>
      <c r="BV186" s="15" t="s">
        <v>152</v>
      </c>
      <c r="BW186" s="15" t="s">
        <v>153</v>
      </c>
      <c r="BX186" s="15" t="s">
        <v>129</v>
      </c>
      <c r="BY186" s="15" t="s">
        <v>191</v>
      </c>
      <c r="BZ186" s="15" t="s">
        <v>192</v>
      </c>
      <c r="CA186" s="15" t="s">
        <v>2689</v>
      </c>
      <c r="CB186" s="15" t="s">
        <v>2690</v>
      </c>
      <c r="CC186" s="15" t="s">
        <v>2691</v>
      </c>
      <c r="CD186" s="15" t="s">
        <v>692</v>
      </c>
      <c r="CE186" s="15" t="s">
        <v>2692</v>
      </c>
      <c r="CF186" s="15" t="s">
        <v>2693</v>
      </c>
      <c r="CG186" s="15" t="s">
        <v>2694</v>
      </c>
      <c r="CH186" s="15" t="s">
        <v>264</v>
      </c>
      <c r="CI186" s="15" t="s">
        <v>265</v>
      </c>
      <c r="CJ186" s="15" t="s">
        <v>266</v>
      </c>
      <c r="CK186" s="15" t="s">
        <v>164</v>
      </c>
      <c r="CL186" s="15" t="s">
        <v>267</v>
      </c>
      <c r="CM186" s="15" t="s">
        <v>129</v>
      </c>
      <c r="CN186" s="15" t="s">
        <v>2695</v>
      </c>
      <c r="CO186" s="15" t="s">
        <v>2056</v>
      </c>
      <c r="CP186" s="15" t="s">
        <v>2696</v>
      </c>
      <c r="CQ186" s="15" t="s">
        <v>129</v>
      </c>
      <c r="CR186" s="15" t="s">
        <v>129</v>
      </c>
      <c r="CS186" s="15" t="s">
        <v>129</v>
      </c>
      <c r="CT186" s="15" t="s">
        <v>129</v>
      </c>
      <c r="CU186" s="15" t="s">
        <v>2697</v>
      </c>
      <c r="CV186" s="15" t="s">
        <v>2698</v>
      </c>
      <c r="CW186" s="15" t="s">
        <v>152</v>
      </c>
      <c r="CX186" s="15" t="s">
        <v>193</v>
      </c>
      <c r="CY186" s="15" t="s">
        <v>194</v>
      </c>
      <c r="CZ186" s="15" t="s">
        <v>195</v>
      </c>
      <c r="DA186" s="15" t="s">
        <v>2699</v>
      </c>
      <c r="DB186" s="15" t="s">
        <v>2700</v>
      </c>
      <c r="DC186" s="15" t="s">
        <v>2701</v>
      </c>
      <c r="DD186" s="15" t="s">
        <v>2723</v>
      </c>
      <c r="DE186" s="15" t="s">
        <v>2723</v>
      </c>
      <c r="DF186" s="15" t="s">
        <v>129</v>
      </c>
      <c r="DG186" s="15" t="s">
        <v>129</v>
      </c>
      <c r="DH186" s="15" t="s">
        <v>2715</v>
      </c>
      <c r="DI186" s="15" t="s">
        <v>176</v>
      </c>
      <c r="DJ186" s="15" t="s">
        <v>129</v>
      </c>
      <c r="DK186" s="15" t="s">
        <v>554</v>
      </c>
      <c r="DL186" s="15" t="s">
        <v>554</v>
      </c>
      <c r="DM186" s="15" t="s">
        <v>129</v>
      </c>
      <c r="DN186" s="15" t="s">
        <v>129</v>
      </c>
      <c r="DO186" s="15" t="s">
        <v>2724</v>
      </c>
      <c r="DP186" s="15" t="s">
        <v>180</v>
      </c>
      <c r="DQ186" s="15" t="s">
        <v>129</v>
      </c>
      <c r="DR186" s="15" t="s">
        <v>129</v>
      </c>
      <c r="DS186" s="15" t="s">
        <v>129</v>
      </c>
      <c r="DT186" s="15" t="s">
        <v>129</v>
      </c>
      <c r="DU186" s="15" t="s">
        <v>129</v>
      </c>
      <c r="DV186" s="15" t="s">
        <v>129</v>
      </c>
      <c r="DW186" s="15" t="s">
        <v>129</v>
      </c>
      <c r="DX186" s="15" t="s">
        <v>129</v>
      </c>
      <c r="DY186" s="15" t="s">
        <v>129</v>
      </c>
      <c r="DZ186" s="15" t="s">
        <v>129</v>
      </c>
      <c r="EA186" s="15" t="s">
        <v>129</v>
      </c>
      <c r="EB186" s="15" t="s">
        <v>129</v>
      </c>
      <c r="EC186" s="15" t="s">
        <v>129</v>
      </c>
      <c r="ED186" s="15" t="s">
        <v>129</v>
      </c>
      <c r="EE186" s="15" t="s">
        <v>129</v>
      </c>
      <c r="EF186" s="15" t="s">
        <v>129</v>
      </c>
      <c r="EG186" s="15" t="s">
        <v>129</v>
      </c>
      <c r="EH186" s="15" t="s">
        <v>129</v>
      </c>
      <c r="EI186" s="15" t="s">
        <v>129</v>
      </c>
      <c r="EJ186" s="15" t="s">
        <v>129</v>
      </c>
      <c r="EK186" s="15" t="s">
        <v>129</v>
      </c>
    </row>
    <row r="187" spans="1:141" x14ac:dyDescent="0.2">
      <c r="A187" s="15" t="s">
        <v>2725</v>
      </c>
      <c r="B187" s="15" t="s">
        <v>129</v>
      </c>
      <c r="C187" s="15" t="s">
        <v>129</v>
      </c>
      <c r="D187" s="15" t="s">
        <v>2726</v>
      </c>
      <c r="E187" s="17">
        <v>42795</v>
      </c>
      <c r="F187" s="17">
        <v>42795</v>
      </c>
      <c r="G187" s="15" t="s">
        <v>2727</v>
      </c>
      <c r="H187" s="15" t="s">
        <v>2727</v>
      </c>
      <c r="I187" s="15" t="s">
        <v>2727</v>
      </c>
      <c r="J187" s="15" t="s">
        <v>129</v>
      </c>
      <c r="K187" s="15" t="s">
        <v>2727</v>
      </c>
      <c r="L187" s="15" t="s">
        <v>129</v>
      </c>
      <c r="M187" s="15" t="s">
        <v>129</v>
      </c>
      <c r="N187" s="19">
        <v>0</v>
      </c>
      <c r="O187" s="15" t="s">
        <v>129</v>
      </c>
      <c r="P187" s="15" t="s">
        <v>1837</v>
      </c>
      <c r="Q187" s="15" t="s">
        <v>1837</v>
      </c>
      <c r="R187" s="15" t="s">
        <v>129</v>
      </c>
      <c r="S187" s="15" t="s">
        <v>1776</v>
      </c>
      <c r="T187" s="15" t="s">
        <v>129</v>
      </c>
      <c r="U187" s="15" t="s">
        <v>129</v>
      </c>
      <c r="V187" s="15" t="s">
        <v>129</v>
      </c>
      <c r="W187" s="15" t="s">
        <v>129</v>
      </c>
      <c r="X187" s="15" t="s">
        <v>129</v>
      </c>
      <c r="Y187" s="15" t="s">
        <v>129</v>
      </c>
      <c r="Z187" s="15" t="s">
        <v>497</v>
      </c>
      <c r="AA187" s="15" t="s">
        <v>498</v>
      </c>
      <c r="AB187" s="15" t="s">
        <v>129</v>
      </c>
      <c r="AC187" s="15" t="s">
        <v>499</v>
      </c>
      <c r="AD187" s="15" t="s">
        <v>500</v>
      </c>
      <c r="AE187" s="15" t="s">
        <v>501</v>
      </c>
      <c r="AF187" s="15" t="s">
        <v>2728</v>
      </c>
      <c r="AG187" s="15" t="s">
        <v>141</v>
      </c>
      <c r="AH187" s="15" t="s">
        <v>142</v>
      </c>
      <c r="AI187" s="15" t="s">
        <v>143</v>
      </c>
      <c r="AJ187" s="15" t="s">
        <v>144</v>
      </c>
      <c r="AK187" s="15" t="s">
        <v>129</v>
      </c>
      <c r="AL187" s="15" t="s">
        <v>229</v>
      </c>
      <c r="AM187" s="15" t="s">
        <v>146</v>
      </c>
      <c r="AN187" s="15" t="s">
        <v>147</v>
      </c>
      <c r="AO187" s="15" t="s">
        <v>129</v>
      </c>
      <c r="AP187" s="15" t="s">
        <v>129</v>
      </c>
      <c r="AQ187" s="15" t="s">
        <v>129</v>
      </c>
      <c r="AR187" s="15" t="s">
        <v>148</v>
      </c>
      <c r="AS187" s="15" t="s">
        <v>149</v>
      </c>
      <c r="AT187" s="15" t="s">
        <v>129</v>
      </c>
      <c r="AU187" s="15" t="s">
        <v>129</v>
      </c>
      <c r="AV187" s="15" t="s">
        <v>129</v>
      </c>
      <c r="AW187" s="15" t="s">
        <v>129</v>
      </c>
      <c r="AX187" s="15" t="s">
        <v>2729</v>
      </c>
      <c r="AY187" s="15" t="s">
        <v>2729</v>
      </c>
      <c r="AZ187" s="15" t="s">
        <v>129</v>
      </c>
      <c r="BA187" s="15" t="s">
        <v>2729</v>
      </c>
      <c r="BB187" s="15" t="s">
        <v>2730</v>
      </c>
      <c r="BC187" s="15" t="s">
        <v>2731</v>
      </c>
      <c r="BD187" s="17">
        <v>41275</v>
      </c>
      <c r="BE187" s="17">
        <v>42263</v>
      </c>
      <c r="BF187" s="17">
        <v>41275</v>
      </c>
      <c r="BG187" s="17">
        <v>42644</v>
      </c>
      <c r="BH187" s="17"/>
      <c r="BI187" s="15" t="s">
        <v>2732</v>
      </c>
      <c r="BJ187" s="15" t="s">
        <v>129</v>
      </c>
      <c r="BK187" s="15" t="s">
        <v>129</v>
      </c>
      <c r="BL187" s="15" t="s">
        <v>129</v>
      </c>
      <c r="BM187" s="15" t="s">
        <v>129</v>
      </c>
      <c r="BN187" s="15" t="s">
        <v>129</v>
      </c>
      <c r="BO187" s="15" t="s">
        <v>129</v>
      </c>
      <c r="BP187" s="15" t="s">
        <v>129</v>
      </c>
      <c r="BQ187" s="15" t="s">
        <v>129</v>
      </c>
      <c r="BR187" s="15" t="s">
        <v>129</v>
      </c>
      <c r="BS187" s="15" t="s">
        <v>129</v>
      </c>
      <c r="BT187" s="15" t="s">
        <v>129</v>
      </c>
      <c r="BU187" s="15" t="s">
        <v>129</v>
      </c>
      <c r="BV187" s="15" t="s">
        <v>152</v>
      </c>
      <c r="BW187" s="15" t="s">
        <v>153</v>
      </c>
      <c r="BX187" s="15" t="s">
        <v>129</v>
      </c>
      <c r="BY187" s="15" t="s">
        <v>191</v>
      </c>
      <c r="BZ187" s="15" t="s">
        <v>192</v>
      </c>
      <c r="CA187" s="15" t="s">
        <v>2034</v>
      </c>
      <c r="CB187" s="15" t="s">
        <v>2035</v>
      </c>
      <c r="CC187" s="15" t="s">
        <v>2036</v>
      </c>
      <c r="CD187" s="15" t="s">
        <v>2733</v>
      </c>
      <c r="CE187" s="15" t="s">
        <v>2734</v>
      </c>
      <c r="CF187" s="15" t="s">
        <v>2735</v>
      </c>
      <c r="CG187" s="15" t="s">
        <v>2736</v>
      </c>
      <c r="CH187" s="15" t="s">
        <v>264</v>
      </c>
      <c r="CI187" s="15" t="s">
        <v>265</v>
      </c>
      <c r="CJ187" s="15" t="s">
        <v>266</v>
      </c>
      <c r="CK187" s="15" t="s">
        <v>164</v>
      </c>
      <c r="CL187" s="15" t="s">
        <v>267</v>
      </c>
      <c r="CM187" s="15" t="s">
        <v>129</v>
      </c>
      <c r="CN187" s="15" t="s">
        <v>2737</v>
      </c>
      <c r="CO187" s="15" t="s">
        <v>1491</v>
      </c>
      <c r="CP187" s="15" t="s">
        <v>2738</v>
      </c>
      <c r="CQ187" s="15" t="s">
        <v>129</v>
      </c>
      <c r="CR187" s="15" t="s">
        <v>129</v>
      </c>
      <c r="CS187" s="15" t="s">
        <v>129</v>
      </c>
      <c r="CT187" s="15" t="s">
        <v>129</v>
      </c>
      <c r="CU187" s="15" t="s">
        <v>129</v>
      </c>
      <c r="CV187" s="15" t="s">
        <v>129</v>
      </c>
      <c r="CW187" s="15" t="s">
        <v>152</v>
      </c>
      <c r="CX187" s="15" t="s">
        <v>193</v>
      </c>
      <c r="CY187" s="15" t="s">
        <v>194</v>
      </c>
      <c r="CZ187" s="15" t="s">
        <v>195</v>
      </c>
      <c r="DA187" s="15" t="s">
        <v>2739</v>
      </c>
      <c r="DB187" s="15" t="s">
        <v>129</v>
      </c>
      <c r="DC187" s="15" t="s">
        <v>129</v>
      </c>
      <c r="DD187" s="15" t="s">
        <v>2740</v>
      </c>
      <c r="DE187" s="15" t="s">
        <v>2740</v>
      </c>
      <c r="DF187" s="15" t="s">
        <v>129</v>
      </c>
      <c r="DG187" s="15" t="s">
        <v>129</v>
      </c>
      <c r="DH187" s="15" t="s">
        <v>2741</v>
      </c>
      <c r="DI187" s="15" t="s">
        <v>176</v>
      </c>
      <c r="DJ187" s="15" t="s">
        <v>129</v>
      </c>
      <c r="DK187" s="15" t="s">
        <v>554</v>
      </c>
      <c r="DL187" s="15" t="s">
        <v>554</v>
      </c>
      <c r="DM187" s="15" t="s">
        <v>129</v>
      </c>
      <c r="DN187" s="15" t="s">
        <v>129</v>
      </c>
      <c r="DO187" s="15" t="s">
        <v>2742</v>
      </c>
      <c r="DP187" s="15" t="s">
        <v>180</v>
      </c>
      <c r="DQ187" s="15" t="s">
        <v>129</v>
      </c>
      <c r="DR187" s="15" t="s">
        <v>129</v>
      </c>
      <c r="DS187" s="15" t="s">
        <v>129</v>
      </c>
      <c r="DT187" s="15" t="s">
        <v>129</v>
      </c>
      <c r="DU187" s="15" t="s">
        <v>129</v>
      </c>
      <c r="DV187" s="15" t="s">
        <v>129</v>
      </c>
      <c r="DW187" s="15" t="s">
        <v>129</v>
      </c>
      <c r="DX187" s="15" t="s">
        <v>129</v>
      </c>
      <c r="DY187" s="15" t="s">
        <v>129</v>
      </c>
      <c r="DZ187" s="15" t="s">
        <v>129</v>
      </c>
      <c r="EA187" s="15" t="s">
        <v>129</v>
      </c>
      <c r="EB187" s="15" t="s">
        <v>129</v>
      </c>
      <c r="EC187" s="15" t="s">
        <v>129</v>
      </c>
      <c r="ED187" s="15" t="s">
        <v>129</v>
      </c>
      <c r="EE187" s="15" t="s">
        <v>129</v>
      </c>
      <c r="EF187" s="15" t="s">
        <v>129</v>
      </c>
      <c r="EG187" s="15" t="s">
        <v>129</v>
      </c>
      <c r="EH187" s="15" t="s">
        <v>129</v>
      </c>
      <c r="EI187" s="15" t="s">
        <v>129</v>
      </c>
      <c r="EJ187" s="15" t="s">
        <v>129</v>
      </c>
      <c r="EK187" s="15" t="s">
        <v>129</v>
      </c>
    </row>
    <row r="188" spans="1:141" x14ac:dyDescent="0.2">
      <c r="A188" s="15" t="s">
        <v>2743</v>
      </c>
      <c r="B188" s="15" t="s">
        <v>129</v>
      </c>
      <c r="C188" s="15" t="s">
        <v>129</v>
      </c>
      <c r="D188" s="15" t="s">
        <v>2744</v>
      </c>
      <c r="E188" s="17">
        <v>42795</v>
      </c>
      <c r="F188" s="17">
        <v>42795</v>
      </c>
      <c r="G188" s="15" t="s">
        <v>2745</v>
      </c>
      <c r="H188" s="15" t="s">
        <v>2746</v>
      </c>
      <c r="I188" s="15" t="s">
        <v>2745</v>
      </c>
      <c r="J188" s="15" t="s">
        <v>129</v>
      </c>
      <c r="K188" s="15" t="s">
        <v>2745</v>
      </c>
      <c r="L188" s="15" t="s">
        <v>129</v>
      </c>
      <c r="M188" s="15" t="s">
        <v>129</v>
      </c>
      <c r="N188" s="19">
        <v>0</v>
      </c>
      <c r="O188" s="15" t="s">
        <v>129</v>
      </c>
      <c r="P188" s="15" t="s">
        <v>1837</v>
      </c>
      <c r="Q188" s="15" t="s">
        <v>1837</v>
      </c>
      <c r="R188" s="15" t="s">
        <v>2747</v>
      </c>
      <c r="S188" s="15" t="s">
        <v>2748</v>
      </c>
      <c r="T188" s="15" t="s">
        <v>129</v>
      </c>
      <c r="U188" s="15" t="s">
        <v>129</v>
      </c>
      <c r="V188" s="15" t="s">
        <v>129</v>
      </c>
      <c r="W188" s="15" t="s">
        <v>1378</v>
      </c>
      <c r="X188" s="15" t="s">
        <v>2749</v>
      </c>
      <c r="Y188" s="15" t="s">
        <v>129</v>
      </c>
      <c r="Z188" s="15" t="s">
        <v>2750</v>
      </c>
      <c r="AA188" s="15" t="s">
        <v>2751</v>
      </c>
      <c r="AB188" s="15" t="s">
        <v>129</v>
      </c>
      <c r="AC188" s="15" t="s">
        <v>2752</v>
      </c>
      <c r="AD188" s="15" t="s">
        <v>2753</v>
      </c>
      <c r="AE188" s="15" t="s">
        <v>129</v>
      </c>
      <c r="AF188" s="15" t="s">
        <v>2754</v>
      </c>
      <c r="AG188" s="15" t="s">
        <v>141</v>
      </c>
      <c r="AH188" s="15" t="s">
        <v>142</v>
      </c>
      <c r="AI188" s="15" t="s">
        <v>143</v>
      </c>
      <c r="AJ188" s="15" t="s">
        <v>228</v>
      </c>
      <c r="AK188" s="15" t="s">
        <v>129</v>
      </c>
      <c r="AL188" s="15" t="s">
        <v>145</v>
      </c>
      <c r="AM188" s="15" t="s">
        <v>146</v>
      </c>
      <c r="AN188" s="15" t="s">
        <v>147</v>
      </c>
      <c r="AO188" s="15" t="s">
        <v>129</v>
      </c>
      <c r="AP188" s="15" t="s">
        <v>129</v>
      </c>
      <c r="AQ188" s="15" t="s">
        <v>129</v>
      </c>
      <c r="AR188" s="15" t="s">
        <v>148</v>
      </c>
      <c r="AS188" s="15" t="s">
        <v>149</v>
      </c>
      <c r="AT188" s="15" t="s">
        <v>129</v>
      </c>
      <c r="AU188" s="15" t="s">
        <v>129</v>
      </c>
      <c r="AV188" s="15" t="s">
        <v>129</v>
      </c>
      <c r="AW188" s="15" t="s">
        <v>129</v>
      </c>
      <c r="AX188" s="15" t="s">
        <v>2755</v>
      </c>
      <c r="AY188" s="15" t="s">
        <v>2755</v>
      </c>
      <c r="AZ188" s="15" t="s">
        <v>129</v>
      </c>
      <c r="BA188" s="15" t="s">
        <v>2755</v>
      </c>
      <c r="BB188" s="15" t="s">
        <v>2756</v>
      </c>
      <c r="BC188" s="15" t="s">
        <v>2757</v>
      </c>
      <c r="BD188" s="17">
        <v>42335</v>
      </c>
      <c r="BE188" s="17">
        <v>42369</v>
      </c>
      <c r="BF188" s="17">
        <v>42303</v>
      </c>
      <c r="BG188" s="17">
        <v>42644</v>
      </c>
      <c r="BH188" s="17"/>
      <c r="BI188" s="15" t="s">
        <v>2758</v>
      </c>
      <c r="BJ188" s="15" t="s">
        <v>129</v>
      </c>
      <c r="BK188" s="15" t="s">
        <v>129</v>
      </c>
      <c r="BL188" s="15" t="s">
        <v>129</v>
      </c>
      <c r="BM188" s="15" t="s">
        <v>129</v>
      </c>
      <c r="BN188" s="15" t="s">
        <v>129</v>
      </c>
      <c r="BO188" s="15" t="s">
        <v>129</v>
      </c>
      <c r="BP188" s="15" t="s">
        <v>129</v>
      </c>
      <c r="BQ188" s="15" t="s">
        <v>129</v>
      </c>
      <c r="BR188" s="15" t="s">
        <v>129</v>
      </c>
      <c r="BS188" s="15" t="s">
        <v>129</v>
      </c>
      <c r="BT188" s="15" t="s">
        <v>129</v>
      </c>
      <c r="BU188" s="15" t="s">
        <v>129</v>
      </c>
      <c r="BV188" s="15" t="s">
        <v>152</v>
      </c>
      <c r="BW188" s="15" t="s">
        <v>153</v>
      </c>
      <c r="BX188" s="15" t="s">
        <v>129</v>
      </c>
      <c r="BY188" s="15" t="s">
        <v>154</v>
      </c>
      <c r="BZ188" s="15" t="s">
        <v>155</v>
      </c>
      <c r="CA188" s="15" t="s">
        <v>2759</v>
      </c>
      <c r="CB188" s="15" t="s">
        <v>2760</v>
      </c>
      <c r="CC188" s="15" t="s">
        <v>2760</v>
      </c>
      <c r="CD188" s="15" t="s">
        <v>1942</v>
      </c>
      <c r="CE188" s="15" t="s">
        <v>2761</v>
      </c>
      <c r="CF188" s="15" t="s">
        <v>2762</v>
      </c>
      <c r="CG188" s="15" t="s">
        <v>2763</v>
      </c>
      <c r="CH188" s="15" t="s">
        <v>2764</v>
      </c>
      <c r="CI188" s="15" t="s">
        <v>2765</v>
      </c>
      <c r="CJ188" s="15" t="s">
        <v>2766</v>
      </c>
      <c r="CK188" s="15" t="s">
        <v>2767</v>
      </c>
      <c r="CL188" s="15" t="s">
        <v>129</v>
      </c>
      <c r="CM188" s="15" t="s">
        <v>129</v>
      </c>
      <c r="CN188" s="15" t="s">
        <v>129</v>
      </c>
      <c r="CO188" s="15" t="s">
        <v>129</v>
      </c>
      <c r="CP188" s="15" t="s">
        <v>129</v>
      </c>
      <c r="CQ188" s="15" t="s">
        <v>129</v>
      </c>
      <c r="CR188" s="15" t="s">
        <v>129</v>
      </c>
      <c r="CS188" s="15" t="s">
        <v>129</v>
      </c>
      <c r="CT188" s="15" t="s">
        <v>129</v>
      </c>
      <c r="CU188" s="15" t="s">
        <v>129</v>
      </c>
      <c r="CV188" s="15" t="s">
        <v>129</v>
      </c>
      <c r="CW188" s="15" t="s">
        <v>152</v>
      </c>
      <c r="CX188" s="15" t="s">
        <v>193</v>
      </c>
      <c r="CY188" s="15" t="s">
        <v>194</v>
      </c>
      <c r="CZ188" s="15" t="s">
        <v>195</v>
      </c>
      <c r="DA188" s="15" t="s">
        <v>2768</v>
      </c>
      <c r="DB188" s="15" t="s">
        <v>2769</v>
      </c>
      <c r="DC188" s="15" t="s">
        <v>2770</v>
      </c>
      <c r="DD188" s="15" t="s">
        <v>2771</v>
      </c>
      <c r="DE188" s="15" t="s">
        <v>2771</v>
      </c>
      <c r="DF188" s="15" t="s">
        <v>129</v>
      </c>
      <c r="DG188" s="15" t="s">
        <v>129</v>
      </c>
      <c r="DH188" s="15" t="s">
        <v>2772</v>
      </c>
      <c r="DI188" s="15" t="s">
        <v>176</v>
      </c>
      <c r="DJ188" s="15" t="s">
        <v>129</v>
      </c>
      <c r="DK188" s="15" t="s">
        <v>1358</v>
      </c>
      <c r="DL188" s="15" t="s">
        <v>1370</v>
      </c>
      <c r="DM188" s="15" t="s">
        <v>129</v>
      </c>
      <c r="DN188" s="15" t="s">
        <v>129</v>
      </c>
      <c r="DO188" s="15" t="s">
        <v>2773</v>
      </c>
      <c r="DP188" s="15" t="s">
        <v>180</v>
      </c>
      <c r="DQ188" s="15" t="s">
        <v>129</v>
      </c>
      <c r="DR188" s="15" t="s">
        <v>129</v>
      </c>
      <c r="DS188" s="15" t="s">
        <v>129</v>
      </c>
      <c r="DT188" s="15" t="s">
        <v>129</v>
      </c>
      <c r="DU188" s="15" t="s">
        <v>129</v>
      </c>
      <c r="DV188" s="15" t="s">
        <v>129</v>
      </c>
      <c r="DW188" s="15" t="s">
        <v>129</v>
      </c>
      <c r="DX188" s="15" t="s">
        <v>129</v>
      </c>
      <c r="DY188" s="15" t="s">
        <v>129</v>
      </c>
      <c r="DZ188" s="15" t="s">
        <v>129</v>
      </c>
      <c r="EA188" s="15" t="s">
        <v>129</v>
      </c>
      <c r="EB188" s="15" t="s">
        <v>129</v>
      </c>
      <c r="EC188" s="15" t="s">
        <v>129</v>
      </c>
      <c r="ED188" s="15" t="s">
        <v>129</v>
      </c>
      <c r="EE188" s="15" t="s">
        <v>129</v>
      </c>
      <c r="EF188" s="15" t="s">
        <v>129</v>
      </c>
      <c r="EG188" s="15" t="s">
        <v>129</v>
      </c>
      <c r="EH188" s="15" t="s">
        <v>129</v>
      </c>
      <c r="EI188" s="15" t="s">
        <v>129</v>
      </c>
      <c r="EJ188" s="15" t="s">
        <v>129</v>
      </c>
      <c r="EK188" s="15" t="s">
        <v>129</v>
      </c>
    </row>
    <row r="189" spans="1:141" x14ac:dyDescent="0.2">
      <c r="A189" s="15" t="s">
        <v>2743</v>
      </c>
      <c r="B189" s="15" t="s">
        <v>129</v>
      </c>
      <c r="C189" s="15" t="s">
        <v>129</v>
      </c>
      <c r="D189" s="15" t="s">
        <v>2774</v>
      </c>
      <c r="E189" s="17">
        <v>42795</v>
      </c>
      <c r="F189" s="17">
        <v>42795</v>
      </c>
      <c r="G189" s="15" t="s">
        <v>2745</v>
      </c>
      <c r="H189" s="15" t="s">
        <v>2746</v>
      </c>
      <c r="I189" s="15" t="s">
        <v>2745</v>
      </c>
      <c r="J189" s="15" t="s">
        <v>129</v>
      </c>
      <c r="K189" s="15" t="s">
        <v>2745</v>
      </c>
      <c r="L189" s="15" t="s">
        <v>129</v>
      </c>
      <c r="M189" s="15" t="s">
        <v>129</v>
      </c>
      <c r="N189" s="19">
        <v>0</v>
      </c>
      <c r="O189" s="15" t="s">
        <v>129</v>
      </c>
      <c r="P189" s="15" t="s">
        <v>1837</v>
      </c>
      <c r="Q189" s="15" t="s">
        <v>1837</v>
      </c>
      <c r="R189" s="15" t="s">
        <v>2747</v>
      </c>
      <c r="S189" s="15" t="s">
        <v>2748</v>
      </c>
      <c r="T189" s="15" t="s">
        <v>129</v>
      </c>
      <c r="U189" s="15" t="s">
        <v>129</v>
      </c>
      <c r="V189" s="15" t="s">
        <v>129</v>
      </c>
      <c r="W189" s="15" t="s">
        <v>1378</v>
      </c>
      <c r="X189" s="15" t="s">
        <v>2749</v>
      </c>
      <c r="Y189" s="15" t="s">
        <v>129</v>
      </c>
      <c r="Z189" s="15" t="s">
        <v>2750</v>
      </c>
      <c r="AA189" s="15" t="s">
        <v>2751</v>
      </c>
      <c r="AB189" s="15" t="s">
        <v>129</v>
      </c>
      <c r="AC189" s="15" t="s">
        <v>2752</v>
      </c>
      <c r="AD189" s="15" t="s">
        <v>2753</v>
      </c>
      <c r="AE189" s="15" t="s">
        <v>129</v>
      </c>
      <c r="AF189" s="15" t="s">
        <v>2754</v>
      </c>
      <c r="AG189" s="15" t="s">
        <v>141</v>
      </c>
      <c r="AH189" s="15" t="s">
        <v>142</v>
      </c>
      <c r="AI189" s="15" t="s">
        <v>143</v>
      </c>
      <c r="AJ189" s="15" t="s">
        <v>228</v>
      </c>
      <c r="AK189" s="15" t="s">
        <v>129</v>
      </c>
      <c r="AL189" s="15" t="s">
        <v>145</v>
      </c>
      <c r="AM189" s="15" t="s">
        <v>146</v>
      </c>
      <c r="AN189" s="15" t="s">
        <v>147</v>
      </c>
      <c r="AO189" s="15" t="s">
        <v>129</v>
      </c>
      <c r="AP189" s="15" t="s">
        <v>129</v>
      </c>
      <c r="AQ189" s="15" t="s">
        <v>129</v>
      </c>
      <c r="AR189" s="15" t="s">
        <v>148</v>
      </c>
      <c r="AS189" s="15" t="s">
        <v>149</v>
      </c>
      <c r="AT189" s="15" t="s">
        <v>129</v>
      </c>
      <c r="AU189" s="15" t="s">
        <v>129</v>
      </c>
      <c r="AV189" s="15" t="s">
        <v>129</v>
      </c>
      <c r="AW189" s="15" t="s">
        <v>129</v>
      </c>
      <c r="AX189" s="15" t="s">
        <v>2755</v>
      </c>
      <c r="AY189" s="15" t="s">
        <v>2755</v>
      </c>
      <c r="AZ189" s="15" t="s">
        <v>129</v>
      </c>
      <c r="BA189" s="15" t="s">
        <v>2755</v>
      </c>
      <c r="BB189" s="15" t="s">
        <v>2756</v>
      </c>
      <c r="BC189" s="15" t="s">
        <v>2757</v>
      </c>
      <c r="BD189" s="17">
        <v>42415</v>
      </c>
      <c r="BE189" s="17"/>
      <c r="BF189" s="17">
        <v>42370</v>
      </c>
      <c r="BG189" s="17">
        <v>42735</v>
      </c>
      <c r="BH189" s="17"/>
      <c r="BI189" s="15" t="s">
        <v>2775</v>
      </c>
      <c r="BJ189" s="15" t="s">
        <v>129</v>
      </c>
      <c r="BK189" s="15" t="s">
        <v>129</v>
      </c>
      <c r="BL189" s="15" t="s">
        <v>129</v>
      </c>
      <c r="BM189" s="15" t="s">
        <v>129</v>
      </c>
      <c r="BN189" s="15" t="s">
        <v>129</v>
      </c>
      <c r="BO189" s="15" t="s">
        <v>129</v>
      </c>
      <c r="BP189" s="15" t="s">
        <v>129</v>
      </c>
      <c r="BQ189" s="15" t="s">
        <v>129</v>
      </c>
      <c r="BR189" s="15" t="s">
        <v>129</v>
      </c>
      <c r="BS189" s="15" t="s">
        <v>129</v>
      </c>
      <c r="BT189" s="15" t="s">
        <v>129</v>
      </c>
      <c r="BU189" s="15" t="s">
        <v>129</v>
      </c>
      <c r="BV189" s="15" t="s">
        <v>152</v>
      </c>
      <c r="BW189" s="15" t="s">
        <v>153</v>
      </c>
      <c r="BX189" s="15" t="s">
        <v>129</v>
      </c>
      <c r="BY189" s="15" t="s">
        <v>154</v>
      </c>
      <c r="BZ189" s="15" t="s">
        <v>155</v>
      </c>
      <c r="CA189" s="15" t="s">
        <v>2776</v>
      </c>
      <c r="CB189" s="15" t="s">
        <v>2777</v>
      </c>
      <c r="CC189" s="15" t="s">
        <v>2777</v>
      </c>
      <c r="CD189" s="15" t="s">
        <v>2778</v>
      </c>
      <c r="CE189" s="15" t="s">
        <v>2779</v>
      </c>
      <c r="CF189" s="15" t="s">
        <v>2780</v>
      </c>
      <c r="CG189" s="15" t="s">
        <v>2781</v>
      </c>
      <c r="CH189" s="15" t="s">
        <v>2782</v>
      </c>
      <c r="CI189" s="15" t="s">
        <v>2783</v>
      </c>
      <c r="CJ189" s="15" t="s">
        <v>2784</v>
      </c>
      <c r="CK189" s="15" t="s">
        <v>2785</v>
      </c>
      <c r="CL189" s="15" t="s">
        <v>129</v>
      </c>
      <c r="CM189" s="15" t="s">
        <v>129</v>
      </c>
      <c r="CN189" s="15" t="s">
        <v>129</v>
      </c>
      <c r="CO189" s="15" t="s">
        <v>129</v>
      </c>
      <c r="CP189" s="15" t="s">
        <v>129</v>
      </c>
      <c r="CQ189" s="15" t="s">
        <v>129</v>
      </c>
      <c r="CR189" s="15" t="s">
        <v>129</v>
      </c>
      <c r="CS189" s="15" t="s">
        <v>129</v>
      </c>
      <c r="CT189" s="15" t="s">
        <v>129</v>
      </c>
      <c r="CU189" s="15" t="s">
        <v>2786</v>
      </c>
      <c r="CV189" s="15" t="s">
        <v>2787</v>
      </c>
      <c r="CW189" s="15" t="s">
        <v>1378</v>
      </c>
      <c r="CX189" s="15" t="s">
        <v>1379</v>
      </c>
      <c r="CY189" s="15" t="s">
        <v>1380</v>
      </c>
      <c r="CZ189" s="15" t="s">
        <v>1381</v>
      </c>
      <c r="DA189" s="15" t="s">
        <v>2768</v>
      </c>
      <c r="DB189" s="15" t="s">
        <v>2769</v>
      </c>
      <c r="DC189" s="15" t="s">
        <v>2770</v>
      </c>
      <c r="DD189" s="15" t="s">
        <v>2771</v>
      </c>
      <c r="DE189" s="15" t="s">
        <v>2771</v>
      </c>
      <c r="DF189" s="15" t="s">
        <v>129</v>
      </c>
      <c r="DG189" s="15" t="s">
        <v>129</v>
      </c>
      <c r="DH189" s="15" t="s">
        <v>2772</v>
      </c>
      <c r="DI189" s="15" t="s">
        <v>176</v>
      </c>
      <c r="DJ189" s="15" t="s">
        <v>129</v>
      </c>
      <c r="DK189" s="15" t="s">
        <v>1370</v>
      </c>
      <c r="DL189" s="15" t="s">
        <v>1370</v>
      </c>
      <c r="DM189" s="15" t="s">
        <v>129</v>
      </c>
      <c r="DN189" s="15" t="s">
        <v>129</v>
      </c>
      <c r="DO189" s="15" t="s">
        <v>2788</v>
      </c>
      <c r="DP189" s="15" t="s">
        <v>180</v>
      </c>
      <c r="DQ189" s="15" t="s">
        <v>129</v>
      </c>
      <c r="DR189" s="15" t="s">
        <v>129</v>
      </c>
      <c r="DS189" s="15" t="s">
        <v>129</v>
      </c>
      <c r="DT189" s="15" t="s">
        <v>129</v>
      </c>
      <c r="DU189" s="15" t="s">
        <v>129</v>
      </c>
      <c r="DV189" s="15" t="s">
        <v>129</v>
      </c>
      <c r="DW189" s="15" t="s">
        <v>129</v>
      </c>
      <c r="DX189" s="15" t="s">
        <v>129</v>
      </c>
      <c r="DY189" s="15" t="s">
        <v>129</v>
      </c>
      <c r="DZ189" s="15" t="s">
        <v>129</v>
      </c>
      <c r="EA189" s="15" t="s">
        <v>129</v>
      </c>
      <c r="EB189" s="15" t="s">
        <v>129</v>
      </c>
      <c r="EC189" s="15" t="s">
        <v>129</v>
      </c>
      <c r="ED189" s="15" t="s">
        <v>129</v>
      </c>
      <c r="EE189" s="15" t="s">
        <v>129</v>
      </c>
      <c r="EF189" s="15" t="s">
        <v>129</v>
      </c>
      <c r="EG189" s="15" t="s">
        <v>129</v>
      </c>
      <c r="EH189" s="15" t="s">
        <v>129</v>
      </c>
      <c r="EI189" s="15" t="s">
        <v>129</v>
      </c>
      <c r="EJ189" s="15" t="s">
        <v>129</v>
      </c>
      <c r="EK189" s="15" t="s">
        <v>129</v>
      </c>
    </row>
    <row r="190" spans="1:141" x14ac:dyDescent="0.2">
      <c r="A190" s="15" t="s">
        <v>2743</v>
      </c>
      <c r="B190" s="15" t="s">
        <v>129</v>
      </c>
      <c r="C190" s="15" t="s">
        <v>129</v>
      </c>
      <c r="D190" s="15" t="s">
        <v>2789</v>
      </c>
      <c r="E190" s="17">
        <v>42795</v>
      </c>
      <c r="F190" s="17">
        <v>42795</v>
      </c>
      <c r="G190" s="15" t="s">
        <v>2745</v>
      </c>
      <c r="H190" s="15" t="s">
        <v>2746</v>
      </c>
      <c r="I190" s="15" t="s">
        <v>2745</v>
      </c>
      <c r="J190" s="15" t="s">
        <v>129</v>
      </c>
      <c r="K190" s="15" t="s">
        <v>2745</v>
      </c>
      <c r="L190" s="15" t="s">
        <v>129</v>
      </c>
      <c r="M190" s="15" t="s">
        <v>129</v>
      </c>
      <c r="N190" s="19">
        <v>0</v>
      </c>
      <c r="O190" s="15" t="s">
        <v>129</v>
      </c>
      <c r="P190" s="15" t="s">
        <v>1837</v>
      </c>
      <c r="Q190" s="15" t="s">
        <v>1837</v>
      </c>
      <c r="R190" s="15" t="s">
        <v>2747</v>
      </c>
      <c r="S190" s="15" t="s">
        <v>2748</v>
      </c>
      <c r="T190" s="15" t="s">
        <v>129</v>
      </c>
      <c r="U190" s="15" t="s">
        <v>129</v>
      </c>
      <c r="V190" s="15" t="s">
        <v>129</v>
      </c>
      <c r="W190" s="15" t="s">
        <v>1378</v>
      </c>
      <c r="X190" s="15" t="s">
        <v>2749</v>
      </c>
      <c r="Y190" s="15" t="s">
        <v>129</v>
      </c>
      <c r="Z190" s="15" t="s">
        <v>2750</v>
      </c>
      <c r="AA190" s="15" t="s">
        <v>2751</v>
      </c>
      <c r="AB190" s="15" t="s">
        <v>129</v>
      </c>
      <c r="AC190" s="15" t="s">
        <v>2752</v>
      </c>
      <c r="AD190" s="15" t="s">
        <v>2753</v>
      </c>
      <c r="AE190" s="15" t="s">
        <v>129</v>
      </c>
      <c r="AF190" s="15" t="s">
        <v>2754</v>
      </c>
      <c r="AG190" s="15" t="s">
        <v>141</v>
      </c>
      <c r="AH190" s="15" t="s">
        <v>142</v>
      </c>
      <c r="AI190" s="15" t="s">
        <v>143</v>
      </c>
      <c r="AJ190" s="15" t="s">
        <v>228</v>
      </c>
      <c r="AK190" s="15" t="s">
        <v>129</v>
      </c>
      <c r="AL190" s="15" t="s">
        <v>145</v>
      </c>
      <c r="AM190" s="15" t="s">
        <v>146</v>
      </c>
      <c r="AN190" s="15" t="s">
        <v>147</v>
      </c>
      <c r="AO190" s="15" t="s">
        <v>129</v>
      </c>
      <c r="AP190" s="15" t="s">
        <v>129</v>
      </c>
      <c r="AQ190" s="15" t="s">
        <v>129</v>
      </c>
      <c r="AR190" s="15" t="s">
        <v>148</v>
      </c>
      <c r="AS190" s="15" t="s">
        <v>149</v>
      </c>
      <c r="AT190" s="15" t="s">
        <v>129</v>
      </c>
      <c r="AU190" s="15" t="s">
        <v>129</v>
      </c>
      <c r="AV190" s="15" t="s">
        <v>129</v>
      </c>
      <c r="AW190" s="15" t="s">
        <v>129</v>
      </c>
      <c r="AX190" s="15" t="s">
        <v>2755</v>
      </c>
      <c r="AY190" s="15" t="s">
        <v>2755</v>
      </c>
      <c r="AZ190" s="15" t="s">
        <v>129</v>
      </c>
      <c r="BA190" s="15" t="s">
        <v>2755</v>
      </c>
      <c r="BB190" s="15" t="s">
        <v>2756</v>
      </c>
      <c r="BC190" s="15" t="s">
        <v>2757</v>
      </c>
      <c r="BD190" s="17">
        <v>42830</v>
      </c>
      <c r="BE190" s="17"/>
      <c r="BF190" s="17">
        <v>42730</v>
      </c>
      <c r="BG190" s="17"/>
      <c r="BH190" s="17"/>
      <c r="BI190" s="15" t="s">
        <v>2790</v>
      </c>
      <c r="BJ190" s="15" t="s">
        <v>129</v>
      </c>
      <c r="BK190" s="15" t="s">
        <v>129</v>
      </c>
      <c r="BL190" s="15" t="s">
        <v>129</v>
      </c>
      <c r="BM190" s="15" t="s">
        <v>129</v>
      </c>
      <c r="BN190" s="15" t="s">
        <v>129</v>
      </c>
      <c r="BO190" s="15" t="s">
        <v>129</v>
      </c>
      <c r="BP190" s="15" t="s">
        <v>129</v>
      </c>
      <c r="BQ190" s="15" t="s">
        <v>129</v>
      </c>
      <c r="BR190" s="15" t="s">
        <v>129</v>
      </c>
      <c r="BS190" s="15" t="s">
        <v>129</v>
      </c>
      <c r="BT190" s="15" t="s">
        <v>129</v>
      </c>
      <c r="BU190" s="15" t="s">
        <v>129</v>
      </c>
      <c r="BV190" s="15" t="s">
        <v>152</v>
      </c>
      <c r="BW190" s="15" t="s">
        <v>153</v>
      </c>
      <c r="BX190" s="15" t="s">
        <v>129</v>
      </c>
      <c r="BY190" s="15" t="s">
        <v>154</v>
      </c>
      <c r="BZ190" s="15" t="s">
        <v>155</v>
      </c>
      <c r="CA190" s="15" t="s">
        <v>2776</v>
      </c>
      <c r="CB190" s="15" t="s">
        <v>2777</v>
      </c>
      <c r="CC190" s="15" t="s">
        <v>2777</v>
      </c>
      <c r="CD190" s="15" t="s">
        <v>2778</v>
      </c>
      <c r="CE190" s="15" t="s">
        <v>2779</v>
      </c>
      <c r="CF190" s="15" t="s">
        <v>2780</v>
      </c>
      <c r="CG190" s="15" t="s">
        <v>2781</v>
      </c>
      <c r="CH190" s="15" t="s">
        <v>2782</v>
      </c>
      <c r="CI190" s="15" t="s">
        <v>2783</v>
      </c>
      <c r="CJ190" s="15" t="s">
        <v>2784</v>
      </c>
      <c r="CK190" s="15" t="s">
        <v>2785</v>
      </c>
      <c r="CL190" s="15" t="s">
        <v>129</v>
      </c>
      <c r="CM190" s="15" t="s">
        <v>129</v>
      </c>
      <c r="CN190" s="15" t="s">
        <v>129</v>
      </c>
      <c r="CO190" s="15" t="s">
        <v>129</v>
      </c>
      <c r="CP190" s="15" t="s">
        <v>129</v>
      </c>
      <c r="CQ190" s="15" t="s">
        <v>129</v>
      </c>
      <c r="CR190" s="15" t="s">
        <v>129</v>
      </c>
      <c r="CS190" s="15" t="s">
        <v>129</v>
      </c>
      <c r="CT190" s="15" t="s">
        <v>129</v>
      </c>
      <c r="CU190" s="15" t="s">
        <v>129</v>
      </c>
      <c r="CV190" s="15" t="s">
        <v>129</v>
      </c>
      <c r="CW190" s="15" t="s">
        <v>1378</v>
      </c>
      <c r="CX190" s="15" t="s">
        <v>1379</v>
      </c>
      <c r="CY190" s="15" t="s">
        <v>1380</v>
      </c>
      <c r="CZ190" s="15" t="s">
        <v>1381</v>
      </c>
      <c r="DA190" s="15" t="s">
        <v>2768</v>
      </c>
      <c r="DB190" s="15" t="s">
        <v>2769</v>
      </c>
      <c r="DC190" s="15" t="s">
        <v>2770</v>
      </c>
      <c r="DD190" s="15" t="s">
        <v>129</v>
      </c>
      <c r="DE190" s="15" t="s">
        <v>2770</v>
      </c>
      <c r="DF190" s="15" t="s">
        <v>129</v>
      </c>
      <c r="DG190" s="15" t="s">
        <v>129</v>
      </c>
      <c r="DH190" s="15" t="s">
        <v>2772</v>
      </c>
      <c r="DI190" s="15" t="s">
        <v>176</v>
      </c>
      <c r="DJ190" s="15" t="s">
        <v>129</v>
      </c>
      <c r="DK190" s="15" t="s">
        <v>1370</v>
      </c>
      <c r="DL190" s="15" t="s">
        <v>1370</v>
      </c>
      <c r="DM190" s="15" t="s">
        <v>129</v>
      </c>
      <c r="DN190" s="15" t="s">
        <v>129</v>
      </c>
      <c r="DO190" s="15" t="s">
        <v>2791</v>
      </c>
      <c r="DP190" s="15" t="s">
        <v>180</v>
      </c>
      <c r="DQ190" s="15" t="s">
        <v>129</v>
      </c>
      <c r="DR190" s="15" t="s">
        <v>129</v>
      </c>
      <c r="DS190" s="15" t="s">
        <v>129</v>
      </c>
      <c r="DT190" s="15" t="s">
        <v>129</v>
      </c>
      <c r="DU190" s="15" t="s">
        <v>129</v>
      </c>
      <c r="DV190" s="15" t="s">
        <v>129</v>
      </c>
      <c r="DW190" s="15" t="s">
        <v>129</v>
      </c>
      <c r="DX190" s="15" t="s">
        <v>129</v>
      </c>
      <c r="DY190" s="15" t="s">
        <v>129</v>
      </c>
      <c r="DZ190" s="15" t="s">
        <v>129</v>
      </c>
      <c r="EA190" s="15" t="s">
        <v>129</v>
      </c>
      <c r="EB190" s="15" t="s">
        <v>129</v>
      </c>
      <c r="EC190" s="15" t="s">
        <v>129</v>
      </c>
      <c r="ED190" s="15" t="s">
        <v>129</v>
      </c>
      <c r="EE190" s="15" t="s">
        <v>129</v>
      </c>
      <c r="EF190" s="15" t="s">
        <v>129</v>
      </c>
      <c r="EG190" s="15" t="s">
        <v>129</v>
      </c>
      <c r="EH190" s="15" t="s">
        <v>129</v>
      </c>
      <c r="EI190" s="15" t="s">
        <v>129</v>
      </c>
      <c r="EJ190" s="15" t="s">
        <v>129</v>
      </c>
      <c r="EK190" s="15" t="s">
        <v>129</v>
      </c>
    </row>
    <row r="191" spans="1:141" x14ac:dyDescent="0.2">
      <c r="A191" s="15" t="s">
        <v>2743</v>
      </c>
      <c r="B191" s="15" t="s">
        <v>129</v>
      </c>
      <c r="C191" s="15" t="s">
        <v>129</v>
      </c>
      <c r="D191" s="15" t="s">
        <v>2792</v>
      </c>
      <c r="E191" s="17">
        <v>42795</v>
      </c>
      <c r="F191" s="17">
        <v>42795</v>
      </c>
      <c r="G191" s="15" t="s">
        <v>2745</v>
      </c>
      <c r="H191" s="15" t="s">
        <v>2746</v>
      </c>
      <c r="I191" s="15" t="s">
        <v>2745</v>
      </c>
      <c r="J191" s="15" t="s">
        <v>129</v>
      </c>
      <c r="K191" s="15" t="s">
        <v>2745</v>
      </c>
      <c r="L191" s="15" t="s">
        <v>129</v>
      </c>
      <c r="M191" s="15" t="s">
        <v>129</v>
      </c>
      <c r="N191" s="19">
        <v>0</v>
      </c>
      <c r="O191" s="15" t="s">
        <v>129</v>
      </c>
      <c r="P191" s="15" t="s">
        <v>1837</v>
      </c>
      <c r="Q191" s="15" t="s">
        <v>1837</v>
      </c>
      <c r="R191" s="15" t="s">
        <v>2747</v>
      </c>
      <c r="S191" s="15" t="s">
        <v>2748</v>
      </c>
      <c r="T191" s="15" t="s">
        <v>129</v>
      </c>
      <c r="U191" s="15" t="s">
        <v>129</v>
      </c>
      <c r="V191" s="15" t="s">
        <v>129</v>
      </c>
      <c r="W191" s="15" t="s">
        <v>1378</v>
      </c>
      <c r="X191" s="15" t="s">
        <v>2749</v>
      </c>
      <c r="Y191" s="15" t="s">
        <v>129</v>
      </c>
      <c r="Z191" s="15" t="s">
        <v>2750</v>
      </c>
      <c r="AA191" s="15" t="s">
        <v>2751</v>
      </c>
      <c r="AB191" s="15" t="s">
        <v>129</v>
      </c>
      <c r="AC191" s="15" t="s">
        <v>2752</v>
      </c>
      <c r="AD191" s="15" t="s">
        <v>2753</v>
      </c>
      <c r="AE191" s="15" t="s">
        <v>129</v>
      </c>
      <c r="AF191" s="15" t="s">
        <v>2754</v>
      </c>
      <c r="AG191" s="15" t="s">
        <v>141</v>
      </c>
      <c r="AH191" s="15" t="s">
        <v>142</v>
      </c>
      <c r="AI191" s="15" t="s">
        <v>143</v>
      </c>
      <c r="AJ191" s="15" t="s">
        <v>228</v>
      </c>
      <c r="AK191" s="15" t="s">
        <v>129</v>
      </c>
      <c r="AL191" s="15" t="s">
        <v>145</v>
      </c>
      <c r="AM191" s="15" t="s">
        <v>146</v>
      </c>
      <c r="AN191" s="15" t="s">
        <v>147</v>
      </c>
      <c r="AO191" s="15" t="s">
        <v>129</v>
      </c>
      <c r="AP191" s="15" t="s">
        <v>129</v>
      </c>
      <c r="AQ191" s="15" t="s">
        <v>129</v>
      </c>
      <c r="AR191" s="15" t="s">
        <v>148</v>
      </c>
      <c r="AS191" s="15" t="s">
        <v>149</v>
      </c>
      <c r="AT191" s="15" t="s">
        <v>129</v>
      </c>
      <c r="AU191" s="15" t="s">
        <v>129</v>
      </c>
      <c r="AV191" s="15" t="s">
        <v>129</v>
      </c>
      <c r="AW191" s="15" t="s">
        <v>129</v>
      </c>
      <c r="AX191" s="15" t="s">
        <v>2755</v>
      </c>
      <c r="AY191" s="15" t="s">
        <v>2755</v>
      </c>
      <c r="AZ191" s="15" t="s">
        <v>129</v>
      </c>
      <c r="BA191" s="15" t="s">
        <v>2755</v>
      </c>
      <c r="BB191" s="15" t="s">
        <v>2756</v>
      </c>
      <c r="BC191" s="15" t="s">
        <v>2757</v>
      </c>
      <c r="BD191" s="17">
        <v>42793</v>
      </c>
      <c r="BE191" s="17"/>
      <c r="BF191" s="17">
        <v>42736</v>
      </c>
      <c r="BG191" s="17"/>
      <c r="BH191" s="17"/>
      <c r="BI191" s="15" t="s">
        <v>2793</v>
      </c>
      <c r="BJ191" s="15" t="s">
        <v>129</v>
      </c>
      <c r="BK191" s="15" t="s">
        <v>129</v>
      </c>
      <c r="BL191" s="15" t="s">
        <v>129</v>
      </c>
      <c r="BM191" s="15" t="s">
        <v>129</v>
      </c>
      <c r="BN191" s="15" t="s">
        <v>129</v>
      </c>
      <c r="BO191" s="15" t="s">
        <v>129</v>
      </c>
      <c r="BP191" s="15" t="s">
        <v>129</v>
      </c>
      <c r="BQ191" s="15" t="s">
        <v>129</v>
      </c>
      <c r="BR191" s="15" t="s">
        <v>129</v>
      </c>
      <c r="BS191" s="15" t="s">
        <v>129</v>
      </c>
      <c r="BT191" s="15" t="s">
        <v>129</v>
      </c>
      <c r="BU191" s="15" t="s">
        <v>129</v>
      </c>
      <c r="BV191" s="15" t="s">
        <v>152</v>
      </c>
      <c r="BW191" s="15" t="s">
        <v>153</v>
      </c>
      <c r="BX191" s="15" t="s">
        <v>129</v>
      </c>
      <c r="BY191" s="15" t="s">
        <v>154</v>
      </c>
      <c r="BZ191" s="15" t="s">
        <v>155</v>
      </c>
      <c r="CA191" s="15" t="s">
        <v>2776</v>
      </c>
      <c r="CB191" s="15" t="s">
        <v>2777</v>
      </c>
      <c r="CC191" s="15" t="s">
        <v>2777</v>
      </c>
      <c r="CD191" s="15" t="s">
        <v>1942</v>
      </c>
      <c r="CE191" s="15" t="s">
        <v>2761</v>
      </c>
      <c r="CF191" s="15" t="s">
        <v>2762</v>
      </c>
      <c r="CG191" s="15" t="s">
        <v>2763</v>
      </c>
      <c r="CH191" s="15" t="s">
        <v>2794</v>
      </c>
      <c r="CI191" s="15" t="s">
        <v>2794</v>
      </c>
      <c r="CJ191" s="15" t="s">
        <v>2794</v>
      </c>
      <c r="CK191" s="15" t="s">
        <v>2785</v>
      </c>
      <c r="CL191" s="15" t="s">
        <v>129</v>
      </c>
      <c r="CM191" s="15" t="s">
        <v>129</v>
      </c>
      <c r="CN191" s="15" t="s">
        <v>129</v>
      </c>
      <c r="CO191" s="15" t="s">
        <v>129</v>
      </c>
      <c r="CP191" s="15" t="s">
        <v>129</v>
      </c>
      <c r="CQ191" s="15" t="s">
        <v>129</v>
      </c>
      <c r="CR191" s="15" t="s">
        <v>129</v>
      </c>
      <c r="CS191" s="15" t="s">
        <v>129</v>
      </c>
      <c r="CT191" s="15" t="s">
        <v>129</v>
      </c>
      <c r="CU191" s="15" t="s">
        <v>2786</v>
      </c>
      <c r="CV191" s="15" t="s">
        <v>2787</v>
      </c>
      <c r="CW191" s="15" t="s">
        <v>1378</v>
      </c>
      <c r="CX191" s="15" t="s">
        <v>1379</v>
      </c>
      <c r="CY191" s="15" t="s">
        <v>1380</v>
      </c>
      <c r="CZ191" s="15" t="s">
        <v>1381</v>
      </c>
      <c r="DA191" s="15" t="s">
        <v>2768</v>
      </c>
      <c r="DB191" s="15" t="s">
        <v>2769</v>
      </c>
      <c r="DC191" s="15" t="s">
        <v>2770</v>
      </c>
      <c r="DD191" s="15" t="s">
        <v>2795</v>
      </c>
      <c r="DE191" s="15" t="s">
        <v>2795</v>
      </c>
      <c r="DF191" s="15" t="s">
        <v>129</v>
      </c>
      <c r="DG191" s="15" t="s">
        <v>129</v>
      </c>
      <c r="DH191" s="15" t="s">
        <v>2772</v>
      </c>
      <c r="DI191" s="15" t="s">
        <v>176</v>
      </c>
      <c r="DJ191" s="15" t="s">
        <v>129</v>
      </c>
      <c r="DK191" s="15" t="s">
        <v>1370</v>
      </c>
      <c r="DL191" s="15" t="s">
        <v>1370</v>
      </c>
      <c r="DM191" s="15" t="s">
        <v>129</v>
      </c>
      <c r="DN191" s="15" t="s">
        <v>129</v>
      </c>
      <c r="DO191" s="15" t="s">
        <v>2796</v>
      </c>
      <c r="DP191" s="15" t="s">
        <v>180</v>
      </c>
      <c r="DQ191" s="15" t="s">
        <v>129</v>
      </c>
      <c r="DR191" s="15" t="s">
        <v>129</v>
      </c>
      <c r="DS191" s="15" t="s">
        <v>129</v>
      </c>
      <c r="DT191" s="15" t="s">
        <v>129</v>
      </c>
      <c r="DU191" s="15" t="s">
        <v>129</v>
      </c>
      <c r="DV191" s="15" t="s">
        <v>129</v>
      </c>
      <c r="DW191" s="15" t="s">
        <v>129</v>
      </c>
      <c r="DX191" s="15" t="s">
        <v>129</v>
      </c>
      <c r="DY191" s="15" t="s">
        <v>129</v>
      </c>
      <c r="DZ191" s="15" t="s">
        <v>129</v>
      </c>
      <c r="EA191" s="15" t="s">
        <v>129</v>
      </c>
      <c r="EB191" s="15" t="s">
        <v>129</v>
      </c>
      <c r="EC191" s="15" t="s">
        <v>129</v>
      </c>
      <c r="ED191" s="15" t="s">
        <v>129</v>
      </c>
      <c r="EE191" s="15" t="s">
        <v>129</v>
      </c>
      <c r="EF191" s="15" t="s">
        <v>129</v>
      </c>
      <c r="EG191" s="15" t="s">
        <v>129</v>
      </c>
      <c r="EH191" s="15" t="s">
        <v>129</v>
      </c>
      <c r="EI191" s="15" t="s">
        <v>129</v>
      </c>
      <c r="EJ191" s="15" t="s">
        <v>129</v>
      </c>
      <c r="EK191" s="15" t="s">
        <v>129</v>
      </c>
    </row>
    <row r="192" spans="1:141" x14ac:dyDescent="0.2">
      <c r="A192" s="15" t="s">
        <v>2743</v>
      </c>
      <c r="B192" s="15" t="s">
        <v>129</v>
      </c>
      <c r="C192" s="15" t="s">
        <v>129</v>
      </c>
      <c r="D192" s="15" t="s">
        <v>2797</v>
      </c>
      <c r="E192" s="17">
        <v>42795</v>
      </c>
      <c r="F192" s="17">
        <v>42795</v>
      </c>
      <c r="G192" s="15" t="s">
        <v>2745</v>
      </c>
      <c r="H192" s="15" t="s">
        <v>2746</v>
      </c>
      <c r="I192" s="15" t="s">
        <v>2745</v>
      </c>
      <c r="J192" s="15" t="s">
        <v>129</v>
      </c>
      <c r="K192" s="15" t="s">
        <v>2745</v>
      </c>
      <c r="L192" s="15" t="s">
        <v>129</v>
      </c>
      <c r="M192" s="15" t="s">
        <v>129</v>
      </c>
      <c r="N192" s="19">
        <v>0</v>
      </c>
      <c r="O192" s="15" t="s">
        <v>129</v>
      </c>
      <c r="P192" s="15" t="s">
        <v>1837</v>
      </c>
      <c r="Q192" s="15" t="s">
        <v>1837</v>
      </c>
      <c r="R192" s="15" t="s">
        <v>2747</v>
      </c>
      <c r="S192" s="15" t="s">
        <v>2748</v>
      </c>
      <c r="T192" s="15" t="s">
        <v>129</v>
      </c>
      <c r="U192" s="15" t="s">
        <v>129</v>
      </c>
      <c r="V192" s="15" t="s">
        <v>129</v>
      </c>
      <c r="W192" s="15" t="s">
        <v>1378</v>
      </c>
      <c r="X192" s="15" t="s">
        <v>2749</v>
      </c>
      <c r="Y192" s="15" t="s">
        <v>129</v>
      </c>
      <c r="Z192" s="15" t="s">
        <v>2750</v>
      </c>
      <c r="AA192" s="15" t="s">
        <v>2751</v>
      </c>
      <c r="AB192" s="15" t="s">
        <v>129</v>
      </c>
      <c r="AC192" s="15" t="s">
        <v>2752</v>
      </c>
      <c r="AD192" s="15" t="s">
        <v>2753</v>
      </c>
      <c r="AE192" s="15" t="s">
        <v>129</v>
      </c>
      <c r="AF192" s="15" t="s">
        <v>2754</v>
      </c>
      <c r="AG192" s="15" t="s">
        <v>141</v>
      </c>
      <c r="AH192" s="15" t="s">
        <v>142</v>
      </c>
      <c r="AI192" s="15" t="s">
        <v>143</v>
      </c>
      <c r="AJ192" s="15" t="s">
        <v>228</v>
      </c>
      <c r="AK192" s="15" t="s">
        <v>129</v>
      </c>
      <c r="AL192" s="15" t="s">
        <v>145</v>
      </c>
      <c r="AM192" s="15" t="s">
        <v>146</v>
      </c>
      <c r="AN192" s="15" t="s">
        <v>147</v>
      </c>
      <c r="AO192" s="15" t="s">
        <v>129</v>
      </c>
      <c r="AP192" s="15" t="s">
        <v>129</v>
      </c>
      <c r="AQ192" s="15" t="s">
        <v>129</v>
      </c>
      <c r="AR192" s="15" t="s">
        <v>148</v>
      </c>
      <c r="AS192" s="15" t="s">
        <v>149</v>
      </c>
      <c r="AT192" s="15" t="s">
        <v>129</v>
      </c>
      <c r="AU192" s="15" t="s">
        <v>129</v>
      </c>
      <c r="AV192" s="15" t="s">
        <v>129</v>
      </c>
      <c r="AW192" s="15" t="s">
        <v>129</v>
      </c>
      <c r="AX192" s="15" t="s">
        <v>2755</v>
      </c>
      <c r="AY192" s="15" t="s">
        <v>2755</v>
      </c>
      <c r="AZ192" s="15" t="s">
        <v>129</v>
      </c>
      <c r="BA192" s="15" t="s">
        <v>2755</v>
      </c>
      <c r="BB192" s="15" t="s">
        <v>2756</v>
      </c>
      <c r="BC192" s="15" t="s">
        <v>2757</v>
      </c>
      <c r="BD192" s="17">
        <v>42005</v>
      </c>
      <c r="BE192" s="17">
        <v>42308</v>
      </c>
      <c r="BF192" s="17">
        <v>42005</v>
      </c>
      <c r="BG192" s="17">
        <v>42644</v>
      </c>
      <c r="BH192" s="17"/>
      <c r="BI192" s="15" t="s">
        <v>2798</v>
      </c>
      <c r="BJ192" s="15" t="s">
        <v>129</v>
      </c>
      <c r="BK192" s="15" t="s">
        <v>129</v>
      </c>
      <c r="BL192" s="15" t="s">
        <v>129</v>
      </c>
      <c r="BM192" s="15" t="s">
        <v>129</v>
      </c>
      <c r="BN192" s="15" t="s">
        <v>129</v>
      </c>
      <c r="BO192" s="15" t="s">
        <v>129</v>
      </c>
      <c r="BP192" s="15" t="s">
        <v>129</v>
      </c>
      <c r="BQ192" s="15" t="s">
        <v>129</v>
      </c>
      <c r="BR192" s="15" t="s">
        <v>129</v>
      </c>
      <c r="BS192" s="15" t="s">
        <v>129</v>
      </c>
      <c r="BT192" s="15" t="s">
        <v>129</v>
      </c>
      <c r="BU192" s="15" t="s">
        <v>129</v>
      </c>
      <c r="BV192" s="15" t="s">
        <v>152</v>
      </c>
      <c r="BW192" s="15" t="s">
        <v>153</v>
      </c>
      <c r="BX192" s="15" t="s">
        <v>129</v>
      </c>
      <c r="BY192" s="15" t="s">
        <v>154</v>
      </c>
      <c r="BZ192" s="15" t="s">
        <v>155</v>
      </c>
      <c r="CA192" s="15" t="s">
        <v>2776</v>
      </c>
      <c r="CB192" s="15" t="s">
        <v>2777</v>
      </c>
      <c r="CC192" s="15" t="s">
        <v>2777</v>
      </c>
      <c r="CD192" s="15" t="s">
        <v>1942</v>
      </c>
      <c r="CE192" s="15" t="s">
        <v>2761</v>
      </c>
      <c r="CF192" s="15" t="s">
        <v>2762</v>
      </c>
      <c r="CG192" s="15" t="s">
        <v>2763</v>
      </c>
      <c r="CH192" s="15" t="s">
        <v>2764</v>
      </c>
      <c r="CI192" s="15" t="s">
        <v>2765</v>
      </c>
      <c r="CJ192" s="15" t="s">
        <v>2766</v>
      </c>
      <c r="CK192" s="15" t="s">
        <v>2799</v>
      </c>
      <c r="CL192" s="15" t="s">
        <v>129</v>
      </c>
      <c r="CM192" s="15" t="s">
        <v>129</v>
      </c>
      <c r="CN192" s="15" t="s">
        <v>129</v>
      </c>
      <c r="CO192" s="15" t="s">
        <v>129</v>
      </c>
      <c r="CP192" s="15" t="s">
        <v>129</v>
      </c>
      <c r="CQ192" s="15" t="s">
        <v>129</v>
      </c>
      <c r="CR192" s="15" t="s">
        <v>129</v>
      </c>
      <c r="CS192" s="15" t="s">
        <v>129</v>
      </c>
      <c r="CT192" s="15" t="s">
        <v>129</v>
      </c>
      <c r="CU192" s="15" t="s">
        <v>129</v>
      </c>
      <c r="CV192" s="15" t="s">
        <v>129</v>
      </c>
      <c r="CW192" s="15" t="s">
        <v>152</v>
      </c>
      <c r="CX192" s="15" t="s">
        <v>193</v>
      </c>
      <c r="CY192" s="15" t="s">
        <v>194</v>
      </c>
      <c r="CZ192" s="15" t="s">
        <v>195</v>
      </c>
      <c r="DA192" s="15" t="s">
        <v>2768</v>
      </c>
      <c r="DB192" s="15" t="s">
        <v>2769</v>
      </c>
      <c r="DC192" s="15" t="s">
        <v>2770</v>
      </c>
      <c r="DD192" s="15" t="s">
        <v>129</v>
      </c>
      <c r="DE192" s="15" t="s">
        <v>2770</v>
      </c>
      <c r="DF192" s="15" t="s">
        <v>129</v>
      </c>
      <c r="DG192" s="15" t="s">
        <v>129</v>
      </c>
      <c r="DH192" s="15" t="s">
        <v>2772</v>
      </c>
      <c r="DI192" s="15" t="s">
        <v>176</v>
      </c>
      <c r="DJ192" s="15" t="s">
        <v>129</v>
      </c>
      <c r="DK192" s="15" t="s">
        <v>1358</v>
      </c>
      <c r="DL192" s="15" t="s">
        <v>1370</v>
      </c>
      <c r="DM192" s="15" t="s">
        <v>129</v>
      </c>
      <c r="DN192" s="15" t="s">
        <v>129</v>
      </c>
      <c r="DO192" s="15" t="s">
        <v>2800</v>
      </c>
      <c r="DP192" s="15" t="s">
        <v>180</v>
      </c>
      <c r="DQ192" s="15" t="s">
        <v>129</v>
      </c>
      <c r="DR192" s="15" t="s">
        <v>129</v>
      </c>
      <c r="DS192" s="15" t="s">
        <v>129</v>
      </c>
      <c r="DT192" s="15" t="s">
        <v>129</v>
      </c>
      <c r="DU192" s="15" t="s">
        <v>129</v>
      </c>
      <c r="DV192" s="15" t="s">
        <v>129</v>
      </c>
      <c r="DW192" s="15" t="s">
        <v>129</v>
      </c>
      <c r="DX192" s="15" t="s">
        <v>129</v>
      </c>
      <c r="DY192" s="15" t="s">
        <v>129</v>
      </c>
      <c r="DZ192" s="15" t="s">
        <v>129</v>
      </c>
      <c r="EA192" s="15" t="s">
        <v>129</v>
      </c>
      <c r="EB192" s="15" t="s">
        <v>129</v>
      </c>
      <c r="EC192" s="15" t="s">
        <v>129</v>
      </c>
      <c r="ED192" s="15" t="s">
        <v>129</v>
      </c>
      <c r="EE192" s="15" t="s">
        <v>129</v>
      </c>
      <c r="EF192" s="15" t="s">
        <v>129</v>
      </c>
      <c r="EG192" s="15" t="s">
        <v>129</v>
      </c>
      <c r="EH192" s="15" t="s">
        <v>129</v>
      </c>
      <c r="EI192" s="15" t="s">
        <v>129</v>
      </c>
      <c r="EJ192" s="15" t="s">
        <v>129</v>
      </c>
      <c r="EK192" s="15" t="s">
        <v>129</v>
      </c>
    </row>
    <row r="193" spans="1:141" x14ac:dyDescent="0.2">
      <c r="A193" s="15" t="s">
        <v>2801</v>
      </c>
      <c r="B193" s="15" t="s">
        <v>129</v>
      </c>
      <c r="C193" s="15" t="s">
        <v>129</v>
      </c>
      <c r="D193" s="15" t="s">
        <v>2802</v>
      </c>
      <c r="E193" s="17">
        <v>42795</v>
      </c>
      <c r="F193" s="17">
        <v>42795</v>
      </c>
      <c r="G193" s="15" t="s">
        <v>2803</v>
      </c>
      <c r="H193" s="15" t="s">
        <v>2804</v>
      </c>
      <c r="I193" s="15" t="s">
        <v>2803</v>
      </c>
      <c r="J193" s="15" t="s">
        <v>129</v>
      </c>
      <c r="K193" s="15" t="s">
        <v>2803</v>
      </c>
      <c r="L193" s="15" t="s">
        <v>129</v>
      </c>
      <c r="M193" s="15" t="s">
        <v>129</v>
      </c>
      <c r="N193" s="19">
        <v>0</v>
      </c>
      <c r="O193" s="15" t="s">
        <v>129</v>
      </c>
      <c r="P193" s="15" t="s">
        <v>1837</v>
      </c>
      <c r="Q193" s="15" t="s">
        <v>1837</v>
      </c>
      <c r="R193" s="15" t="s">
        <v>2805</v>
      </c>
      <c r="S193" s="15" t="s">
        <v>1901</v>
      </c>
      <c r="T193" s="15" t="s">
        <v>129</v>
      </c>
      <c r="U193" s="15" t="s">
        <v>129</v>
      </c>
      <c r="V193" s="15" t="s">
        <v>129</v>
      </c>
      <c r="W193" s="15" t="s">
        <v>495</v>
      </c>
      <c r="X193" s="15" t="s">
        <v>728</v>
      </c>
      <c r="Y193" s="15" t="s">
        <v>129</v>
      </c>
      <c r="Z193" s="15" t="s">
        <v>2806</v>
      </c>
      <c r="AA193" s="15" t="s">
        <v>2807</v>
      </c>
      <c r="AB193" s="15" t="s">
        <v>129</v>
      </c>
      <c r="AC193" s="15" t="s">
        <v>2808</v>
      </c>
      <c r="AD193" s="15" t="s">
        <v>634</v>
      </c>
      <c r="AE193" s="15" t="s">
        <v>2809</v>
      </c>
      <c r="AF193" s="15" t="s">
        <v>2810</v>
      </c>
      <c r="AG193" s="15" t="s">
        <v>141</v>
      </c>
      <c r="AH193" s="15" t="s">
        <v>142</v>
      </c>
      <c r="AI193" s="15" t="s">
        <v>143</v>
      </c>
      <c r="AJ193" s="15" t="s">
        <v>228</v>
      </c>
      <c r="AK193" s="15" t="s">
        <v>129</v>
      </c>
      <c r="AL193" s="15" t="s">
        <v>229</v>
      </c>
      <c r="AM193" s="15" t="s">
        <v>146</v>
      </c>
      <c r="AN193" s="15" t="s">
        <v>147</v>
      </c>
      <c r="AO193" s="15" t="s">
        <v>129</v>
      </c>
      <c r="AP193" s="15" t="s">
        <v>129</v>
      </c>
      <c r="AQ193" s="15" t="s">
        <v>129</v>
      </c>
      <c r="AR193" s="15" t="s">
        <v>148</v>
      </c>
      <c r="AS193" s="15" t="s">
        <v>149</v>
      </c>
      <c r="AT193" s="15" t="s">
        <v>129</v>
      </c>
      <c r="AU193" s="15" t="s">
        <v>129</v>
      </c>
      <c r="AV193" s="15" t="s">
        <v>129</v>
      </c>
      <c r="AW193" s="15" t="s">
        <v>129</v>
      </c>
      <c r="AX193" s="15" t="s">
        <v>2811</v>
      </c>
      <c r="AY193" s="15" t="s">
        <v>2811</v>
      </c>
      <c r="AZ193" s="15" t="s">
        <v>129</v>
      </c>
      <c r="BA193" s="15" t="s">
        <v>2811</v>
      </c>
      <c r="BB193" s="15" t="s">
        <v>2812</v>
      </c>
      <c r="BC193" s="15" t="s">
        <v>2812</v>
      </c>
      <c r="BD193" s="17">
        <v>41739</v>
      </c>
      <c r="BE193" s="17">
        <v>41984</v>
      </c>
      <c r="BF193" s="17">
        <v>41739</v>
      </c>
      <c r="BG193" s="17">
        <v>42030</v>
      </c>
      <c r="BH193" s="17"/>
      <c r="BI193" s="15" t="s">
        <v>2813</v>
      </c>
      <c r="BJ193" s="15" t="s">
        <v>129</v>
      </c>
      <c r="BK193" s="15" t="s">
        <v>129</v>
      </c>
      <c r="BL193" s="15" t="s">
        <v>129</v>
      </c>
      <c r="BM193" s="15" t="s">
        <v>129</v>
      </c>
      <c r="BN193" s="15" t="s">
        <v>129</v>
      </c>
      <c r="BO193" s="15" t="s">
        <v>129</v>
      </c>
      <c r="BP193" s="15" t="s">
        <v>129</v>
      </c>
      <c r="BQ193" s="15" t="s">
        <v>129</v>
      </c>
      <c r="BR193" s="15" t="s">
        <v>129</v>
      </c>
      <c r="BS193" s="15" t="s">
        <v>129</v>
      </c>
      <c r="BT193" s="15" t="s">
        <v>129</v>
      </c>
      <c r="BU193" s="15" t="s">
        <v>129</v>
      </c>
      <c r="BV193" s="15" t="s">
        <v>152</v>
      </c>
      <c r="BW193" s="15" t="s">
        <v>153</v>
      </c>
      <c r="BX193" s="15" t="s">
        <v>129</v>
      </c>
      <c r="BY193" s="15" t="s">
        <v>191</v>
      </c>
      <c r="BZ193" s="15" t="s">
        <v>192</v>
      </c>
      <c r="CA193" s="15" t="s">
        <v>2814</v>
      </c>
      <c r="CB193" s="15" t="s">
        <v>2815</v>
      </c>
      <c r="CC193" s="15" t="s">
        <v>2816</v>
      </c>
      <c r="CD193" s="15" t="s">
        <v>692</v>
      </c>
      <c r="CE193" s="15" t="s">
        <v>2817</v>
      </c>
      <c r="CF193" s="15" t="s">
        <v>2818</v>
      </c>
      <c r="CG193" s="15" t="s">
        <v>2819</v>
      </c>
      <c r="CH193" s="15" t="s">
        <v>161</v>
      </c>
      <c r="CI193" s="15" t="s">
        <v>162</v>
      </c>
      <c r="CJ193" s="15" t="s">
        <v>163</v>
      </c>
      <c r="CK193" s="15" t="s">
        <v>164</v>
      </c>
      <c r="CL193" s="15" t="s">
        <v>129</v>
      </c>
      <c r="CM193" s="15" t="s">
        <v>129</v>
      </c>
      <c r="CN193" s="15" t="s">
        <v>129</v>
      </c>
      <c r="CO193" s="15" t="s">
        <v>129</v>
      </c>
      <c r="CP193" s="15" t="s">
        <v>129</v>
      </c>
      <c r="CQ193" s="15" t="s">
        <v>129</v>
      </c>
      <c r="CR193" s="15" t="s">
        <v>129</v>
      </c>
      <c r="CS193" s="15" t="s">
        <v>129</v>
      </c>
      <c r="CT193" s="15" t="s">
        <v>129</v>
      </c>
      <c r="CU193" s="15" t="s">
        <v>2812</v>
      </c>
      <c r="CV193" s="15" t="s">
        <v>2812</v>
      </c>
      <c r="CW193" s="15" t="s">
        <v>152</v>
      </c>
      <c r="CX193" s="15" t="s">
        <v>193</v>
      </c>
      <c r="CY193" s="15" t="s">
        <v>194</v>
      </c>
      <c r="CZ193" s="15" t="s">
        <v>195</v>
      </c>
      <c r="DA193" s="15" t="s">
        <v>2820</v>
      </c>
      <c r="DB193" s="15" t="s">
        <v>2821</v>
      </c>
      <c r="DC193" s="15" t="s">
        <v>2822</v>
      </c>
      <c r="DD193" s="15" t="s">
        <v>129</v>
      </c>
      <c r="DE193" s="15" t="s">
        <v>2822</v>
      </c>
      <c r="DF193" s="15" t="s">
        <v>129</v>
      </c>
      <c r="DG193" s="15" t="s">
        <v>129</v>
      </c>
      <c r="DH193" s="15" t="s">
        <v>129</v>
      </c>
      <c r="DI193" s="15" t="s">
        <v>176</v>
      </c>
      <c r="DJ193" s="15" t="s">
        <v>129</v>
      </c>
      <c r="DK193" s="15" t="s">
        <v>554</v>
      </c>
      <c r="DL193" s="15" t="s">
        <v>554</v>
      </c>
      <c r="DM193" s="15" t="s">
        <v>129</v>
      </c>
      <c r="DN193" s="15" t="s">
        <v>129</v>
      </c>
      <c r="DO193" s="15" t="s">
        <v>2823</v>
      </c>
      <c r="DP193" s="15" t="s">
        <v>180</v>
      </c>
      <c r="DQ193" s="15" t="s">
        <v>129</v>
      </c>
      <c r="DR193" s="15" t="s">
        <v>129</v>
      </c>
      <c r="DS193" s="15" t="s">
        <v>129</v>
      </c>
      <c r="DT193" s="15" t="s">
        <v>129</v>
      </c>
      <c r="DU193" s="15" t="s">
        <v>129</v>
      </c>
      <c r="DV193" s="15" t="s">
        <v>129</v>
      </c>
      <c r="DW193" s="15" t="s">
        <v>129</v>
      </c>
      <c r="DX193" s="15" t="s">
        <v>129</v>
      </c>
      <c r="DY193" s="15" t="s">
        <v>129</v>
      </c>
      <c r="DZ193" s="15" t="s">
        <v>129</v>
      </c>
      <c r="EA193" s="15" t="s">
        <v>129</v>
      </c>
      <c r="EB193" s="15" t="s">
        <v>129</v>
      </c>
      <c r="EC193" s="15" t="s">
        <v>129</v>
      </c>
      <c r="ED193" s="15" t="s">
        <v>129</v>
      </c>
      <c r="EE193" s="15" t="s">
        <v>129</v>
      </c>
      <c r="EF193" s="15" t="s">
        <v>129</v>
      </c>
      <c r="EG193" s="15" t="s">
        <v>129</v>
      </c>
      <c r="EH193" s="15" t="s">
        <v>129</v>
      </c>
      <c r="EI193" s="15" t="s">
        <v>129</v>
      </c>
      <c r="EJ193" s="15" t="s">
        <v>129</v>
      </c>
      <c r="EK193" s="15" t="s">
        <v>129</v>
      </c>
    </row>
    <row r="194" spans="1:141" x14ac:dyDescent="0.2">
      <c r="A194" s="15" t="s">
        <v>2824</v>
      </c>
      <c r="B194" s="15" t="s">
        <v>129</v>
      </c>
      <c r="C194" s="15" t="s">
        <v>129</v>
      </c>
      <c r="D194" s="15" t="s">
        <v>2825</v>
      </c>
      <c r="E194" s="17">
        <v>42795</v>
      </c>
      <c r="F194" s="17">
        <v>42795</v>
      </c>
      <c r="G194" s="15" t="s">
        <v>2826</v>
      </c>
      <c r="H194" s="15" t="s">
        <v>2827</v>
      </c>
      <c r="I194" s="15" t="s">
        <v>2828</v>
      </c>
      <c r="J194" s="15" t="s">
        <v>129</v>
      </c>
      <c r="K194" s="15" t="s">
        <v>2828</v>
      </c>
      <c r="L194" s="15" t="s">
        <v>129</v>
      </c>
      <c r="M194" s="15" t="s">
        <v>129</v>
      </c>
      <c r="N194" s="19">
        <v>0.03</v>
      </c>
      <c r="O194" s="15" t="s">
        <v>129</v>
      </c>
      <c r="P194" s="15" t="s">
        <v>295</v>
      </c>
      <c r="Q194" s="15" t="s">
        <v>295</v>
      </c>
      <c r="R194" s="15" t="s">
        <v>129</v>
      </c>
      <c r="S194" s="15" t="s">
        <v>2829</v>
      </c>
      <c r="T194" s="15" t="s">
        <v>129</v>
      </c>
      <c r="U194" s="15" t="s">
        <v>129</v>
      </c>
      <c r="V194" s="15" t="s">
        <v>129</v>
      </c>
      <c r="W194" s="15" t="s">
        <v>129</v>
      </c>
      <c r="X194" s="15" t="s">
        <v>129</v>
      </c>
      <c r="Y194" s="15" t="s">
        <v>129</v>
      </c>
      <c r="Z194" s="15" t="s">
        <v>680</v>
      </c>
      <c r="AA194" s="15" t="s">
        <v>681</v>
      </c>
      <c r="AB194" s="15" t="s">
        <v>129</v>
      </c>
      <c r="AC194" s="15" t="s">
        <v>682</v>
      </c>
      <c r="AD194" s="15" t="s">
        <v>225</v>
      </c>
      <c r="AE194" s="15" t="s">
        <v>683</v>
      </c>
      <c r="AF194" s="15" t="s">
        <v>2830</v>
      </c>
      <c r="AG194" s="15" t="s">
        <v>141</v>
      </c>
      <c r="AH194" s="15" t="s">
        <v>142</v>
      </c>
      <c r="AI194" s="15" t="s">
        <v>143</v>
      </c>
      <c r="AJ194" s="15" t="s">
        <v>228</v>
      </c>
      <c r="AK194" s="15" t="s">
        <v>129</v>
      </c>
      <c r="AL194" s="15" t="s">
        <v>229</v>
      </c>
      <c r="AM194" s="15" t="s">
        <v>146</v>
      </c>
      <c r="AN194" s="15" t="s">
        <v>147</v>
      </c>
      <c r="AO194" s="15" t="s">
        <v>129</v>
      </c>
      <c r="AP194" s="15" t="s">
        <v>129</v>
      </c>
      <c r="AQ194" s="15" t="s">
        <v>152</v>
      </c>
      <c r="AR194" s="15" t="s">
        <v>148</v>
      </c>
      <c r="AS194" s="15" t="s">
        <v>149</v>
      </c>
      <c r="AT194" s="15" t="s">
        <v>129</v>
      </c>
      <c r="AU194" s="15" t="s">
        <v>129</v>
      </c>
      <c r="AV194" s="15" t="s">
        <v>2831</v>
      </c>
      <c r="AW194" s="15" t="s">
        <v>129</v>
      </c>
      <c r="AX194" s="15" t="s">
        <v>2832</v>
      </c>
      <c r="AY194" s="15" t="s">
        <v>2831</v>
      </c>
      <c r="AZ194" s="15" t="s">
        <v>2831</v>
      </c>
      <c r="BA194" s="15" t="s">
        <v>2832</v>
      </c>
      <c r="BB194" s="15" t="s">
        <v>129</v>
      </c>
      <c r="BC194" s="15" t="s">
        <v>129</v>
      </c>
      <c r="BD194" s="17">
        <v>41275</v>
      </c>
      <c r="BE194" s="17"/>
      <c r="BF194" s="17">
        <v>41275</v>
      </c>
      <c r="BG194" s="17">
        <v>42735</v>
      </c>
      <c r="BH194" s="17"/>
      <c r="BI194" s="15" t="s">
        <v>2833</v>
      </c>
      <c r="BJ194" s="15" t="s">
        <v>129</v>
      </c>
      <c r="BK194" s="15" t="s">
        <v>129</v>
      </c>
      <c r="BL194" s="15" t="s">
        <v>129</v>
      </c>
      <c r="BM194" s="15" t="s">
        <v>129</v>
      </c>
      <c r="BN194" s="15" t="s">
        <v>129</v>
      </c>
      <c r="BO194" s="15" t="s">
        <v>129</v>
      </c>
      <c r="BP194" s="15" t="s">
        <v>129</v>
      </c>
      <c r="BQ194" s="15" t="s">
        <v>129</v>
      </c>
      <c r="BR194" s="15" t="s">
        <v>129</v>
      </c>
      <c r="BS194" s="15" t="s">
        <v>129</v>
      </c>
      <c r="BT194" s="15" t="s">
        <v>129</v>
      </c>
      <c r="BU194" s="15" t="s">
        <v>129</v>
      </c>
      <c r="BV194" s="15" t="s">
        <v>152</v>
      </c>
      <c r="BW194" s="15" t="s">
        <v>153</v>
      </c>
      <c r="BX194" s="15" t="s">
        <v>129</v>
      </c>
      <c r="BY194" s="15" t="s">
        <v>191</v>
      </c>
      <c r="BZ194" s="15" t="s">
        <v>192</v>
      </c>
      <c r="CA194" s="15" t="s">
        <v>2834</v>
      </c>
      <c r="CB194" s="15" t="s">
        <v>2835</v>
      </c>
      <c r="CC194" s="15" t="s">
        <v>2836</v>
      </c>
      <c r="CD194" s="15" t="s">
        <v>2837</v>
      </c>
      <c r="CE194" s="15" t="s">
        <v>2838</v>
      </c>
      <c r="CF194" s="15" t="s">
        <v>2839</v>
      </c>
      <c r="CG194" s="15" t="s">
        <v>2840</v>
      </c>
      <c r="CH194" s="15" t="s">
        <v>2841</v>
      </c>
      <c r="CI194" s="15" t="s">
        <v>2842</v>
      </c>
      <c r="CJ194" s="15" t="s">
        <v>2843</v>
      </c>
      <c r="CK194" s="15" t="s">
        <v>2844</v>
      </c>
      <c r="CL194" s="15" t="s">
        <v>267</v>
      </c>
      <c r="CM194" s="15" t="s">
        <v>129</v>
      </c>
      <c r="CN194" s="15" t="s">
        <v>129</v>
      </c>
      <c r="CO194" s="15" t="s">
        <v>129</v>
      </c>
      <c r="CP194" s="15" t="s">
        <v>129</v>
      </c>
      <c r="CQ194" s="15" t="s">
        <v>129</v>
      </c>
      <c r="CR194" s="15" t="s">
        <v>129</v>
      </c>
      <c r="CS194" s="15" t="s">
        <v>129</v>
      </c>
      <c r="CT194" s="15" t="s">
        <v>129</v>
      </c>
      <c r="CU194" s="15" t="s">
        <v>2845</v>
      </c>
      <c r="CV194" s="15" t="s">
        <v>2846</v>
      </c>
      <c r="CW194" s="15" t="s">
        <v>152</v>
      </c>
      <c r="CX194" s="15" t="s">
        <v>193</v>
      </c>
      <c r="CY194" s="15" t="s">
        <v>194</v>
      </c>
      <c r="CZ194" s="15" t="s">
        <v>195</v>
      </c>
      <c r="DA194" s="15" t="s">
        <v>2847</v>
      </c>
      <c r="DB194" s="15" t="s">
        <v>2848</v>
      </c>
      <c r="DC194" s="15" t="s">
        <v>129</v>
      </c>
      <c r="DD194" s="15" t="s">
        <v>2849</v>
      </c>
      <c r="DE194" s="15" t="s">
        <v>2849</v>
      </c>
      <c r="DF194" s="15" t="s">
        <v>129</v>
      </c>
      <c r="DG194" s="15" t="s">
        <v>129</v>
      </c>
      <c r="DH194" s="15" t="s">
        <v>2850</v>
      </c>
      <c r="DI194" s="15" t="s">
        <v>176</v>
      </c>
      <c r="DJ194" s="15" t="s">
        <v>129</v>
      </c>
      <c r="DK194" s="15" t="s">
        <v>178</v>
      </c>
      <c r="DL194" s="15" t="s">
        <v>178</v>
      </c>
      <c r="DM194" s="15" t="s">
        <v>129</v>
      </c>
      <c r="DN194" s="15" t="s">
        <v>129</v>
      </c>
      <c r="DO194" s="15" t="s">
        <v>2851</v>
      </c>
      <c r="DP194" s="15" t="s">
        <v>180</v>
      </c>
      <c r="DQ194" s="15" t="s">
        <v>129</v>
      </c>
      <c r="DR194" s="15" t="s">
        <v>129</v>
      </c>
      <c r="DS194" s="15" t="s">
        <v>129</v>
      </c>
      <c r="DT194" s="15" t="s">
        <v>129</v>
      </c>
      <c r="DU194" s="15" t="s">
        <v>129</v>
      </c>
      <c r="DV194" s="15" t="s">
        <v>129</v>
      </c>
      <c r="DW194" s="15" t="s">
        <v>129</v>
      </c>
      <c r="DX194" s="15" t="s">
        <v>129</v>
      </c>
      <c r="DY194" s="15" t="s">
        <v>129</v>
      </c>
      <c r="DZ194" s="15" t="s">
        <v>129</v>
      </c>
      <c r="EA194" s="15" t="s">
        <v>129</v>
      </c>
      <c r="EB194" s="15" t="s">
        <v>129</v>
      </c>
      <c r="EC194" s="15" t="s">
        <v>129</v>
      </c>
      <c r="ED194" s="15" t="s">
        <v>129</v>
      </c>
      <c r="EE194" s="15" t="s">
        <v>129</v>
      </c>
      <c r="EF194" s="15" t="s">
        <v>129</v>
      </c>
      <c r="EG194" s="15" t="s">
        <v>129</v>
      </c>
      <c r="EH194" s="15" t="s">
        <v>129</v>
      </c>
      <c r="EI194" s="15" t="s">
        <v>129</v>
      </c>
      <c r="EJ194" s="15" t="s">
        <v>129</v>
      </c>
      <c r="EK194" s="15" t="s">
        <v>129</v>
      </c>
    </row>
    <row r="195" spans="1:141" x14ac:dyDescent="0.2">
      <c r="A195" s="15" t="s">
        <v>2824</v>
      </c>
      <c r="B195" s="15" t="s">
        <v>129</v>
      </c>
      <c r="C195" s="15" t="s">
        <v>129</v>
      </c>
      <c r="D195" s="15" t="s">
        <v>2852</v>
      </c>
      <c r="E195" s="17">
        <v>42795</v>
      </c>
      <c r="F195" s="17">
        <v>42795</v>
      </c>
      <c r="G195" s="15" t="s">
        <v>2826</v>
      </c>
      <c r="H195" s="15" t="s">
        <v>2827</v>
      </c>
      <c r="I195" s="15" t="s">
        <v>2828</v>
      </c>
      <c r="J195" s="15" t="s">
        <v>129</v>
      </c>
      <c r="K195" s="15" t="s">
        <v>2828</v>
      </c>
      <c r="L195" s="15" t="s">
        <v>129</v>
      </c>
      <c r="M195" s="15" t="s">
        <v>129</v>
      </c>
      <c r="N195" s="19">
        <v>0</v>
      </c>
      <c r="O195" s="15" t="s">
        <v>129</v>
      </c>
      <c r="P195" s="15" t="s">
        <v>295</v>
      </c>
      <c r="Q195" s="15" t="s">
        <v>295</v>
      </c>
      <c r="R195" s="15" t="s">
        <v>129</v>
      </c>
      <c r="S195" s="15" t="s">
        <v>2829</v>
      </c>
      <c r="T195" s="15" t="s">
        <v>129</v>
      </c>
      <c r="U195" s="15" t="s">
        <v>129</v>
      </c>
      <c r="V195" s="15" t="s">
        <v>129</v>
      </c>
      <c r="W195" s="15" t="s">
        <v>129</v>
      </c>
      <c r="X195" s="15" t="s">
        <v>129</v>
      </c>
      <c r="Y195" s="15" t="s">
        <v>129</v>
      </c>
      <c r="Z195" s="15" t="s">
        <v>680</v>
      </c>
      <c r="AA195" s="15" t="s">
        <v>681</v>
      </c>
      <c r="AB195" s="15" t="s">
        <v>129</v>
      </c>
      <c r="AC195" s="15" t="s">
        <v>682</v>
      </c>
      <c r="AD195" s="15" t="s">
        <v>225</v>
      </c>
      <c r="AE195" s="15" t="s">
        <v>683</v>
      </c>
      <c r="AF195" s="15" t="s">
        <v>2830</v>
      </c>
      <c r="AG195" s="15" t="s">
        <v>141</v>
      </c>
      <c r="AH195" s="15" t="s">
        <v>142</v>
      </c>
      <c r="AI195" s="15" t="s">
        <v>143</v>
      </c>
      <c r="AJ195" s="15" t="s">
        <v>228</v>
      </c>
      <c r="AK195" s="15" t="s">
        <v>129</v>
      </c>
      <c r="AL195" s="15" t="s">
        <v>229</v>
      </c>
      <c r="AM195" s="15" t="s">
        <v>146</v>
      </c>
      <c r="AN195" s="15" t="s">
        <v>147</v>
      </c>
      <c r="AO195" s="15" t="s">
        <v>129</v>
      </c>
      <c r="AP195" s="15" t="s">
        <v>129</v>
      </c>
      <c r="AQ195" s="15" t="s">
        <v>152</v>
      </c>
      <c r="AR195" s="15" t="s">
        <v>148</v>
      </c>
      <c r="AS195" s="15" t="s">
        <v>149</v>
      </c>
      <c r="AT195" s="15" t="s">
        <v>129</v>
      </c>
      <c r="AU195" s="15" t="s">
        <v>129</v>
      </c>
      <c r="AV195" s="15" t="s">
        <v>2831</v>
      </c>
      <c r="AW195" s="15" t="s">
        <v>129</v>
      </c>
      <c r="AX195" s="15" t="s">
        <v>2832</v>
      </c>
      <c r="AY195" s="15" t="s">
        <v>2831</v>
      </c>
      <c r="AZ195" s="15" t="s">
        <v>2831</v>
      </c>
      <c r="BA195" s="15" t="s">
        <v>2832</v>
      </c>
      <c r="BB195" s="15" t="s">
        <v>129</v>
      </c>
      <c r="BC195" s="15" t="s">
        <v>129</v>
      </c>
      <c r="BD195" s="17">
        <v>42736</v>
      </c>
      <c r="BE195" s="17"/>
      <c r="BF195" s="17">
        <v>42736</v>
      </c>
      <c r="BG195" s="17"/>
      <c r="BH195" s="17"/>
      <c r="BI195" s="15" t="s">
        <v>2853</v>
      </c>
      <c r="BJ195" s="15" t="s">
        <v>129</v>
      </c>
      <c r="BK195" s="15" t="s">
        <v>129</v>
      </c>
      <c r="BL195" s="15" t="s">
        <v>129</v>
      </c>
      <c r="BM195" s="15" t="s">
        <v>129</v>
      </c>
      <c r="BN195" s="15" t="s">
        <v>129</v>
      </c>
      <c r="BO195" s="15" t="s">
        <v>129</v>
      </c>
      <c r="BP195" s="15" t="s">
        <v>129</v>
      </c>
      <c r="BQ195" s="15" t="s">
        <v>129</v>
      </c>
      <c r="BR195" s="15" t="s">
        <v>129</v>
      </c>
      <c r="BS195" s="15" t="s">
        <v>129</v>
      </c>
      <c r="BT195" s="15" t="s">
        <v>129</v>
      </c>
      <c r="BU195" s="15" t="s">
        <v>129</v>
      </c>
      <c r="BV195" s="15" t="s">
        <v>152</v>
      </c>
      <c r="BW195" s="15" t="s">
        <v>153</v>
      </c>
      <c r="BX195" s="15" t="s">
        <v>129</v>
      </c>
      <c r="BY195" s="15" t="s">
        <v>191</v>
      </c>
      <c r="BZ195" s="15" t="s">
        <v>192</v>
      </c>
      <c r="CA195" s="15" t="s">
        <v>2854</v>
      </c>
      <c r="CB195" s="15" t="s">
        <v>2776</v>
      </c>
      <c r="CC195" s="15" t="s">
        <v>2855</v>
      </c>
      <c r="CD195" s="15" t="s">
        <v>2856</v>
      </c>
      <c r="CE195" s="15" t="s">
        <v>2857</v>
      </c>
      <c r="CF195" s="15" t="s">
        <v>2858</v>
      </c>
      <c r="CG195" s="15" t="s">
        <v>2859</v>
      </c>
      <c r="CH195" s="15" t="s">
        <v>2860</v>
      </c>
      <c r="CI195" s="15" t="s">
        <v>2861</v>
      </c>
      <c r="CJ195" s="15" t="s">
        <v>2862</v>
      </c>
      <c r="CK195" s="15" t="s">
        <v>2863</v>
      </c>
      <c r="CL195" s="15" t="s">
        <v>267</v>
      </c>
      <c r="CM195" s="15" t="s">
        <v>129</v>
      </c>
      <c r="CN195" s="15" t="s">
        <v>129</v>
      </c>
      <c r="CO195" s="15" t="s">
        <v>129</v>
      </c>
      <c r="CP195" s="15" t="s">
        <v>129</v>
      </c>
      <c r="CQ195" s="15" t="s">
        <v>129</v>
      </c>
      <c r="CR195" s="15" t="s">
        <v>129</v>
      </c>
      <c r="CS195" s="15" t="s">
        <v>129</v>
      </c>
      <c r="CT195" s="15" t="s">
        <v>129</v>
      </c>
      <c r="CU195" s="15" t="s">
        <v>2845</v>
      </c>
      <c r="CV195" s="15" t="s">
        <v>2846</v>
      </c>
      <c r="CW195" s="15" t="s">
        <v>152</v>
      </c>
      <c r="CX195" s="15" t="s">
        <v>193</v>
      </c>
      <c r="CY195" s="15" t="s">
        <v>194</v>
      </c>
      <c r="CZ195" s="15" t="s">
        <v>195</v>
      </c>
      <c r="DA195" s="15" t="s">
        <v>2847</v>
      </c>
      <c r="DB195" s="15" t="s">
        <v>2848</v>
      </c>
      <c r="DC195" s="15" t="s">
        <v>129</v>
      </c>
      <c r="DD195" s="15" t="s">
        <v>2849</v>
      </c>
      <c r="DE195" s="15" t="s">
        <v>2849</v>
      </c>
      <c r="DF195" s="15" t="s">
        <v>129</v>
      </c>
      <c r="DG195" s="15" t="s">
        <v>129</v>
      </c>
      <c r="DH195" s="15" t="s">
        <v>2864</v>
      </c>
      <c r="DI195" s="15" t="s">
        <v>176</v>
      </c>
      <c r="DJ195" s="15" t="s">
        <v>129</v>
      </c>
      <c r="DK195" s="15" t="s">
        <v>178</v>
      </c>
      <c r="DL195" s="15" t="s">
        <v>178</v>
      </c>
      <c r="DM195" s="15" t="s">
        <v>129</v>
      </c>
      <c r="DN195" s="15" t="s">
        <v>129</v>
      </c>
      <c r="DO195" s="15" t="s">
        <v>2865</v>
      </c>
      <c r="DP195" s="15" t="s">
        <v>180</v>
      </c>
      <c r="DQ195" s="15" t="s">
        <v>129</v>
      </c>
      <c r="DR195" s="15" t="s">
        <v>129</v>
      </c>
      <c r="DS195" s="15" t="s">
        <v>129</v>
      </c>
      <c r="DT195" s="15" t="s">
        <v>129</v>
      </c>
      <c r="DU195" s="15" t="s">
        <v>129</v>
      </c>
      <c r="DV195" s="15" t="s">
        <v>129</v>
      </c>
      <c r="DW195" s="15" t="s">
        <v>129</v>
      </c>
      <c r="DX195" s="15" t="s">
        <v>129</v>
      </c>
      <c r="DY195" s="15" t="s">
        <v>129</v>
      </c>
      <c r="DZ195" s="15" t="s">
        <v>129</v>
      </c>
      <c r="EA195" s="15" t="s">
        <v>129</v>
      </c>
      <c r="EB195" s="15" t="s">
        <v>129</v>
      </c>
      <c r="EC195" s="15" t="s">
        <v>129</v>
      </c>
      <c r="ED195" s="15" t="s">
        <v>129</v>
      </c>
      <c r="EE195" s="15" t="s">
        <v>129</v>
      </c>
      <c r="EF195" s="15" t="s">
        <v>129</v>
      </c>
      <c r="EG195" s="15" t="s">
        <v>129</v>
      </c>
      <c r="EH195" s="15" t="s">
        <v>129</v>
      </c>
      <c r="EI195" s="15" t="s">
        <v>129</v>
      </c>
      <c r="EJ195" s="15" t="s">
        <v>129</v>
      </c>
      <c r="EK195" s="15" t="s">
        <v>129</v>
      </c>
    </row>
    <row r="196" spans="1:141" x14ac:dyDescent="0.2">
      <c r="A196" s="15" t="s">
        <v>2866</v>
      </c>
      <c r="B196" s="15" t="s">
        <v>129</v>
      </c>
      <c r="C196" s="15" t="s">
        <v>129</v>
      </c>
      <c r="D196" s="15" t="s">
        <v>2867</v>
      </c>
      <c r="E196" s="17">
        <v>42795</v>
      </c>
      <c r="F196" s="17">
        <v>42795</v>
      </c>
      <c r="G196" s="15" t="s">
        <v>2868</v>
      </c>
      <c r="H196" s="15" t="s">
        <v>2868</v>
      </c>
      <c r="I196" s="15" t="s">
        <v>2868</v>
      </c>
      <c r="J196" s="15" t="s">
        <v>129</v>
      </c>
      <c r="K196" s="15" t="s">
        <v>2868</v>
      </c>
      <c r="L196" s="15" t="s">
        <v>129</v>
      </c>
      <c r="M196" s="15" t="s">
        <v>129</v>
      </c>
      <c r="N196" s="19">
        <v>0</v>
      </c>
      <c r="O196" s="15" t="s">
        <v>129</v>
      </c>
      <c r="P196" s="15" t="s">
        <v>129</v>
      </c>
      <c r="Q196" s="15" t="s">
        <v>129</v>
      </c>
      <c r="R196" s="15" t="s">
        <v>129</v>
      </c>
      <c r="S196" s="15" t="s">
        <v>129</v>
      </c>
      <c r="T196" s="15" t="s">
        <v>129</v>
      </c>
      <c r="U196" s="15" t="s">
        <v>129</v>
      </c>
      <c r="V196" s="15" t="s">
        <v>129</v>
      </c>
      <c r="W196" s="15" t="s">
        <v>129</v>
      </c>
      <c r="X196" s="15" t="s">
        <v>129</v>
      </c>
      <c r="Y196" s="15" t="s">
        <v>129</v>
      </c>
      <c r="Z196" s="15" t="s">
        <v>2869</v>
      </c>
      <c r="AA196" s="15" t="s">
        <v>2870</v>
      </c>
      <c r="AB196" s="15" t="s">
        <v>129</v>
      </c>
      <c r="AC196" s="15" t="s">
        <v>2871</v>
      </c>
      <c r="AD196" s="15" t="s">
        <v>634</v>
      </c>
      <c r="AE196" s="15" t="s">
        <v>2872</v>
      </c>
      <c r="AF196" s="15" t="s">
        <v>2873</v>
      </c>
      <c r="AG196" s="15" t="s">
        <v>141</v>
      </c>
      <c r="AH196" s="15" t="s">
        <v>142</v>
      </c>
      <c r="AI196" s="15" t="s">
        <v>143</v>
      </c>
      <c r="AJ196" s="15" t="s">
        <v>144</v>
      </c>
      <c r="AK196" s="15" t="s">
        <v>129</v>
      </c>
      <c r="AL196" s="15" t="s">
        <v>229</v>
      </c>
      <c r="AM196" s="15" t="s">
        <v>146</v>
      </c>
      <c r="AN196" s="15" t="s">
        <v>147</v>
      </c>
      <c r="AO196" s="15" t="s">
        <v>129</v>
      </c>
      <c r="AP196" s="15" t="s">
        <v>129</v>
      </c>
      <c r="AQ196" s="15" t="s">
        <v>152</v>
      </c>
      <c r="AR196" s="15" t="s">
        <v>148</v>
      </c>
      <c r="AS196" s="15" t="s">
        <v>149</v>
      </c>
      <c r="AT196" s="15" t="s">
        <v>129</v>
      </c>
      <c r="AU196" s="15" t="s">
        <v>129</v>
      </c>
      <c r="AV196" s="15" t="s">
        <v>129</v>
      </c>
      <c r="AW196" s="15" t="s">
        <v>129</v>
      </c>
      <c r="AX196" s="15" t="s">
        <v>2874</v>
      </c>
      <c r="AY196" s="15" t="s">
        <v>2874</v>
      </c>
      <c r="AZ196" s="15" t="s">
        <v>129</v>
      </c>
      <c r="BA196" s="15" t="s">
        <v>2875</v>
      </c>
      <c r="BB196" s="15" t="s">
        <v>2876</v>
      </c>
      <c r="BC196" s="15" t="s">
        <v>2877</v>
      </c>
      <c r="BD196" s="17">
        <v>41275</v>
      </c>
      <c r="BE196" s="17"/>
      <c r="BF196" s="17">
        <v>41275</v>
      </c>
      <c r="BG196" s="17">
        <v>42735</v>
      </c>
      <c r="BH196" s="17"/>
      <c r="BI196" s="15" t="s">
        <v>2878</v>
      </c>
      <c r="BJ196" s="15" t="s">
        <v>129</v>
      </c>
      <c r="BK196" s="15" t="s">
        <v>129</v>
      </c>
      <c r="BL196" s="15" t="s">
        <v>129</v>
      </c>
      <c r="BM196" s="15" t="s">
        <v>129</v>
      </c>
      <c r="BN196" s="15" t="s">
        <v>129</v>
      </c>
      <c r="BO196" s="15" t="s">
        <v>129</v>
      </c>
      <c r="BP196" s="15" t="s">
        <v>129</v>
      </c>
      <c r="BQ196" s="15" t="s">
        <v>129</v>
      </c>
      <c r="BR196" s="15" t="s">
        <v>129</v>
      </c>
      <c r="BS196" s="15" t="s">
        <v>129</v>
      </c>
      <c r="BT196" s="15" t="s">
        <v>129</v>
      </c>
      <c r="BU196" s="15" t="s">
        <v>129</v>
      </c>
      <c r="BV196" s="15" t="s">
        <v>152</v>
      </c>
      <c r="BW196" s="15" t="s">
        <v>153</v>
      </c>
      <c r="BX196" s="15" t="s">
        <v>129</v>
      </c>
      <c r="BY196" s="15" t="s">
        <v>191</v>
      </c>
      <c r="BZ196" s="15" t="s">
        <v>192</v>
      </c>
      <c r="CA196" s="15" t="s">
        <v>2879</v>
      </c>
      <c r="CB196" s="15" t="s">
        <v>2880</v>
      </c>
      <c r="CC196" s="15" t="s">
        <v>2881</v>
      </c>
      <c r="CD196" s="15" t="s">
        <v>645</v>
      </c>
      <c r="CE196" s="15" t="s">
        <v>2882</v>
      </c>
      <c r="CF196" s="15" t="s">
        <v>2883</v>
      </c>
      <c r="CG196" s="15" t="s">
        <v>2884</v>
      </c>
      <c r="CH196" s="15" t="s">
        <v>161</v>
      </c>
      <c r="CI196" s="15" t="s">
        <v>162</v>
      </c>
      <c r="CJ196" s="15" t="s">
        <v>163</v>
      </c>
      <c r="CK196" s="15" t="s">
        <v>164</v>
      </c>
      <c r="CL196" s="15" t="s">
        <v>129</v>
      </c>
      <c r="CM196" s="15" t="s">
        <v>129</v>
      </c>
      <c r="CN196" s="15" t="s">
        <v>129</v>
      </c>
      <c r="CO196" s="15" t="s">
        <v>129</v>
      </c>
      <c r="CP196" s="15" t="s">
        <v>129</v>
      </c>
      <c r="CQ196" s="15" t="s">
        <v>129</v>
      </c>
      <c r="CR196" s="15" t="s">
        <v>129</v>
      </c>
      <c r="CS196" s="15" t="s">
        <v>129</v>
      </c>
      <c r="CT196" s="15" t="s">
        <v>129</v>
      </c>
      <c r="CU196" s="15" t="s">
        <v>2885</v>
      </c>
      <c r="CV196" s="15" t="s">
        <v>2885</v>
      </c>
      <c r="CW196" s="15" t="s">
        <v>152</v>
      </c>
      <c r="CX196" s="15" t="s">
        <v>193</v>
      </c>
      <c r="CY196" s="15" t="s">
        <v>194</v>
      </c>
      <c r="CZ196" s="15" t="s">
        <v>195</v>
      </c>
      <c r="DA196" s="15" t="s">
        <v>2886</v>
      </c>
      <c r="DB196" s="15" t="s">
        <v>129</v>
      </c>
      <c r="DC196" s="15" t="s">
        <v>129</v>
      </c>
      <c r="DD196" s="15" t="s">
        <v>2887</v>
      </c>
      <c r="DE196" s="15" t="s">
        <v>2887</v>
      </c>
      <c r="DF196" s="15" t="s">
        <v>129</v>
      </c>
      <c r="DG196" s="15" t="s">
        <v>129</v>
      </c>
      <c r="DH196" s="15" t="s">
        <v>2888</v>
      </c>
      <c r="DI196" s="15" t="s">
        <v>176</v>
      </c>
      <c r="DJ196" s="15" t="s">
        <v>129</v>
      </c>
      <c r="DK196" s="15" t="s">
        <v>178</v>
      </c>
      <c r="DL196" s="15" t="s">
        <v>178</v>
      </c>
      <c r="DM196" s="15" t="s">
        <v>129</v>
      </c>
      <c r="DN196" s="15" t="s">
        <v>129</v>
      </c>
      <c r="DO196" s="15" t="s">
        <v>2889</v>
      </c>
      <c r="DP196" s="15" t="s">
        <v>180</v>
      </c>
      <c r="DQ196" s="15" t="s">
        <v>129</v>
      </c>
      <c r="DR196" s="15" t="s">
        <v>129</v>
      </c>
      <c r="DS196" s="15" t="s">
        <v>129</v>
      </c>
      <c r="DT196" s="15" t="s">
        <v>129</v>
      </c>
      <c r="DU196" s="15" t="s">
        <v>129</v>
      </c>
      <c r="DV196" s="15" t="s">
        <v>129</v>
      </c>
      <c r="DW196" s="15" t="s">
        <v>129</v>
      </c>
      <c r="DX196" s="15" t="s">
        <v>129</v>
      </c>
      <c r="DY196" s="15" t="s">
        <v>129</v>
      </c>
      <c r="DZ196" s="15" t="s">
        <v>129</v>
      </c>
      <c r="EA196" s="15" t="s">
        <v>129</v>
      </c>
      <c r="EB196" s="15" t="s">
        <v>129</v>
      </c>
      <c r="EC196" s="15" t="s">
        <v>129</v>
      </c>
      <c r="ED196" s="15" t="s">
        <v>129</v>
      </c>
      <c r="EE196" s="15" t="s">
        <v>129</v>
      </c>
      <c r="EF196" s="15" t="s">
        <v>129</v>
      </c>
      <c r="EG196" s="15" t="s">
        <v>129</v>
      </c>
      <c r="EH196" s="15" t="s">
        <v>129</v>
      </c>
      <c r="EI196" s="15" t="s">
        <v>129</v>
      </c>
      <c r="EJ196" s="15" t="s">
        <v>129</v>
      </c>
      <c r="EK196" s="15" t="s">
        <v>129</v>
      </c>
    </row>
    <row r="197" spans="1:141" x14ac:dyDescent="0.2">
      <c r="A197" s="15" t="s">
        <v>2866</v>
      </c>
      <c r="B197" s="15" t="s">
        <v>129</v>
      </c>
      <c r="C197" s="15" t="s">
        <v>129</v>
      </c>
      <c r="D197" s="15" t="s">
        <v>2890</v>
      </c>
      <c r="E197" s="17">
        <v>42795</v>
      </c>
      <c r="F197" s="17">
        <v>42795</v>
      </c>
      <c r="G197" s="15" t="s">
        <v>2868</v>
      </c>
      <c r="H197" s="15" t="s">
        <v>2868</v>
      </c>
      <c r="I197" s="15" t="s">
        <v>2868</v>
      </c>
      <c r="J197" s="15" t="s">
        <v>129</v>
      </c>
      <c r="K197" s="15" t="s">
        <v>2868</v>
      </c>
      <c r="L197" s="15" t="s">
        <v>129</v>
      </c>
      <c r="M197" s="15" t="s">
        <v>129</v>
      </c>
      <c r="N197" s="19">
        <v>0</v>
      </c>
      <c r="O197" s="15" t="s">
        <v>129</v>
      </c>
      <c r="P197" s="15" t="s">
        <v>129</v>
      </c>
      <c r="Q197" s="15" t="s">
        <v>129</v>
      </c>
      <c r="R197" s="15" t="s">
        <v>129</v>
      </c>
      <c r="S197" s="15" t="s">
        <v>129</v>
      </c>
      <c r="T197" s="15" t="s">
        <v>129</v>
      </c>
      <c r="U197" s="15" t="s">
        <v>129</v>
      </c>
      <c r="V197" s="15" t="s">
        <v>129</v>
      </c>
      <c r="W197" s="15" t="s">
        <v>129</v>
      </c>
      <c r="X197" s="15" t="s">
        <v>129</v>
      </c>
      <c r="Y197" s="15" t="s">
        <v>129</v>
      </c>
      <c r="Z197" s="15" t="s">
        <v>2869</v>
      </c>
      <c r="AA197" s="15" t="s">
        <v>2870</v>
      </c>
      <c r="AB197" s="15" t="s">
        <v>129</v>
      </c>
      <c r="AC197" s="15" t="s">
        <v>2871</v>
      </c>
      <c r="AD197" s="15" t="s">
        <v>634</v>
      </c>
      <c r="AE197" s="15" t="s">
        <v>2872</v>
      </c>
      <c r="AF197" s="15" t="s">
        <v>2873</v>
      </c>
      <c r="AG197" s="15" t="s">
        <v>141</v>
      </c>
      <c r="AH197" s="15" t="s">
        <v>142</v>
      </c>
      <c r="AI197" s="15" t="s">
        <v>143</v>
      </c>
      <c r="AJ197" s="15" t="s">
        <v>144</v>
      </c>
      <c r="AK197" s="15" t="s">
        <v>129</v>
      </c>
      <c r="AL197" s="15" t="s">
        <v>229</v>
      </c>
      <c r="AM197" s="15" t="s">
        <v>146</v>
      </c>
      <c r="AN197" s="15" t="s">
        <v>147</v>
      </c>
      <c r="AO197" s="15" t="s">
        <v>129</v>
      </c>
      <c r="AP197" s="15" t="s">
        <v>129</v>
      </c>
      <c r="AQ197" s="15" t="s">
        <v>152</v>
      </c>
      <c r="AR197" s="15" t="s">
        <v>148</v>
      </c>
      <c r="AS197" s="15" t="s">
        <v>149</v>
      </c>
      <c r="AT197" s="15" t="s">
        <v>129</v>
      </c>
      <c r="AU197" s="15" t="s">
        <v>129</v>
      </c>
      <c r="AV197" s="15" t="s">
        <v>129</v>
      </c>
      <c r="AW197" s="15" t="s">
        <v>129</v>
      </c>
      <c r="AX197" s="15" t="s">
        <v>2874</v>
      </c>
      <c r="AY197" s="15" t="s">
        <v>2874</v>
      </c>
      <c r="AZ197" s="15" t="s">
        <v>129</v>
      </c>
      <c r="BA197" s="15" t="s">
        <v>2875</v>
      </c>
      <c r="BB197" s="15" t="s">
        <v>2876</v>
      </c>
      <c r="BC197" s="15" t="s">
        <v>2877</v>
      </c>
      <c r="BD197" s="17">
        <v>42736</v>
      </c>
      <c r="BE197" s="17"/>
      <c r="BF197" s="17">
        <v>42736</v>
      </c>
      <c r="BG197" s="17"/>
      <c r="BH197" s="17"/>
      <c r="BI197" s="15" t="s">
        <v>2891</v>
      </c>
      <c r="BJ197" s="15" t="s">
        <v>129</v>
      </c>
      <c r="BK197" s="15" t="s">
        <v>129</v>
      </c>
      <c r="BL197" s="15" t="s">
        <v>129</v>
      </c>
      <c r="BM197" s="15" t="s">
        <v>129</v>
      </c>
      <c r="BN197" s="15" t="s">
        <v>129</v>
      </c>
      <c r="BO197" s="15" t="s">
        <v>129</v>
      </c>
      <c r="BP197" s="15" t="s">
        <v>129</v>
      </c>
      <c r="BQ197" s="15" t="s">
        <v>129</v>
      </c>
      <c r="BR197" s="15" t="s">
        <v>129</v>
      </c>
      <c r="BS197" s="15" t="s">
        <v>129</v>
      </c>
      <c r="BT197" s="15" t="s">
        <v>129</v>
      </c>
      <c r="BU197" s="15" t="s">
        <v>129</v>
      </c>
      <c r="BV197" s="15" t="s">
        <v>152</v>
      </c>
      <c r="BW197" s="15" t="s">
        <v>153</v>
      </c>
      <c r="BX197" s="15" t="s">
        <v>129</v>
      </c>
      <c r="BY197" s="15" t="s">
        <v>191</v>
      </c>
      <c r="BZ197" s="15" t="s">
        <v>192</v>
      </c>
      <c r="CA197" s="15" t="s">
        <v>2879</v>
      </c>
      <c r="CB197" s="15" t="s">
        <v>2880</v>
      </c>
      <c r="CC197" s="15" t="s">
        <v>2881</v>
      </c>
      <c r="CD197" s="15" t="s">
        <v>645</v>
      </c>
      <c r="CE197" s="15" t="s">
        <v>2882</v>
      </c>
      <c r="CF197" s="15" t="s">
        <v>2883</v>
      </c>
      <c r="CG197" s="15" t="s">
        <v>2884</v>
      </c>
      <c r="CH197" s="15" t="s">
        <v>161</v>
      </c>
      <c r="CI197" s="15" t="s">
        <v>162</v>
      </c>
      <c r="CJ197" s="15" t="s">
        <v>163</v>
      </c>
      <c r="CK197" s="15" t="s">
        <v>164</v>
      </c>
      <c r="CL197" s="15" t="s">
        <v>129</v>
      </c>
      <c r="CM197" s="15" t="s">
        <v>129</v>
      </c>
      <c r="CN197" s="15" t="s">
        <v>129</v>
      </c>
      <c r="CO197" s="15" t="s">
        <v>129</v>
      </c>
      <c r="CP197" s="15" t="s">
        <v>129</v>
      </c>
      <c r="CQ197" s="15" t="s">
        <v>129</v>
      </c>
      <c r="CR197" s="15" t="s">
        <v>129</v>
      </c>
      <c r="CS197" s="15" t="s">
        <v>129</v>
      </c>
      <c r="CT197" s="15" t="s">
        <v>129</v>
      </c>
      <c r="CU197" s="15" t="s">
        <v>2885</v>
      </c>
      <c r="CV197" s="15" t="s">
        <v>2885</v>
      </c>
      <c r="CW197" s="15" t="s">
        <v>152</v>
      </c>
      <c r="CX197" s="15" t="s">
        <v>193</v>
      </c>
      <c r="CY197" s="15" t="s">
        <v>194</v>
      </c>
      <c r="CZ197" s="15" t="s">
        <v>195</v>
      </c>
      <c r="DA197" s="15" t="s">
        <v>2886</v>
      </c>
      <c r="DB197" s="15" t="s">
        <v>129</v>
      </c>
      <c r="DC197" s="15" t="s">
        <v>129</v>
      </c>
      <c r="DD197" s="15" t="s">
        <v>2887</v>
      </c>
      <c r="DE197" s="15" t="s">
        <v>2887</v>
      </c>
      <c r="DF197" s="15" t="s">
        <v>129</v>
      </c>
      <c r="DG197" s="15" t="s">
        <v>129</v>
      </c>
      <c r="DH197" s="15" t="s">
        <v>2888</v>
      </c>
      <c r="DI197" s="15" t="s">
        <v>176</v>
      </c>
      <c r="DJ197" s="15" t="s">
        <v>129</v>
      </c>
      <c r="DK197" s="15" t="s">
        <v>178</v>
      </c>
      <c r="DL197" s="15" t="s">
        <v>178</v>
      </c>
      <c r="DM197" s="15" t="s">
        <v>129</v>
      </c>
      <c r="DN197" s="15" t="s">
        <v>129</v>
      </c>
      <c r="DO197" s="15" t="s">
        <v>2892</v>
      </c>
      <c r="DP197" s="15" t="s">
        <v>180</v>
      </c>
      <c r="DQ197" s="15" t="s">
        <v>129</v>
      </c>
      <c r="DR197" s="15" t="s">
        <v>129</v>
      </c>
      <c r="DS197" s="15" t="s">
        <v>129</v>
      </c>
      <c r="DT197" s="15" t="s">
        <v>129</v>
      </c>
      <c r="DU197" s="15" t="s">
        <v>129</v>
      </c>
      <c r="DV197" s="15" t="s">
        <v>129</v>
      </c>
      <c r="DW197" s="15" t="s">
        <v>129</v>
      </c>
      <c r="DX197" s="15" t="s">
        <v>129</v>
      </c>
      <c r="DY197" s="15" t="s">
        <v>129</v>
      </c>
      <c r="DZ197" s="15" t="s">
        <v>129</v>
      </c>
      <c r="EA197" s="15" t="s">
        <v>129</v>
      </c>
      <c r="EB197" s="15" t="s">
        <v>129</v>
      </c>
      <c r="EC197" s="15" t="s">
        <v>129</v>
      </c>
      <c r="ED197" s="15" t="s">
        <v>129</v>
      </c>
      <c r="EE197" s="15" t="s">
        <v>129</v>
      </c>
      <c r="EF197" s="15" t="s">
        <v>129</v>
      </c>
      <c r="EG197" s="15" t="s">
        <v>129</v>
      </c>
      <c r="EH197" s="15" t="s">
        <v>129</v>
      </c>
      <c r="EI197" s="15" t="s">
        <v>129</v>
      </c>
      <c r="EJ197" s="15" t="s">
        <v>129</v>
      </c>
      <c r="EK197" s="15" t="s">
        <v>129</v>
      </c>
    </row>
    <row r="198" spans="1:141" x14ac:dyDescent="0.2">
      <c r="A198" s="15" t="s">
        <v>2893</v>
      </c>
      <c r="B198" s="15" t="s">
        <v>129</v>
      </c>
      <c r="C198" s="15" t="s">
        <v>129</v>
      </c>
      <c r="D198" s="15" t="s">
        <v>2894</v>
      </c>
      <c r="E198" s="17">
        <v>42795</v>
      </c>
      <c r="F198" s="17">
        <v>42795</v>
      </c>
      <c r="G198" s="15" t="s">
        <v>2895</v>
      </c>
      <c r="H198" s="15" t="s">
        <v>2896</v>
      </c>
      <c r="I198" s="15" t="s">
        <v>2895</v>
      </c>
      <c r="J198" s="15" t="s">
        <v>129</v>
      </c>
      <c r="K198" s="15" t="s">
        <v>2895</v>
      </c>
      <c r="L198" s="15" t="s">
        <v>129</v>
      </c>
      <c r="M198" s="15" t="s">
        <v>129</v>
      </c>
      <c r="N198" s="19">
        <v>0</v>
      </c>
      <c r="O198" s="15" t="s">
        <v>129</v>
      </c>
      <c r="P198" s="15" t="s">
        <v>2897</v>
      </c>
      <c r="Q198" s="15" t="s">
        <v>2897</v>
      </c>
      <c r="R198" s="15" t="s">
        <v>129</v>
      </c>
      <c r="S198" s="15" t="s">
        <v>2898</v>
      </c>
      <c r="T198" s="15" t="s">
        <v>129</v>
      </c>
      <c r="U198" s="15" t="s">
        <v>129</v>
      </c>
      <c r="V198" s="15" t="s">
        <v>129</v>
      </c>
      <c r="W198" s="15" t="s">
        <v>129</v>
      </c>
      <c r="X198" s="15" t="s">
        <v>129</v>
      </c>
      <c r="Y198" s="15" t="s">
        <v>129</v>
      </c>
      <c r="Z198" s="15" t="s">
        <v>2899</v>
      </c>
      <c r="AA198" s="15" t="s">
        <v>2900</v>
      </c>
      <c r="AB198" s="15" t="s">
        <v>129</v>
      </c>
      <c r="AC198" s="15" t="s">
        <v>2901</v>
      </c>
      <c r="AD198" s="15" t="s">
        <v>2902</v>
      </c>
      <c r="AE198" s="15" t="s">
        <v>2903</v>
      </c>
      <c r="AF198" s="15" t="s">
        <v>2904</v>
      </c>
      <c r="AG198" s="15" t="s">
        <v>141</v>
      </c>
      <c r="AH198" s="15" t="s">
        <v>142</v>
      </c>
      <c r="AI198" s="15" t="s">
        <v>143</v>
      </c>
      <c r="AJ198" s="15" t="s">
        <v>144</v>
      </c>
      <c r="AK198" s="15" t="s">
        <v>129</v>
      </c>
      <c r="AL198" s="15" t="s">
        <v>229</v>
      </c>
      <c r="AM198" s="15" t="s">
        <v>146</v>
      </c>
      <c r="AN198" s="15" t="s">
        <v>147</v>
      </c>
      <c r="AO198" s="15" t="s">
        <v>129</v>
      </c>
      <c r="AP198" s="15" t="s">
        <v>129</v>
      </c>
      <c r="AQ198" s="15" t="s">
        <v>129</v>
      </c>
      <c r="AR198" s="15" t="s">
        <v>148</v>
      </c>
      <c r="AS198" s="15" t="s">
        <v>149</v>
      </c>
      <c r="AT198" s="15" t="s">
        <v>129</v>
      </c>
      <c r="AU198" s="15" t="s">
        <v>129</v>
      </c>
      <c r="AV198" s="15" t="s">
        <v>129</v>
      </c>
      <c r="AW198" s="15" t="s">
        <v>129</v>
      </c>
      <c r="AX198" s="15" t="s">
        <v>2905</v>
      </c>
      <c r="AY198" s="15" t="s">
        <v>2905</v>
      </c>
      <c r="AZ198" s="15" t="s">
        <v>129</v>
      </c>
      <c r="BA198" s="15" t="s">
        <v>2905</v>
      </c>
      <c r="BB198" s="15" t="s">
        <v>129</v>
      </c>
      <c r="BC198" s="15" t="s">
        <v>129</v>
      </c>
      <c r="BD198" s="17">
        <v>40452</v>
      </c>
      <c r="BE198" s="17">
        <v>41274</v>
      </c>
      <c r="BF198" s="17">
        <v>40452</v>
      </c>
      <c r="BG198" s="17">
        <v>41274</v>
      </c>
      <c r="BH198" s="17"/>
      <c r="BI198" s="15" t="s">
        <v>2906</v>
      </c>
      <c r="BJ198" s="15" t="s">
        <v>129</v>
      </c>
      <c r="BK198" s="15" t="s">
        <v>129</v>
      </c>
      <c r="BL198" s="15" t="s">
        <v>129</v>
      </c>
      <c r="BM198" s="15" t="s">
        <v>129</v>
      </c>
      <c r="BN198" s="15" t="s">
        <v>129</v>
      </c>
      <c r="BO198" s="15" t="s">
        <v>129</v>
      </c>
      <c r="BP198" s="15" t="s">
        <v>129</v>
      </c>
      <c r="BQ198" s="15" t="s">
        <v>129</v>
      </c>
      <c r="BR198" s="15" t="s">
        <v>129</v>
      </c>
      <c r="BS198" s="15" t="s">
        <v>129</v>
      </c>
      <c r="BT198" s="15" t="s">
        <v>129</v>
      </c>
      <c r="BU198" s="15" t="s">
        <v>129</v>
      </c>
      <c r="BV198" s="15" t="s">
        <v>152</v>
      </c>
      <c r="BW198" s="15" t="s">
        <v>153</v>
      </c>
      <c r="BX198" s="15" t="s">
        <v>129</v>
      </c>
      <c r="BY198" s="15" t="s">
        <v>191</v>
      </c>
      <c r="BZ198" s="15" t="s">
        <v>192</v>
      </c>
      <c r="CA198" s="15" t="s">
        <v>2907</v>
      </c>
      <c r="CB198" s="15" t="s">
        <v>2908</v>
      </c>
      <c r="CC198" s="15" t="s">
        <v>2909</v>
      </c>
      <c r="CD198" s="15" t="s">
        <v>167</v>
      </c>
      <c r="CE198" s="15" t="s">
        <v>2910</v>
      </c>
      <c r="CF198" s="15" t="s">
        <v>2911</v>
      </c>
      <c r="CG198" s="15" t="s">
        <v>2912</v>
      </c>
      <c r="CH198" s="15" t="s">
        <v>161</v>
      </c>
      <c r="CI198" s="15" t="s">
        <v>162</v>
      </c>
      <c r="CJ198" s="15" t="s">
        <v>163</v>
      </c>
      <c r="CK198" s="15" t="s">
        <v>164</v>
      </c>
      <c r="CL198" s="15" t="s">
        <v>267</v>
      </c>
      <c r="CM198" s="15" t="s">
        <v>129</v>
      </c>
      <c r="CN198" s="15" t="s">
        <v>129</v>
      </c>
      <c r="CO198" s="15" t="s">
        <v>129</v>
      </c>
      <c r="CP198" s="15" t="s">
        <v>129</v>
      </c>
      <c r="CQ198" s="15" t="s">
        <v>129</v>
      </c>
      <c r="CR198" s="15" t="s">
        <v>129</v>
      </c>
      <c r="CS198" s="15" t="s">
        <v>129</v>
      </c>
      <c r="CT198" s="15" t="s">
        <v>129</v>
      </c>
      <c r="CU198" s="15" t="s">
        <v>129</v>
      </c>
      <c r="CV198" s="15" t="s">
        <v>129</v>
      </c>
      <c r="CW198" s="15" t="s">
        <v>152</v>
      </c>
      <c r="CX198" s="15" t="s">
        <v>193</v>
      </c>
      <c r="CY198" s="15" t="s">
        <v>194</v>
      </c>
      <c r="CZ198" s="15" t="s">
        <v>195</v>
      </c>
      <c r="DA198" s="15" t="s">
        <v>2913</v>
      </c>
      <c r="DB198" s="15" t="s">
        <v>2914</v>
      </c>
      <c r="DC198" s="15" t="s">
        <v>129</v>
      </c>
      <c r="DD198" s="15" t="s">
        <v>129</v>
      </c>
      <c r="DE198" s="15" t="s">
        <v>129</v>
      </c>
      <c r="DF198" s="15" t="s">
        <v>129</v>
      </c>
      <c r="DG198" s="15" t="s">
        <v>129</v>
      </c>
      <c r="DH198" s="15" t="s">
        <v>129</v>
      </c>
      <c r="DI198" s="15" t="s">
        <v>1115</v>
      </c>
      <c r="DJ198" s="15" t="s">
        <v>129</v>
      </c>
      <c r="DK198" s="15" t="s">
        <v>178</v>
      </c>
      <c r="DL198" s="15" t="s">
        <v>178</v>
      </c>
      <c r="DM198" s="15" t="s">
        <v>129</v>
      </c>
      <c r="DN198" s="15" t="s">
        <v>129</v>
      </c>
      <c r="DO198" s="15" t="s">
        <v>2915</v>
      </c>
      <c r="DP198" s="15" t="s">
        <v>180</v>
      </c>
      <c r="DQ198" s="15" t="s">
        <v>129</v>
      </c>
      <c r="DR198" s="15" t="s">
        <v>129</v>
      </c>
      <c r="DS198" s="15" t="s">
        <v>129</v>
      </c>
      <c r="DT198" s="15" t="s">
        <v>129</v>
      </c>
      <c r="DU198" s="15" t="s">
        <v>129</v>
      </c>
      <c r="DV198" s="15" t="s">
        <v>129</v>
      </c>
      <c r="DW198" s="15" t="s">
        <v>129</v>
      </c>
      <c r="DX198" s="15" t="s">
        <v>129</v>
      </c>
      <c r="DY198" s="15" t="s">
        <v>129</v>
      </c>
      <c r="DZ198" s="15" t="s">
        <v>129</v>
      </c>
      <c r="EA198" s="15" t="s">
        <v>129</v>
      </c>
      <c r="EB198" s="15" t="s">
        <v>129</v>
      </c>
      <c r="EC198" s="15" t="s">
        <v>129</v>
      </c>
      <c r="ED198" s="15" t="s">
        <v>129</v>
      </c>
      <c r="EE198" s="15" t="s">
        <v>129</v>
      </c>
      <c r="EF198" s="15" t="s">
        <v>129</v>
      </c>
      <c r="EG198" s="15" t="s">
        <v>129</v>
      </c>
      <c r="EH198" s="15" t="s">
        <v>129</v>
      </c>
      <c r="EI198" s="15" t="s">
        <v>129</v>
      </c>
      <c r="EJ198" s="15" t="s">
        <v>129</v>
      </c>
      <c r="EK198" s="15" t="s">
        <v>129</v>
      </c>
    </row>
    <row r="199" spans="1:141" x14ac:dyDescent="0.2">
      <c r="A199" s="15" t="s">
        <v>2916</v>
      </c>
      <c r="B199" s="15" t="s">
        <v>129</v>
      </c>
      <c r="C199" s="15" t="s">
        <v>129</v>
      </c>
      <c r="D199" s="15" t="s">
        <v>2917</v>
      </c>
      <c r="E199" s="17">
        <v>42795</v>
      </c>
      <c r="F199" s="17">
        <v>42795</v>
      </c>
      <c r="G199" s="15" t="s">
        <v>2918</v>
      </c>
      <c r="H199" s="15" t="s">
        <v>2919</v>
      </c>
      <c r="I199" s="15" t="s">
        <v>2918</v>
      </c>
      <c r="J199" s="15" t="s">
        <v>129</v>
      </c>
      <c r="K199" s="15" t="s">
        <v>2918</v>
      </c>
      <c r="L199" s="15" t="s">
        <v>129</v>
      </c>
      <c r="M199" s="15" t="s">
        <v>129</v>
      </c>
      <c r="N199" s="19">
        <v>0.03</v>
      </c>
      <c r="O199" s="15" t="s">
        <v>129</v>
      </c>
      <c r="P199" s="15" t="s">
        <v>133</v>
      </c>
      <c r="Q199" s="15" t="s">
        <v>133</v>
      </c>
      <c r="R199" s="15" t="s">
        <v>129</v>
      </c>
      <c r="S199" s="15" t="s">
        <v>2920</v>
      </c>
      <c r="T199" s="15" t="s">
        <v>129</v>
      </c>
      <c r="U199" s="15" t="s">
        <v>129</v>
      </c>
      <c r="V199" s="15" t="s">
        <v>129</v>
      </c>
      <c r="W199" s="15" t="s">
        <v>129</v>
      </c>
      <c r="X199" s="15" t="s">
        <v>129</v>
      </c>
      <c r="Y199" s="15" t="s">
        <v>129</v>
      </c>
      <c r="Z199" s="15" t="s">
        <v>1093</v>
      </c>
      <c r="AA199" s="15" t="s">
        <v>1094</v>
      </c>
      <c r="AB199" s="15" t="s">
        <v>129</v>
      </c>
      <c r="AC199" s="15" t="s">
        <v>1095</v>
      </c>
      <c r="AD199" s="15" t="s">
        <v>1096</v>
      </c>
      <c r="AE199" s="15" t="s">
        <v>1097</v>
      </c>
      <c r="AF199" s="15" t="s">
        <v>2921</v>
      </c>
      <c r="AG199" s="15" t="s">
        <v>141</v>
      </c>
      <c r="AH199" s="15" t="s">
        <v>142</v>
      </c>
      <c r="AI199" s="15" t="s">
        <v>143</v>
      </c>
      <c r="AJ199" s="15" t="s">
        <v>228</v>
      </c>
      <c r="AK199" s="15" t="s">
        <v>129</v>
      </c>
      <c r="AL199" s="15" t="s">
        <v>229</v>
      </c>
      <c r="AM199" s="15" t="s">
        <v>146</v>
      </c>
      <c r="AN199" s="15" t="s">
        <v>147</v>
      </c>
      <c r="AO199" s="15" t="s">
        <v>129</v>
      </c>
      <c r="AP199" s="15" t="s">
        <v>129</v>
      </c>
      <c r="AQ199" s="15" t="s">
        <v>129</v>
      </c>
      <c r="AR199" s="15" t="s">
        <v>148</v>
      </c>
      <c r="AS199" s="15" t="s">
        <v>149</v>
      </c>
      <c r="AT199" s="15" t="s">
        <v>129</v>
      </c>
      <c r="AU199" s="15" t="s">
        <v>129</v>
      </c>
      <c r="AV199" s="15" t="s">
        <v>129</v>
      </c>
      <c r="AW199" s="15" t="s">
        <v>129</v>
      </c>
      <c r="AX199" s="15" t="s">
        <v>2922</v>
      </c>
      <c r="AY199" s="15" t="s">
        <v>2922</v>
      </c>
      <c r="AZ199" s="15" t="s">
        <v>129</v>
      </c>
      <c r="BA199" s="15" t="s">
        <v>2922</v>
      </c>
      <c r="BB199" s="15" t="s">
        <v>129</v>
      </c>
      <c r="BC199" s="15" t="s">
        <v>129</v>
      </c>
      <c r="BD199" s="17">
        <v>41275</v>
      </c>
      <c r="BE199" s="17"/>
      <c r="BF199" s="17">
        <v>41275</v>
      </c>
      <c r="BG199" s="17">
        <v>42735</v>
      </c>
      <c r="BH199" s="17"/>
      <c r="BI199" s="15" t="s">
        <v>2923</v>
      </c>
      <c r="BJ199" s="15" t="s">
        <v>129</v>
      </c>
      <c r="BK199" s="15" t="s">
        <v>129</v>
      </c>
      <c r="BL199" s="15" t="s">
        <v>129</v>
      </c>
      <c r="BM199" s="15" t="s">
        <v>129</v>
      </c>
      <c r="BN199" s="15" t="s">
        <v>129</v>
      </c>
      <c r="BO199" s="15" t="s">
        <v>129</v>
      </c>
      <c r="BP199" s="15" t="s">
        <v>129</v>
      </c>
      <c r="BQ199" s="15" t="s">
        <v>129</v>
      </c>
      <c r="BR199" s="15" t="s">
        <v>129</v>
      </c>
      <c r="BS199" s="15" t="s">
        <v>129</v>
      </c>
      <c r="BT199" s="15" t="s">
        <v>129</v>
      </c>
      <c r="BU199" s="15" t="s">
        <v>129</v>
      </c>
      <c r="BV199" s="15" t="s">
        <v>152</v>
      </c>
      <c r="BW199" s="15" t="s">
        <v>153</v>
      </c>
      <c r="BX199" s="15" t="s">
        <v>129</v>
      </c>
      <c r="BY199" s="15" t="s">
        <v>191</v>
      </c>
      <c r="BZ199" s="15" t="s">
        <v>192</v>
      </c>
      <c r="CA199" s="15" t="s">
        <v>2924</v>
      </c>
      <c r="CB199" s="15" t="s">
        <v>2925</v>
      </c>
      <c r="CC199" s="15" t="s">
        <v>2926</v>
      </c>
      <c r="CD199" s="15" t="s">
        <v>429</v>
      </c>
      <c r="CE199" s="15" t="s">
        <v>2927</v>
      </c>
      <c r="CF199" s="15" t="s">
        <v>2928</v>
      </c>
      <c r="CG199" s="15" t="s">
        <v>2929</v>
      </c>
      <c r="CH199" s="15" t="s">
        <v>264</v>
      </c>
      <c r="CI199" s="15" t="s">
        <v>265</v>
      </c>
      <c r="CJ199" s="15" t="s">
        <v>266</v>
      </c>
      <c r="CK199" s="15" t="s">
        <v>164</v>
      </c>
      <c r="CL199" s="15" t="s">
        <v>129</v>
      </c>
      <c r="CM199" s="15" t="s">
        <v>129</v>
      </c>
      <c r="CN199" s="15" t="s">
        <v>129</v>
      </c>
      <c r="CO199" s="15" t="s">
        <v>129</v>
      </c>
      <c r="CP199" s="15" t="s">
        <v>129</v>
      </c>
      <c r="CQ199" s="15" t="s">
        <v>129</v>
      </c>
      <c r="CR199" s="15" t="s">
        <v>129</v>
      </c>
      <c r="CS199" s="15" t="s">
        <v>129</v>
      </c>
      <c r="CT199" s="15" t="s">
        <v>129</v>
      </c>
      <c r="CU199" s="15" t="s">
        <v>2930</v>
      </c>
      <c r="CV199" s="15" t="s">
        <v>2930</v>
      </c>
      <c r="CW199" s="15" t="s">
        <v>152</v>
      </c>
      <c r="CX199" s="15" t="s">
        <v>193</v>
      </c>
      <c r="CY199" s="15" t="s">
        <v>194</v>
      </c>
      <c r="CZ199" s="15" t="s">
        <v>195</v>
      </c>
      <c r="DA199" s="15" t="s">
        <v>2931</v>
      </c>
      <c r="DB199" s="15" t="s">
        <v>2932</v>
      </c>
      <c r="DC199" s="15" t="s">
        <v>129</v>
      </c>
      <c r="DD199" s="15" t="s">
        <v>2933</v>
      </c>
      <c r="DE199" s="15" t="s">
        <v>2933</v>
      </c>
      <c r="DF199" s="15" t="s">
        <v>129</v>
      </c>
      <c r="DG199" s="15" t="s">
        <v>129</v>
      </c>
      <c r="DH199" s="15" t="s">
        <v>2934</v>
      </c>
      <c r="DI199" s="15" t="s">
        <v>176</v>
      </c>
      <c r="DJ199" s="15" t="s">
        <v>129</v>
      </c>
      <c r="DK199" s="15" t="s">
        <v>554</v>
      </c>
      <c r="DL199" s="15" t="s">
        <v>178</v>
      </c>
      <c r="DM199" s="15" t="s">
        <v>129</v>
      </c>
      <c r="DN199" s="15" t="s">
        <v>129</v>
      </c>
      <c r="DO199" s="15" t="s">
        <v>2935</v>
      </c>
      <c r="DP199" s="15" t="s">
        <v>180</v>
      </c>
      <c r="DQ199" s="15" t="s">
        <v>129</v>
      </c>
      <c r="DR199" s="15" t="s">
        <v>129</v>
      </c>
      <c r="DS199" s="15" t="s">
        <v>129</v>
      </c>
      <c r="DT199" s="15" t="s">
        <v>129</v>
      </c>
      <c r="DU199" s="15" t="s">
        <v>129</v>
      </c>
      <c r="DV199" s="15" t="s">
        <v>129</v>
      </c>
      <c r="DW199" s="15" t="s">
        <v>129</v>
      </c>
      <c r="DX199" s="15" t="s">
        <v>129</v>
      </c>
      <c r="DY199" s="15" t="s">
        <v>129</v>
      </c>
      <c r="DZ199" s="15" t="s">
        <v>129</v>
      </c>
      <c r="EA199" s="15" t="s">
        <v>129</v>
      </c>
      <c r="EB199" s="15" t="s">
        <v>129</v>
      </c>
      <c r="EC199" s="15" t="s">
        <v>129</v>
      </c>
      <c r="ED199" s="15" t="s">
        <v>129</v>
      </c>
      <c r="EE199" s="15" t="s">
        <v>129</v>
      </c>
      <c r="EF199" s="15" t="s">
        <v>129</v>
      </c>
      <c r="EG199" s="15" t="s">
        <v>129</v>
      </c>
      <c r="EH199" s="15" t="s">
        <v>129</v>
      </c>
      <c r="EI199" s="15" t="s">
        <v>129</v>
      </c>
      <c r="EJ199" s="15" t="s">
        <v>129</v>
      </c>
      <c r="EK199" s="15" t="s">
        <v>129</v>
      </c>
    </row>
    <row r="200" spans="1:141" x14ac:dyDescent="0.2">
      <c r="A200" s="15" t="s">
        <v>2916</v>
      </c>
      <c r="B200" s="15" t="s">
        <v>129</v>
      </c>
      <c r="C200" s="15" t="s">
        <v>129</v>
      </c>
      <c r="D200" s="15" t="s">
        <v>2936</v>
      </c>
      <c r="E200" s="17">
        <v>42795</v>
      </c>
      <c r="F200" s="17">
        <v>42795</v>
      </c>
      <c r="G200" s="15" t="s">
        <v>2918</v>
      </c>
      <c r="H200" s="15" t="s">
        <v>2919</v>
      </c>
      <c r="I200" s="15" t="s">
        <v>2918</v>
      </c>
      <c r="J200" s="15" t="s">
        <v>129</v>
      </c>
      <c r="K200" s="15" t="s">
        <v>2918</v>
      </c>
      <c r="L200" s="15" t="s">
        <v>129</v>
      </c>
      <c r="M200" s="15" t="s">
        <v>129</v>
      </c>
      <c r="N200" s="19">
        <v>0</v>
      </c>
      <c r="O200" s="15" t="s">
        <v>129</v>
      </c>
      <c r="P200" s="15" t="s">
        <v>133</v>
      </c>
      <c r="Q200" s="15" t="s">
        <v>133</v>
      </c>
      <c r="R200" s="15" t="s">
        <v>129</v>
      </c>
      <c r="S200" s="15" t="s">
        <v>2920</v>
      </c>
      <c r="T200" s="15" t="s">
        <v>129</v>
      </c>
      <c r="U200" s="15" t="s">
        <v>129</v>
      </c>
      <c r="V200" s="15" t="s">
        <v>129</v>
      </c>
      <c r="W200" s="15" t="s">
        <v>129</v>
      </c>
      <c r="X200" s="15" t="s">
        <v>129</v>
      </c>
      <c r="Y200" s="15" t="s">
        <v>129</v>
      </c>
      <c r="Z200" s="15" t="s">
        <v>1093</v>
      </c>
      <c r="AA200" s="15" t="s">
        <v>1094</v>
      </c>
      <c r="AB200" s="15" t="s">
        <v>129</v>
      </c>
      <c r="AC200" s="15" t="s">
        <v>1095</v>
      </c>
      <c r="AD200" s="15" t="s">
        <v>1096</v>
      </c>
      <c r="AE200" s="15" t="s">
        <v>1097</v>
      </c>
      <c r="AF200" s="15" t="s">
        <v>2921</v>
      </c>
      <c r="AG200" s="15" t="s">
        <v>141</v>
      </c>
      <c r="AH200" s="15" t="s">
        <v>142</v>
      </c>
      <c r="AI200" s="15" t="s">
        <v>143</v>
      </c>
      <c r="AJ200" s="15" t="s">
        <v>228</v>
      </c>
      <c r="AK200" s="15" t="s">
        <v>129</v>
      </c>
      <c r="AL200" s="15" t="s">
        <v>229</v>
      </c>
      <c r="AM200" s="15" t="s">
        <v>146</v>
      </c>
      <c r="AN200" s="15" t="s">
        <v>147</v>
      </c>
      <c r="AO200" s="15" t="s">
        <v>129</v>
      </c>
      <c r="AP200" s="15" t="s">
        <v>129</v>
      </c>
      <c r="AQ200" s="15" t="s">
        <v>129</v>
      </c>
      <c r="AR200" s="15" t="s">
        <v>148</v>
      </c>
      <c r="AS200" s="15" t="s">
        <v>149</v>
      </c>
      <c r="AT200" s="15" t="s">
        <v>129</v>
      </c>
      <c r="AU200" s="15" t="s">
        <v>129</v>
      </c>
      <c r="AV200" s="15" t="s">
        <v>129</v>
      </c>
      <c r="AW200" s="15" t="s">
        <v>129</v>
      </c>
      <c r="AX200" s="15" t="s">
        <v>2922</v>
      </c>
      <c r="AY200" s="15" t="s">
        <v>2922</v>
      </c>
      <c r="AZ200" s="15" t="s">
        <v>129</v>
      </c>
      <c r="BA200" s="15" t="s">
        <v>2922</v>
      </c>
      <c r="BB200" s="15" t="s">
        <v>129</v>
      </c>
      <c r="BC200" s="15" t="s">
        <v>129</v>
      </c>
      <c r="BD200" s="17">
        <v>42736</v>
      </c>
      <c r="BE200" s="17"/>
      <c r="BF200" s="17">
        <v>42736</v>
      </c>
      <c r="BG200" s="17"/>
      <c r="BH200" s="17"/>
      <c r="BI200" s="15" t="s">
        <v>2937</v>
      </c>
      <c r="BJ200" s="15" t="s">
        <v>129</v>
      </c>
      <c r="BK200" s="15" t="s">
        <v>129</v>
      </c>
      <c r="BL200" s="15" t="s">
        <v>129</v>
      </c>
      <c r="BM200" s="15" t="s">
        <v>129</v>
      </c>
      <c r="BN200" s="15" t="s">
        <v>129</v>
      </c>
      <c r="BO200" s="15" t="s">
        <v>129</v>
      </c>
      <c r="BP200" s="15" t="s">
        <v>129</v>
      </c>
      <c r="BQ200" s="15" t="s">
        <v>129</v>
      </c>
      <c r="BR200" s="15" t="s">
        <v>129</v>
      </c>
      <c r="BS200" s="15" t="s">
        <v>129</v>
      </c>
      <c r="BT200" s="15" t="s">
        <v>129</v>
      </c>
      <c r="BU200" s="15" t="s">
        <v>129</v>
      </c>
      <c r="BV200" s="15" t="s">
        <v>152</v>
      </c>
      <c r="BW200" s="15" t="s">
        <v>153</v>
      </c>
      <c r="BX200" s="15" t="s">
        <v>129</v>
      </c>
      <c r="BY200" s="15" t="s">
        <v>191</v>
      </c>
      <c r="BZ200" s="15" t="s">
        <v>192</v>
      </c>
      <c r="CA200" s="15" t="s">
        <v>2938</v>
      </c>
      <c r="CB200" s="15" t="s">
        <v>2939</v>
      </c>
      <c r="CC200" s="15" t="s">
        <v>2940</v>
      </c>
      <c r="CD200" s="15" t="s">
        <v>2941</v>
      </c>
      <c r="CE200" s="15" t="s">
        <v>2942</v>
      </c>
      <c r="CF200" s="15" t="s">
        <v>2943</v>
      </c>
      <c r="CG200" s="15" t="s">
        <v>2944</v>
      </c>
      <c r="CH200" s="15" t="s">
        <v>1926</v>
      </c>
      <c r="CI200" s="15" t="s">
        <v>1927</v>
      </c>
      <c r="CJ200" s="15" t="s">
        <v>1928</v>
      </c>
      <c r="CK200" s="15" t="s">
        <v>1929</v>
      </c>
      <c r="CL200" s="15" t="s">
        <v>129</v>
      </c>
      <c r="CM200" s="15" t="s">
        <v>129</v>
      </c>
      <c r="CN200" s="15" t="s">
        <v>129</v>
      </c>
      <c r="CO200" s="15" t="s">
        <v>129</v>
      </c>
      <c r="CP200" s="15" t="s">
        <v>129</v>
      </c>
      <c r="CQ200" s="15" t="s">
        <v>129</v>
      </c>
      <c r="CR200" s="15" t="s">
        <v>129</v>
      </c>
      <c r="CS200" s="15" t="s">
        <v>129</v>
      </c>
      <c r="CT200" s="15" t="s">
        <v>129</v>
      </c>
      <c r="CU200" s="15" t="s">
        <v>2930</v>
      </c>
      <c r="CV200" s="15" t="s">
        <v>2930</v>
      </c>
      <c r="CW200" s="15" t="s">
        <v>152</v>
      </c>
      <c r="CX200" s="15" t="s">
        <v>193</v>
      </c>
      <c r="CY200" s="15" t="s">
        <v>194</v>
      </c>
      <c r="CZ200" s="15" t="s">
        <v>195</v>
      </c>
      <c r="DA200" s="15" t="s">
        <v>2931</v>
      </c>
      <c r="DB200" s="15" t="s">
        <v>2932</v>
      </c>
      <c r="DC200" s="15" t="s">
        <v>129</v>
      </c>
      <c r="DD200" s="15" t="s">
        <v>129</v>
      </c>
      <c r="DE200" s="15" t="s">
        <v>129</v>
      </c>
      <c r="DF200" s="15" t="s">
        <v>129</v>
      </c>
      <c r="DG200" s="15" t="s">
        <v>129</v>
      </c>
      <c r="DH200" s="15" t="s">
        <v>2934</v>
      </c>
      <c r="DI200" s="15" t="s">
        <v>176</v>
      </c>
      <c r="DJ200" s="15" t="s">
        <v>129</v>
      </c>
      <c r="DK200" s="15" t="s">
        <v>554</v>
      </c>
      <c r="DL200" s="15" t="s">
        <v>178</v>
      </c>
      <c r="DM200" s="15" t="s">
        <v>129</v>
      </c>
      <c r="DN200" s="15" t="s">
        <v>129</v>
      </c>
      <c r="DO200" s="15" t="s">
        <v>129</v>
      </c>
      <c r="DP200" s="15" t="s">
        <v>129</v>
      </c>
      <c r="DQ200" s="15" t="s">
        <v>129</v>
      </c>
      <c r="DR200" s="15" t="s">
        <v>129</v>
      </c>
      <c r="DS200" s="15" t="s">
        <v>129</v>
      </c>
      <c r="DT200" s="15" t="s">
        <v>129</v>
      </c>
      <c r="DU200" s="15" t="s">
        <v>129</v>
      </c>
      <c r="DV200" s="15" t="s">
        <v>129</v>
      </c>
      <c r="DW200" s="15" t="s">
        <v>129</v>
      </c>
      <c r="DX200" s="15" t="s">
        <v>129</v>
      </c>
      <c r="DY200" s="15" t="s">
        <v>129</v>
      </c>
      <c r="DZ200" s="15" t="s">
        <v>129</v>
      </c>
      <c r="EA200" s="15" t="s">
        <v>129</v>
      </c>
      <c r="EB200" s="15" t="s">
        <v>129</v>
      </c>
      <c r="EC200" s="15" t="s">
        <v>129</v>
      </c>
      <c r="ED200" s="15" t="s">
        <v>129</v>
      </c>
      <c r="EE200" s="15" t="s">
        <v>129</v>
      </c>
      <c r="EF200" s="15" t="s">
        <v>129</v>
      </c>
      <c r="EG200" s="15" t="s">
        <v>129</v>
      </c>
      <c r="EH200" s="15" t="s">
        <v>129</v>
      </c>
      <c r="EI200" s="15" t="s">
        <v>129</v>
      </c>
      <c r="EJ200" s="15" t="s">
        <v>129</v>
      </c>
      <c r="EK200" s="15" t="s">
        <v>129</v>
      </c>
    </row>
    <row r="201" spans="1:141" x14ac:dyDescent="0.2">
      <c r="A201" s="15" t="s">
        <v>2945</v>
      </c>
      <c r="B201" s="15" t="s">
        <v>129</v>
      </c>
      <c r="C201" s="15" t="s">
        <v>129</v>
      </c>
      <c r="D201" s="15" t="s">
        <v>2946</v>
      </c>
      <c r="E201" s="17">
        <v>42736</v>
      </c>
      <c r="F201" s="17">
        <v>2958465</v>
      </c>
      <c r="G201" s="15" t="s">
        <v>2947</v>
      </c>
      <c r="H201" s="15" t="s">
        <v>2948</v>
      </c>
      <c r="I201" s="15" t="s">
        <v>2947</v>
      </c>
      <c r="J201" s="15" t="s">
        <v>129</v>
      </c>
      <c r="K201" s="15" t="s">
        <v>2947</v>
      </c>
      <c r="L201" s="15" t="s">
        <v>129</v>
      </c>
      <c r="M201" s="15" t="s">
        <v>129</v>
      </c>
      <c r="N201" s="19">
        <v>0.03</v>
      </c>
      <c r="O201" s="15" t="s">
        <v>129</v>
      </c>
      <c r="P201" s="15" t="s">
        <v>1207</v>
      </c>
      <c r="Q201" s="15" t="s">
        <v>1207</v>
      </c>
      <c r="R201" s="15" t="s">
        <v>129</v>
      </c>
      <c r="S201" s="15" t="s">
        <v>2949</v>
      </c>
      <c r="T201" s="15" t="s">
        <v>129</v>
      </c>
      <c r="U201" s="15" t="s">
        <v>129</v>
      </c>
      <c r="V201" s="15" t="s">
        <v>129</v>
      </c>
      <c r="W201" s="15" t="s">
        <v>129</v>
      </c>
      <c r="X201" s="15" t="s">
        <v>129</v>
      </c>
      <c r="Y201" s="15" t="s">
        <v>129</v>
      </c>
      <c r="Z201" s="15" t="s">
        <v>2950</v>
      </c>
      <c r="AA201" s="15" t="s">
        <v>2951</v>
      </c>
      <c r="AB201" s="15" t="s">
        <v>129</v>
      </c>
      <c r="AC201" s="15" t="s">
        <v>2952</v>
      </c>
      <c r="AD201" s="15" t="s">
        <v>129</v>
      </c>
      <c r="AE201" s="15" t="s">
        <v>2953</v>
      </c>
      <c r="AF201" s="15" t="s">
        <v>2954</v>
      </c>
      <c r="AG201" s="15" t="s">
        <v>141</v>
      </c>
      <c r="AH201" s="15" t="s">
        <v>142</v>
      </c>
      <c r="AI201" s="15" t="s">
        <v>143</v>
      </c>
      <c r="AJ201" s="15" t="s">
        <v>144</v>
      </c>
      <c r="AK201" s="15" t="s">
        <v>129</v>
      </c>
      <c r="AL201" s="15" t="s">
        <v>229</v>
      </c>
      <c r="AM201" s="15" t="s">
        <v>146</v>
      </c>
      <c r="AN201" s="15" t="s">
        <v>147</v>
      </c>
      <c r="AO201" s="15" t="s">
        <v>129</v>
      </c>
      <c r="AP201" s="15" t="s">
        <v>129</v>
      </c>
      <c r="AQ201" s="15" t="s">
        <v>152</v>
      </c>
      <c r="AR201" s="15" t="s">
        <v>148</v>
      </c>
      <c r="AS201" s="15" t="s">
        <v>149</v>
      </c>
      <c r="AT201" s="15" t="s">
        <v>129</v>
      </c>
      <c r="AU201" s="15" t="s">
        <v>129</v>
      </c>
      <c r="AV201" s="15" t="s">
        <v>129</v>
      </c>
      <c r="AW201" s="15" t="s">
        <v>129</v>
      </c>
      <c r="AX201" s="15" t="s">
        <v>2955</v>
      </c>
      <c r="AY201" s="15" t="s">
        <v>2955</v>
      </c>
      <c r="AZ201" s="15" t="s">
        <v>129</v>
      </c>
      <c r="BA201" s="15" t="s">
        <v>2955</v>
      </c>
      <c r="BB201" s="15" t="s">
        <v>2956</v>
      </c>
      <c r="BC201" s="15" t="s">
        <v>2957</v>
      </c>
      <c r="BD201" s="17">
        <v>41275</v>
      </c>
      <c r="BE201" s="17"/>
      <c r="BF201" s="17">
        <v>41275</v>
      </c>
      <c r="BG201" s="17">
        <v>42735</v>
      </c>
      <c r="BH201" s="17"/>
      <c r="BI201" s="15" t="s">
        <v>2958</v>
      </c>
      <c r="BJ201" s="15" t="s">
        <v>129</v>
      </c>
      <c r="BK201" s="15" t="s">
        <v>129</v>
      </c>
      <c r="BL201" s="15" t="s">
        <v>129</v>
      </c>
      <c r="BM201" s="15" t="s">
        <v>129</v>
      </c>
      <c r="BN201" s="15" t="s">
        <v>129</v>
      </c>
      <c r="BO201" s="15" t="s">
        <v>129</v>
      </c>
      <c r="BP201" s="15" t="s">
        <v>129</v>
      </c>
      <c r="BQ201" s="15" t="s">
        <v>129</v>
      </c>
      <c r="BR201" s="15" t="s">
        <v>129</v>
      </c>
      <c r="BS201" s="15" t="s">
        <v>129</v>
      </c>
      <c r="BT201" s="15" t="s">
        <v>129</v>
      </c>
      <c r="BU201" s="15" t="s">
        <v>129</v>
      </c>
      <c r="BV201" s="15" t="s">
        <v>152</v>
      </c>
      <c r="BW201" s="15" t="s">
        <v>153</v>
      </c>
      <c r="BX201" s="15" t="s">
        <v>129</v>
      </c>
      <c r="BY201" s="15" t="s">
        <v>154</v>
      </c>
      <c r="BZ201" s="15" t="s">
        <v>155</v>
      </c>
      <c r="CA201" s="15" t="s">
        <v>1215</v>
      </c>
      <c r="CB201" s="15" t="s">
        <v>1215</v>
      </c>
      <c r="CC201" s="15" t="s">
        <v>1215</v>
      </c>
      <c r="CD201" s="15" t="s">
        <v>1216</v>
      </c>
      <c r="CE201" s="15" t="s">
        <v>1217</v>
      </c>
      <c r="CF201" s="15" t="s">
        <v>1218</v>
      </c>
      <c r="CG201" s="15" t="s">
        <v>1219</v>
      </c>
      <c r="CH201" s="15" t="s">
        <v>264</v>
      </c>
      <c r="CI201" s="15" t="s">
        <v>265</v>
      </c>
      <c r="CJ201" s="15" t="s">
        <v>266</v>
      </c>
      <c r="CK201" s="15" t="s">
        <v>164</v>
      </c>
      <c r="CL201" s="15" t="s">
        <v>267</v>
      </c>
      <c r="CM201" s="15" t="s">
        <v>129</v>
      </c>
      <c r="CN201" s="15" t="s">
        <v>1220</v>
      </c>
      <c r="CO201" s="15" t="s">
        <v>246</v>
      </c>
      <c r="CP201" s="15" t="s">
        <v>1221</v>
      </c>
      <c r="CQ201" s="15" t="s">
        <v>129</v>
      </c>
      <c r="CR201" s="15" t="s">
        <v>129</v>
      </c>
      <c r="CS201" s="15" t="s">
        <v>129</v>
      </c>
      <c r="CT201" s="15" t="s">
        <v>129</v>
      </c>
      <c r="CU201" s="15" t="s">
        <v>1222</v>
      </c>
      <c r="CV201" s="15" t="s">
        <v>1223</v>
      </c>
      <c r="CW201" s="15" t="s">
        <v>152</v>
      </c>
      <c r="CX201" s="15" t="s">
        <v>193</v>
      </c>
      <c r="CY201" s="15" t="s">
        <v>194</v>
      </c>
      <c r="CZ201" s="15" t="s">
        <v>195</v>
      </c>
      <c r="DA201" s="15" t="s">
        <v>2959</v>
      </c>
      <c r="DB201" s="15" t="s">
        <v>2960</v>
      </c>
      <c r="DC201" s="15" t="s">
        <v>1226</v>
      </c>
      <c r="DD201" s="15" t="s">
        <v>1226</v>
      </c>
      <c r="DE201" s="15" t="s">
        <v>1226</v>
      </c>
      <c r="DF201" s="15" t="s">
        <v>129</v>
      </c>
      <c r="DG201" s="15" t="s">
        <v>129</v>
      </c>
      <c r="DH201" s="15" t="s">
        <v>2961</v>
      </c>
      <c r="DI201" s="15" t="s">
        <v>176</v>
      </c>
      <c r="DJ201" s="15" t="s">
        <v>129</v>
      </c>
      <c r="DK201" s="15" t="s">
        <v>178</v>
      </c>
      <c r="DL201" s="15" t="s">
        <v>178</v>
      </c>
      <c r="DM201" s="15" t="s">
        <v>129</v>
      </c>
      <c r="DN201" s="15" t="s">
        <v>129</v>
      </c>
      <c r="DO201" s="15" t="s">
        <v>2962</v>
      </c>
      <c r="DP201" s="15" t="s">
        <v>180</v>
      </c>
      <c r="DQ201" s="15" t="s">
        <v>129</v>
      </c>
      <c r="DR201" s="15" t="s">
        <v>129</v>
      </c>
      <c r="DS201" s="15" t="s">
        <v>129</v>
      </c>
      <c r="DT201" s="15" t="s">
        <v>129</v>
      </c>
      <c r="DU201" s="15" t="s">
        <v>129</v>
      </c>
      <c r="DV201" s="15" t="s">
        <v>129</v>
      </c>
      <c r="DW201" s="15" t="s">
        <v>129</v>
      </c>
      <c r="DX201" s="15" t="s">
        <v>129</v>
      </c>
      <c r="DY201" s="15" t="s">
        <v>129</v>
      </c>
      <c r="DZ201" s="15" t="s">
        <v>129</v>
      </c>
      <c r="EA201" s="15" t="s">
        <v>129</v>
      </c>
      <c r="EB201" s="15" t="s">
        <v>129</v>
      </c>
      <c r="EC201" s="15" t="s">
        <v>129</v>
      </c>
      <c r="ED201" s="15" t="s">
        <v>129</v>
      </c>
      <c r="EE201" s="15" t="s">
        <v>129</v>
      </c>
      <c r="EF201" s="15" t="s">
        <v>129</v>
      </c>
      <c r="EG201" s="15" t="s">
        <v>129</v>
      </c>
      <c r="EH201" s="15" t="s">
        <v>129</v>
      </c>
      <c r="EI201" s="15" t="s">
        <v>129</v>
      </c>
      <c r="EJ201" s="15" t="s">
        <v>129</v>
      </c>
      <c r="EK201" s="15" t="s">
        <v>129</v>
      </c>
    </row>
    <row r="202" spans="1:141" x14ac:dyDescent="0.2">
      <c r="A202" s="15" t="s">
        <v>2945</v>
      </c>
      <c r="B202" s="15" t="s">
        <v>129</v>
      </c>
      <c r="C202" s="15" t="s">
        <v>129</v>
      </c>
      <c r="D202" s="15" t="s">
        <v>2963</v>
      </c>
      <c r="E202" s="17">
        <v>42736</v>
      </c>
      <c r="F202" s="17">
        <v>2958465</v>
      </c>
      <c r="G202" s="15" t="s">
        <v>2947</v>
      </c>
      <c r="H202" s="15" t="s">
        <v>2948</v>
      </c>
      <c r="I202" s="15" t="s">
        <v>2947</v>
      </c>
      <c r="J202" s="15" t="s">
        <v>129</v>
      </c>
      <c r="K202" s="15" t="s">
        <v>2947</v>
      </c>
      <c r="L202" s="15" t="s">
        <v>129</v>
      </c>
      <c r="M202" s="15" t="s">
        <v>129</v>
      </c>
      <c r="N202" s="19">
        <v>0.03</v>
      </c>
      <c r="O202" s="15" t="s">
        <v>129</v>
      </c>
      <c r="P202" s="15" t="s">
        <v>1207</v>
      </c>
      <c r="Q202" s="15" t="s">
        <v>1207</v>
      </c>
      <c r="R202" s="15" t="s">
        <v>129</v>
      </c>
      <c r="S202" s="15" t="s">
        <v>2949</v>
      </c>
      <c r="T202" s="15" t="s">
        <v>129</v>
      </c>
      <c r="U202" s="15" t="s">
        <v>129</v>
      </c>
      <c r="V202" s="15" t="s">
        <v>129</v>
      </c>
      <c r="W202" s="15" t="s">
        <v>129</v>
      </c>
      <c r="X202" s="15" t="s">
        <v>129</v>
      </c>
      <c r="Y202" s="15" t="s">
        <v>129</v>
      </c>
      <c r="Z202" s="15" t="s">
        <v>2950</v>
      </c>
      <c r="AA202" s="15" t="s">
        <v>2951</v>
      </c>
      <c r="AB202" s="15" t="s">
        <v>129</v>
      </c>
      <c r="AC202" s="15" t="s">
        <v>2952</v>
      </c>
      <c r="AD202" s="15" t="s">
        <v>129</v>
      </c>
      <c r="AE202" s="15" t="s">
        <v>2953</v>
      </c>
      <c r="AF202" s="15" t="s">
        <v>2954</v>
      </c>
      <c r="AG202" s="15" t="s">
        <v>141</v>
      </c>
      <c r="AH202" s="15" t="s">
        <v>142</v>
      </c>
      <c r="AI202" s="15" t="s">
        <v>143</v>
      </c>
      <c r="AJ202" s="15" t="s">
        <v>144</v>
      </c>
      <c r="AK202" s="15" t="s">
        <v>129</v>
      </c>
      <c r="AL202" s="15" t="s">
        <v>229</v>
      </c>
      <c r="AM202" s="15" t="s">
        <v>146</v>
      </c>
      <c r="AN202" s="15" t="s">
        <v>147</v>
      </c>
      <c r="AO202" s="15" t="s">
        <v>129</v>
      </c>
      <c r="AP202" s="15" t="s">
        <v>129</v>
      </c>
      <c r="AQ202" s="15" t="s">
        <v>152</v>
      </c>
      <c r="AR202" s="15" t="s">
        <v>148</v>
      </c>
      <c r="AS202" s="15" t="s">
        <v>149</v>
      </c>
      <c r="AT202" s="15" t="s">
        <v>129</v>
      </c>
      <c r="AU202" s="15" t="s">
        <v>129</v>
      </c>
      <c r="AV202" s="15" t="s">
        <v>129</v>
      </c>
      <c r="AW202" s="15" t="s">
        <v>129</v>
      </c>
      <c r="AX202" s="15" t="s">
        <v>2955</v>
      </c>
      <c r="AY202" s="15" t="s">
        <v>2955</v>
      </c>
      <c r="AZ202" s="15" t="s">
        <v>129</v>
      </c>
      <c r="BA202" s="15" t="s">
        <v>2955</v>
      </c>
      <c r="BB202" s="15" t="s">
        <v>2956</v>
      </c>
      <c r="BC202" s="15" t="s">
        <v>2957</v>
      </c>
      <c r="BD202" s="17">
        <v>41275</v>
      </c>
      <c r="BE202" s="17"/>
      <c r="BF202" s="17">
        <v>41275</v>
      </c>
      <c r="BG202" s="17">
        <v>42735</v>
      </c>
      <c r="BH202" s="17"/>
      <c r="BI202" s="15" t="s">
        <v>2964</v>
      </c>
      <c r="BJ202" s="15" t="s">
        <v>129</v>
      </c>
      <c r="BK202" s="15" t="s">
        <v>129</v>
      </c>
      <c r="BL202" s="15" t="s">
        <v>129</v>
      </c>
      <c r="BM202" s="15" t="s">
        <v>129</v>
      </c>
      <c r="BN202" s="15" t="s">
        <v>129</v>
      </c>
      <c r="BO202" s="15" t="s">
        <v>129</v>
      </c>
      <c r="BP202" s="15" t="s">
        <v>129</v>
      </c>
      <c r="BQ202" s="15" t="s">
        <v>129</v>
      </c>
      <c r="BR202" s="15" t="s">
        <v>129</v>
      </c>
      <c r="BS202" s="15" t="s">
        <v>129</v>
      </c>
      <c r="BT202" s="15" t="s">
        <v>129</v>
      </c>
      <c r="BU202" s="15" t="s">
        <v>129</v>
      </c>
      <c r="BV202" s="15" t="s">
        <v>152</v>
      </c>
      <c r="BW202" s="15" t="s">
        <v>153</v>
      </c>
      <c r="BX202" s="15" t="s">
        <v>129</v>
      </c>
      <c r="BY202" s="15" t="s">
        <v>154</v>
      </c>
      <c r="BZ202" s="15" t="s">
        <v>155</v>
      </c>
      <c r="CA202" s="15" t="s">
        <v>1215</v>
      </c>
      <c r="CB202" s="15" t="s">
        <v>1215</v>
      </c>
      <c r="CC202" s="15" t="s">
        <v>1215</v>
      </c>
      <c r="CD202" s="15" t="s">
        <v>1216</v>
      </c>
      <c r="CE202" s="15" t="s">
        <v>1217</v>
      </c>
      <c r="CF202" s="15" t="s">
        <v>1218</v>
      </c>
      <c r="CG202" s="15" t="s">
        <v>1219</v>
      </c>
      <c r="CH202" s="15" t="s">
        <v>264</v>
      </c>
      <c r="CI202" s="15" t="s">
        <v>265</v>
      </c>
      <c r="CJ202" s="15" t="s">
        <v>266</v>
      </c>
      <c r="CK202" s="15" t="s">
        <v>164</v>
      </c>
      <c r="CL202" s="15" t="s">
        <v>267</v>
      </c>
      <c r="CM202" s="15" t="s">
        <v>129</v>
      </c>
      <c r="CN202" s="15" t="s">
        <v>1220</v>
      </c>
      <c r="CO202" s="15" t="s">
        <v>246</v>
      </c>
      <c r="CP202" s="15" t="s">
        <v>1221</v>
      </c>
      <c r="CQ202" s="15" t="s">
        <v>129</v>
      </c>
      <c r="CR202" s="15" t="s">
        <v>129</v>
      </c>
      <c r="CS202" s="15" t="s">
        <v>129</v>
      </c>
      <c r="CT202" s="15" t="s">
        <v>129</v>
      </c>
      <c r="CU202" s="15" t="s">
        <v>1222</v>
      </c>
      <c r="CV202" s="15" t="s">
        <v>1223</v>
      </c>
      <c r="CW202" s="15" t="s">
        <v>152</v>
      </c>
      <c r="CX202" s="15" t="s">
        <v>193</v>
      </c>
      <c r="CY202" s="15" t="s">
        <v>194</v>
      </c>
      <c r="CZ202" s="15" t="s">
        <v>195</v>
      </c>
      <c r="DA202" s="15" t="s">
        <v>2959</v>
      </c>
      <c r="DB202" s="15" t="s">
        <v>2960</v>
      </c>
      <c r="DC202" s="15" t="s">
        <v>1226</v>
      </c>
      <c r="DD202" s="15" t="s">
        <v>1226</v>
      </c>
      <c r="DE202" s="15" t="s">
        <v>1226</v>
      </c>
      <c r="DF202" s="15" t="s">
        <v>129</v>
      </c>
      <c r="DG202" s="15" t="s">
        <v>129</v>
      </c>
      <c r="DH202" s="15" t="s">
        <v>2961</v>
      </c>
      <c r="DI202" s="15" t="s">
        <v>176</v>
      </c>
      <c r="DJ202" s="15" t="s">
        <v>129</v>
      </c>
      <c r="DK202" s="15" t="s">
        <v>178</v>
      </c>
      <c r="DL202" s="15" t="s">
        <v>178</v>
      </c>
      <c r="DM202" s="15" t="s">
        <v>129</v>
      </c>
      <c r="DN202" s="15" t="s">
        <v>129</v>
      </c>
      <c r="DO202" s="15" t="s">
        <v>2965</v>
      </c>
      <c r="DP202" s="15" t="s">
        <v>180</v>
      </c>
      <c r="DQ202" s="15" t="s">
        <v>129</v>
      </c>
      <c r="DR202" s="15" t="s">
        <v>129</v>
      </c>
      <c r="DS202" s="15" t="s">
        <v>129</v>
      </c>
      <c r="DT202" s="15" t="s">
        <v>129</v>
      </c>
      <c r="DU202" s="15" t="s">
        <v>129</v>
      </c>
      <c r="DV202" s="15" t="s">
        <v>129</v>
      </c>
      <c r="DW202" s="15" t="s">
        <v>129</v>
      </c>
      <c r="DX202" s="15" t="s">
        <v>129</v>
      </c>
      <c r="DY202" s="15" t="s">
        <v>129</v>
      </c>
      <c r="DZ202" s="15" t="s">
        <v>129</v>
      </c>
      <c r="EA202" s="15" t="s">
        <v>129</v>
      </c>
      <c r="EB202" s="15" t="s">
        <v>129</v>
      </c>
      <c r="EC202" s="15" t="s">
        <v>129</v>
      </c>
      <c r="ED202" s="15" t="s">
        <v>129</v>
      </c>
      <c r="EE202" s="15" t="s">
        <v>129</v>
      </c>
      <c r="EF202" s="15" t="s">
        <v>129</v>
      </c>
      <c r="EG202" s="15" t="s">
        <v>129</v>
      </c>
      <c r="EH202" s="15" t="s">
        <v>129</v>
      </c>
      <c r="EI202" s="15" t="s">
        <v>129</v>
      </c>
      <c r="EJ202" s="15" t="s">
        <v>129</v>
      </c>
      <c r="EK202" s="15" t="s">
        <v>129</v>
      </c>
    </row>
    <row r="203" spans="1:141" x14ac:dyDescent="0.2">
      <c r="A203" s="15" t="s">
        <v>2945</v>
      </c>
      <c r="B203" s="15" t="s">
        <v>129</v>
      </c>
      <c r="C203" s="15" t="s">
        <v>129</v>
      </c>
      <c r="D203" s="15" t="s">
        <v>2966</v>
      </c>
      <c r="E203" s="17">
        <v>42736</v>
      </c>
      <c r="F203" s="17">
        <v>2958465</v>
      </c>
      <c r="G203" s="15" t="s">
        <v>2947</v>
      </c>
      <c r="H203" s="15" t="s">
        <v>2948</v>
      </c>
      <c r="I203" s="15" t="s">
        <v>2947</v>
      </c>
      <c r="J203" s="15" t="s">
        <v>129</v>
      </c>
      <c r="K203" s="15" t="s">
        <v>2947</v>
      </c>
      <c r="L203" s="15" t="s">
        <v>129</v>
      </c>
      <c r="M203" s="15" t="s">
        <v>129</v>
      </c>
      <c r="N203" s="19">
        <v>0</v>
      </c>
      <c r="O203" s="15" t="s">
        <v>129</v>
      </c>
      <c r="P203" s="15" t="s">
        <v>1207</v>
      </c>
      <c r="Q203" s="15" t="s">
        <v>1207</v>
      </c>
      <c r="R203" s="15" t="s">
        <v>129</v>
      </c>
      <c r="S203" s="15" t="s">
        <v>2949</v>
      </c>
      <c r="T203" s="15" t="s">
        <v>129</v>
      </c>
      <c r="U203" s="15" t="s">
        <v>129</v>
      </c>
      <c r="V203" s="15" t="s">
        <v>129</v>
      </c>
      <c r="W203" s="15" t="s">
        <v>129</v>
      </c>
      <c r="X203" s="15" t="s">
        <v>129</v>
      </c>
      <c r="Y203" s="15" t="s">
        <v>129</v>
      </c>
      <c r="Z203" s="15" t="s">
        <v>2950</v>
      </c>
      <c r="AA203" s="15" t="s">
        <v>2951</v>
      </c>
      <c r="AB203" s="15" t="s">
        <v>129</v>
      </c>
      <c r="AC203" s="15" t="s">
        <v>2952</v>
      </c>
      <c r="AD203" s="15" t="s">
        <v>129</v>
      </c>
      <c r="AE203" s="15" t="s">
        <v>2953</v>
      </c>
      <c r="AF203" s="15" t="s">
        <v>2954</v>
      </c>
      <c r="AG203" s="15" t="s">
        <v>141</v>
      </c>
      <c r="AH203" s="15" t="s">
        <v>142</v>
      </c>
      <c r="AI203" s="15" t="s">
        <v>143</v>
      </c>
      <c r="AJ203" s="15" t="s">
        <v>144</v>
      </c>
      <c r="AK203" s="15" t="s">
        <v>129</v>
      </c>
      <c r="AL203" s="15" t="s">
        <v>229</v>
      </c>
      <c r="AM203" s="15" t="s">
        <v>146</v>
      </c>
      <c r="AN203" s="15" t="s">
        <v>147</v>
      </c>
      <c r="AO203" s="15" t="s">
        <v>129</v>
      </c>
      <c r="AP203" s="15" t="s">
        <v>129</v>
      </c>
      <c r="AQ203" s="15" t="s">
        <v>152</v>
      </c>
      <c r="AR203" s="15" t="s">
        <v>148</v>
      </c>
      <c r="AS203" s="15" t="s">
        <v>149</v>
      </c>
      <c r="AT203" s="15" t="s">
        <v>129</v>
      </c>
      <c r="AU203" s="15" t="s">
        <v>129</v>
      </c>
      <c r="AV203" s="15" t="s">
        <v>129</v>
      </c>
      <c r="AW203" s="15" t="s">
        <v>129</v>
      </c>
      <c r="AX203" s="15" t="s">
        <v>2955</v>
      </c>
      <c r="AY203" s="15" t="s">
        <v>2955</v>
      </c>
      <c r="AZ203" s="15" t="s">
        <v>129</v>
      </c>
      <c r="BA203" s="15" t="s">
        <v>2955</v>
      </c>
      <c r="BB203" s="15" t="s">
        <v>2956</v>
      </c>
      <c r="BC203" s="15" t="s">
        <v>2957</v>
      </c>
      <c r="BD203" s="17">
        <v>42736</v>
      </c>
      <c r="BE203" s="17"/>
      <c r="BF203" s="17">
        <v>42736</v>
      </c>
      <c r="BG203" s="17"/>
      <c r="BH203" s="17"/>
      <c r="BI203" s="15" t="s">
        <v>2967</v>
      </c>
      <c r="BJ203" s="15" t="s">
        <v>129</v>
      </c>
      <c r="BK203" s="15" t="s">
        <v>129</v>
      </c>
      <c r="BL203" s="15" t="s">
        <v>129</v>
      </c>
      <c r="BM203" s="15" t="s">
        <v>129</v>
      </c>
      <c r="BN203" s="15" t="s">
        <v>129</v>
      </c>
      <c r="BO203" s="15" t="s">
        <v>129</v>
      </c>
      <c r="BP203" s="15" t="s">
        <v>129</v>
      </c>
      <c r="BQ203" s="15" t="s">
        <v>129</v>
      </c>
      <c r="BR203" s="15" t="s">
        <v>129</v>
      </c>
      <c r="BS203" s="15" t="s">
        <v>129</v>
      </c>
      <c r="BT203" s="15" t="s">
        <v>129</v>
      </c>
      <c r="BU203" s="15" t="s">
        <v>129</v>
      </c>
      <c r="BV203" s="15" t="s">
        <v>152</v>
      </c>
      <c r="BW203" s="15" t="s">
        <v>153</v>
      </c>
      <c r="BX203" s="15" t="s">
        <v>129</v>
      </c>
      <c r="BY203" s="15" t="s">
        <v>154</v>
      </c>
      <c r="BZ203" s="15" t="s">
        <v>155</v>
      </c>
      <c r="CA203" s="15" t="s">
        <v>1215</v>
      </c>
      <c r="CB203" s="15" t="s">
        <v>1215</v>
      </c>
      <c r="CC203" s="15" t="s">
        <v>1215</v>
      </c>
      <c r="CD203" s="15" t="s">
        <v>1216</v>
      </c>
      <c r="CE203" s="15" t="s">
        <v>1217</v>
      </c>
      <c r="CF203" s="15" t="s">
        <v>1218</v>
      </c>
      <c r="CG203" s="15" t="s">
        <v>1219</v>
      </c>
      <c r="CH203" s="15" t="s">
        <v>264</v>
      </c>
      <c r="CI203" s="15" t="s">
        <v>265</v>
      </c>
      <c r="CJ203" s="15" t="s">
        <v>266</v>
      </c>
      <c r="CK203" s="15" t="s">
        <v>164</v>
      </c>
      <c r="CL203" s="15" t="s">
        <v>267</v>
      </c>
      <c r="CM203" s="15" t="s">
        <v>129</v>
      </c>
      <c r="CN203" s="15" t="s">
        <v>1220</v>
      </c>
      <c r="CO203" s="15" t="s">
        <v>246</v>
      </c>
      <c r="CP203" s="15" t="s">
        <v>1231</v>
      </c>
      <c r="CQ203" s="15" t="s">
        <v>129</v>
      </c>
      <c r="CR203" s="15" t="s">
        <v>129</v>
      </c>
      <c r="CS203" s="15" t="s">
        <v>129</v>
      </c>
      <c r="CT203" s="15" t="s">
        <v>129</v>
      </c>
      <c r="CU203" s="15" t="s">
        <v>1222</v>
      </c>
      <c r="CV203" s="15" t="s">
        <v>1223</v>
      </c>
      <c r="CW203" s="15" t="s">
        <v>152</v>
      </c>
      <c r="CX203" s="15" t="s">
        <v>193</v>
      </c>
      <c r="CY203" s="15" t="s">
        <v>194</v>
      </c>
      <c r="CZ203" s="15" t="s">
        <v>195</v>
      </c>
      <c r="DA203" s="15" t="s">
        <v>2959</v>
      </c>
      <c r="DB203" s="15" t="s">
        <v>2960</v>
      </c>
      <c r="DC203" s="15" t="s">
        <v>1226</v>
      </c>
      <c r="DD203" s="15" t="s">
        <v>1226</v>
      </c>
      <c r="DE203" s="15" t="s">
        <v>1226</v>
      </c>
      <c r="DF203" s="15" t="s">
        <v>129</v>
      </c>
      <c r="DG203" s="15" t="s">
        <v>129</v>
      </c>
      <c r="DH203" s="15" t="s">
        <v>2961</v>
      </c>
      <c r="DI203" s="15" t="s">
        <v>176</v>
      </c>
      <c r="DJ203" s="15" t="s">
        <v>129</v>
      </c>
      <c r="DK203" s="15" t="s">
        <v>178</v>
      </c>
      <c r="DL203" s="15" t="s">
        <v>178</v>
      </c>
      <c r="DM203" s="15" t="s">
        <v>129</v>
      </c>
      <c r="DN203" s="15" t="s">
        <v>129</v>
      </c>
      <c r="DO203" s="15" t="s">
        <v>2968</v>
      </c>
      <c r="DP203" s="15" t="s">
        <v>180</v>
      </c>
      <c r="DQ203" s="15" t="s">
        <v>129</v>
      </c>
      <c r="DR203" s="15" t="s">
        <v>129</v>
      </c>
      <c r="DS203" s="15" t="s">
        <v>129</v>
      </c>
      <c r="DT203" s="15" t="s">
        <v>129</v>
      </c>
      <c r="DU203" s="15" t="s">
        <v>129</v>
      </c>
      <c r="DV203" s="15" t="s">
        <v>129</v>
      </c>
      <c r="DW203" s="15" t="s">
        <v>129</v>
      </c>
      <c r="DX203" s="15" t="s">
        <v>129</v>
      </c>
      <c r="DY203" s="15" t="s">
        <v>129</v>
      </c>
      <c r="DZ203" s="15" t="s">
        <v>129</v>
      </c>
      <c r="EA203" s="15" t="s">
        <v>129</v>
      </c>
      <c r="EB203" s="15" t="s">
        <v>129</v>
      </c>
      <c r="EC203" s="15" t="s">
        <v>129</v>
      </c>
      <c r="ED203" s="15" t="s">
        <v>129</v>
      </c>
      <c r="EE203" s="15" t="s">
        <v>129</v>
      </c>
      <c r="EF203" s="15" t="s">
        <v>129</v>
      </c>
      <c r="EG203" s="15" t="s">
        <v>129</v>
      </c>
      <c r="EH203" s="15" t="s">
        <v>129</v>
      </c>
      <c r="EI203" s="15" t="s">
        <v>129</v>
      </c>
      <c r="EJ203" s="15" t="s">
        <v>129</v>
      </c>
      <c r="EK203" s="15" t="s">
        <v>129</v>
      </c>
    </row>
    <row r="204" spans="1:141" x14ac:dyDescent="0.2">
      <c r="A204" s="15" t="s">
        <v>2945</v>
      </c>
      <c r="B204" s="15" t="s">
        <v>129</v>
      </c>
      <c r="C204" s="15" t="s">
        <v>129</v>
      </c>
      <c r="D204" s="15" t="s">
        <v>2969</v>
      </c>
      <c r="E204" s="17">
        <v>42736</v>
      </c>
      <c r="F204" s="17">
        <v>2958465</v>
      </c>
      <c r="G204" s="15" t="s">
        <v>2947</v>
      </c>
      <c r="H204" s="15" t="s">
        <v>2948</v>
      </c>
      <c r="I204" s="15" t="s">
        <v>2947</v>
      </c>
      <c r="J204" s="15" t="s">
        <v>129</v>
      </c>
      <c r="K204" s="15" t="s">
        <v>2947</v>
      </c>
      <c r="L204" s="15" t="s">
        <v>129</v>
      </c>
      <c r="M204" s="15" t="s">
        <v>129</v>
      </c>
      <c r="N204" s="19">
        <v>0</v>
      </c>
      <c r="O204" s="15" t="s">
        <v>129</v>
      </c>
      <c r="P204" s="15" t="s">
        <v>1207</v>
      </c>
      <c r="Q204" s="15" t="s">
        <v>1207</v>
      </c>
      <c r="R204" s="15" t="s">
        <v>129</v>
      </c>
      <c r="S204" s="15" t="s">
        <v>2949</v>
      </c>
      <c r="T204" s="15" t="s">
        <v>129</v>
      </c>
      <c r="U204" s="15" t="s">
        <v>129</v>
      </c>
      <c r="V204" s="15" t="s">
        <v>129</v>
      </c>
      <c r="W204" s="15" t="s">
        <v>129</v>
      </c>
      <c r="X204" s="15" t="s">
        <v>129</v>
      </c>
      <c r="Y204" s="15" t="s">
        <v>129</v>
      </c>
      <c r="Z204" s="15" t="s">
        <v>2950</v>
      </c>
      <c r="AA204" s="15" t="s">
        <v>2951</v>
      </c>
      <c r="AB204" s="15" t="s">
        <v>129</v>
      </c>
      <c r="AC204" s="15" t="s">
        <v>2952</v>
      </c>
      <c r="AD204" s="15" t="s">
        <v>129</v>
      </c>
      <c r="AE204" s="15" t="s">
        <v>2953</v>
      </c>
      <c r="AF204" s="15" t="s">
        <v>2954</v>
      </c>
      <c r="AG204" s="15" t="s">
        <v>141</v>
      </c>
      <c r="AH204" s="15" t="s">
        <v>142</v>
      </c>
      <c r="AI204" s="15" t="s">
        <v>143</v>
      </c>
      <c r="AJ204" s="15" t="s">
        <v>144</v>
      </c>
      <c r="AK204" s="15" t="s">
        <v>129</v>
      </c>
      <c r="AL204" s="15" t="s">
        <v>229</v>
      </c>
      <c r="AM204" s="15" t="s">
        <v>146</v>
      </c>
      <c r="AN204" s="15" t="s">
        <v>147</v>
      </c>
      <c r="AO204" s="15" t="s">
        <v>129</v>
      </c>
      <c r="AP204" s="15" t="s">
        <v>129</v>
      </c>
      <c r="AQ204" s="15" t="s">
        <v>152</v>
      </c>
      <c r="AR204" s="15" t="s">
        <v>148</v>
      </c>
      <c r="AS204" s="15" t="s">
        <v>149</v>
      </c>
      <c r="AT204" s="15" t="s">
        <v>129</v>
      </c>
      <c r="AU204" s="15" t="s">
        <v>129</v>
      </c>
      <c r="AV204" s="15" t="s">
        <v>129</v>
      </c>
      <c r="AW204" s="15" t="s">
        <v>129</v>
      </c>
      <c r="AX204" s="15" t="s">
        <v>2955</v>
      </c>
      <c r="AY204" s="15" t="s">
        <v>2955</v>
      </c>
      <c r="AZ204" s="15" t="s">
        <v>129</v>
      </c>
      <c r="BA204" s="15" t="s">
        <v>2955</v>
      </c>
      <c r="BB204" s="15" t="s">
        <v>2956</v>
      </c>
      <c r="BC204" s="15" t="s">
        <v>2957</v>
      </c>
      <c r="BD204" s="17">
        <v>42736</v>
      </c>
      <c r="BE204" s="17"/>
      <c r="BF204" s="17">
        <v>42736</v>
      </c>
      <c r="BG204" s="17"/>
      <c r="BH204" s="17"/>
      <c r="BI204" s="15" t="s">
        <v>2970</v>
      </c>
      <c r="BJ204" s="15" t="s">
        <v>129</v>
      </c>
      <c r="BK204" s="15" t="s">
        <v>129</v>
      </c>
      <c r="BL204" s="15" t="s">
        <v>129</v>
      </c>
      <c r="BM204" s="15" t="s">
        <v>129</v>
      </c>
      <c r="BN204" s="15" t="s">
        <v>129</v>
      </c>
      <c r="BO204" s="15" t="s">
        <v>129</v>
      </c>
      <c r="BP204" s="15" t="s">
        <v>129</v>
      </c>
      <c r="BQ204" s="15" t="s">
        <v>129</v>
      </c>
      <c r="BR204" s="15" t="s">
        <v>129</v>
      </c>
      <c r="BS204" s="15" t="s">
        <v>129</v>
      </c>
      <c r="BT204" s="15" t="s">
        <v>129</v>
      </c>
      <c r="BU204" s="15" t="s">
        <v>129</v>
      </c>
      <c r="BV204" s="15" t="s">
        <v>152</v>
      </c>
      <c r="BW204" s="15" t="s">
        <v>153</v>
      </c>
      <c r="BX204" s="15" t="s">
        <v>129</v>
      </c>
      <c r="BY204" s="15" t="s">
        <v>154</v>
      </c>
      <c r="BZ204" s="15" t="s">
        <v>155</v>
      </c>
      <c r="CA204" s="15" t="s">
        <v>1215</v>
      </c>
      <c r="CB204" s="15" t="s">
        <v>1215</v>
      </c>
      <c r="CC204" s="15" t="s">
        <v>1215</v>
      </c>
      <c r="CD204" s="15" t="s">
        <v>1216</v>
      </c>
      <c r="CE204" s="15" t="s">
        <v>1217</v>
      </c>
      <c r="CF204" s="15" t="s">
        <v>1218</v>
      </c>
      <c r="CG204" s="15" t="s">
        <v>1219</v>
      </c>
      <c r="CH204" s="15" t="s">
        <v>264</v>
      </c>
      <c r="CI204" s="15" t="s">
        <v>265</v>
      </c>
      <c r="CJ204" s="15" t="s">
        <v>266</v>
      </c>
      <c r="CK204" s="15" t="s">
        <v>164</v>
      </c>
      <c r="CL204" s="15" t="s">
        <v>267</v>
      </c>
      <c r="CM204" s="15" t="s">
        <v>129</v>
      </c>
      <c r="CN204" s="15" t="s">
        <v>1220</v>
      </c>
      <c r="CO204" s="15" t="s">
        <v>246</v>
      </c>
      <c r="CP204" s="15" t="s">
        <v>1231</v>
      </c>
      <c r="CQ204" s="15" t="s">
        <v>129</v>
      </c>
      <c r="CR204" s="15" t="s">
        <v>129</v>
      </c>
      <c r="CS204" s="15" t="s">
        <v>129</v>
      </c>
      <c r="CT204" s="15" t="s">
        <v>129</v>
      </c>
      <c r="CU204" s="15" t="s">
        <v>1222</v>
      </c>
      <c r="CV204" s="15" t="s">
        <v>1223</v>
      </c>
      <c r="CW204" s="15" t="s">
        <v>152</v>
      </c>
      <c r="CX204" s="15" t="s">
        <v>193</v>
      </c>
      <c r="CY204" s="15" t="s">
        <v>194</v>
      </c>
      <c r="CZ204" s="15" t="s">
        <v>195</v>
      </c>
      <c r="DA204" s="15" t="s">
        <v>2959</v>
      </c>
      <c r="DB204" s="15" t="s">
        <v>2960</v>
      </c>
      <c r="DC204" s="15" t="s">
        <v>1226</v>
      </c>
      <c r="DD204" s="15" t="s">
        <v>1226</v>
      </c>
      <c r="DE204" s="15" t="s">
        <v>1226</v>
      </c>
      <c r="DF204" s="15" t="s">
        <v>129</v>
      </c>
      <c r="DG204" s="15" t="s">
        <v>129</v>
      </c>
      <c r="DH204" s="15" t="s">
        <v>2961</v>
      </c>
      <c r="DI204" s="15" t="s">
        <v>176</v>
      </c>
      <c r="DJ204" s="15" t="s">
        <v>129</v>
      </c>
      <c r="DK204" s="15" t="s">
        <v>178</v>
      </c>
      <c r="DL204" s="15" t="s">
        <v>178</v>
      </c>
      <c r="DM204" s="15" t="s">
        <v>129</v>
      </c>
      <c r="DN204" s="15" t="s">
        <v>129</v>
      </c>
      <c r="DO204" s="15" t="s">
        <v>2971</v>
      </c>
      <c r="DP204" s="15" t="s">
        <v>180</v>
      </c>
      <c r="DQ204" s="15" t="s">
        <v>129</v>
      </c>
      <c r="DR204" s="15" t="s">
        <v>129</v>
      </c>
      <c r="DS204" s="15" t="s">
        <v>129</v>
      </c>
      <c r="DT204" s="15" t="s">
        <v>129</v>
      </c>
      <c r="DU204" s="15" t="s">
        <v>129</v>
      </c>
      <c r="DV204" s="15" t="s">
        <v>129</v>
      </c>
      <c r="DW204" s="15" t="s">
        <v>129</v>
      </c>
      <c r="DX204" s="15" t="s">
        <v>129</v>
      </c>
      <c r="DY204" s="15" t="s">
        <v>129</v>
      </c>
      <c r="DZ204" s="15" t="s">
        <v>129</v>
      </c>
      <c r="EA204" s="15" t="s">
        <v>129</v>
      </c>
      <c r="EB204" s="15" t="s">
        <v>129</v>
      </c>
      <c r="EC204" s="15" t="s">
        <v>129</v>
      </c>
      <c r="ED204" s="15" t="s">
        <v>129</v>
      </c>
      <c r="EE204" s="15" t="s">
        <v>129</v>
      </c>
      <c r="EF204" s="15" t="s">
        <v>129</v>
      </c>
      <c r="EG204" s="15" t="s">
        <v>129</v>
      </c>
      <c r="EH204" s="15" t="s">
        <v>129</v>
      </c>
      <c r="EI204" s="15" t="s">
        <v>129</v>
      </c>
      <c r="EJ204" s="15" t="s">
        <v>129</v>
      </c>
      <c r="EK204" s="15" t="s">
        <v>129</v>
      </c>
    </row>
    <row r="205" spans="1:141" x14ac:dyDescent="0.2">
      <c r="A205" s="15" t="s">
        <v>2972</v>
      </c>
      <c r="B205" s="15" t="s">
        <v>129</v>
      </c>
      <c r="C205" s="15" t="s">
        <v>129</v>
      </c>
      <c r="D205" s="15" t="s">
        <v>2973</v>
      </c>
      <c r="E205" s="17">
        <v>42795</v>
      </c>
      <c r="F205" s="17">
        <v>42795</v>
      </c>
      <c r="G205" s="15" t="s">
        <v>2974</v>
      </c>
      <c r="H205" s="15" t="s">
        <v>2975</v>
      </c>
      <c r="I205" s="15" t="s">
        <v>2974</v>
      </c>
      <c r="J205" s="15" t="s">
        <v>129</v>
      </c>
      <c r="K205" s="15" t="s">
        <v>2974</v>
      </c>
      <c r="L205" s="15" t="s">
        <v>129</v>
      </c>
      <c r="M205" s="15" t="s">
        <v>129</v>
      </c>
      <c r="N205" s="19">
        <v>0.03</v>
      </c>
      <c r="O205" s="15" t="s">
        <v>129</v>
      </c>
      <c r="P205" s="15" t="s">
        <v>1775</v>
      </c>
      <c r="Q205" s="15" t="s">
        <v>1775</v>
      </c>
      <c r="R205" s="15" t="s">
        <v>2976</v>
      </c>
      <c r="S205" s="15" t="s">
        <v>1179</v>
      </c>
      <c r="T205" s="15" t="s">
        <v>129</v>
      </c>
      <c r="U205" s="15" t="s">
        <v>129</v>
      </c>
      <c r="V205" s="15" t="s">
        <v>494</v>
      </c>
      <c r="W205" s="15" t="s">
        <v>129</v>
      </c>
      <c r="X205" s="15" t="s">
        <v>2977</v>
      </c>
      <c r="Y205" s="15" t="s">
        <v>129</v>
      </c>
      <c r="Z205" s="15" t="s">
        <v>406</v>
      </c>
      <c r="AA205" s="15" t="s">
        <v>407</v>
      </c>
      <c r="AB205" s="15" t="s">
        <v>408</v>
      </c>
      <c r="AC205" s="15" t="s">
        <v>129</v>
      </c>
      <c r="AD205" s="15" t="s">
        <v>129</v>
      </c>
      <c r="AE205" s="15" t="s">
        <v>409</v>
      </c>
      <c r="AF205" s="15" t="s">
        <v>2978</v>
      </c>
      <c r="AG205" s="15" t="s">
        <v>141</v>
      </c>
      <c r="AH205" s="15" t="s">
        <v>142</v>
      </c>
      <c r="AI205" s="15" t="s">
        <v>143</v>
      </c>
      <c r="AJ205" s="15" t="s">
        <v>228</v>
      </c>
      <c r="AK205" s="15" t="s">
        <v>129</v>
      </c>
      <c r="AL205" s="15" t="s">
        <v>229</v>
      </c>
      <c r="AM205" s="15" t="s">
        <v>146</v>
      </c>
      <c r="AN205" s="15" t="s">
        <v>147</v>
      </c>
      <c r="AO205" s="15" t="s">
        <v>129</v>
      </c>
      <c r="AP205" s="15" t="s">
        <v>129</v>
      </c>
      <c r="AQ205" s="15" t="s">
        <v>129</v>
      </c>
      <c r="AR205" s="15" t="s">
        <v>148</v>
      </c>
      <c r="AS205" s="15" t="s">
        <v>149</v>
      </c>
      <c r="AT205" s="15" t="s">
        <v>129</v>
      </c>
      <c r="AU205" s="15" t="s">
        <v>129</v>
      </c>
      <c r="AV205" s="15" t="s">
        <v>129</v>
      </c>
      <c r="AW205" s="15" t="s">
        <v>129</v>
      </c>
      <c r="AX205" s="15" t="s">
        <v>2979</v>
      </c>
      <c r="AY205" s="15" t="s">
        <v>2979</v>
      </c>
      <c r="AZ205" s="15" t="s">
        <v>129</v>
      </c>
      <c r="BA205" s="15" t="s">
        <v>2979</v>
      </c>
      <c r="BB205" s="15" t="s">
        <v>2980</v>
      </c>
      <c r="BC205" s="15" t="s">
        <v>2981</v>
      </c>
      <c r="BD205" s="17">
        <v>41183</v>
      </c>
      <c r="BE205" s="17"/>
      <c r="BF205" s="17">
        <v>41183</v>
      </c>
      <c r="BG205" s="17">
        <v>42735</v>
      </c>
      <c r="BH205" s="17"/>
      <c r="BI205" s="15" t="s">
        <v>2982</v>
      </c>
      <c r="BJ205" s="15" t="s">
        <v>129</v>
      </c>
      <c r="BK205" s="15" t="s">
        <v>129</v>
      </c>
      <c r="BL205" s="15" t="s">
        <v>129</v>
      </c>
      <c r="BM205" s="15" t="s">
        <v>129</v>
      </c>
      <c r="BN205" s="15" t="s">
        <v>129</v>
      </c>
      <c r="BO205" s="15" t="s">
        <v>129</v>
      </c>
      <c r="BP205" s="15" t="s">
        <v>129</v>
      </c>
      <c r="BQ205" s="15" t="s">
        <v>129</v>
      </c>
      <c r="BR205" s="15" t="s">
        <v>129</v>
      </c>
      <c r="BS205" s="15" t="s">
        <v>129</v>
      </c>
      <c r="BT205" s="15" t="s">
        <v>129</v>
      </c>
      <c r="BU205" s="15" t="s">
        <v>129</v>
      </c>
      <c r="BV205" s="15" t="s">
        <v>152</v>
      </c>
      <c r="BW205" s="15" t="s">
        <v>153</v>
      </c>
      <c r="BX205" s="15" t="s">
        <v>129</v>
      </c>
      <c r="BY205" s="15" t="s">
        <v>191</v>
      </c>
      <c r="BZ205" s="15" t="s">
        <v>192</v>
      </c>
      <c r="CA205" s="15" t="s">
        <v>2983</v>
      </c>
      <c r="CB205" s="15" t="s">
        <v>2984</v>
      </c>
      <c r="CC205" s="15" t="s">
        <v>2985</v>
      </c>
      <c r="CD205" s="15" t="s">
        <v>366</v>
      </c>
      <c r="CE205" s="15" t="s">
        <v>2986</v>
      </c>
      <c r="CF205" s="15" t="s">
        <v>2987</v>
      </c>
      <c r="CG205" s="15" t="s">
        <v>2988</v>
      </c>
      <c r="CH205" s="15" t="s">
        <v>2989</v>
      </c>
      <c r="CI205" s="15" t="s">
        <v>2990</v>
      </c>
      <c r="CJ205" s="15" t="s">
        <v>2991</v>
      </c>
      <c r="CK205" s="15" t="s">
        <v>2992</v>
      </c>
      <c r="CL205" s="15" t="s">
        <v>129</v>
      </c>
      <c r="CM205" s="15" t="s">
        <v>129</v>
      </c>
      <c r="CN205" s="15" t="s">
        <v>129</v>
      </c>
      <c r="CO205" s="15" t="s">
        <v>129</v>
      </c>
      <c r="CP205" s="15" t="s">
        <v>129</v>
      </c>
      <c r="CQ205" s="15" t="s">
        <v>129</v>
      </c>
      <c r="CR205" s="15" t="s">
        <v>129</v>
      </c>
      <c r="CS205" s="15" t="s">
        <v>129</v>
      </c>
      <c r="CT205" s="15" t="s">
        <v>129</v>
      </c>
      <c r="CU205" s="15" t="s">
        <v>2993</v>
      </c>
      <c r="CV205" s="15" t="s">
        <v>2994</v>
      </c>
      <c r="CW205" s="15" t="s">
        <v>152</v>
      </c>
      <c r="CX205" s="15" t="s">
        <v>193</v>
      </c>
      <c r="CY205" s="15" t="s">
        <v>194</v>
      </c>
      <c r="CZ205" s="15" t="s">
        <v>195</v>
      </c>
      <c r="DA205" s="15" t="s">
        <v>2995</v>
      </c>
      <c r="DB205" s="15" t="s">
        <v>129</v>
      </c>
      <c r="DC205" s="15" t="s">
        <v>129</v>
      </c>
      <c r="DD205" s="15" t="s">
        <v>2996</v>
      </c>
      <c r="DE205" s="15" t="s">
        <v>2996</v>
      </c>
      <c r="DF205" s="15" t="s">
        <v>129</v>
      </c>
      <c r="DG205" s="15" t="s">
        <v>129</v>
      </c>
      <c r="DH205" s="15" t="s">
        <v>2997</v>
      </c>
      <c r="DI205" s="15" t="s">
        <v>176</v>
      </c>
      <c r="DJ205" s="15" t="s">
        <v>129</v>
      </c>
      <c r="DK205" s="15" t="s">
        <v>554</v>
      </c>
      <c r="DL205" s="15" t="s">
        <v>554</v>
      </c>
      <c r="DM205" s="15" t="s">
        <v>129</v>
      </c>
      <c r="DN205" s="15" t="s">
        <v>129</v>
      </c>
      <c r="DO205" s="15" t="s">
        <v>2998</v>
      </c>
      <c r="DP205" s="15" t="s">
        <v>180</v>
      </c>
      <c r="DQ205" s="15" t="s">
        <v>129</v>
      </c>
      <c r="DR205" s="15" t="s">
        <v>129</v>
      </c>
      <c r="DS205" s="15" t="s">
        <v>129</v>
      </c>
      <c r="DT205" s="15" t="s">
        <v>129</v>
      </c>
      <c r="DU205" s="15" t="s">
        <v>129</v>
      </c>
      <c r="DV205" s="15" t="s">
        <v>129</v>
      </c>
      <c r="DW205" s="15" t="s">
        <v>129</v>
      </c>
      <c r="DX205" s="15" t="s">
        <v>129</v>
      </c>
      <c r="DY205" s="15" t="s">
        <v>129</v>
      </c>
      <c r="DZ205" s="15" t="s">
        <v>129</v>
      </c>
      <c r="EA205" s="15" t="s">
        <v>129</v>
      </c>
      <c r="EB205" s="15" t="s">
        <v>129</v>
      </c>
      <c r="EC205" s="15" t="s">
        <v>129</v>
      </c>
      <c r="ED205" s="15" t="s">
        <v>129</v>
      </c>
      <c r="EE205" s="15" t="s">
        <v>129</v>
      </c>
      <c r="EF205" s="15" t="s">
        <v>129</v>
      </c>
      <c r="EG205" s="15" t="s">
        <v>129</v>
      </c>
      <c r="EH205" s="15" t="s">
        <v>129</v>
      </c>
      <c r="EI205" s="15" t="s">
        <v>129</v>
      </c>
      <c r="EJ205" s="15" t="s">
        <v>129</v>
      </c>
      <c r="EK205" s="15" t="s">
        <v>129</v>
      </c>
    </row>
    <row r="206" spans="1:141" x14ac:dyDescent="0.2">
      <c r="A206" s="15" t="s">
        <v>2972</v>
      </c>
      <c r="B206" s="15" t="s">
        <v>129</v>
      </c>
      <c r="C206" s="15" t="s">
        <v>129</v>
      </c>
      <c r="D206" s="15" t="s">
        <v>2999</v>
      </c>
      <c r="E206" s="17">
        <v>42795</v>
      </c>
      <c r="F206" s="17">
        <v>42795</v>
      </c>
      <c r="G206" s="15" t="s">
        <v>2974</v>
      </c>
      <c r="H206" s="15" t="s">
        <v>2975</v>
      </c>
      <c r="I206" s="15" t="s">
        <v>2974</v>
      </c>
      <c r="J206" s="15" t="s">
        <v>129</v>
      </c>
      <c r="K206" s="15" t="s">
        <v>2974</v>
      </c>
      <c r="L206" s="15" t="s">
        <v>129</v>
      </c>
      <c r="M206" s="15" t="s">
        <v>129</v>
      </c>
      <c r="N206" s="19">
        <v>0</v>
      </c>
      <c r="O206" s="15" t="s">
        <v>129</v>
      </c>
      <c r="P206" s="15" t="s">
        <v>1775</v>
      </c>
      <c r="Q206" s="15" t="s">
        <v>1775</v>
      </c>
      <c r="R206" s="15" t="s">
        <v>2976</v>
      </c>
      <c r="S206" s="15" t="s">
        <v>1179</v>
      </c>
      <c r="T206" s="15" t="s">
        <v>129</v>
      </c>
      <c r="U206" s="15" t="s">
        <v>129</v>
      </c>
      <c r="V206" s="15" t="s">
        <v>494</v>
      </c>
      <c r="W206" s="15" t="s">
        <v>129</v>
      </c>
      <c r="X206" s="15" t="s">
        <v>2977</v>
      </c>
      <c r="Y206" s="15" t="s">
        <v>129</v>
      </c>
      <c r="Z206" s="15" t="s">
        <v>406</v>
      </c>
      <c r="AA206" s="15" t="s">
        <v>407</v>
      </c>
      <c r="AB206" s="15" t="s">
        <v>408</v>
      </c>
      <c r="AC206" s="15" t="s">
        <v>129</v>
      </c>
      <c r="AD206" s="15" t="s">
        <v>129</v>
      </c>
      <c r="AE206" s="15" t="s">
        <v>409</v>
      </c>
      <c r="AF206" s="15" t="s">
        <v>2978</v>
      </c>
      <c r="AG206" s="15" t="s">
        <v>141</v>
      </c>
      <c r="AH206" s="15" t="s">
        <v>142</v>
      </c>
      <c r="AI206" s="15" t="s">
        <v>143</v>
      </c>
      <c r="AJ206" s="15" t="s">
        <v>228</v>
      </c>
      <c r="AK206" s="15" t="s">
        <v>129</v>
      </c>
      <c r="AL206" s="15" t="s">
        <v>229</v>
      </c>
      <c r="AM206" s="15" t="s">
        <v>146</v>
      </c>
      <c r="AN206" s="15" t="s">
        <v>147</v>
      </c>
      <c r="AO206" s="15" t="s">
        <v>129</v>
      </c>
      <c r="AP206" s="15" t="s">
        <v>129</v>
      </c>
      <c r="AQ206" s="15" t="s">
        <v>129</v>
      </c>
      <c r="AR206" s="15" t="s">
        <v>148</v>
      </c>
      <c r="AS206" s="15" t="s">
        <v>149</v>
      </c>
      <c r="AT206" s="15" t="s">
        <v>129</v>
      </c>
      <c r="AU206" s="15" t="s">
        <v>129</v>
      </c>
      <c r="AV206" s="15" t="s">
        <v>129</v>
      </c>
      <c r="AW206" s="15" t="s">
        <v>129</v>
      </c>
      <c r="AX206" s="15" t="s">
        <v>2979</v>
      </c>
      <c r="AY206" s="15" t="s">
        <v>2979</v>
      </c>
      <c r="AZ206" s="15" t="s">
        <v>129</v>
      </c>
      <c r="BA206" s="15" t="s">
        <v>2979</v>
      </c>
      <c r="BB206" s="15" t="s">
        <v>2980</v>
      </c>
      <c r="BC206" s="15" t="s">
        <v>2981</v>
      </c>
      <c r="BD206" s="17">
        <v>42736</v>
      </c>
      <c r="BE206" s="17"/>
      <c r="BF206" s="17">
        <v>42736</v>
      </c>
      <c r="BG206" s="17"/>
      <c r="BH206" s="17"/>
      <c r="BI206" s="15" t="s">
        <v>3000</v>
      </c>
      <c r="BJ206" s="15" t="s">
        <v>129</v>
      </c>
      <c r="BK206" s="15" t="s">
        <v>129</v>
      </c>
      <c r="BL206" s="15" t="s">
        <v>129</v>
      </c>
      <c r="BM206" s="15" t="s">
        <v>129</v>
      </c>
      <c r="BN206" s="15" t="s">
        <v>129</v>
      </c>
      <c r="BO206" s="15" t="s">
        <v>129</v>
      </c>
      <c r="BP206" s="15" t="s">
        <v>129</v>
      </c>
      <c r="BQ206" s="15" t="s">
        <v>129</v>
      </c>
      <c r="BR206" s="15" t="s">
        <v>129</v>
      </c>
      <c r="BS206" s="15" t="s">
        <v>129</v>
      </c>
      <c r="BT206" s="15" t="s">
        <v>129</v>
      </c>
      <c r="BU206" s="15" t="s">
        <v>129</v>
      </c>
      <c r="BV206" s="15" t="s">
        <v>152</v>
      </c>
      <c r="BW206" s="15" t="s">
        <v>153</v>
      </c>
      <c r="BX206" s="15" t="s">
        <v>129</v>
      </c>
      <c r="BY206" s="15" t="s">
        <v>191</v>
      </c>
      <c r="BZ206" s="15" t="s">
        <v>192</v>
      </c>
      <c r="CA206" s="15" t="s">
        <v>2983</v>
      </c>
      <c r="CB206" s="15" t="s">
        <v>2984</v>
      </c>
      <c r="CC206" s="15" t="s">
        <v>2985</v>
      </c>
      <c r="CD206" s="15" t="s">
        <v>366</v>
      </c>
      <c r="CE206" s="15" t="s">
        <v>2986</v>
      </c>
      <c r="CF206" s="15" t="s">
        <v>2987</v>
      </c>
      <c r="CG206" s="15" t="s">
        <v>2988</v>
      </c>
      <c r="CH206" s="15" t="s">
        <v>2989</v>
      </c>
      <c r="CI206" s="15" t="s">
        <v>2990</v>
      </c>
      <c r="CJ206" s="15" t="s">
        <v>2991</v>
      </c>
      <c r="CK206" s="15" t="s">
        <v>2992</v>
      </c>
      <c r="CL206" s="15" t="s">
        <v>129</v>
      </c>
      <c r="CM206" s="15" t="s">
        <v>129</v>
      </c>
      <c r="CN206" s="15" t="s">
        <v>129</v>
      </c>
      <c r="CO206" s="15" t="s">
        <v>129</v>
      </c>
      <c r="CP206" s="15" t="s">
        <v>129</v>
      </c>
      <c r="CQ206" s="15" t="s">
        <v>129</v>
      </c>
      <c r="CR206" s="15" t="s">
        <v>129</v>
      </c>
      <c r="CS206" s="15" t="s">
        <v>129</v>
      </c>
      <c r="CT206" s="15" t="s">
        <v>129</v>
      </c>
      <c r="CU206" s="15" t="s">
        <v>2993</v>
      </c>
      <c r="CV206" s="15" t="s">
        <v>2994</v>
      </c>
      <c r="CW206" s="15" t="s">
        <v>152</v>
      </c>
      <c r="CX206" s="15" t="s">
        <v>193</v>
      </c>
      <c r="CY206" s="15" t="s">
        <v>194</v>
      </c>
      <c r="CZ206" s="15" t="s">
        <v>195</v>
      </c>
      <c r="DA206" s="15" t="s">
        <v>2995</v>
      </c>
      <c r="DB206" s="15" t="s">
        <v>129</v>
      </c>
      <c r="DC206" s="15" t="s">
        <v>129</v>
      </c>
      <c r="DD206" s="15" t="s">
        <v>2996</v>
      </c>
      <c r="DE206" s="15" t="s">
        <v>2996</v>
      </c>
      <c r="DF206" s="15" t="s">
        <v>129</v>
      </c>
      <c r="DG206" s="15" t="s">
        <v>129</v>
      </c>
      <c r="DH206" s="15" t="s">
        <v>2997</v>
      </c>
      <c r="DI206" s="15" t="s">
        <v>176</v>
      </c>
      <c r="DJ206" s="15" t="s">
        <v>129</v>
      </c>
      <c r="DK206" s="15" t="s">
        <v>554</v>
      </c>
      <c r="DL206" s="15" t="s">
        <v>554</v>
      </c>
      <c r="DM206" s="15" t="s">
        <v>129</v>
      </c>
      <c r="DN206" s="15" t="s">
        <v>129</v>
      </c>
      <c r="DO206" s="15" t="s">
        <v>3001</v>
      </c>
      <c r="DP206" s="15" t="s">
        <v>180</v>
      </c>
      <c r="DQ206" s="15" t="s">
        <v>129</v>
      </c>
      <c r="DR206" s="15" t="s">
        <v>129</v>
      </c>
      <c r="DS206" s="15" t="s">
        <v>129</v>
      </c>
      <c r="DT206" s="15" t="s">
        <v>129</v>
      </c>
      <c r="DU206" s="15" t="s">
        <v>129</v>
      </c>
      <c r="DV206" s="15" t="s">
        <v>129</v>
      </c>
      <c r="DW206" s="15" t="s">
        <v>129</v>
      </c>
      <c r="DX206" s="15" t="s">
        <v>129</v>
      </c>
      <c r="DY206" s="15" t="s">
        <v>129</v>
      </c>
      <c r="DZ206" s="15" t="s">
        <v>129</v>
      </c>
      <c r="EA206" s="15" t="s">
        <v>129</v>
      </c>
      <c r="EB206" s="15" t="s">
        <v>129</v>
      </c>
      <c r="EC206" s="15" t="s">
        <v>129</v>
      </c>
      <c r="ED206" s="15" t="s">
        <v>129</v>
      </c>
      <c r="EE206" s="15" t="s">
        <v>129</v>
      </c>
      <c r="EF206" s="15" t="s">
        <v>129</v>
      </c>
      <c r="EG206" s="15" t="s">
        <v>129</v>
      </c>
      <c r="EH206" s="15" t="s">
        <v>129</v>
      </c>
      <c r="EI206" s="15" t="s">
        <v>129</v>
      </c>
      <c r="EJ206" s="15" t="s">
        <v>129</v>
      </c>
      <c r="EK206" s="15" t="s">
        <v>129</v>
      </c>
    </row>
    <row r="207" spans="1:141" x14ac:dyDescent="0.2">
      <c r="A207" s="15" t="s">
        <v>3002</v>
      </c>
      <c r="B207" s="15" t="s">
        <v>129</v>
      </c>
      <c r="C207" s="15" t="s">
        <v>129</v>
      </c>
      <c r="D207" s="15" t="s">
        <v>3003</v>
      </c>
      <c r="E207" s="17">
        <v>42795</v>
      </c>
      <c r="F207" s="17">
        <v>42795</v>
      </c>
      <c r="G207" s="15" t="s">
        <v>3004</v>
      </c>
      <c r="H207" s="15" t="s">
        <v>3005</v>
      </c>
      <c r="I207" s="15" t="s">
        <v>3004</v>
      </c>
      <c r="J207" s="15" t="s">
        <v>129</v>
      </c>
      <c r="K207" s="15" t="s">
        <v>3004</v>
      </c>
      <c r="L207" s="15" t="s">
        <v>129</v>
      </c>
      <c r="M207" s="15" t="s">
        <v>129</v>
      </c>
      <c r="N207" s="19">
        <v>0</v>
      </c>
      <c r="O207" s="15" t="s">
        <v>129</v>
      </c>
      <c r="P207" s="15" t="s">
        <v>129</v>
      </c>
      <c r="Q207" s="15" t="s">
        <v>129</v>
      </c>
      <c r="R207" s="15" t="s">
        <v>129</v>
      </c>
      <c r="S207" s="15" t="s">
        <v>129</v>
      </c>
      <c r="T207" s="15" t="s">
        <v>129</v>
      </c>
      <c r="U207" s="15" t="s">
        <v>129</v>
      </c>
      <c r="V207" s="15" t="s">
        <v>129</v>
      </c>
      <c r="W207" s="15" t="s">
        <v>129</v>
      </c>
      <c r="X207" s="15" t="s">
        <v>129</v>
      </c>
      <c r="Y207" s="15" t="s">
        <v>129</v>
      </c>
      <c r="Z207" s="15" t="s">
        <v>1036</v>
      </c>
      <c r="AA207" s="15" t="s">
        <v>1037</v>
      </c>
      <c r="AB207" s="15" t="s">
        <v>129</v>
      </c>
      <c r="AC207" s="15" t="s">
        <v>1038</v>
      </c>
      <c r="AD207" s="15" t="s">
        <v>1039</v>
      </c>
      <c r="AE207" s="15" t="s">
        <v>1040</v>
      </c>
      <c r="AF207" s="15" t="s">
        <v>1041</v>
      </c>
      <c r="AG207" s="15" t="s">
        <v>141</v>
      </c>
      <c r="AH207" s="15" t="s">
        <v>142</v>
      </c>
      <c r="AI207" s="15" t="s">
        <v>143</v>
      </c>
      <c r="AJ207" s="15" t="s">
        <v>129</v>
      </c>
      <c r="AK207" s="15" t="s">
        <v>129</v>
      </c>
      <c r="AL207" s="15" t="s">
        <v>229</v>
      </c>
      <c r="AM207" s="15" t="s">
        <v>146</v>
      </c>
      <c r="AN207" s="15" t="s">
        <v>147</v>
      </c>
      <c r="AO207" s="15" t="s">
        <v>129</v>
      </c>
      <c r="AP207" s="15" t="s">
        <v>129</v>
      </c>
      <c r="AQ207" s="15" t="s">
        <v>129</v>
      </c>
      <c r="AR207" s="15" t="s">
        <v>148</v>
      </c>
      <c r="AS207" s="15" t="s">
        <v>149</v>
      </c>
      <c r="AT207" s="15" t="s">
        <v>129</v>
      </c>
      <c r="AU207" s="15" t="s">
        <v>129</v>
      </c>
      <c r="AV207" s="15" t="s">
        <v>129</v>
      </c>
      <c r="AW207" s="15" t="s">
        <v>129</v>
      </c>
      <c r="AX207" s="15" t="s">
        <v>3006</v>
      </c>
      <c r="AY207" s="15" t="s">
        <v>3006</v>
      </c>
      <c r="AZ207" s="15" t="s">
        <v>129</v>
      </c>
      <c r="BA207" s="15" t="s">
        <v>3006</v>
      </c>
      <c r="BB207" s="15" t="s">
        <v>3007</v>
      </c>
      <c r="BC207" s="15" t="s">
        <v>3008</v>
      </c>
      <c r="BD207" s="17">
        <v>41275</v>
      </c>
      <c r="BE207" s="17"/>
      <c r="BF207" s="17">
        <v>41275</v>
      </c>
      <c r="BG207" s="17">
        <v>42735</v>
      </c>
      <c r="BH207" s="17"/>
      <c r="BI207" s="15" t="s">
        <v>3009</v>
      </c>
      <c r="BJ207" s="15" t="s">
        <v>129</v>
      </c>
      <c r="BK207" s="15" t="s">
        <v>129</v>
      </c>
      <c r="BL207" s="15" t="s">
        <v>129</v>
      </c>
      <c r="BM207" s="15" t="s">
        <v>129</v>
      </c>
      <c r="BN207" s="15" t="s">
        <v>129</v>
      </c>
      <c r="BO207" s="15" t="s">
        <v>129</v>
      </c>
      <c r="BP207" s="15" t="s">
        <v>129</v>
      </c>
      <c r="BQ207" s="15" t="s">
        <v>129</v>
      </c>
      <c r="BR207" s="15" t="s">
        <v>129</v>
      </c>
      <c r="BS207" s="15" t="s">
        <v>129</v>
      </c>
      <c r="BT207" s="15" t="s">
        <v>129</v>
      </c>
      <c r="BU207" s="15" t="s">
        <v>129</v>
      </c>
      <c r="BV207" s="15" t="s">
        <v>152</v>
      </c>
      <c r="BW207" s="15" t="s">
        <v>153</v>
      </c>
      <c r="BX207" s="15" t="s">
        <v>129</v>
      </c>
      <c r="BY207" s="15" t="s">
        <v>154</v>
      </c>
      <c r="BZ207" s="15" t="s">
        <v>155</v>
      </c>
      <c r="CA207" s="15" t="s">
        <v>3010</v>
      </c>
      <c r="CB207" s="15" t="s">
        <v>3011</v>
      </c>
      <c r="CC207" s="15" t="s">
        <v>3011</v>
      </c>
      <c r="CD207" s="15" t="s">
        <v>3012</v>
      </c>
      <c r="CE207" s="15" t="s">
        <v>3013</v>
      </c>
      <c r="CF207" s="15" t="s">
        <v>3014</v>
      </c>
      <c r="CG207" s="15" t="s">
        <v>3015</v>
      </c>
      <c r="CH207" s="15" t="s">
        <v>129</v>
      </c>
      <c r="CI207" s="15" t="s">
        <v>129</v>
      </c>
      <c r="CJ207" s="15" t="s">
        <v>129</v>
      </c>
      <c r="CK207" s="15" t="s">
        <v>3016</v>
      </c>
      <c r="CL207" s="15" t="s">
        <v>129</v>
      </c>
      <c r="CM207" s="15" t="s">
        <v>129</v>
      </c>
      <c r="CN207" s="15" t="s">
        <v>129</v>
      </c>
      <c r="CO207" s="15" t="s">
        <v>129</v>
      </c>
      <c r="CP207" s="15" t="s">
        <v>129</v>
      </c>
      <c r="CQ207" s="15" t="s">
        <v>129</v>
      </c>
      <c r="CR207" s="15" t="s">
        <v>129</v>
      </c>
      <c r="CS207" s="15" t="s">
        <v>129</v>
      </c>
      <c r="CT207" s="15" t="s">
        <v>129</v>
      </c>
      <c r="CU207" s="15" t="s">
        <v>3017</v>
      </c>
      <c r="CV207" s="15" t="s">
        <v>3017</v>
      </c>
      <c r="CW207" s="15" t="s">
        <v>152</v>
      </c>
      <c r="CX207" s="15" t="s">
        <v>193</v>
      </c>
      <c r="CY207" s="15" t="s">
        <v>194</v>
      </c>
      <c r="CZ207" s="15" t="s">
        <v>195</v>
      </c>
      <c r="DA207" s="15" t="s">
        <v>3018</v>
      </c>
      <c r="DB207" s="15" t="s">
        <v>129</v>
      </c>
      <c r="DC207" s="15" t="s">
        <v>129</v>
      </c>
      <c r="DD207" s="15" t="s">
        <v>129</v>
      </c>
      <c r="DE207" s="15" t="s">
        <v>129</v>
      </c>
      <c r="DF207" s="15" t="s">
        <v>129</v>
      </c>
      <c r="DG207" s="15" t="s">
        <v>129</v>
      </c>
      <c r="DH207" s="15" t="s">
        <v>3019</v>
      </c>
      <c r="DI207" s="15" t="s">
        <v>176</v>
      </c>
      <c r="DJ207" s="15" t="s">
        <v>129</v>
      </c>
      <c r="DK207" s="15" t="s">
        <v>554</v>
      </c>
      <c r="DL207" s="15" t="s">
        <v>178</v>
      </c>
      <c r="DM207" s="15" t="s">
        <v>129</v>
      </c>
      <c r="DN207" s="15" t="s">
        <v>129</v>
      </c>
      <c r="DO207" s="15" t="s">
        <v>3020</v>
      </c>
      <c r="DP207" s="15" t="s">
        <v>180</v>
      </c>
      <c r="DQ207" s="15" t="s">
        <v>129</v>
      </c>
      <c r="DR207" s="15" t="s">
        <v>129</v>
      </c>
      <c r="DS207" s="15" t="s">
        <v>129</v>
      </c>
      <c r="DT207" s="15" t="s">
        <v>129</v>
      </c>
      <c r="DU207" s="15" t="s">
        <v>129</v>
      </c>
      <c r="DV207" s="15" t="s">
        <v>129</v>
      </c>
      <c r="DW207" s="15" t="s">
        <v>129</v>
      </c>
      <c r="DX207" s="15" t="s">
        <v>129</v>
      </c>
      <c r="DY207" s="15" t="s">
        <v>129</v>
      </c>
      <c r="DZ207" s="15" t="s">
        <v>129</v>
      </c>
      <c r="EA207" s="15" t="s">
        <v>129</v>
      </c>
      <c r="EB207" s="15" t="s">
        <v>129</v>
      </c>
      <c r="EC207" s="15" t="s">
        <v>129</v>
      </c>
      <c r="ED207" s="15" t="s">
        <v>129</v>
      </c>
      <c r="EE207" s="15" t="s">
        <v>129</v>
      </c>
      <c r="EF207" s="15" t="s">
        <v>129</v>
      </c>
      <c r="EG207" s="15" t="s">
        <v>129</v>
      </c>
      <c r="EH207" s="15" t="s">
        <v>129</v>
      </c>
      <c r="EI207" s="15" t="s">
        <v>129</v>
      </c>
      <c r="EJ207" s="15" t="s">
        <v>129</v>
      </c>
      <c r="EK207" s="15" t="s">
        <v>129</v>
      </c>
    </row>
    <row r="208" spans="1:141" x14ac:dyDescent="0.2">
      <c r="A208" s="15" t="s">
        <v>3002</v>
      </c>
      <c r="B208" s="15" t="s">
        <v>129</v>
      </c>
      <c r="C208" s="15" t="s">
        <v>129</v>
      </c>
      <c r="D208" s="15" t="s">
        <v>3021</v>
      </c>
      <c r="E208" s="17">
        <v>42795</v>
      </c>
      <c r="F208" s="17">
        <v>42795</v>
      </c>
      <c r="G208" s="15" t="s">
        <v>3004</v>
      </c>
      <c r="H208" s="15" t="s">
        <v>3005</v>
      </c>
      <c r="I208" s="15" t="s">
        <v>3004</v>
      </c>
      <c r="J208" s="15" t="s">
        <v>129</v>
      </c>
      <c r="K208" s="15" t="s">
        <v>3004</v>
      </c>
      <c r="L208" s="15" t="s">
        <v>129</v>
      </c>
      <c r="M208" s="15" t="s">
        <v>129</v>
      </c>
      <c r="N208" s="19">
        <v>0</v>
      </c>
      <c r="O208" s="15" t="s">
        <v>129</v>
      </c>
      <c r="P208" s="15" t="s">
        <v>129</v>
      </c>
      <c r="Q208" s="15" t="s">
        <v>129</v>
      </c>
      <c r="R208" s="15" t="s">
        <v>129</v>
      </c>
      <c r="S208" s="15" t="s">
        <v>129</v>
      </c>
      <c r="T208" s="15" t="s">
        <v>129</v>
      </c>
      <c r="U208" s="15" t="s">
        <v>129</v>
      </c>
      <c r="V208" s="15" t="s">
        <v>129</v>
      </c>
      <c r="W208" s="15" t="s">
        <v>129</v>
      </c>
      <c r="X208" s="15" t="s">
        <v>129</v>
      </c>
      <c r="Y208" s="15" t="s">
        <v>129</v>
      </c>
      <c r="Z208" s="15" t="s">
        <v>2869</v>
      </c>
      <c r="AA208" s="15" t="s">
        <v>2870</v>
      </c>
      <c r="AB208" s="15" t="s">
        <v>129</v>
      </c>
      <c r="AC208" s="15" t="s">
        <v>2871</v>
      </c>
      <c r="AD208" s="15" t="s">
        <v>634</v>
      </c>
      <c r="AE208" s="15" t="s">
        <v>2872</v>
      </c>
      <c r="AF208" s="15" t="s">
        <v>2873</v>
      </c>
      <c r="AG208" s="15" t="s">
        <v>141</v>
      </c>
      <c r="AH208" s="15" t="s">
        <v>142</v>
      </c>
      <c r="AI208" s="15" t="s">
        <v>143</v>
      </c>
      <c r="AJ208" s="15" t="s">
        <v>129</v>
      </c>
      <c r="AK208" s="15" t="s">
        <v>129</v>
      </c>
      <c r="AL208" s="15" t="s">
        <v>229</v>
      </c>
      <c r="AM208" s="15" t="s">
        <v>146</v>
      </c>
      <c r="AN208" s="15" t="s">
        <v>147</v>
      </c>
      <c r="AO208" s="15" t="s">
        <v>129</v>
      </c>
      <c r="AP208" s="15" t="s">
        <v>129</v>
      </c>
      <c r="AQ208" s="15" t="s">
        <v>129</v>
      </c>
      <c r="AR208" s="15" t="s">
        <v>148</v>
      </c>
      <c r="AS208" s="15" t="s">
        <v>149</v>
      </c>
      <c r="AT208" s="15" t="s">
        <v>129</v>
      </c>
      <c r="AU208" s="15" t="s">
        <v>129</v>
      </c>
      <c r="AV208" s="15" t="s">
        <v>129</v>
      </c>
      <c r="AW208" s="15" t="s">
        <v>129</v>
      </c>
      <c r="AX208" s="15" t="s">
        <v>3006</v>
      </c>
      <c r="AY208" s="15" t="s">
        <v>3006</v>
      </c>
      <c r="AZ208" s="15" t="s">
        <v>129</v>
      </c>
      <c r="BA208" s="15" t="s">
        <v>3006</v>
      </c>
      <c r="BB208" s="15" t="s">
        <v>3007</v>
      </c>
      <c r="BC208" s="15" t="s">
        <v>3008</v>
      </c>
      <c r="BD208" s="17">
        <v>42736</v>
      </c>
      <c r="BE208" s="17"/>
      <c r="BF208" s="17">
        <v>42736</v>
      </c>
      <c r="BG208" s="17"/>
      <c r="BH208" s="17"/>
      <c r="BI208" s="15" t="s">
        <v>3022</v>
      </c>
      <c r="BJ208" s="15" t="s">
        <v>129</v>
      </c>
      <c r="BK208" s="15" t="s">
        <v>129</v>
      </c>
      <c r="BL208" s="15" t="s">
        <v>129</v>
      </c>
      <c r="BM208" s="15" t="s">
        <v>129</v>
      </c>
      <c r="BN208" s="15" t="s">
        <v>129</v>
      </c>
      <c r="BO208" s="15" t="s">
        <v>129</v>
      </c>
      <c r="BP208" s="15" t="s">
        <v>129</v>
      </c>
      <c r="BQ208" s="15" t="s">
        <v>129</v>
      </c>
      <c r="BR208" s="15" t="s">
        <v>129</v>
      </c>
      <c r="BS208" s="15" t="s">
        <v>129</v>
      </c>
      <c r="BT208" s="15" t="s">
        <v>129</v>
      </c>
      <c r="BU208" s="15" t="s">
        <v>129</v>
      </c>
      <c r="BV208" s="15" t="s">
        <v>152</v>
      </c>
      <c r="BW208" s="15" t="s">
        <v>153</v>
      </c>
      <c r="BX208" s="15" t="s">
        <v>129</v>
      </c>
      <c r="BY208" s="15" t="s">
        <v>154</v>
      </c>
      <c r="BZ208" s="15" t="s">
        <v>155</v>
      </c>
      <c r="CA208" s="15" t="s">
        <v>3010</v>
      </c>
      <c r="CB208" s="15" t="s">
        <v>3011</v>
      </c>
      <c r="CC208" s="15" t="s">
        <v>3011</v>
      </c>
      <c r="CD208" s="15" t="s">
        <v>3012</v>
      </c>
      <c r="CE208" s="15" t="s">
        <v>3013</v>
      </c>
      <c r="CF208" s="15" t="s">
        <v>3014</v>
      </c>
      <c r="CG208" s="15" t="s">
        <v>3015</v>
      </c>
      <c r="CH208" s="15" t="s">
        <v>129</v>
      </c>
      <c r="CI208" s="15" t="s">
        <v>129</v>
      </c>
      <c r="CJ208" s="15" t="s">
        <v>129</v>
      </c>
      <c r="CK208" s="15" t="s">
        <v>3016</v>
      </c>
      <c r="CL208" s="15" t="s">
        <v>129</v>
      </c>
      <c r="CM208" s="15" t="s">
        <v>129</v>
      </c>
      <c r="CN208" s="15" t="s">
        <v>129</v>
      </c>
      <c r="CO208" s="15" t="s">
        <v>129</v>
      </c>
      <c r="CP208" s="15" t="s">
        <v>129</v>
      </c>
      <c r="CQ208" s="15" t="s">
        <v>129</v>
      </c>
      <c r="CR208" s="15" t="s">
        <v>129</v>
      </c>
      <c r="CS208" s="15" t="s">
        <v>129</v>
      </c>
      <c r="CT208" s="15" t="s">
        <v>129</v>
      </c>
      <c r="CU208" s="15" t="s">
        <v>3017</v>
      </c>
      <c r="CV208" s="15" t="s">
        <v>3017</v>
      </c>
      <c r="CW208" s="15" t="s">
        <v>152</v>
      </c>
      <c r="CX208" s="15" t="s">
        <v>193</v>
      </c>
      <c r="CY208" s="15" t="s">
        <v>194</v>
      </c>
      <c r="CZ208" s="15" t="s">
        <v>195</v>
      </c>
      <c r="DA208" s="15" t="s">
        <v>3018</v>
      </c>
      <c r="DB208" s="15" t="s">
        <v>129</v>
      </c>
      <c r="DC208" s="15" t="s">
        <v>129</v>
      </c>
      <c r="DD208" s="15" t="s">
        <v>129</v>
      </c>
      <c r="DE208" s="15" t="s">
        <v>129</v>
      </c>
      <c r="DF208" s="15" t="s">
        <v>129</v>
      </c>
      <c r="DG208" s="15" t="s">
        <v>129</v>
      </c>
      <c r="DH208" s="15" t="s">
        <v>3019</v>
      </c>
      <c r="DI208" s="15" t="s">
        <v>176</v>
      </c>
      <c r="DJ208" s="15" t="s">
        <v>129</v>
      </c>
      <c r="DK208" s="15" t="s">
        <v>554</v>
      </c>
      <c r="DL208" s="15" t="s">
        <v>178</v>
      </c>
      <c r="DM208" s="15" t="s">
        <v>129</v>
      </c>
      <c r="DN208" s="15" t="s">
        <v>129</v>
      </c>
      <c r="DO208" s="15" t="s">
        <v>3023</v>
      </c>
      <c r="DP208" s="15" t="s">
        <v>180</v>
      </c>
      <c r="DQ208" s="15" t="s">
        <v>129</v>
      </c>
      <c r="DR208" s="15" t="s">
        <v>129</v>
      </c>
      <c r="DS208" s="15" t="s">
        <v>129</v>
      </c>
      <c r="DT208" s="15" t="s">
        <v>129</v>
      </c>
      <c r="DU208" s="15" t="s">
        <v>129</v>
      </c>
      <c r="DV208" s="15" t="s">
        <v>129</v>
      </c>
      <c r="DW208" s="15" t="s">
        <v>129</v>
      </c>
      <c r="DX208" s="15" t="s">
        <v>129</v>
      </c>
      <c r="DY208" s="15" t="s">
        <v>129</v>
      </c>
      <c r="DZ208" s="15" t="s">
        <v>129</v>
      </c>
      <c r="EA208" s="15" t="s">
        <v>129</v>
      </c>
      <c r="EB208" s="15" t="s">
        <v>129</v>
      </c>
      <c r="EC208" s="15" t="s">
        <v>129</v>
      </c>
      <c r="ED208" s="15" t="s">
        <v>129</v>
      </c>
      <c r="EE208" s="15" t="s">
        <v>129</v>
      </c>
      <c r="EF208" s="15" t="s">
        <v>129</v>
      </c>
      <c r="EG208" s="15" t="s">
        <v>129</v>
      </c>
      <c r="EH208" s="15" t="s">
        <v>129</v>
      </c>
      <c r="EI208" s="15" t="s">
        <v>129</v>
      </c>
      <c r="EJ208" s="15" t="s">
        <v>129</v>
      </c>
      <c r="EK208" s="15" t="s">
        <v>129</v>
      </c>
    </row>
    <row r="209" spans="1:141" x14ac:dyDescent="0.2">
      <c r="A209" s="15" t="s">
        <v>3024</v>
      </c>
      <c r="B209" s="15" t="s">
        <v>129</v>
      </c>
      <c r="C209" s="15" t="s">
        <v>129</v>
      </c>
      <c r="D209" s="15" t="s">
        <v>3025</v>
      </c>
      <c r="E209" s="17">
        <v>42795</v>
      </c>
      <c r="F209" s="17">
        <v>42795</v>
      </c>
      <c r="G209" s="15" t="s">
        <v>3026</v>
      </c>
      <c r="H209" s="15" t="s">
        <v>3027</v>
      </c>
      <c r="I209" s="15" t="s">
        <v>3026</v>
      </c>
      <c r="J209" s="15" t="s">
        <v>129</v>
      </c>
      <c r="K209" s="15" t="s">
        <v>3026</v>
      </c>
      <c r="L209" s="15" t="s">
        <v>129</v>
      </c>
      <c r="M209" s="15" t="s">
        <v>129</v>
      </c>
      <c r="N209" s="19">
        <v>0</v>
      </c>
      <c r="O209" s="15" t="s">
        <v>129</v>
      </c>
      <c r="P209" s="15" t="s">
        <v>1207</v>
      </c>
      <c r="Q209" s="15" t="s">
        <v>1207</v>
      </c>
      <c r="R209" s="15" t="s">
        <v>3028</v>
      </c>
      <c r="S209" s="15" t="s">
        <v>2476</v>
      </c>
      <c r="T209" s="15" t="s">
        <v>129</v>
      </c>
      <c r="U209" s="15" t="s">
        <v>129</v>
      </c>
      <c r="V209" s="15" t="s">
        <v>129</v>
      </c>
      <c r="W209" s="15" t="s">
        <v>129</v>
      </c>
      <c r="X209" s="15" t="s">
        <v>129</v>
      </c>
      <c r="Y209" s="15" t="s">
        <v>129</v>
      </c>
      <c r="Z209" s="15" t="s">
        <v>497</v>
      </c>
      <c r="AA209" s="15" t="s">
        <v>498</v>
      </c>
      <c r="AB209" s="15" t="s">
        <v>129</v>
      </c>
      <c r="AC209" s="15" t="s">
        <v>499</v>
      </c>
      <c r="AD209" s="15" t="s">
        <v>500</v>
      </c>
      <c r="AE209" s="15" t="s">
        <v>501</v>
      </c>
      <c r="AF209" s="15" t="s">
        <v>3029</v>
      </c>
      <c r="AG209" s="15" t="s">
        <v>141</v>
      </c>
      <c r="AH209" s="15" t="s">
        <v>142</v>
      </c>
      <c r="AI209" s="15" t="s">
        <v>143</v>
      </c>
      <c r="AJ209" s="15" t="s">
        <v>144</v>
      </c>
      <c r="AK209" s="15" t="s">
        <v>129</v>
      </c>
      <c r="AL209" s="15" t="s">
        <v>229</v>
      </c>
      <c r="AM209" s="15" t="s">
        <v>146</v>
      </c>
      <c r="AN209" s="15" t="s">
        <v>147</v>
      </c>
      <c r="AO209" s="15" t="s">
        <v>129</v>
      </c>
      <c r="AP209" s="15" t="s">
        <v>129</v>
      </c>
      <c r="AQ209" s="15" t="s">
        <v>129</v>
      </c>
      <c r="AR209" s="15" t="s">
        <v>148</v>
      </c>
      <c r="AS209" s="15" t="s">
        <v>149</v>
      </c>
      <c r="AT209" s="15" t="s">
        <v>129</v>
      </c>
      <c r="AU209" s="15" t="s">
        <v>129</v>
      </c>
      <c r="AV209" s="15" t="s">
        <v>129</v>
      </c>
      <c r="AW209" s="15" t="s">
        <v>129</v>
      </c>
      <c r="AX209" s="15" t="s">
        <v>3030</v>
      </c>
      <c r="AY209" s="15" t="s">
        <v>3030</v>
      </c>
      <c r="AZ209" s="15" t="s">
        <v>129</v>
      </c>
      <c r="BA209" s="15" t="s">
        <v>3030</v>
      </c>
      <c r="BB209" s="15" t="s">
        <v>3031</v>
      </c>
      <c r="BC209" s="15" t="s">
        <v>129</v>
      </c>
      <c r="BD209" s="17">
        <v>42705</v>
      </c>
      <c r="BE209" s="17"/>
      <c r="BF209" s="17">
        <v>42705</v>
      </c>
      <c r="BG209" s="17"/>
      <c r="BH209" s="17"/>
      <c r="BI209" s="15" t="s">
        <v>3032</v>
      </c>
      <c r="BJ209" s="15" t="s">
        <v>129</v>
      </c>
      <c r="BK209" s="15" t="s">
        <v>129</v>
      </c>
      <c r="BL209" s="15" t="s">
        <v>129</v>
      </c>
      <c r="BM209" s="15" t="s">
        <v>129</v>
      </c>
      <c r="BN209" s="15" t="s">
        <v>129</v>
      </c>
      <c r="BO209" s="15" t="s">
        <v>129</v>
      </c>
      <c r="BP209" s="15" t="s">
        <v>129</v>
      </c>
      <c r="BQ209" s="15" t="s">
        <v>129</v>
      </c>
      <c r="BR209" s="15" t="s">
        <v>129</v>
      </c>
      <c r="BS209" s="15" t="s">
        <v>129</v>
      </c>
      <c r="BT209" s="15" t="s">
        <v>129</v>
      </c>
      <c r="BU209" s="15" t="s">
        <v>129</v>
      </c>
      <c r="BV209" s="15" t="s">
        <v>152</v>
      </c>
      <c r="BW209" s="15" t="s">
        <v>153</v>
      </c>
      <c r="BX209" s="15" t="s">
        <v>129</v>
      </c>
      <c r="BY209" s="15" t="s">
        <v>191</v>
      </c>
      <c r="BZ209" s="15" t="s">
        <v>192</v>
      </c>
      <c r="CA209" s="15" t="s">
        <v>3033</v>
      </c>
      <c r="CB209" s="15" t="s">
        <v>3034</v>
      </c>
      <c r="CC209" s="15" t="s">
        <v>3035</v>
      </c>
      <c r="CD209" s="15" t="s">
        <v>645</v>
      </c>
      <c r="CE209" s="15" t="s">
        <v>646</v>
      </c>
      <c r="CF209" s="15" t="s">
        <v>647</v>
      </c>
      <c r="CG209" s="15" t="s">
        <v>648</v>
      </c>
      <c r="CH209" s="15" t="s">
        <v>264</v>
      </c>
      <c r="CI209" s="15" t="s">
        <v>264</v>
      </c>
      <c r="CJ209" s="15" t="s">
        <v>264</v>
      </c>
      <c r="CK209" s="15" t="s">
        <v>164</v>
      </c>
      <c r="CL209" s="15" t="s">
        <v>129</v>
      </c>
      <c r="CM209" s="15" t="s">
        <v>129</v>
      </c>
      <c r="CN209" s="15" t="s">
        <v>129</v>
      </c>
      <c r="CO209" s="15" t="s">
        <v>129</v>
      </c>
      <c r="CP209" s="15" t="s">
        <v>129</v>
      </c>
      <c r="CQ209" s="15" t="s">
        <v>129</v>
      </c>
      <c r="CR209" s="15" t="s">
        <v>129</v>
      </c>
      <c r="CS209" s="15" t="s">
        <v>129</v>
      </c>
      <c r="CT209" s="15" t="s">
        <v>129</v>
      </c>
      <c r="CU209" s="15" t="s">
        <v>129</v>
      </c>
      <c r="CV209" s="15" t="s">
        <v>129</v>
      </c>
      <c r="CW209" s="15" t="s">
        <v>152</v>
      </c>
      <c r="CX209" s="15" t="s">
        <v>193</v>
      </c>
      <c r="CY209" s="15" t="s">
        <v>194</v>
      </c>
      <c r="CZ209" s="15" t="s">
        <v>195</v>
      </c>
      <c r="DA209" s="15" t="s">
        <v>3036</v>
      </c>
      <c r="DB209" s="15" t="s">
        <v>3037</v>
      </c>
      <c r="DC209" s="15" t="s">
        <v>129</v>
      </c>
      <c r="DD209" s="15" t="s">
        <v>3038</v>
      </c>
      <c r="DE209" s="15" t="s">
        <v>3038</v>
      </c>
      <c r="DF209" s="15" t="s">
        <v>129</v>
      </c>
      <c r="DG209" s="15" t="s">
        <v>129</v>
      </c>
      <c r="DH209" s="15" t="s">
        <v>3039</v>
      </c>
      <c r="DI209" s="15" t="s">
        <v>176</v>
      </c>
      <c r="DJ209" s="15" t="s">
        <v>129</v>
      </c>
      <c r="DK209" s="15" t="s">
        <v>178</v>
      </c>
      <c r="DL209" s="15" t="s">
        <v>554</v>
      </c>
      <c r="DM209" s="15" t="s">
        <v>129</v>
      </c>
      <c r="DN209" s="15" t="s">
        <v>129</v>
      </c>
      <c r="DO209" s="15" t="s">
        <v>3040</v>
      </c>
      <c r="DP209" s="15" t="s">
        <v>180</v>
      </c>
      <c r="DQ209" s="15" t="s">
        <v>129</v>
      </c>
      <c r="DR209" s="15" t="s">
        <v>129</v>
      </c>
      <c r="DS209" s="15" t="s">
        <v>129</v>
      </c>
      <c r="DT209" s="15" t="s">
        <v>129</v>
      </c>
      <c r="DU209" s="15" t="s">
        <v>129</v>
      </c>
      <c r="DV209" s="15" t="s">
        <v>129</v>
      </c>
      <c r="DW209" s="15" t="s">
        <v>129</v>
      </c>
      <c r="DX209" s="15" t="s">
        <v>129</v>
      </c>
      <c r="DY209" s="15" t="s">
        <v>129</v>
      </c>
      <c r="DZ209" s="15" t="s">
        <v>129</v>
      </c>
      <c r="EA209" s="15" t="s">
        <v>129</v>
      </c>
      <c r="EB209" s="15" t="s">
        <v>129</v>
      </c>
      <c r="EC209" s="15" t="s">
        <v>129</v>
      </c>
      <c r="ED209" s="15" t="s">
        <v>129</v>
      </c>
      <c r="EE209" s="15" t="s">
        <v>129</v>
      </c>
      <c r="EF209" s="15" t="s">
        <v>129</v>
      </c>
      <c r="EG209" s="15" t="s">
        <v>129</v>
      </c>
      <c r="EH209" s="15" t="s">
        <v>129</v>
      </c>
      <c r="EI209" s="15" t="s">
        <v>129</v>
      </c>
      <c r="EJ209" s="15" t="s">
        <v>129</v>
      </c>
      <c r="EK209" s="15" t="s">
        <v>129</v>
      </c>
    </row>
    <row r="210" spans="1:141" x14ac:dyDescent="0.2">
      <c r="A210" s="15" t="s">
        <v>3041</v>
      </c>
      <c r="B210" s="15" t="s">
        <v>129</v>
      </c>
      <c r="C210" s="15" t="s">
        <v>129</v>
      </c>
      <c r="D210" s="15" t="s">
        <v>3042</v>
      </c>
      <c r="E210" s="17">
        <v>42795</v>
      </c>
      <c r="F210" s="17">
        <v>42795</v>
      </c>
      <c r="G210" s="15" t="s">
        <v>3043</v>
      </c>
      <c r="H210" s="15" t="s">
        <v>3044</v>
      </c>
      <c r="I210" s="15" t="s">
        <v>3043</v>
      </c>
      <c r="J210" s="15" t="s">
        <v>129</v>
      </c>
      <c r="K210" s="15" t="s">
        <v>3043</v>
      </c>
      <c r="L210" s="15" t="s">
        <v>129</v>
      </c>
      <c r="M210" s="15" t="s">
        <v>129</v>
      </c>
      <c r="N210" s="19">
        <v>0</v>
      </c>
      <c r="O210" s="15" t="s">
        <v>129</v>
      </c>
      <c r="P210" s="15" t="s">
        <v>1509</v>
      </c>
      <c r="Q210" s="15" t="s">
        <v>1509</v>
      </c>
      <c r="R210" s="15" t="s">
        <v>3045</v>
      </c>
      <c r="S210" s="15" t="s">
        <v>595</v>
      </c>
      <c r="T210" s="15" t="s">
        <v>129</v>
      </c>
      <c r="U210" s="15" t="s">
        <v>129</v>
      </c>
      <c r="V210" s="15" t="s">
        <v>129</v>
      </c>
      <c r="W210" s="15" t="s">
        <v>142</v>
      </c>
      <c r="X210" s="15" t="s">
        <v>3046</v>
      </c>
      <c r="Y210" s="15" t="s">
        <v>129</v>
      </c>
      <c r="Z210" s="15" t="s">
        <v>1093</v>
      </c>
      <c r="AA210" s="15" t="s">
        <v>1094</v>
      </c>
      <c r="AB210" s="15" t="s">
        <v>129</v>
      </c>
      <c r="AC210" s="15" t="s">
        <v>1095</v>
      </c>
      <c r="AD210" s="15" t="s">
        <v>1096</v>
      </c>
      <c r="AE210" s="15" t="s">
        <v>1097</v>
      </c>
      <c r="AF210" s="15" t="s">
        <v>3047</v>
      </c>
      <c r="AG210" s="15" t="s">
        <v>141</v>
      </c>
      <c r="AH210" s="15" t="s">
        <v>142</v>
      </c>
      <c r="AI210" s="15" t="s">
        <v>143</v>
      </c>
      <c r="AJ210" s="15" t="s">
        <v>144</v>
      </c>
      <c r="AK210" s="15" t="s">
        <v>129</v>
      </c>
      <c r="AL210" s="15" t="s">
        <v>229</v>
      </c>
      <c r="AM210" s="15" t="s">
        <v>146</v>
      </c>
      <c r="AN210" s="15" t="s">
        <v>147</v>
      </c>
      <c r="AO210" s="15" t="s">
        <v>129</v>
      </c>
      <c r="AP210" s="15" t="s">
        <v>129</v>
      </c>
      <c r="AQ210" s="15" t="s">
        <v>129</v>
      </c>
      <c r="AR210" s="15" t="s">
        <v>148</v>
      </c>
      <c r="AS210" s="15" t="s">
        <v>149</v>
      </c>
      <c r="AT210" s="15" t="s">
        <v>129</v>
      </c>
      <c r="AU210" s="15" t="s">
        <v>129</v>
      </c>
      <c r="AV210" s="15" t="s">
        <v>129</v>
      </c>
      <c r="AW210" s="15" t="s">
        <v>129</v>
      </c>
      <c r="AX210" s="15" t="s">
        <v>3048</v>
      </c>
      <c r="AY210" s="15" t="s">
        <v>3048</v>
      </c>
      <c r="AZ210" s="15" t="s">
        <v>129</v>
      </c>
      <c r="BA210" s="15" t="s">
        <v>3048</v>
      </c>
      <c r="BB210" s="15" t="s">
        <v>3049</v>
      </c>
      <c r="BC210" s="15" t="s">
        <v>3050</v>
      </c>
      <c r="BD210" s="17">
        <v>42241</v>
      </c>
      <c r="BE210" s="17">
        <v>42353</v>
      </c>
      <c r="BF210" s="17">
        <v>42248</v>
      </c>
      <c r="BG210" s="17">
        <v>42644</v>
      </c>
      <c r="BH210" s="17"/>
      <c r="BI210" s="15" t="s">
        <v>3051</v>
      </c>
      <c r="BJ210" s="15" t="s">
        <v>129</v>
      </c>
      <c r="BK210" s="15" t="s">
        <v>129</v>
      </c>
      <c r="BL210" s="15" t="s">
        <v>129</v>
      </c>
      <c r="BM210" s="15" t="s">
        <v>129</v>
      </c>
      <c r="BN210" s="15" t="s">
        <v>129</v>
      </c>
      <c r="BO210" s="15" t="s">
        <v>129</v>
      </c>
      <c r="BP210" s="15" t="s">
        <v>129</v>
      </c>
      <c r="BQ210" s="15" t="s">
        <v>129</v>
      </c>
      <c r="BR210" s="15" t="s">
        <v>129</v>
      </c>
      <c r="BS210" s="15" t="s">
        <v>129</v>
      </c>
      <c r="BT210" s="15" t="s">
        <v>129</v>
      </c>
      <c r="BU210" s="15" t="s">
        <v>129</v>
      </c>
      <c r="BV210" s="15" t="s">
        <v>152</v>
      </c>
      <c r="BW210" s="15" t="s">
        <v>153</v>
      </c>
      <c r="BX210" s="15" t="s">
        <v>129</v>
      </c>
      <c r="BY210" s="15" t="s">
        <v>191</v>
      </c>
      <c r="BZ210" s="15" t="s">
        <v>192</v>
      </c>
      <c r="CA210" s="15" t="s">
        <v>3052</v>
      </c>
      <c r="CB210" s="15" t="s">
        <v>3053</v>
      </c>
      <c r="CC210" s="15" t="s">
        <v>3054</v>
      </c>
      <c r="CD210" s="15" t="s">
        <v>3055</v>
      </c>
      <c r="CE210" s="15" t="s">
        <v>3056</v>
      </c>
      <c r="CF210" s="15" t="s">
        <v>3057</v>
      </c>
      <c r="CG210" s="15" t="s">
        <v>3058</v>
      </c>
      <c r="CH210" s="15" t="s">
        <v>264</v>
      </c>
      <c r="CI210" s="15" t="s">
        <v>265</v>
      </c>
      <c r="CJ210" s="15" t="s">
        <v>266</v>
      </c>
      <c r="CK210" s="15" t="s">
        <v>164</v>
      </c>
      <c r="CL210" s="15" t="s">
        <v>129</v>
      </c>
      <c r="CM210" s="15" t="s">
        <v>129</v>
      </c>
      <c r="CN210" s="15" t="s">
        <v>3059</v>
      </c>
      <c r="CO210" s="15" t="s">
        <v>1318</v>
      </c>
      <c r="CP210" s="15" t="s">
        <v>3060</v>
      </c>
      <c r="CQ210" s="15" t="s">
        <v>129</v>
      </c>
      <c r="CR210" s="15" t="s">
        <v>129</v>
      </c>
      <c r="CS210" s="15" t="s">
        <v>129</v>
      </c>
      <c r="CT210" s="15" t="s">
        <v>129</v>
      </c>
      <c r="CU210" s="15" t="s">
        <v>129</v>
      </c>
      <c r="CV210" s="15" t="s">
        <v>129</v>
      </c>
      <c r="CW210" s="15" t="s">
        <v>152</v>
      </c>
      <c r="CX210" s="15" t="s">
        <v>193</v>
      </c>
      <c r="CY210" s="15" t="s">
        <v>194</v>
      </c>
      <c r="CZ210" s="15" t="s">
        <v>195</v>
      </c>
      <c r="DA210" s="15" t="s">
        <v>3061</v>
      </c>
      <c r="DB210" s="15" t="s">
        <v>129</v>
      </c>
      <c r="DC210" s="15" t="s">
        <v>3062</v>
      </c>
      <c r="DD210" s="15" t="s">
        <v>3063</v>
      </c>
      <c r="DE210" s="15" t="s">
        <v>3063</v>
      </c>
      <c r="DF210" s="15" t="s">
        <v>129</v>
      </c>
      <c r="DG210" s="15" t="s">
        <v>129</v>
      </c>
      <c r="DH210" s="15" t="s">
        <v>3064</v>
      </c>
      <c r="DI210" s="15" t="s">
        <v>176</v>
      </c>
      <c r="DJ210" s="15" t="s">
        <v>129</v>
      </c>
      <c r="DK210" s="15" t="s">
        <v>178</v>
      </c>
      <c r="DL210" s="15" t="s">
        <v>178</v>
      </c>
      <c r="DM210" s="15" t="s">
        <v>129</v>
      </c>
      <c r="DN210" s="15" t="s">
        <v>129</v>
      </c>
      <c r="DO210" s="15" t="s">
        <v>3065</v>
      </c>
      <c r="DP210" s="15" t="s">
        <v>180</v>
      </c>
      <c r="DQ210" s="15" t="s">
        <v>129</v>
      </c>
      <c r="DR210" s="15" t="s">
        <v>129</v>
      </c>
      <c r="DS210" s="15" t="s">
        <v>129</v>
      </c>
      <c r="DT210" s="15" t="s">
        <v>129</v>
      </c>
      <c r="DU210" s="15" t="s">
        <v>129</v>
      </c>
      <c r="DV210" s="15" t="s">
        <v>129</v>
      </c>
      <c r="DW210" s="15" t="s">
        <v>129</v>
      </c>
      <c r="DX210" s="15" t="s">
        <v>129</v>
      </c>
      <c r="DY210" s="15" t="s">
        <v>129</v>
      </c>
      <c r="DZ210" s="15" t="s">
        <v>129</v>
      </c>
      <c r="EA210" s="15" t="s">
        <v>129</v>
      </c>
      <c r="EB210" s="15" t="s">
        <v>129</v>
      </c>
      <c r="EC210" s="15" t="s">
        <v>129</v>
      </c>
      <c r="ED210" s="15" t="s">
        <v>129</v>
      </c>
      <c r="EE210" s="15" t="s">
        <v>129</v>
      </c>
      <c r="EF210" s="15" t="s">
        <v>129</v>
      </c>
      <c r="EG210" s="15" t="s">
        <v>129</v>
      </c>
      <c r="EH210" s="15" t="s">
        <v>129</v>
      </c>
      <c r="EI210" s="15" t="s">
        <v>129</v>
      </c>
      <c r="EJ210" s="15" t="s">
        <v>129</v>
      </c>
      <c r="EK210" s="15" t="s">
        <v>129</v>
      </c>
    </row>
    <row r="211" spans="1:141" x14ac:dyDescent="0.2">
      <c r="A211" s="15" t="s">
        <v>3066</v>
      </c>
      <c r="B211" s="15" t="s">
        <v>129</v>
      </c>
      <c r="C211" s="15" t="s">
        <v>129</v>
      </c>
      <c r="D211" s="15" t="s">
        <v>3067</v>
      </c>
      <c r="E211" s="17">
        <v>42795</v>
      </c>
      <c r="F211" s="17">
        <v>42795</v>
      </c>
      <c r="G211" s="15" t="s">
        <v>3068</v>
      </c>
      <c r="H211" s="15" t="s">
        <v>3069</v>
      </c>
      <c r="I211" s="15" t="s">
        <v>3068</v>
      </c>
      <c r="J211" s="15" t="s">
        <v>129</v>
      </c>
      <c r="K211" s="15" t="s">
        <v>3068</v>
      </c>
      <c r="L211" s="15" t="s">
        <v>129</v>
      </c>
      <c r="M211" s="15" t="s">
        <v>129</v>
      </c>
      <c r="N211" s="19">
        <v>0.03</v>
      </c>
      <c r="O211" s="15" t="s">
        <v>129</v>
      </c>
      <c r="P211" s="15" t="s">
        <v>3070</v>
      </c>
      <c r="Q211" s="15" t="s">
        <v>3070</v>
      </c>
      <c r="R211" s="15" t="s">
        <v>129</v>
      </c>
      <c r="S211" s="15" t="s">
        <v>3071</v>
      </c>
      <c r="T211" s="15" t="s">
        <v>129</v>
      </c>
      <c r="U211" s="15" t="s">
        <v>129</v>
      </c>
      <c r="V211" s="15" t="s">
        <v>129</v>
      </c>
      <c r="W211" s="15" t="s">
        <v>129</v>
      </c>
      <c r="X211" s="15" t="s">
        <v>129</v>
      </c>
      <c r="Y211" s="15" t="s">
        <v>129</v>
      </c>
      <c r="Z211" s="15" t="s">
        <v>2950</v>
      </c>
      <c r="AA211" s="15" t="s">
        <v>2951</v>
      </c>
      <c r="AB211" s="15" t="s">
        <v>129</v>
      </c>
      <c r="AC211" s="15" t="s">
        <v>2952</v>
      </c>
      <c r="AD211" s="15" t="s">
        <v>129</v>
      </c>
      <c r="AE211" s="15" t="s">
        <v>2953</v>
      </c>
      <c r="AF211" s="15" t="s">
        <v>3072</v>
      </c>
      <c r="AG211" s="15" t="s">
        <v>141</v>
      </c>
      <c r="AH211" s="15" t="s">
        <v>142</v>
      </c>
      <c r="AI211" s="15" t="s">
        <v>143</v>
      </c>
      <c r="AJ211" s="15" t="s">
        <v>144</v>
      </c>
      <c r="AK211" s="15" t="s">
        <v>129</v>
      </c>
      <c r="AL211" s="15" t="s">
        <v>229</v>
      </c>
      <c r="AM211" s="15" t="s">
        <v>146</v>
      </c>
      <c r="AN211" s="15" t="s">
        <v>147</v>
      </c>
      <c r="AO211" s="15" t="s">
        <v>129</v>
      </c>
      <c r="AP211" s="15" t="s">
        <v>129</v>
      </c>
      <c r="AQ211" s="15" t="s">
        <v>129</v>
      </c>
      <c r="AR211" s="15" t="s">
        <v>148</v>
      </c>
      <c r="AS211" s="15" t="s">
        <v>149</v>
      </c>
      <c r="AT211" s="15" t="s">
        <v>129</v>
      </c>
      <c r="AU211" s="15" t="s">
        <v>129</v>
      </c>
      <c r="AV211" s="15" t="s">
        <v>3073</v>
      </c>
      <c r="AW211" s="15" t="s">
        <v>129</v>
      </c>
      <c r="AX211" s="15" t="s">
        <v>3074</v>
      </c>
      <c r="AY211" s="15" t="s">
        <v>3073</v>
      </c>
      <c r="AZ211" s="15" t="s">
        <v>3073</v>
      </c>
      <c r="BA211" s="15" t="s">
        <v>3074</v>
      </c>
      <c r="BB211" s="15" t="s">
        <v>129</v>
      </c>
      <c r="BC211" s="15" t="s">
        <v>129</v>
      </c>
      <c r="BD211" s="17">
        <v>41542</v>
      </c>
      <c r="BE211" s="17">
        <v>42338</v>
      </c>
      <c r="BF211" s="17">
        <v>41542</v>
      </c>
      <c r="BG211" s="17">
        <v>42400</v>
      </c>
      <c r="BH211" s="17"/>
      <c r="BI211" s="15" t="s">
        <v>3075</v>
      </c>
      <c r="BJ211" s="15" t="s">
        <v>129</v>
      </c>
      <c r="BK211" s="15" t="s">
        <v>129</v>
      </c>
      <c r="BL211" s="15" t="s">
        <v>129</v>
      </c>
      <c r="BM211" s="15" t="s">
        <v>129</v>
      </c>
      <c r="BN211" s="15" t="s">
        <v>129</v>
      </c>
      <c r="BO211" s="15" t="s">
        <v>129</v>
      </c>
      <c r="BP211" s="15" t="s">
        <v>129</v>
      </c>
      <c r="BQ211" s="15" t="s">
        <v>129</v>
      </c>
      <c r="BR211" s="15" t="s">
        <v>129</v>
      </c>
      <c r="BS211" s="15" t="s">
        <v>129</v>
      </c>
      <c r="BT211" s="15" t="s">
        <v>129</v>
      </c>
      <c r="BU211" s="15" t="s">
        <v>129</v>
      </c>
      <c r="BV211" s="15" t="s">
        <v>152</v>
      </c>
      <c r="BW211" s="15" t="s">
        <v>153</v>
      </c>
      <c r="BX211" s="15" t="s">
        <v>129</v>
      </c>
      <c r="BY211" s="15" t="s">
        <v>191</v>
      </c>
      <c r="BZ211" s="15" t="s">
        <v>192</v>
      </c>
      <c r="CA211" s="15" t="s">
        <v>3076</v>
      </c>
      <c r="CB211" s="15" t="s">
        <v>3077</v>
      </c>
      <c r="CC211" s="15" t="s">
        <v>3078</v>
      </c>
      <c r="CD211" s="15" t="s">
        <v>429</v>
      </c>
      <c r="CE211" s="15" t="s">
        <v>3079</v>
      </c>
      <c r="CF211" s="15" t="s">
        <v>3080</v>
      </c>
      <c r="CG211" s="15" t="s">
        <v>3081</v>
      </c>
      <c r="CH211" s="15" t="s">
        <v>3082</v>
      </c>
      <c r="CI211" s="15" t="s">
        <v>3083</v>
      </c>
      <c r="CJ211" s="15" t="s">
        <v>3084</v>
      </c>
      <c r="CK211" s="15" t="s">
        <v>3085</v>
      </c>
      <c r="CL211" s="15" t="s">
        <v>129</v>
      </c>
      <c r="CM211" s="15" t="s">
        <v>129</v>
      </c>
      <c r="CN211" s="15" t="s">
        <v>129</v>
      </c>
      <c r="CO211" s="15" t="s">
        <v>129</v>
      </c>
      <c r="CP211" s="15" t="s">
        <v>129</v>
      </c>
      <c r="CQ211" s="15" t="s">
        <v>129</v>
      </c>
      <c r="CR211" s="15" t="s">
        <v>129</v>
      </c>
      <c r="CS211" s="15" t="s">
        <v>129</v>
      </c>
      <c r="CT211" s="15" t="s">
        <v>129</v>
      </c>
      <c r="CU211" s="15" t="s">
        <v>129</v>
      </c>
      <c r="CV211" s="15" t="s">
        <v>129</v>
      </c>
      <c r="CW211" s="15" t="s">
        <v>152</v>
      </c>
      <c r="CX211" s="15" t="s">
        <v>193</v>
      </c>
      <c r="CY211" s="15" t="s">
        <v>194</v>
      </c>
      <c r="CZ211" s="15" t="s">
        <v>195</v>
      </c>
      <c r="DA211" s="15" t="s">
        <v>3086</v>
      </c>
      <c r="DB211" s="15" t="s">
        <v>129</v>
      </c>
      <c r="DC211" s="15" t="s">
        <v>129</v>
      </c>
      <c r="DD211" s="15" t="s">
        <v>129</v>
      </c>
      <c r="DE211" s="15" t="s">
        <v>129</v>
      </c>
      <c r="DF211" s="15" t="s">
        <v>129</v>
      </c>
      <c r="DG211" s="15" t="s">
        <v>129</v>
      </c>
      <c r="DH211" s="15" t="s">
        <v>3087</v>
      </c>
      <c r="DI211" s="15" t="s">
        <v>176</v>
      </c>
      <c r="DJ211" s="15" t="s">
        <v>129</v>
      </c>
      <c r="DK211" s="15" t="s">
        <v>178</v>
      </c>
      <c r="DL211" s="15" t="s">
        <v>178</v>
      </c>
      <c r="DM211" s="15" t="s">
        <v>129</v>
      </c>
      <c r="DN211" s="15" t="s">
        <v>129</v>
      </c>
      <c r="DO211" s="15" t="s">
        <v>129</v>
      </c>
      <c r="DP211" s="15" t="s">
        <v>129</v>
      </c>
      <c r="DQ211" s="15" t="s">
        <v>129</v>
      </c>
      <c r="DR211" s="15" t="s">
        <v>129</v>
      </c>
      <c r="DS211" s="15" t="s">
        <v>129</v>
      </c>
      <c r="DT211" s="15" t="s">
        <v>129</v>
      </c>
      <c r="DU211" s="15" t="s">
        <v>129</v>
      </c>
      <c r="DV211" s="15" t="s">
        <v>129</v>
      </c>
      <c r="DW211" s="15" t="s">
        <v>129</v>
      </c>
      <c r="DX211" s="15" t="s">
        <v>129</v>
      </c>
      <c r="DY211" s="15" t="s">
        <v>129</v>
      </c>
      <c r="DZ211" s="15" t="s">
        <v>129</v>
      </c>
      <c r="EA211" s="15" t="s">
        <v>129</v>
      </c>
      <c r="EB211" s="15" t="s">
        <v>129</v>
      </c>
      <c r="EC211" s="15" t="s">
        <v>129</v>
      </c>
      <c r="ED211" s="15" t="s">
        <v>129</v>
      </c>
      <c r="EE211" s="15" t="s">
        <v>129</v>
      </c>
      <c r="EF211" s="15" t="s">
        <v>129</v>
      </c>
      <c r="EG211" s="15" t="s">
        <v>129</v>
      </c>
      <c r="EH211" s="15" t="s">
        <v>129</v>
      </c>
      <c r="EI211" s="15" t="s">
        <v>129</v>
      </c>
      <c r="EJ211" s="15" t="s">
        <v>129</v>
      </c>
      <c r="EK211" s="15" t="s">
        <v>129</v>
      </c>
    </row>
    <row r="212" spans="1:141" x14ac:dyDescent="0.2">
      <c r="A212" s="15" t="s">
        <v>3088</v>
      </c>
      <c r="B212" s="15" t="s">
        <v>129</v>
      </c>
      <c r="C212" s="15" t="s">
        <v>129</v>
      </c>
      <c r="D212" s="15" t="s">
        <v>3089</v>
      </c>
      <c r="E212" s="17">
        <v>42795</v>
      </c>
      <c r="F212" s="17">
        <v>42795</v>
      </c>
      <c r="G212" s="15" t="s">
        <v>3090</v>
      </c>
      <c r="H212" s="15" t="s">
        <v>3091</v>
      </c>
      <c r="I212" s="15" t="s">
        <v>3090</v>
      </c>
      <c r="J212" s="15" t="s">
        <v>129</v>
      </c>
      <c r="K212" s="15" t="s">
        <v>3090</v>
      </c>
      <c r="L212" s="15" t="s">
        <v>129</v>
      </c>
      <c r="M212" s="15" t="s">
        <v>129</v>
      </c>
      <c r="N212" s="19">
        <v>0.03</v>
      </c>
      <c r="O212" s="15" t="s">
        <v>129</v>
      </c>
      <c r="P212" s="15" t="s">
        <v>724</v>
      </c>
      <c r="Q212" s="15" t="s">
        <v>724</v>
      </c>
      <c r="R212" s="15" t="s">
        <v>3092</v>
      </c>
      <c r="S212" s="15" t="s">
        <v>3093</v>
      </c>
      <c r="T212" s="15" t="s">
        <v>129</v>
      </c>
      <c r="U212" s="15" t="s">
        <v>129</v>
      </c>
      <c r="V212" s="15" t="s">
        <v>129</v>
      </c>
      <c r="W212" s="15" t="s">
        <v>129</v>
      </c>
      <c r="X212" s="15" t="s">
        <v>129</v>
      </c>
      <c r="Y212" s="15" t="s">
        <v>129</v>
      </c>
      <c r="Z212" s="15" t="s">
        <v>406</v>
      </c>
      <c r="AA212" s="15" t="s">
        <v>407</v>
      </c>
      <c r="AB212" s="15" t="s">
        <v>408</v>
      </c>
      <c r="AC212" s="15" t="s">
        <v>129</v>
      </c>
      <c r="AD212" s="15" t="s">
        <v>129</v>
      </c>
      <c r="AE212" s="15" t="s">
        <v>409</v>
      </c>
      <c r="AF212" s="15" t="s">
        <v>3094</v>
      </c>
      <c r="AG212" s="15" t="s">
        <v>141</v>
      </c>
      <c r="AH212" s="15" t="s">
        <v>142</v>
      </c>
      <c r="AI212" s="15" t="s">
        <v>143</v>
      </c>
      <c r="AJ212" s="15" t="s">
        <v>228</v>
      </c>
      <c r="AK212" s="15" t="s">
        <v>129</v>
      </c>
      <c r="AL212" s="15" t="s">
        <v>229</v>
      </c>
      <c r="AM212" s="15" t="s">
        <v>146</v>
      </c>
      <c r="AN212" s="15" t="s">
        <v>147</v>
      </c>
      <c r="AO212" s="15" t="s">
        <v>129</v>
      </c>
      <c r="AP212" s="15" t="s">
        <v>129</v>
      </c>
      <c r="AQ212" s="15" t="s">
        <v>129</v>
      </c>
      <c r="AR212" s="15" t="s">
        <v>148</v>
      </c>
      <c r="AS212" s="15" t="s">
        <v>149</v>
      </c>
      <c r="AT212" s="15" t="s">
        <v>129</v>
      </c>
      <c r="AU212" s="15" t="s">
        <v>129</v>
      </c>
      <c r="AV212" s="15" t="s">
        <v>129</v>
      </c>
      <c r="AW212" s="15" t="s">
        <v>129</v>
      </c>
      <c r="AX212" s="15" t="s">
        <v>3095</v>
      </c>
      <c r="AY212" s="15" t="s">
        <v>3095</v>
      </c>
      <c r="AZ212" s="15" t="s">
        <v>129</v>
      </c>
      <c r="BA212" s="15" t="s">
        <v>3095</v>
      </c>
      <c r="BB212" s="15" t="s">
        <v>3096</v>
      </c>
      <c r="BC212" s="15" t="s">
        <v>3097</v>
      </c>
      <c r="BD212" s="17">
        <v>41275</v>
      </c>
      <c r="BE212" s="17"/>
      <c r="BF212" s="17">
        <v>41275</v>
      </c>
      <c r="BG212" s="17">
        <v>42735</v>
      </c>
      <c r="BH212" s="17"/>
      <c r="BI212" s="15" t="s">
        <v>3098</v>
      </c>
      <c r="BJ212" s="15" t="s">
        <v>129</v>
      </c>
      <c r="BK212" s="15" t="s">
        <v>129</v>
      </c>
      <c r="BL212" s="15" t="s">
        <v>129</v>
      </c>
      <c r="BM212" s="15" t="s">
        <v>129</v>
      </c>
      <c r="BN212" s="15" t="s">
        <v>129</v>
      </c>
      <c r="BO212" s="15" t="s">
        <v>129</v>
      </c>
      <c r="BP212" s="15" t="s">
        <v>129</v>
      </c>
      <c r="BQ212" s="15" t="s">
        <v>129</v>
      </c>
      <c r="BR212" s="15" t="s">
        <v>129</v>
      </c>
      <c r="BS212" s="15" t="s">
        <v>129</v>
      </c>
      <c r="BT212" s="15" t="s">
        <v>129</v>
      </c>
      <c r="BU212" s="15" t="s">
        <v>129</v>
      </c>
      <c r="BV212" s="15" t="s">
        <v>152</v>
      </c>
      <c r="BW212" s="15" t="s">
        <v>153</v>
      </c>
      <c r="BX212" s="15" t="s">
        <v>129</v>
      </c>
      <c r="BY212" s="15" t="s">
        <v>191</v>
      </c>
      <c r="BZ212" s="15" t="s">
        <v>192</v>
      </c>
      <c r="CA212" s="15" t="s">
        <v>3099</v>
      </c>
      <c r="CB212" s="15" t="s">
        <v>3100</v>
      </c>
      <c r="CC212" s="15" t="s">
        <v>3101</v>
      </c>
      <c r="CD212" s="15" t="s">
        <v>1243</v>
      </c>
      <c r="CE212" s="15" t="s">
        <v>1244</v>
      </c>
      <c r="CF212" s="15" t="s">
        <v>1245</v>
      </c>
      <c r="CG212" s="15" t="s">
        <v>1246</v>
      </c>
      <c r="CH212" s="15" t="s">
        <v>3102</v>
      </c>
      <c r="CI212" s="15" t="s">
        <v>3103</v>
      </c>
      <c r="CJ212" s="15" t="s">
        <v>3104</v>
      </c>
      <c r="CK212" s="15" t="s">
        <v>3105</v>
      </c>
      <c r="CL212" s="15" t="s">
        <v>129</v>
      </c>
      <c r="CM212" s="15" t="s">
        <v>129</v>
      </c>
      <c r="CN212" s="15" t="s">
        <v>129</v>
      </c>
      <c r="CO212" s="15" t="s">
        <v>129</v>
      </c>
      <c r="CP212" s="15" t="s">
        <v>129</v>
      </c>
      <c r="CQ212" s="15" t="s">
        <v>129</v>
      </c>
      <c r="CR212" s="15" t="s">
        <v>129</v>
      </c>
      <c r="CS212" s="15" t="s">
        <v>129</v>
      </c>
      <c r="CT212" s="15" t="s">
        <v>129</v>
      </c>
      <c r="CU212" s="15" t="s">
        <v>3106</v>
      </c>
      <c r="CV212" s="15" t="s">
        <v>3107</v>
      </c>
      <c r="CW212" s="15" t="s">
        <v>152</v>
      </c>
      <c r="CX212" s="15" t="s">
        <v>193</v>
      </c>
      <c r="CY212" s="15" t="s">
        <v>194</v>
      </c>
      <c r="CZ212" s="15" t="s">
        <v>195</v>
      </c>
      <c r="DA212" s="15" t="s">
        <v>3108</v>
      </c>
      <c r="DB212" s="15" t="s">
        <v>3109</v>
      </c>
      <c r="DC212" s="15" t="s">
        <v>3110</v>
      </c>
      <c r="DD212" s="15" t="s">
        <v>129</v>
      </c>
      <c r="DE212" s="15" t="s">
        <v>3110</v>
      </c>
      <c r="DF212" s="15" t="s">
        <v>129</v>
      </c>
      <c r="DG212" s="15" t="s">
        <v>129</v>
      </c>
      <c r="DH212" s="15" t="s">
        <v>3111</v>
      </c>
      <c r="DI212" s="15" t="s">
        <v>176</v>
      </c>
      <c r="DJ212" s="15" t="s">
        <v>129</v>
      </c>
      <c r="DK212" s="15" t="s">
        <v>554</v>
      </c>
      <c r="DL212" s="15" t="s">
        <v>554</v>
      </c>
      <c r="DM212" s="15" t="s">
        <v>129</v>
      </c>
      <c r="DN212" s="15" t="s">
        <v>129</v>
      </c>
      <c r="DO212" s="15" t="s">
        <v>3112</v>
      </c>
      <c r="DP212" s="15" t="s">
        <v>180</v>
      </c>
      <c r="DQ212" s="15" t="s">
        <v>129</v>
      </c>
      <c r="DR212" s="15" t="s">
        <v>129</v>
      </c>
      <c r="DS212" s="15" t="s">
        <v>129</v>
      </c>
      <c r="DT212" s="15" t="s">
        <v>129</v>
      </c>
      <c r="DU212" s="15" t="s">
        <v>129</v>
      </c>
      <c r="DV212" s="15" t="s">
        <v>129</v>
      </c>
      <c r="DW212" s="15" t="s">
        <v>129</v>
      </c>
      <c r="DX212" s="15" t="s">
        <v>129</v>
      </c>
      <c r="DY212" s="15" t="s">
        <v>129</v>
      </c>
      <c r="DZ212" s="15" t="s">
        <v>129</v>
      </c>
      <c r="EA212" s="15" t="s">
        <v>129</v>
      </c>
      <c r="EB212" s="15" t="s">
        <v>129</v>
      </c>
      <c r="EC212" s="15" t="s">
        <v>129</v>
      </c>
      <c r="ED212" s="15" t="s">
        <v>129</v>
      </c>
      <c r="EE212" s="15" t="s">
        <v>129</v>
      </c>
      <c r="EF212" s="15" t="s">
        <v>129</v>
      </c>
      <c r="EG212" s="15" t="s">
        <v>129</v>
      </c>
      <c r="EH212" s="15" t="s">
        <v>129</v>
      </c>
      <c r="EI212" s="15" t="s">
        <v>129</v>
      </c>
      <c r="EJ212" s="15" t="s">
        <v>129</v>
      </c>
      <c r="EK212" s="15" t="s">
        <v>129</v>
      </c>
    </row>
    <row r="213" spans="1:141" x14ac:dyDescent="0.2">
      <c r="A213" s="15" t="s">
        <v>3088</v>
      </c>
      <c r="B213" s="15" t="s">
        <v>129</v>
      </c>
      <c r="C213" s="15" t="s">
        <v>129</v>
      </c>
      <c r="D213" s="15" t="s">
        <v>3113</v>
      </c>
      <c r="E213" s="17">
        <v>42795</v>
      </c>
      <c r="F213" s="17">
        <v>42795</v>
      </c>
      <c r="G213" s="15" t="s">
        <v>3090</v>
      </c>
      <c r="H213" s="15" t="s">
        <v>3091</v>
      </c>
      <c r="I213" s="15" t="s">
        <v>3090</v>
      </c>
      <c r="J213" s="15" t="s">
        <v>129</v>
      </c>
      <c r="K213" s="15" t="s">
        <v>3090</v>
      </c>
      <c r="L213" s="15" t="s">
        <v>129</v>
      </c>
      <c r="M213" s="15" t="s">
        <v>129</v>
      </c>
      <c r="N213" s="19">
        <v>0</v>
      </c>
      <c r="O213" s="15" t="s">
        <v>129</v>
      </c>
      <c r="P213" s="15" t="s">
        <v>724</v>
      </c>
      <c r="Q213" s="15" t="s">
        <v>724</v>
      </c>
      <c r="R213" s="15" t="s">
        <v>3092</v>
      </c>
      <c r="S213" s="15" t="s">
        <v>3093</v>
      </c>
      <c r="T213" s="15" t="s">
        <v>129</v>
      </c>
      <c r="U213" s="15" t="s">
        <v>129</v>
      </c>
      <c r="V213" s="15" t="s">
        <v>129</v>
      </c>
      <c r="W213" s="15" t="s">
        <v>129</v>
      </c>
      <c r="X213" s="15" t="s">
        <v>129</v>
      </c>
      <c r="Y213" s="15" t="s">
        <v>129</v>
      </c>
      <c r="Z213" s="15" t="s">
        <v>406</v>
      </c>
      <c r="AA213" s="15" t="s">
        <v>407</v>
      </c>
      <c r="AB213" s="15" t="s">
        <v>408</v>
      </c>
      <c r="AC213" s="15" t="s">
        <v>129</v>
      </c>
      <c r="AD213" s="15" t="s">
        <v>129</v>
      </c>
      <c r="AE213" s="15" t="s">
        <v>409</v>
      </c>
      <c r="AF213" s="15" t="s">
        <v>3094</v>
      </c>
      <c r="AG213" s="15" t="s">
        <v>141</v>
      </c>
      <c r="AH213" s="15" t="s">
        <v>142</v>
      </c>
      <c r="AI213" s="15" t="s">
        <v>143</v>
      </c>
      <c r="AJ213" s="15" t="s">
        <v>228</v>
      </c>
      <c r="AK213" s="15" t="s">
        <v>129</v>
      </c>
      <c r="AL213" s="15" t="s">
        <v>229</v>
      </c>
      <c r="AM213" s="15" t="s">
        <v>146</v>
      </c>
      <c r="AN213" s="15" t="s">
        <v>147</v>
      </c>
      <c r="AO213" s="15" t="s">
        <v>129</v>
      </c>
      <c r="AP213" s="15" t="s">
        <v>129</v>
      </c>
      <c r="AQ213" s="15" t="s">
        <v>129</v>
      </c>
      <c r="AR213" s="15" t="s">
        <v>148</v>
      </c>
      <c r="AS213" s="15" t="s">
        <v>149</v>
      </c>
      <c r="AT213" s="15" t="s">
        <v>129</v>
      </c>
      <c r="AU213" s="15" t="s">
        <v>129</v>
      </c>
      <c r="AV213" s="15" t="s">
        <v>129</v>
      </c>
      <c r="AW213" s="15" t="s">
        <v>129</v>
      </c>
      <c r="AX213" s="15" t="s">
        <v>3095</v>
      </c>
      <c r="AY213" s="15" t="s">
        <v>3095</v>
      </c>
      <c r="AZ213" s="15" t="s">
        <v>129</v>
      </c>
      <c r="BA213" s="15" t="s">
        <v>3095</v>
      </c>
      <c r="BB213" s="15" t="s">
        <v>3096</v>
      </c>
      <c r="BC213" s="15" t="s">
        <v>3097</v>
      </c>
      <c r="BD213" s="17">
        <v>42736</v>
      </c>
      <c r="BE213" s="17"/>
      <c r="BF213" s="17">
        <v>42736</v>
      </c>
      <c r="BG213" s="17"/>
      <c r="BH213" s="17"/>
      <c r="BI213" s="15" t="s">
        <v>3114</v>
      </c>
      <c r="BJ213" s="15" t="s">
        <v>129</v>
      </c>
      <c r="BK213" s="15" t="s">
        <v>129</v>
      </c>
      <c r="BL213" s="15" t="s">
        <v>129</v>
      </c>
      <c r="BM213" s="15" t="s">
        <v>129</v>
      </c>
      <c r="BN213" s="15" t="s">
        <v>129</v>
      </c>
      <c r="BO213" s="15" t="s">
        <v>129</v>
      </c>
      <c r="BP213" s="15" t="s">
        <v>129</v>
      </c>
      <c r="BQ213" s="15" t="s">
        <v>129</v>
      </c>
      <c r="BR213" s="15" t="s">
        <v>129</v>
      </c>
      <c r="BS213" s="15" t="s">
        <v>129</v>
      </c>
      <c r="BT213" s="15" t="s">
        <v>129</v>
      </c>
      <c r="BU213" s="15" t="s">
        <v>129</v>
      </c>
      <c r="BV213" s="15" t="s">
        <v>152</v>
      </c>
      <c r="BW213" s="15" t="s">
        <v>153</v>
      </c>
      <c r="BX213" s="15" t="s">
        <v>129</v>
      </c>
      <c r="BY213" s="15" t="s">
        <v>191</v>
      </c>
      <c r="BZ213" s="15" t="s">
        <v>192</v>
      </c>
      <c r="CA213" s="15" t="s">
        <v>3099</v>
      </c>
      <c r="CB213" s="15" t="s">
        <v>3100</v>
      </c>
      <c r="CC213" s="15" t="s">
        <v>3101</v>
      </c>
      <c r="CD213" s="15" t="s">
        <v>1243</v>
      </c>
      <c r="CE213" s="15" t="s">
        <v>1244</v>
      </c>
      <c r="CF213" s="15" t="s">
        <v>1245</v>
      </c>
      <c r="CG213" s="15" t="s">
        <v>1246</v>
      </c>
      <c r="CH213" s="15" t="s">
        <v>3102</v>
      </c>
      <c r="CI213" s="15" t="s">
        <v>3103</v>
      </c>
      <c r="CJ213" s="15" t="s">
        <v>3104</v>
      </c>
      <c r="CK213" s="15" t="s">
        <v>3105</v>
      </c>
      <c r="CL213" s="15" t="s">
        <v>129</v>
      </c>
      <c r="CM213" s="15" t="s">
        <v>129</v>
      </c>
      <c r="CN213" s="15" t="s">
        <v>129</v>
      </c>
      <c r="CO213" s="15" t="s">
        <v>129</v>
      </c>
      <c r="CP213" s="15" t="s">
        <v>129</v>
      </c>
      <c r="CQ213" s="15" t="s">
        <v>129</v>
      </c>
      <c r="CR213" s="15" t="s">
        <v>129</v>
      </c>
      <c r="CS213" s="15" t="s">
        <v>129</v>
      </c>
      <c r="CT213" s="15" t="s">
        <v>129</v>
      </c>
      <c r="CU213" s="15" t="s">
        <v>3106</v>
      </c>
      <c r="CV213" s="15" t="s">
        <v>3107</v>
      </c>
      <c r="CW213" s="15" t="s">
        <v>152</v>
      </c>
      <c r="CX213" s="15" t="s">
        <v>193</v>
      </c>
      <c r="CY213" s="15" t="s">
        <v>194</v>
      </c>
      <c r="CZ213" s="15" t="s">
        <v>195</v>
      </c>
      <c r="DA213" s="15" t="s">
        <v>3108</v>
      </c>
      <c r="DB213" s="15" t="s">
        <v>3109</v>
      </c>
      <c r="DC213" s="15" t="s">
        <v>3110</v>
      </c>
      <c r="DD213" s="15" t="s">
        <v>129</v>
      </c>
      <c r="DE213" s="15" t="s">
        <v>3110</v>
      </c>
      <c r="DF213" s="15" t="s">
        <v>129</v>
      </c>
      <c r="DG213" s="15" t="s">
        <v>129</v>
      </c>
      <c r="DH213" s="15" t="s">
        <v>3111</v>
      </c>
      <c r="DI213" s="15" t="s">
        <v>176</v>
      </c>
      <c r="DJ213" s="15" t="s">
        <v>129</v>
      </c>
      <c r="DK213" s="15" t="s">
        <v>554</v>
      </c>
      <c r="DL213" s="15" t="s">
        <v>554</v>
      </c>
      <c r="DM213" s="15" t="s">
        <v>129</v>
      </c>
      <c r="DN213" s="15" t="s">
        <v>129</v>
      </c>
      <c r="DO213" s="15" t="s">
        <v>3115</v>
      </c>
      <c r="DP213" s="15" t="s">
        <v>180</v>
      </c>
      <c r="DQ213" s="15" t="s">
        <v>129</v>
      </c>
      <c r="DR213" s="15" t="s">
        <v>129</v>
      </c>
      <c r="DS213" s="15" t="s">
        <v>129</v>
      </c>
      <c r="DT213" s="15" t="s">
        <v>129</v>
      </c>
      <c r="DU213" s="15" t="s">
        <v>129</v>
      </c>
      <c r="DV213" s="15" t="s">
        <v>129</v>
      </c>
      <c r="DW213" s="15" t="s">
        <v>129</v>
      </c>
      <c r="DX213" s="15" t="s">
        <v>129</v>
      </c>
      <c r="DY213" s="15" t="s">
        <v>129</v>
      </c>
      <c r="DZ213" s="15" t="s">
        <v>129</v>
      </c>
      <c r="EA213" s="15" t="s">
        <v>129</v>
      </c>
      <c r="EB213" s="15" t="s">
        <v>129</v>
      </c>
      <c r="EC213" s="15" t="s">
        <v>129</v>
      </c>
      <c r="ED213" s="15" t="s">
        <v>129</v>
      </c>
      <c r="EE213" s="15" t="s">
        <v>129</v>
      </c>
      <c r="EF213" s="15" t="s">
        <v>129</v>
      </c>
      <c r="EG213" s="15" t="s">
        <v>129</v>
      </c>
      <c r="EH213" s="15" t="s">
        <v>129</v>
      </c>
      <c r="EI213" s="15" t="s">
        <v>129</v>
      </c>
      <c r="EJ213" s="15" t="s">
        <v>129</v>
      </c>
      <c r="EK213" s="15" t="s">
        <v>129</v>
      </c>
    </row>
    <row r="214" spans="1:141" x14ac:dyDescent="0.2">
      <c r="A214" s="15" t="s">
        <v>3116</v>
      </c>
      <c r="B214" s="15" t="s">
        <v>129</v>
      </c>
      <c r="C214" s="15" t="s">
        <v>129</v>
      </c>
      <c r="D214" s="15" t="s">
        <v>3117</v>
      </c>
      <c r="E214" s="17">
        <v>42795</v>
      </c>
      <c r="F214" s="17">
        <v>42795</v>
      </c>
      <c r="G214" s="15" t="s">
        <v>3118</v>
      </c>
      <c r="H214" s="15" t="s">
        <v>3118</v>
      </c>
      <c r="I214" s="15" t="s">
        <v>3118</v>
      </c>
      <c r="J214" s="15" t="s">
        <v>129</v>
      </c>
      <c r="K214" s="15" t="s">
        <v>3118</v>
      </c>
      <c r="L214" s="15" t="s">
        <v>129</v>
      </c>
      <c r="M214" s="15" t="s">
        <v>129</v>
      </c>
      <c r="N214" s="19">
        <v>0</v>
      </c>
      <c r="O214" s="15" t="s">
        <v>129</v>
      </c>
      <c r="P214" s="15" t="s">
        <v>133</v>
      </c>
      <c r="Q214" s="15" t="s">
        <v>133</v>
      </c>
      <c r="R214" s="15" t="s">
        <v>129</v>
      </c>
      <c r="S214" s="15" t="s">
        <v>3119</v>
      </c>
      <c r="T214" s="15" t="s">
        <v>129</v>
      </c>
      <c r="U214" s="15" t="s">
        <v>129</v>
      </c>
      <c r="V214" s="15" t="s">
        <v>494</v>
      </c>
      <c r="W214" s="15" t="s">
        <v>129</v>
      </c>
      <c r="X214" s="15" t="s">
        <v>129</v>
      </c>
      <c r="Y214" s="15" t="s">
        <v>129</v>
      </c>
      <c r="Z214" s="15" t="s">
        <v>497</v>
      </c>
      <c r="AA214" s="15" t="s">
        <v>498</v>
      </c>
      <c r="AB214" s="15" t="s">
        <v>129</v>
      </c>
      <c r="AC214" s="15" t="s">
        <v>499</v>
      </c>
      <c r="AD214" s="15" t="s">
        <v>500</v>
      </c>
      <c r="AE214" s="15" t="s">
        <v>501</v>
      </c>
      <c r="AF214" s="15" t="s">
        <v>3120</v>
      </c>
      <c r="AG214" s="15" t="s">
        <v>141</v>
      </c>
      <c r="AH214" s="15" t="s">
        <v>142</v>
      </c>
      <c r="AI214" s="15" t="s">
        <v>143</v>
      </c>
      <c r="AJ214" s="15" t="s">
        <v>228</v>
      </c>
      <c r="AK214" s="15" t="s">
        <v>129</v>
      </c>
      <c r="AL214" s="15" t="s">
        <v>229</v>
      </c>
      <c r="AM214" s="15" t="s">
        <v>146</v>
      </c>
      <c r="AN214" s="15" t="s">
        <v>147</v>
      </c>
      <c r="AO214" s="15" t="s">
        <v>129</v>
      </c>
      <c r="AP214" s="15" t="s">
        <v>129</v>
      </c>
      <c r="AQ214" s="15" t="s">
        <v>129</v>
      </c>
      <c r="AR214" s="15" t="s">
        <v>148</v>
      </c>
      <c r="AS214" s="15" t="s">
        <v>149</v>
      </c>
      <c r="AT214" s="15" t="s">
        <v>129</v>
      </c>
      <c r="AU214" s="15" t="s">
        <v>129</v>
      </c>
      <c r="AV214" s="15" t="s">
        <v>129</v>
      </c>
      <c r="AW214" s="15" t="s">
        <v>129</v>
      </c>
      <c r="AX214" s="15" t="s">
        <v>3121</v>
      </c>
      <c r="AY214" s="15" t="s">
        <v>3121</v>
      </c>
      <c r="AZ214" s="15" t="s">
        <v>129</v>
      </c>
      <c r="BA214" s="15" t="s">
        <v>3121</v>
      </c>
      <c r="BB214" s="15" t="s">
        <v>3122</v>
      </c>
      <c r="BC214" s="15" t="s">
        <v>3123</v>
      </c>
      <c r="BD214" s="17">
        <v>42026</v>
      </c>
      <c r="BE214" s="17">
        <v>42186</v>
      </c>
      <c r="BF214" s="17">
        <v>42026</v>
      </c>
      <c r="BG214" s="17">
        <v>42186</v>
      </c>
      <c r="BH214" s="17"/>
      <c r="BI214" s="15" t="s">
        <v>3124</v>
      </c>
      <c r="BJ214" s="15" t="s">
        <v>129</v>
      </c>
      <c r="BK214" s="15" t="s">
        <v>129</v>
      </c>
      <c r="BL214" s="15" t="s">
        <v>129</v>
      </c>
      <c r="BM214" s="15" t="s">
        <v>129</v>
      </c>
      <c r="BN214" s="15" t="s">
        <v>129</v>
      </c>
      <c r="BO214" s="15" t="s">
        <v>129</v>
      </c>
      <c r="BP214" s="15" t="s">
        <v>129</v>
      </c>
      <c r="BQ214" s="15" t="s">
        <v>129</v>
      </c>
      <c r="BR214" s="15" t="s">
        <v>129</v>
      </c>
      <c r="BS214" s="15" t="s">
        <v>129</v>
      </c>
      <c r="BT214" s="15" t="s">
        <v>129</v>
      </c>
      <c r="BU214" s="15" t="s">
        <v>129</v>
      </c>
      <c r="BV214" s="15" t="s">
        <v>152</v>
      </c>
      <c r="BW214" s="15" t="s">
        <v>153</v>
      </c>
      <c r="BX214" s="15" t="s">
        <v>129</v>
      </c>
      <c r="BY214" s="15" t="s">
        <v>191</v>
      </c>
      <c r="BZ214" s="15" t="s">
        <v>192</v>
      </c>
      <c r="CA214" s="15" t="s">
        <v>3125</v>
      </c>
      <c r="CB214" s="15" t="s">
        <v>3125</v>
      </c>
      <c r="CC214" s="15" t="s">
        <v>3125</v>
      </c>
      <c r="CD214" s="15" t="s">
        <v>2360</v>
      </c>
      <c r="CE214" s="15" t="s">
        <v>3126</v>
      </c>
      <c r="CF214" s="15" t="s">
        <v>3127</v>
      </c>
      <c r="CG214" s="15" t="s">
        <v>3128</v>
      </c>
      <c r="CH214" s="15" t="s">
        <v>161</v>
      </c>
      <c r="CI214" s="15" t="s">
        <v>162</v>
      </c>
      <c r="CJ214" s="15" t="s">
        <v>163</v>
      </c>
      <c r="CK214" s="15" t="s">
        <v>3129</v>
      </c>
      <c r="CL214" s="15" t="s">
        <v>129</v>
      </c>
      <c r="CM214" s="15" t="s">
        <v>3130</v>
      </c>
      <c r="CN214" s="15" t="s">
        <v>129</v>
      </c>
      <c r="CO214" s="15" t="s">
        <v>129</v>
      </c>
      <c r="CP214" s="15" t="s">
        <v>129</v>
      </c>
      <c r="CQ214" s="15" t="s">
        <v>129</v>
      </c>
      <c r="CR214" s="15" t="s">
        <v>129</v>
      </c>
      <c r="CS214" s="15" t="s">
        <v>129</v>
      </c>
      <c r="CT214" s="15" t="s">
        <v>129</v>
      </c>
      <c r="CU214" s="15" t="s">
        <v>129</v>
      </c>
      <c r="CV214" s="15" t="s">
        <v>129</v>
      </c>
      <c r="CW214" s="15" t="s">
        <v>152</v>
      </c>
      <c r="CX214" s="15" t="s">
        <v>193</v>
      </c>
      <c r="CY214" s="15" t="s">
        <v>194</v>
      </c>
      <c r="CZ214" s="15" t="s">
        <v>195</v>
      </c>
      <c r="DA214" s="15" t="s">
        <v>3131</v>
      </c>
      <c r="DB214" s="15" t="s">
        <v>3132</v>
      </c>
      <c r="DC214" s="15" t="s">
        <v>129</v>
      </c>
      <c r="DD214" s="15" t="s">
        <v>3133</v>
      </c>
      <c r="DE214" s="15" t="s">
        <v>3133</v>
      </c>
      <c r="DF214" s="15" t="s">
        <v>129</v>
      </c>
      <c r="DG214" s="15" t="s">
        <v>129</v>
      </c>
      <c r="DH214" s="15" t="s">
        <v>3134</v>
      </c>
      <c r="DI214" s="15" t="s">
        <v>176</v>
      </c>
      <c r="DJ214" s="15" t="s">
        <v>129</v>
      </c>
      <c r="DK214" s="15" t="s">
        <v>178</v>
      </c>
      <c r="DL214" s="15" t="s">
        <v>178</v>
      </c>
      <c r="DM214" s="15" t="s">
        <v>129</v>
      </c>
      <c r="DN214" s="15" t="s">
        <v>129</v>
      </c>
      <c r="DO214" s="15" t="s">
        <v>129</v>
      </c>
      <c r="DP214" s="15" t="s">
        <v>129</v>
      </c>
      <c r="DQ214" s="15" t="s">
        <v>129</v>
      </c>
      <c r="DR214" s="15" t="s">
        <v>129</v>
      </c>
      <c r="DS214" s="15" t="s">
        <v>129</v>
      </c>
      <c r="DT214" s="15" t="s">
        <v>129</v>
      </c>
      <c r="DU214" s="15" t="s">
        <v>129</v>
      </c>
      <c r="DV214" s="15" t="s">
        <v>129</v>
      </c>
      <c r="DW214" s="15" t="s">
        <v>129</v>
      </c>
      <c r="DX214" s="15" t="s">
        <v>129</v>
      </c>
      <c r="DY214" s="15" t="s">
        <v>129</v>
      </c>
      <c r="DZ214" s="15" t="s">
        <v>129</v>
      </c>
      <c r="EA214" s="15" t="s">
        <v>129</v>
      </c>
      <c r="EB214" s="15" t="s">
        <v>129</v>
      </c>
      <c r="EC214" s="15" t="s">
        <v>129</v>
      </c>
      <c r="ED214" s="15" t="s">
        <v>129</v>
      </c>
      <c r="EE214" s="15" t="s">
        <v>129</v>
      </c>
      <c r="EF214" s="15" t="s">
        <v>129</v>
      </c>
      <c r="EG214" s="15" t="s">
        <v>129</v>
      </c>
      <c r="EH214" s="15" t="s">
        <v>129</v>
      </c>
      <c r="EI214" s="15" t="s">
        <v>129</v>
      </c>
      <c r="EJ214" s="15" t="s">
        <v>129</v>
      </c>
      <c r="EK214" s="15" t="s">
        <v>129</v>
      </c>
    </row>
    <row r="215" spans="1:141" x14ac:dyDescent="0.2">
      <c r="A215" s="15" t="s">
        <v>3135</v>
      </c>
      <c r="B215" s="15" t="s">
        <v>129</v>
      </c>
      <c r="C215" s="15" t="s">
        <v>129</v>
      </c>
      <c r="D215" s="15" t="s">
        <v>3136</v>
      </c>
      <c r="E215" s="17">
        <v>42795</v>
      </c>
      <c r="F215" s="17">
        <v>42795</v>
      </c>
      <c r="G215" s="15" t="s">
        <v>3137</v>
      </c>
      <c r="H215" s="15" t="s">
        <v>3138</v>
      </c>
      <c r="I215" s="15" t="s">
        <v>3137</v>
      </c>
      <c r="J215" s="15" t="s">
        <v>129</v>
      </c>
      <c r="K215" s="15" t="s">
        <v>3137</v>
      </c>
      <c r="L215" s="15" t="s">
        <v>129</v>
      </c>
      <c r="M215" s="15" t="s">
        <v>129</v>
      </c>
      <c r="N215" s="19">
        <v>0</v>
      </c>
      <c r="O215" s="15" t="s">
        <v>129</v>
      </c>
      <c r="P215" s="15" t="s">
        <v>3139</v>
      </c>
      <c r="Q215" s="15" t="s">
        <v>3139</v>
      </c>
      <c r="R215" s="15" t="s">
        <v>129</v>
      </c>
      <c r="S215" s="15" t="s">
        <v>3140</v>
      </c>
      <c r="T215" s="15" t="s">
        <v>129</v>
      </c>
      <c r="U215" s="15" t="s">
        <v>129</v>
      </c>
      <c r="V215" s="15" t="s">
        <v>129</v>
      </c>
      <c r="W215" s="15" t="s">
        <v>129</v>
      </c>
      <c r="X215" s="15" t="s">
        <v>129</v>
      </c>
      <c r="Y215" s="15" t="s">
        <v>129</v>
      </c>
      <c r="Z215" s="15" t="s">
        <v>3141</v>
      </c>
      <c r="AA215" s="15" t="s">
        <v>3142</v>
      </c>
      <c r="AB215" s="15" t="s">
        <v>129</v>
      </c>
      <c r="AC215" s="15" t="s">
        <v>3143</v>
      </c>
      <c r="AD215" s="15" t="s">
        <v>3144</v>
      </c>
      <c r="AE215" s="15" t="s">
        <v>3145</v>
      </c>
      <c r="AF215" s="15" t="s">
        <v>3146</v>
      </c>
      <c r="AG215" s="15" t="s">
        <v>141</v>
      </c>
      <c r="AH215" s="15" t="s">
        <v>142</v>
      </c>
      <c r="AI215" s="15" t="s">
        <v>143</v>
      </c>
      <c r="AJ215" s="15" t="s">
        <v>144</v>
      </c>
      <c r="AK215" s="15" t="s">
        <v>129</v>
      </c>
      <c r="AL215" s="15" t="s">
        <v>229</v>
      </c>
      <c r="AM215" s="15" t="s">
        <v>146</v>
      </c>
      <c r="AN215" s="15" t="s">
        <v>147</v>
      </c>
      <c r="AO215" s="15" t="s">
        <v>129</v>
      </c>
      <c r="AP215" s="15" t="s">
        <v>129</v>
      </c>
      <c r="AQ215" s="15" t="s">
        <v>129</v>
      </c>
      <c r="AR215" s="15" t="s">
        <v>148</v>
      </c>
      <c r="AS215" s="15" t="s">
        <v>149</v>
      </c>
      <c r="AT215" s="15" t="s">
        <v>129</v>
      </c>
      <c r="AU215" s="15" t="s">
        <v>129</v>
      </c>
      <c r="AV215" s="15" t="s">
        <v>129</v>
      </c>
      <c r="AW215" s="15" t="s">
        <v>129</v>
      </c>
      <c r="AX215" s="15" t="s">
        <v>3147</v>
      </c>
      <c r="AY215" s="15" t="s">
        <v>3147</v>
      </c>
      <c r="AZ215" s="15" t="s">
        <v>129</v>
      </c>
      <c r="BA215" s="15" t="s">
        <v>3147</v>
      </c>
      <c r="BB215" s="15" t="s">
        <v>3148</v>
      </c>
      <c r="BC215" s="15" t="s">
        <v>3148</v>
      </c>
      <c r="BD215" s="17">
        <v>41275</v>
      </c>
      <c r="BE215" s="17">
        <v>42235</v>
      </c>
      <c r="BF215" s="17">
        <v>41275</v>
      </c>
      <c r="BG215" s="17">
        <v>42644</v>
      </c>
      <c r="BH215" s="17"/>
      <c r="BI215" s="15" t="s">
        <v>3149</v>
      </c>
      <c r="BJ215" s="15" t="s">
        <v>129</v>
      </c>
      <c r="BK215" s="15" t="s">
        <v>129</v>
      </c>
      <c r="BL215" s="15" t="s">
        <v>129</v>
      </c>
      <c r="BM215" s="15" t="s">
        <v>129</v>
      </c>
      <c r="BN215" s="15" t="s">
        <v>129</v>
      </c>
      <c r="BO215" s="15" t="s">
        <v>129</v>
      </c>
      <c r="BP215" s="15" t="s">
        <v>129</v>
      </c>
      <c r="BQ215" s="15" t="s">
        <v>129</v>
      </c>
      <c r="BR215" s="15" t="s">
        <v>129</v>
      </c>
      <c r="BS215" s="15" t="s">
        <v>129</v>
      </c>
      <c r="BT215" s="15" t="s">
        <v>129</v>
      </c>
      <c r="BU215" s="15" t="s">
        <v>129</v>
      </c>
      <c r="BV215" s="15" t="s">
        <v>152</v>
      </c>
      <c r="BW215" s="15" t="s">
        <v>153</v>
      </c>
      <c r="BX215" s="15" t="s">
        <v>129</v>
      </c>
      <c r="BY215" s="15" t="s">
        <v>191</v>
      </c>
      <c r="BZ215" s="15" t="s">
        <v>192</v>
      </c>
      <c r="CA215" s="15" t="s">
        <v>3150</v>
      </c>
      <c r="CB215" s="15" t="s">
        <v>3151</v>
      </c>
      <c r="CC215" s="15" t="s">
        <v>3152</v>
      </c>
      <c r="CD215" s="15" t="s">
        <v>1243</v>
      </c>
      <c r="CE215" s="15" t="s">
        <v>3153</v>
      </c>
      <c r="CF215" s="15" t="s">
        <v>3154</v>
      </c>
      <c r="CG215" s="15" t="s">
        <v>3155</v>
      </c>
      <c r="CH215" s="15" t="s">
        <v>161</v>
      </c>
      <c r="CI215" s="15" t="s">
        <v>162</v>
      </c>
      <c r="CJ215" s="15" t="s">
        <v>163</v>
      </c>
      <c r="CK215" s="15" t="s">
        <v>164</v>
      </c>
      <c r="CL215" s="15" t="s">
        <v>267</v>
      </c>
      <c r="CM215" s="15" t="s">
        <v>129</v>
      </c>
      <c r="CN215" s="15" t="s">
        <v>129</v>
      </c>
      <c r="CO215" s="15" t="s">
        <v>129</v>
      </c>
      <c r="CP215" s="15" t="s">
        <v>129</v>
      </c>
      <c r="CQ215" s="15" t="s">
        <v>129</v>
      </c>
      <c r="CR215" s="15" t="s">
        <v>129</v>
      </c>
      <c r="CS215" s="15" t="s">
        <v>129</v>
      </c>
      <c r="CT215" s="15" t="s">
        <v>129</v>
      </c>
      <c r="CU215" s="15" t="s">
        <v>129</v>
      </c>
      <c r="CV215" s="15" t="s">
        <v>129</v>
      </c>
      <c r="CW215" s="15" t="s">
        <v>152</v>
      </c>
      <c r="CX215" s="15" t="s">
        <v>193</v>
      </c>
      <c r="CY215" s="15" t="s">
        <v>194</v>
      </c>
      <c r="CZ215" s="15" t="s">
        <v>195</v>
      </c>
      <c r="DA215" s="15" t="s">
        <v>3156</v>
      </c>
      <c r="DB215" s="15" t="s">
        <v>3157</v>
      </c>
      <c r="DC215" s="15" t="s">
        <v>129</v>
      </c>
      <c r="DD215" s="15" t="s">
        <v>129</v>
      </c>
      <c r="DE215" s="15" t="s">
        <v>129</v>
      </c>
      <c r="DF215" s="15" t="s">
        <v>129</v>
      </c>
      <c r="DG215" s="15" t="s">
        <v>129</v>
      </c>
      <c r="DH215" s="15" t="s">
        <v>3158</v>
      </c>
      <c r="DI215" s="15" t="s">
        <v>176</v>
      </c>
      <c r="DJ215" s="15" t="s">
        <v>129</v>
      </c>
      <c r="DK215" s="15" t="s">
        <v>178</v>
      </c>
      <c r="DL215" s="15" t="s">
        <v>178</v>
      </c>
      <c r="DM215" s="15" t="s">
        <v>129</v>
      </c>
      <c r="DN215" s="15" t="s">
        <v>129</v>
      </c>
      <c r="DO215" s="15" t="s">
        <v>3159</v>
      </c>
      <c r="DP215" s="15" t="s">
        <v>180</v>
      </c>
      <c r="DQ215" s="15" t="s">
        <v>129</v>
      </c>
      <c r="DR215" s="15" t="s">
        <v>129</v>
      </c>
      <c r="DS215" s="15" t="s">
        <v>129</v>
      </c>
      <c r="DT215" s="15" t="s">
        <v>129</v>
      </c>
      <c r="DU215" s="15" t="s">
        <v>129</v>
      </c>
      <c r="DV215" s="15" t="s">
        <v>129</v>
      </c>
      <c r="DW215" s="15" t="s">
        <v>129</v>
      </c>
      <c r="DX215" s="15" t="s">
        <v>129</v>
      </c>
      <c r="DY215" s="15" t="s">
        <v>129</v>
      </c>
      <c r="DZ215" s="15" t="s">
        <v>129</v>
      </c>
      <c r="EA215" s="15" t="s">
        <v>129</v>
      </c>
      <c r="EB215" s="15" t="s">
        <v>129</v>
      </c>
      <c r="EC215" s="15" t="s">
        <v>129</v>
      </c>
      <c r="ED215" s="15" t="s">
        <v>129</v>
      </c>
      <c r="EE215" s="15" t="s">
        <v>129</v>
      </c>
      <c r="EF215" s="15" t="s">
        <v>129</v>
      </c>
      <c r="EG215" s="15" t="s">
        <v>129</v>
      </c>
      <c r="EH215" s="15" t="s">
        <v>129</v>
      </c>
      <c r="EI215" s="15" t="s">
        <v>129</v>
      </c>
      <c r="EJ215" s="15" t="s">
        <v>129</v>
      </c>
      <c r="EK215" s="15" t="s">
        <v>129</v>
      </c>
    </row>
    <row r="216" spans="1:141" x14ac:dyDescent="0.2">
      <c r="A216" s="15" t="s">
        <v>3160</v>
      </c>
      <c r="B216" s="15" t="s">
        <v>129</v>
      </c>
      <c r="C216" s="15" t="s">
        <v>129</v>
      </c>
      <c r="D216" s="15" t="s">
        <v>3161</v>
      </c>
      <c r="E216" s="17">
        <v>42795</v>
      </c>
      <c r="F216" s="17">
        <v>42795</v>
      </c>
      <c r="G216" s="15" t="s">
        <v>3162</v>
      </c>
      <c r="H216" s="15" t="s">
        <v>3162</v>
      </c>
      <c r="I216" s="15" t="s">
        <v>3162</v>
      </c>
      <c r="J216" s="15" t="s">
        <v>129</v>
      </c>
      <c r="K216" s="15" t="s">
        <v>3162</v>
      </c>
      <c r="L216" s="15" t="s">
        <v>129</v>
      </c>
      <c r="M216" s="15" t="s">
        <v>129</v>
      </c>
      <c r="N216" s="19">
        <v>0.03</v>
      </c>
      <c r="O216" s="15" t="s">
        <v>129</v>
      </c>
      <c r="P216" s="15" t="s">
        <v>3163</v>
      </c>
      <c r="Q216" s="15" t="s">
        <v>3163</v>
      </c>
      <c r="R216" s="15" t="s">
        <v>129</v>
      </c>
      <c r="S216" s="15" t="s">
        <v>2048</v>
      </c>
      <c r="T216" s="15" t="s">
        <v>129</v>
      </c>
      <c r="U216" s="15" t="s">
        <v>129</v>
      </c>
      <c r="V216" s="15" t="s">
        <v>129</v>
      </c>
      <c r="W216" s="15" t="s">
        <v>129</v>
      </c>
      <c r="X216" s="15" t="s">
        <v>129</v>
      </c>
      <c r="Y216" s="15" t="s">
        <v>129</v>
      </c>
      <c r="Z216" s="15" t="s">
        <v>1093</v>
      </c>
      <c r="AA216" s="15" t="s">
        <v>1094</v>
      </c>
      <c r="AB216" s="15" t="s">
        <v>129</v>
      </c>
      <c r="AC216" s="15" t="s">
        <v>1095</v>
      </c>
      <c r="AD216" s="15" t="s">
        <v>1096</v>
      </c>
      <c r="AE216" s="15" t="s">
        <v>1097</v>
      </c>
      <c r="AF216" s="15" t="s">
        <v>3164</v>
      </c>
      <c r="AG216" s="15" t="s">
        <v>141</v>
      </c>
      <c r="AH216" s="15" t="s">
        <v>142</v>
      </c>
      <c r="AI216" s="15" t="s">
        <v>143</v>
      </c>
      <c r="AJ216" s="15" t="s">
        <v>144</v>
      </c>
      <c r="AK216" s="15" t="s">
        <v>129</v>
      </c>
      <c r="AL216" s="15" t="s">
        <v>229</v>
      </c>
      <c r="AM216" s="15" t="s">
        <v>146</v>
      </c>
      <c r="AN216" s="15" t="s">
        <v>147</v>
      </c>
      <c r="AO216" s="15" t="s">
        <v>129</v>
      </c>
      <c r="AP216" s="15" t="s">
        <v>129</v>
      </c>
      <c r="AQ216" s="15" t="s">
        <v>129</v>
      </c>
      <c r="AR216" s="15" t="s">
        <v>148</v>
      </c>
      <c r="AS216" s="15" t="s">
        <v>149</v>
      </c>
      <c r="AT216" s="15" t="s">
        <v>129</v>
      </c>
      <c r="AU216" s="15" t="s">
        <v>129</v>
      </c>
      <c r="AV216" s="15" t="s">
        <v>129</v>
      </c>
      <c r="AW216" s="15" t="s">
        <v>129</v>
      </c>
      <c r="AX216" s="15" t="s">
        <v>3165</v>
      </c>
      <c r="AY216" s="15" t="s">
        <v>3165</v>
      </c>
      <c r="AZ216" s="15" t="s">
        <v>129</v>
      </c>
      <c r="BA216" s="15" t="s">
        <v>3165</v>
      </c>
      <c r="BB216" s="15" t="s">
        <v>3166</v>
      </c>
      <c r="BC216" s="15" t="s">
        <v>3167</v>
      </c>
      <c r="BD216" s="17">
        <v>41275</v>
      </c>
      <c r="BE216" s="17"/>
      <c r="BF216" s="17">
        <v>41275</v>
      </c>
      <c r="BG216" s="17">
        <v>42735</v>
      </c>
      <c r="BH216" s="17"/>
      <c r="BI216" s="15" t="s">
        <v>3168</v>
      </c>
      <c r="BJ216" s="15" t="s">
        <v>129</v>
      </c>
      <c r="BK216" s="15" t="s">
        <v>129</v>
      </c>
      <c r="BL216" s="15" t="s">
        <v>129</v>
      </c>
      <c r="BM216" s="15" t="s">
        <v>129</v>
      </c>
      <c r="BN216" s="15" t="s">
        <v>129</v>
      </c>
      <c r="BO216" s="15" t="s">
        <v>129</v>
      </c>
      <c r="BP216" s="15" t="s">
        <v>129</v>
      </c>
      <c r="BQ216" s="15" t="s">
        <v>129</v>
      </c>
      <c r="BR216" s="15" t="s">
        <v>129</v>
      </c>
      <c r="BS216" s="15" t="s">
        <v>129</v>
      </c>
      <c r="BT216" s="15" t="s">
        <v>129</v>
      </c>
      <c r="BU216" s="15" t="s">
        <v>129</v>
      </c>
      <c r="BV216" s="15" t="s">
        <v>152</v>
      </c>
      <c r="BW216" s="15" t="s">
        <v>153</v>
      </c>
      <c r="BX216" s="15" t="s">
        <v>129</v>
      </c>
      <c r="BY216" s="15" t="s">
        <v>191</v>
      </c>
      <c r="BZ216" s="15" t="s">
        <v>192</v>
      </c>
      <c r="CA216" s="15" t="s">
        <v>3169</v>
      </c>
      <c r="CB216" s="15" t="s">
        <v>3170</v>
      </c>
      <c r="CC216" s="15" t="s">
        <v>3171</v>
      </c>
      <c r="CD216" s="15" t="s">
        <v>429</v>
      </c>
      <c r="CE216" s="15" t="s">
        <v>3172</v>
      </c>
      <c r="CF216" s="15" t="s">
        <v>3173</v>
      </c>
      <c r="CG216" s="15" t="s">
        <v>3174</v>
      </c>
      <c r="CH216" s="15" t="s">
        <v>264</v>
      </c>
      <c r="CI216" s="15" t="s">
        <v>265</v>
      </c>
      <c r="CJ216" s="15" t="s">
        <v>266</v>
      </c>
      <c r="CK216" s="15" t="s">
        <v>164</v>
      </c>
      <c r="CL216" s="15" t="s">
        <v>267</v>
      </c>
      <c r="CM216" s="15" t="s">
        <v>129</v>
      </c>
      <c r="CN216" s="15" t="s">
        <v>129</v>
      </c>
      <c r="CO216" s="15" t="s">
        <v>129</v>
      </c>
      <c r="CP216" s="15" t="s">
        <v>129</v>
      </c>
      <c r="CQ216" s="15" t="s">
        <v>129</v>
      </c>
      <c r="CR216" s="15" t="s">
        <v>129</v>
      </c>
      <c r="CS216" s="15" t="s">
        <v>129</v>
      </c>
      <c r="CT216" s="15" t="s">
        <v>129</v>
      </c>
      <c r="CU216" s="15" t="s">
        <v>3175</v>
      </c>
      <c r="CV216" s="15" t="s">
        <v>3175</v>
      </c>
      <c r="CW216" s="15" t="s">
        <v>152</v>
      </c>
      <c r="CX216" s="15" t="s">
        <v>193</v>
      </c>
      <c r="CY216" s="15" t="s">
        <v>194</v>
      </c>
      <c r="CZ216" s="15" t="s">
        <v>195</v>
      </c>
      <c r="DA216" s="15" t="s">
        <v>3176</v>
      </c>
      <c r="DB216" s="15" t="s">
        <v>3177</v>
      </c>
      <c r="DC216" s="15" t="s">
        <v>129</v>
      </c>
      <c r="DD216" s="15" t="s">
        <v>129</v>
      </c>
      <c r="DE216" s="15" t="s">
        <v>129</v>
      </c>
      <c r="DF216" s="15" t="s">
        <v>129</v>
      </c>
      <c r="DG216" s="15" t="s">
        <v>129</v>
      </c>
      <c r="DH216" s="15" t="s">
        <v>3178</v>
      </c>
      <c r="DI216" s="15" t="s">
        <v>176</v>
      </c>
      <c r="DJ216" s="15" t="s">
        <v>129</v>
      </c>
      <c r="DK216" s="15" t="s">
        <v>178</v>
      </c>
      <c r="DL216" s="15" t="s">
        <v>178</v>
      </c>
      <c r="DM216" s="15" t="s">
        <v>129</v>
      </c>
      <c r="DN216" s="15" t="s">
        <v>129</v>
      </c>
      <c r="DO216" s="15" t="s">
        <v>3179</v>
      </c>
      <c r="DP216" s="15" t="s">
        <v>180</v>
      </c>
      <c r="DQ216" s="15" t="s">
        <v>129</v>
      </c>
      <c r="DR216" s="15" t="s">
        <v>129</v>
      </c>
      <c r="DS216" s="15" t="s">
        <v>129</v>
      </c>
      <c r="DT216" s="15" t="s">
        <v>129</v>
      </c>
      <c r="DU216" s="15" t="s">
        <v>129</v>
      </c>
      <c r="DV216" s="15" t="s">
        <v>129</v>
      </c>
      <c r="DW216" s="15" t="s">
        <v>129</v>
      </c>
      <c r="DX216" s="15" t="s">
        <v>129</v>
      </c>
      <c r="DY216" s="15" t="s">
        <v>129</v>
      </c>
      <c r="DZ216" s="15" t="s">
        <v>129</v>
      </c>
      <c r="EA216" s="15" t="s">
        <v>129</v>
      </c>
      <c r="EB216" s="15" t="s">
        <v>129</v>
      </c>
      <c r="EC216" s="15" t="s">
        <v>129</v>
      </c>
      <c r="ED216" s="15" t="s">
        <v>129</v>
      </c>
      <c r="EE216" s="15" t="s">
        <v>129</v>
      </c>
      <c r="EF216" s="15" t="s">
        <v>129</v>
      </c>
      <c r="EG216" s="15" t="s">
        <v>129</v>
      </c>
      <c r="EH216" s="15" t="s">
        <v>129</v>
      </c>
      <c r="EI216" s="15" t="s">
        <v>129</v>
      </c>
      <c r="EJ216" s="15" t="s">
        <v>129</v>
      </c>
      <c r="EK216" s="15" t="s">
        <v>129</v>
      </c>
    </row>
    <row r="217" spans="1:141" x14ac:dyDescent="0.2">
      <c r="A217" s="15" t="s">
        <v>3160</v>
      </c>
      <c r="B217" s="15" t="s">
        <v>129</v>
      </c>
      <c r="C217" s="15" t="s">
        <v>129</v>
      </c>
      <c r="D217" s="15" t="s">
        <v>3180</v>
      </c>
      <c r="E217" s="17">
        <v>42795</v>
      </c>
      <c r="F217" s="17">
        <v>42795</v>
      </c>
      <c r="G217" s="15" t="s">
        <v>3162</v>
      </c>
      <c r="H217" s="15" t="s">
        <v>3162</v>
      </c>
      <c r="I217" s="15" t="s">
        <v>3162</v>
      </c>
      <c r="J217" s="15" t="s">
        <v>129</v>
      </c>
      <c r="K217" s="15" t="s">
        <v>3162</v>
      </c>
      <c r="L217" s="15" t="s">
        <v>129</v>
      </c>
      <c r="M217" s="15" t="s">
        <v>129</v>
      </c>
      <c r="N217" s="19">
        <v>0</v>
      </c>
      <c r="O217" s="15" t="s">
        <v>129</v>
      </c>
      <c r="P217" s="15" t="s">
        <v>3163</v>
      </c>
      <c r="Q217" s="15" t="s">
        <v>3163</v>
      </c>
      <c r="R217" s="15" t="s">
        <v>129</v>
      </c>
      <c r="S217" s="15" t="s">
        <v>2048</v>
      </c>
      <c r="T217" s="15" t="s">
        <v>129</v>
      </c>
      <c r="U217" s="15" t="s">
        <v>129</v>
      </c>
      <c r="V217" s="15" t="s">
        <v>129</v>
      </c>
      <c r="W217" s="15" t="s">
        <v>129</v>
      </c>
      <c r="X217" s="15" t="s">
        <v>129</v>
      </c>
      <c r="Y217" s="15" t="s">
        <v>129</v>
      </c>
      <c r="Z217" s="15" t="s">
        <v>1093</v>
      </c>
      <c r="AA217" s="15" t="s">
        <v>1094</v>
      </c>
      <c r="AB217" s="15" t="s">
        <v>129</v>
      </c>
      <c r="AC217" s="15" t="s">
        <v>1095</v>
      </c>
      <c r="AD217" s="15" t="s">
        <v>1096</v>
      </c>
      <c r="AE217" s="15" t="s">
        <v>1097</v>
      </c>
      <c r="AF217" s="15" t="s">
        <v>3164</v>
      </c>
      <c r="AG217" s="15" t="s">
        <v>141</v>
      </c>
      <c r="AH217" s="15" t="s">
        <v>142</v>
      </c>
      <c r="AI217" s="15" t="s">
        <v>143</v>
      </c>
      <c r="AJ217" s="15" t="s">
        <v>144</v>
      </c>
      <c r="AK217" s="15" t="s">
        <v>129</v>
      </c>
      <c r="AL217" s="15" t="s">
        <v>229</v>
      </c>
      <c r="AM217" s="15" t="s">
        <v>146</v>
      </c>
      <c r="AN217" s="15" t="s">
        <v>147</v>
      </c>
      <c r="AO217" s="15" t="s">
        <v>129</v>
      </c>
      <c r="AP217" s="15" t="s">
        <v>129</v>
      </c>
      <c r="AQ217" s="15" t="s">
        <v>129</v>
      </c>
      <c r="AR217" s="15" t="s">
        <v>148</v>
      </c>
      <c r="AS217" s="15" t="s">
        <v>149</v>
      </c>
      <c r="AT217" s="15" t="s">
        <v>129</v>
      </c>
      <c r="AU217" s="15" t="s">
        <v>129</v>
      </c>
      <c r="AV217" s="15" t="s">
        <v>129</v>
      </c>
      <c r="AW217" s="15" t="s">
        <v>129</v>
      </c>
      <c r="AX217" s="15" t="s">
        <v>3165</v>
      </c>
      <c r="AY217" s="15" t="s">
        <v>3165</v>
      </c>
      <c r="AZ217" s="15" t="s">
        <v>129</v>
      </c>
      <c r="BA217" s="15" t="s">
        <v>3165</v>
      </c>
      <c r="BB217" s="15" t="s">
        <v>3166</v>
      </c>
      <c r="BC217" s="15" t="s">
        <v>3167</v>
      </c>
      <c r="BD217" s="17">
        <v>42736</v>
      </c>
      <c r="BE217" s="17"/>
      <c r="BF217" s="17">
        <v>42736</v>
      </c>
      <c r="BG217" s="17"/>
      <c r="BH217" s="17"/>
      <c r="BI217" s="15" t="s">
        <v>3181</v>
      </c>
      <c r="BJ217" s="15" t="s">
        <v>129</v>
      </c>
      <c r="BK217" s="15" t="s">
        <v>129</v>
      </c>
      <c r="BL217" s="15" t="s">
        <v>129</v>
      </c>
      <c r="BM217" s="15" t="s">
        <v>129</v>
      </c>
      <c r="BN217" s="15" t="s">
        <v>129</v>
      </c>
      <c r="BO217" s="15" t="s">
        <v>129</v>
      </c>
      <c r="BP217" s="15" t="s">
        <v>129</v>
      </c>
      <c r="BQ217" s="15" t="s">
        <v>129</v>
      </c>
      <c r="BR217" s="15" t="s">
        <v>129</v>
      </c>
      <c r="BS217" s="15" t="s">
        <v>129</v>
      </c>
      <c r="BT217" s="15" t="s">
        <v>129</v>
      </c>
      <c r="BU217" s="15" t="s">
        <v>129</v>
      </c>
      <c r="BV217" s="15" t="s">
        <v>152</v>
      </c>
      <c r="BW217" s="15" t="s">
        <v>153</v>
      </c>
      <c r="BX217" s="15" t="s">
        <v>129</v>
      </c>
      <c r="BY217" s="15" t="s">
        <v>191</v>
      </c>
      <c r="BZ217" s="15" t="s">
        <v>192</v>
      </c>
      <c r="CA217" s="15" t="s">
        <v>3169</v>
      </c>
      <c r="CB217" s="15" t="s">
        <v>3170</v>
      </c>
      <c r="CC217" s="15" t="s">
        <v>3171</v>
      </c>
      <c r="CD217" s="15" t="s">
        <v>429</v>
      </c>
      <c r="CE217" s="15" t="s">
        <v>3172</v>
      </c>
      <c r="CF217" s="15" t="s">
        <v>3173</v>
      </c>
      <c r="CG217" s="15" t="s">
        <v>3174</v>
      </c>
      <c r="CH217" s="15" t="s">
        <v>264</v>
      </c>
      <c r="CI217" s="15" t="s">
        <v>265</v>
      </c>
      <c r="CJ217" s="15" t="s">
        <v>266</v>
      </c>
      <c r="CK217" s="15" t="s">
        <v>164</v>
      </c>
      <c r="CL217" s="15" t="s">
        <v>267</v>
      </c>
      <c r="CM217" s="15" t="s">
        <v>129</v>
      </c>
      <c r="CN217" s="15" t="s">
        <v>129</v>
      </c>
      <c r="CO217" s="15" t="s">
        <v>129</v>
      </c>
      <c r="CP217" s="15" t="s">
        <v>129</v>
      </c>
      <c r="CQ217" s="15" t="s">
        <v>129</v>
      </c>
      <c r="CR217" s="15" t="s">
        <v>129</v>
      </c>
      <c r="CS217" s="15" t="s">
        <v>129</v>
      </c>
      <c r="CT217" s="15" t="s">
        <v>129</v>
      </c>
      <c r="CU217" s="15" t="s">
        <v>3175</v>
      </c>
      <c r="CV217" s="15" t="s">
        <v>3175</v>
      </c>
      <c r="CW217" s="15" t="s">
        <v>152</v>
      </c>
      <c r="CX217" s="15" t="s">
        <v>193</v>
      </c>
      <c r="CY217" s="15" t="s">
        <v>194</v>
      </c>
      <c r="CZ217" s="15" t="s">
        <v>195</v>
      </c>
      <c r="DA217" s="15" t="s">
        <v>3176</v>
      </c>
      <c r="DB217" s="15" t="s">
        <v>3177</v>
      </c>
      <c r="DC217" s="15" t="s">
        <v>129</v>
      </c>
      <c r="DD217" s="15" t="s">
        <v>129</v>
      </c>
      <c r="DE217" s="15" t="s">
        <v>129</v>
      </c>
      <c r="DF217" s="15" t="s">
        <v>129</v>
      </c>
      <c r="DG217" s="15" t="s">
        <v>129</v>
      </c>
      <c r="DH217" s="15" t="s">
        <v>3178</v>
      </c>
      <c r="DI217" s="15" t="s">
        <v>176</v>
      </c>
      <c r="DJ217" s="15" t="s">
        <v>129</v>
      </c>
      <c r="DK217" s="15" t="s">
        <v>178</v>
      </c>
      <c r="DL217" s="15" t="s">
        <v>178</v>
      </c>
      <c r="DM217" s="15" t="s">
        <v>129</v>
      </c>
      <c r="DN217" s="15" t="s">
        <v>129</v>
      </c>
      <c r="DO217" s="15" t="s">
        <v>3182</v>
      </c>
      <c r="DP217" s="15" t="s">
        <v>180</v>
      </c>
      <c r="DQ217" s="15" t="s">
        <v>129</v>
      </c>
      <c r="DR217" s="15" t="s">
        <v>129</v>
      </c>
      <c r="DS217" s="15" t="s">
        <v>129</v>
      </c>
      <c r="DT217" s="15" t="s">
        <v>129</v>
      </c>
      <c r="DU217" s="15" t="s">
        <v>129</v>
      </c>
      <c r="DV217" s="15" t="s">
        <v>129</v>
      </c>
      <c r="DW217" s="15" t="s">
        <v>129</v>
      </c>
      <c r="DX217" s="15" t="s">
        <v>129</v>
      </c>
      <c r="DY217" s="15" t="s">
        <v>129</v>
      </c>
      <c r="DZ217" s="15" t="s">
        <v>129</v>
      </c>
      <c r="EA217" s="15" t="s">
        <v>129</v>
      </c>
      <c r="EB217" s="15" t="s">
        <v>129</v>
      </c>
      <c r="EC217" s="15" t="s">
        <v>129</v>
      </c>
      <c r="ED217" s="15" t="s">
        <v>129</v>
      </c>
      <c r="EE217" s="15" t="s">
        <v>129</v>
      </c>
      <c r="EF217" s="15" t="s">
        <v>129</v>
      </c>
      <c r="EG217" s="15" t="s">
        <v>129</v>
      </c>
      <c r="EH217" s="15" t="s">
        <v>129</v>
      </c>
      <c r="EI217" s="15" t="s">
        <v>129</v>
      </c>
      <c r="EJ217" s="15" t="s">
        <v>129</v>
      </c>
      <c r="EK217" s="15" t="s">
        <v>129</v>
      </c>
    </row>
    <row r="218" spans="1:141" x14ac:dyDescent="0.2">
      <c r="A218" s="15" t="s">
        <v>3183</v>
      </c>
      <c r="B218" s="15" t="s">
        <v>129</v>
      </c>
      <c r="C218" s="15" t="s">
        <v>129</v>
      </c>
      <c r="D218" s="15" t="s">
        <v>3184</v>
      </c>
      <c r="E218" s="17">
        <v>42795</v>
      </c>
      <c r="F218" s="17">
        <v>42795</v>
      </c>
      <c r="G218" s="15" t="s">
        <v>3185</v>
      </c>
      <c r="H218" s="15" t="s">
        <v>3186</v>
      </c>
      <c r="I218" s="15" t="s">
        <v>3185</v>
      </c>
      <c r="J218" s="15" t="s">
        <v>129</v>
      </c>
      <c r="K218" s="15" t="s">
        <v>3185</v>
      </c>
      <c r="L218" s="15" t="s">
        <v>129</v>
      </c>
      <c r="M218" s="15" t="s">
        <v>129</v>
      </c>
      <c r="N218" s="19">
        <v>0</v>
      </c>
      <c r="O218" s="15" t="s">
        <v>129</v>
      </c>
      <c r="P218" s="15" t="s">
        <v>3187</v>
      </c>
      <c r="Q218" s="15" t="s">
        <v>3187</v>
      </c>
      <c r="R218" s="15" t="s">
        <v>3188</v>
      </c>
      <c r="S218" s="15" t="s">
        <v>3189</v>
      </c>
      <c r="T218" s="15" t="s">
        <v>129</v>
      </c>
      <c r="U218" s="15" t="s">
        <v>129</v>
      </c>
      <c r="V218" s="15" t="s">
        <v>129</v>
      </c>
      <c r="W218" s="15" t="s">
        <v>129</v>
      </c>
      <c r="X218" s="15" t="s">
        <v>129</v>
      </c>
      <c r="Y218" s="15" t="s">
        <v>129</v>
      </c>
      <c r="Z218" s="15" t="s">
        <v>3190</v>
      </c>
      <c r="AA218" s="15" t="s">
        <v>3191</v>
      </c>
      <c r="AB218" s="15" t="s">
        <v>129</v>
      </c>
      <c r="AC218" s="15" t="s">
        <v>3192</v>
      </c>
      <c r="AD218" s="15" t="s">
        <v>225</v>
      </c>
      <c r="AE218" s="15" t="s">
        <v>3193</v>
      </c>
      <c r="AF218" s="15" t="s">
        <v>3194</v>
      </c>
      <c r="AG218" s="15" t="s">
        <v>141</v>
      </c>
      <c r="AH218" s="15" t="s">
        <v>142</v>
      </c>
      <c r="AI218" s="15" t="s">
        <v>143</v>
      </c>
      <c r="AJ218" s="15" t="s">
        <v>144</v>
      </c>
      <c r="AK218" s="15" t="s">
        <v>129</v>
      </c>
      <c r="AL218" s="15" t="s">
        <v>229</v>
      </c>
      <c r="AM218" s="15" t="s">
        <v>146</v>
      </c>
      <c r="AN218" s="15" t="s">
        <v>147</v>
      </c>
      <c r="AO218" s="15" t="s">
        <v>129</v>
      </c>
      <c r="AP218" s="15" t="s">
        <v>129</v>
      </c>
      <c r="AQ218" s="15" t="s">
        <v>129</v>
      </c>
      <c r="AR218" s="15" t="s">
        <v>148</v>
      </c>
      <c r="AS218" s="15" t="s">
        <v>149</v>
      </c>
      <c r="AT218" s="15" t="s">
        <v>129</v>
      </c>
      <c r="AU218" s="15" t="s">
        <v>129</v>
      </c>
      <c r="AV218" s="15" t="s">
        <v>129</v>
      </c>
      <c r="AW218" s="15" t="s">
        <v>129</v>
      </c>
      <c r="AX218" s="15" t="s">
        <v>3195</v>
      </c>
      <c r="AY218" s="15" t="s">
        <v>3195</v>
      </c>
      <c r="AZ218" s="15" t="s">
        <v>129</v>
      </c>
      <c r="BA218" s="15" t="s">
        <v>3195</v>
      </c>
      <c r="BB218" s="15" t="s">
        <v>3196</v>
      </c>
      <c r="BC218" s="15" t="s">
        <v>3197</v>
      </c>
      <c r="BD218" s="17">
        <v>40544</v>
      </c>
      <c r="BE218" s="17">
        <v>40634</v>
      </c>
      <c r="BF218" s="17">
        <v>40544</v>
      </c>
      <c r="BG218" s="17">
        <v>40634</v>
      </c>
      <c r="BH218" s="17"/>
      <c r="BI218" s="15" t="s">
        <v>3198</v>
      </c>
      <c r="BJ218" s="15" t="s">
        <v>129</v>
      </c>
      <c r="BK218" s="15" t="s">
        <v>129</v>
      </c>
      <c r="BL218" s="15" t="s">
        <v>129</v>
      </c>
      <c r="BM218" s="15" t="s">
        <v>129</v>
      </c>
      <c r="BN218" s="15" t="s">
        <v>129</v>
      </c>
      <c r="BO218" s="15" t="s">
        <v>129</v>
      </c>
      <c r="BP218" s="15" t="s">
        <v>129</v>
      </c>
      <c r="BQ218" s="15" t="s">
        <v>129</v>
      </c>
      <c r="BR218" s="15" t="s">
        <v>129</v>
      </c>
      <c r="BS218" s="15" t="s">
        <v>129</v>
      </c>
      <c r="BT218" s="15" t="s">
        <v>129</v>
      </c>
      <c r="BU218" s="15" t="s">
        <v>129</v>
      </c>
      <c r="BV218" s="15" t="s">
        <v>152</v>
      </c>
      <c r="BW218" s="15" t="s">
        <v>153</v>
      </c>
      <c r="BX218" s="15" t="s">
        <v>129</v>
      </c>
      <c r="BY218" s="15" t="s">
        <v>191</v>
      </c>
      <c r="BZ218" s="15" t="s">
        <v>192</v>
      </c>
      <c r="CA218" s="15" t="s">
        <v>3199</v>
      </c>
      <c r="CB218" s="15" t="s">
        <v>3199</v>
      </c>
      <c r="CC218" s="15" t="s">
        <v>3199</v>
      </c>
      <c r="CD218" s="15" t="s">
        <v>3200</v>
      </c>
      <c r="CE218" s="15" t="s">
        <v>3201</v>
      </c>
      <c r="CF218" s="15" t="s">
        <v>3202</v>
      </c>
      <c r="CG218" s="15" t="s">
        <v>3203</v>
      </c>
      <c r="CH218" s="15" t="s">
        <v>3204</v>
      </c>
      <c r="CI218" s="15" t="s">
        <v>3205</v>
      </c>
      <c r="CJ218" s="15" t="s">
        <v>3206</v>
      </c>
      <c r="CK218" s="15" t="s">
        <v>3207</v>
      </c>
      <c r="CL218" s="15" t="s">
        <v>267</v>
      </c>
      <c r="CM218" s="15" t="s">
        <v>129</v>
      </c>
      <c r="CN218" s="15" t="s">
        <v>3208</v>
      </c>
      <c r="CO218" s="15" t="s">
        <v>535</v>
      </c>
      <c r="CP218" s="15" t="s">
        <v>129</v>
      </c>
      <c r="CQ218" s="15" t="s">
        <v>129</v>
      </c>
      <c r="CR218" s="15" t="s">
        <v>129</v>
      </c>
      <c r="CS218" s="15" t="s">
        <v>129</v>
      </c>
      <c r="CT218" s="15" t="s">
        <v>129</v>
      </c>
      <c r="CU218" s="15" t="s">
        <v>129</v>
      </c>
      <c r="CV218" s="15" t="s">
        <v>129</v>
      </c>
      <c r="CW218" s="15" t="s">
        <v>152</v>
      </c>
      <c r="CX218" s="15" t="s">
        <v>193</v>
      </c>
      <c r="CY218" s="15" t="s">
        <v>194</v>
      </c>
      <c r="CZ218" s="15" t="s">
        <v>195</v>
      </c>
      <c r="DA218" s="15" t="s">
        <v>3209</v>
      </c>
      <c r="DB218" s="15" t="s">
        <v>3210</v>
      </c>
      <c r="DC218" s="15" t="s">
        <v>3211</v>
      </c>
      <c r="DD218" s="15" t="s">
        <v>129</v>
      </c>
      <c r="DE218" s="15" t="s">
        <v>3211</v>
      </c>
      <c r="DF218" s="15" t="s">
        <v>129</v>
      </c>
      <c r="DG218" s="15" t="s">
        <v>129</v>
      </c>
      <c r="DH218" s="15" t="s">
        <v>129</v>
      </c>
      <c r="DI218" s="15" t="s">
        <v>176</v>
      </c>
      <c r="DJ218" s="15" t="s">
        <v>129</v>
      </c>
      <c r="DK218" s="15" t="s">
        <v>554</v>
      </c>
      <c r="DL218" s="15" t="s">
        <v>554</v>
      </c>
      <c r="DM218" s="15" t="s">
        <v>129</v>
      </c>
      <c r="DN218" s="15" t="s">
        <v>129</v>
      </c>
      <c r="DO218" s="15" t="s">
        <v>3212</v>
      </c>
      <c r="DP218" s="15" t="s">
        <v>180</v>
      </c>
      <c r="DQ218" s="15" t="s">
        <v>129</v>
      </c>
      <c r="DR218" s="15" t="s">
        <v>129</v>
      </c>
      <c r="DS218" s="15" t="s">
        <v>129</v>
      </c>
      <c r="DT218" s="15" t="s">
        <v>129</v>
      </c>
      <c r="DU218" s="15" t="s">
        <v>129</v>
      </c>
      <c r="DV218" s="15" t="s">
        <v>129</v>
      </c>
      <c r="DW218" s="15" t="s">
        <v>129</v>
      </c>
      <c r="DX218" s="15" t="s">
        <v>129</v>
      </c>
      <c r="DY218" s="15" t="s">
        <v>129</v>
      </c>
      <c r="DZ218" s="15" t="s">
        <v>129</v>
      </c>
      <c r="EA218" s="15" t="s">
        <v>129</v>
      </c>
      <c r="EB218" s="15" t="s">
        <v>129</v>
      </c>
      <c r="EC218" s="15" t="s">
        <v>129</v>
      </c>
      <c r="ED218" s="15" t="s">
        <v>129</v>
      </c>
      <c r="EE218" s="15" t="s">
        <v>129</v>
      </c>
      <c r="EF218" s="15" t="s">
        <v>129</v>
      </c>
      <c r="EG218" s="15" t="s">
        <v>129</v>
      </c>
      <c r="EH218" s="15" t="s">
        <v>129</v>
      </c>
      <c r="EI218" s="15" t="s">
        <v>129</v>
      </c>
      <c r="EJ218" s="15" t="s">
        <v>129</v>
      </c>
      <c r="EK218" s="15" t="s">
        <v>129</v>
      </c>
    </row>
    <row r="219" spans="1:141" x14ac:dyDescent="0.2">
      <c r="A219" s="15" t="s">
        <v>3213</v>
      </c>
      <c r="B219" s="15" t="s">
        <v>129</v>
      </c>
      <c r="C219" s="15" t="s">
        <v>129</v>
      </c>
      <c r="D219" s="15" t="s">
        <v>3214</v>
      </c>
      <c r="E219" s="17">
        <v>42795</v>
      </c>
      <c r="F219" s="17">
        <v>42795</v>
      </c>
      <c r="G219" s="15" t="s">
        <v>3215</v>
      </c>
      <c r="H219" s="15" t="s">
        <v>3216</v>
      </c>
      <c r="I219" s="15" t="s">
        <v>3215</v>
      </c>
      <c r="J219" s="15" t="s">
        <v>129</v>
      </c>
      <c r="K219" s="15" t="s">
        <v>3215</v>
      </c>
      <c r="L219" s="15" t="s">
        <v>129</v>
      </c>
      <c r="M219" s="15" t="s">
        <v>129</v>
      </c>
      <c r="N219" s="19">
        <v>0.03</v>
      </c>
      <c r="O219" s="15" t="s">
        <v>129</v>
      </c>
      <c r="P219" s="15" t="s">
        <v>3217</v>
      </c>
      <c r="Q219" s="15" t="s">
        <v>3217</v>
      </c>
      <c r="R219" s="15" t="s">
        <v>129</v>
      </c>
      <c r="S219" s="15" t="s">
        <v>3218</v>
      </c>
      <c r="T219" s="15" t="s">
        <v>129</v>
      </c>
      <c r="U219" s="15" t="s">
        <v>129</v>
      </c>
      <c r="V219" s="15" t="s">
        <v>129</v>
      </c>
      <c r="W219" s="15" t="s">
        <v>129</v>
      </c>
      <c r="X219" s="15" t="s">
        <v>129</v>
      </c>
      <c r="Y219" s="15" t="s">
        <v>129</v>
      </c>
      <c r="Z219" s="15" t="s">
        <v>3219</v>
      </c>
      <c r="AA219" s="15" t="s">
        <v>3220</v>
      </c>
      <c r="AB219" s="15" t="s">
        <v>129</v>
      </c>
      <c r="AC219" s="15" t="s">
        <v>3221</v>
      </c>
      <c r="AD219" s="15" t="s">
        <v>225</v>
      </c>
      <c r="AE219" s="15" t="s">
        <v>3222</v>
      </c>
      <c r="AF219" s="15" t="s">
        <v>3223</v>
      </c>
      <c r="AG219" s="15" t="s">
        <v>141</v>
      </c>
      <c r="AH219" s="15" t="s">
        <v>142</v>
      </c>
      <c r="AI219" s="15" t="s">
        <v>143</v>
      </c>
      <c r="AJ219" s="15" t="s">
        <v>144</v>
      </c>
      <c r="AK219" s="15" t="s">
        <v>129</v>
      </c>
      <c r="AL219" s="15" t="s">
        <v>229</v>
      </c>
      <c r="AM219" s="15" t="s">
        <v>146</v>
      </c>
      <c r="AN219" s="15" t="s">
        <v>147</v>
      </c>
      <c r="AO219" s="15" t="s">
        <v>129</v>
      </c>
      <c r="AP219" s="15" t="s">
        <v>129</v>
      </c>
      <c r="AQ219" s="15" t="s">
        <v>129</v>
      </c>
      <c r="AR219" s="15" t="s">
        <v>148</v>
      </c>
      <c r="AS219" s="15" t="s">
        <v>149</v>
      </c>
      <c r="AT219" s="15" t="s">
        <v>129</v>
      </c>
      <c r="AU219" s="15" t="s">
        <v>129</v>
      </c>
      <c r="AV219" s="15" t="s">
        <v>129</v>
      </c>
      <c r="AW219" s="15" t="s">
        <v>129</v>
      </c>
      <c r="AX219" s="15" t="s">
        <v>3224</v>
      </c>
      <c r="AY219" s="15" t="s">
        <v>3224</v>
      </c>
      <c r="AZ219" s="15" t="s">
        <v>129</v>
      </c>
      <c r="BA219" s="15" t="s">
        <v>3224</v>
      </c>
      <c r="BB219" s="15" t="s">
        <v>129</v>
      </c>
      <c r="BC219" s="15" t="s">
        <v>129</v>
      </c>
      <c r="BD219" s="17">
        <v>41760</v>
      </c>
      <c r="BE219" s="17">
        <v>42398</v>
      </c>
      <c r="BF219" s="17">
        <v>41760</v>
      </c>
      <c r="BG219" s="17">
        <v>42395</v>
      </c>
      <c r="BH219" s="17"/>
      <c r="BI219" s="15" t="s">
        <v>3225</v>
      </c>
      <c r="BJ219" s="15" t="s">
        <v>129</v>
      </c>
      <c r="BK219" s="15" t="s">
        <v>129</v>
      </c>
      <c r="BL219" s="15" t="s">
        <v>129</v>
      </c>
      <c r="BM219" s="15" t="s">
        <v>129</v>
      </c>
      <c r="BN219" s="15" t="s">
        <v>129</v>
      </c>
      <c r="BO219" s="15" t="s">
        <v>129</v>
      </c>
      <c r="BP219" s="15" t="s">
        <v>129</v>
      </c>
      <c r="BQ219" s="15" t="s">
        <v>129</v>
      </c>
      <c r="BR219" s="15" t="s">
        <v>129</v>
      </c>
      <c r="BS219" s="15" t="s">
        <v>129</v>
      </c>
      <c r="BT219" s="15" t="s">
        <v>129</v>
      </c>
      <c r="BU219" s="15" t="s">
        <v>129</v>
      </c>
      <c r="BV219" s="15" t="s">
        <v>152</v>
      </c>
      <c r="BW219" s="15" t="s">
        <v>153</v>
      </c>
      <c r="BX219" s="15" t="s">
        <v>129</v>
      </c>
      <c r="BY219" s="15" t="s">
        <v>191</v>
      </c>
      <c r="BZ219" s="15" t="s">
        <v>192</v>
      </c>
      <c r="CA219" s="15" t="s">
        <v>3226</v>
      </c>
      <c r="CB219" s="15" t="s">
        <v>3227</v>
      </c>
      <c r="CC219" s="15" t="s">
        <v>3228</v>
      </c>
      <c r="CD219" s="15" t="s">
        <v>3229</v>
      </c>
      <c r="CE219" s="15" t="s">
        <v>3230</v>
      </c>
      <c r="CF219" s="15" t="s">
        <v>3231</v>
      </c>
      <c r="CG219" s="15" t="s">
        <v>3232</v>
      </c>
      <c r="CH219" s="15" t="s">
        <v>3233</v>
      </c>
      <c r="CI219" s="15" t="s">
        <v>3234</v>
      </c>
      <c r="CJ219" s="15" t="s">
        <v>3235</v>
      </c>
      <c r="CK219" s="15" t="s">
        <v>3236</v>
      </c>
      <c r="CL219" s="15" t="s">
        <v>129</v>
      </c>
      <c r="CM219" s="15" t="s">
        <v>129</v>
      </c>
      <c r="CN219" s="15" t="s">
        <v>129</v>
      </c>
      <c r="CO219" s="15" t="s">
        <v>129</v>
      </c>
      <c r="CP219" s="15" t="s">
        <v>129</v>
      </c>
      <c r="CQ219" s="15" t="s">
        <v>129</v>
      </c>
      <c r="CR219" s="15" t="s">
        <v>129</v>
      </c>
      <c r="CS219" s="15" t="s">
        <v>129</v>
      </c>
      <c r="CT219" s="15" t="s">
        <v>129</v>
      </c>
      <c r="CU219" s="15" t="s">
        <v>129</v>
      </c>
      <c r="CV219" s="15" t="s">
        <v>129</v>
      </c>
      <c r="CW219" s="15" t="s">
        <v>152</v>
      </c>
      <c r="CX219" s="15" t="s">
        <v>193</v>
      </c>
      <c r="CY219" s="15" t="s">
        <v>194</v>
      </c>
      <c r="CZ219" s="15" t="s">
        <v>195</v>
      </c>
      <c r="DA219" s="15" t="s">
        <v>3237</v>
      </c>
      <c r="DB219" s="15" t="s">
        <v>3238</v>
      </c>
      <c r="DC219" s="15" t="s">
        <v>129</v>
      </c>
      <c r="DD219" s="15" t="s">
        <v>129</v>
      </c>
      <c r="DE219" s="15" t="s">
        <v>129</v>
      </c>
      <c r="DF219" s="15" t="s">
        <v>129</v>
      </c>
      <c r="DG219" s="15" t="s">
        <v>129</v>
      </c>
      <c r="DH219" s="15" t="s">
        <v>3239</v>
      </c>
      <c r="DI219" s="15" t="s">
        <v>176</v>
      </c>
      <c r="DJ219" s="15" t="s">
        <v>129</v>
      </c>
      <c r="DK219" s="15" t="s">
        <v>178</v>
      </c>
      <c r="DL219" s="15" t="s">
        <v>178</v>
      </c>
      <c r="DM219" s="15" t="s">
        <v>129</v>
      </c>
      <c r="DN219" s="15" t="s">
        <v>129</v>
      </c>
      <c r="DO219" s="15" t="s">
        <v>129</v>
      </c>
      <c r="DP219" s="15" t="s">
        <v>129</v>
      </c>
      <c r="DQ219" s="15" t="s">
        <v>129</v>
      </c>
      <c r="DR219" s="15" t="s">
        <v>129</v>
      </c>
      <c r="DS219" s="15" t="s">
        <v>129</v>
      </c>
      <c r="DT219" s="15" t="s">
        <v>129</v>
      </c>
      <c r="DU219" s="15" t="s">
        <v>129</v>
      </c>
      <c r="DV219" s="15" t="s">
        <v>129</v>
      </c>
      <c r="DW219" s="15" t="s">
        <v>129</v>
      </c>
      <c r="DX219" s="15" t="s">
        <v>129</v>
      </c>
      <c r="DY219" s="15" t="s">
        <v>129</v>
      </c>
      <c r="DZ219" s="15" t="s">
        <v>129</v>
      </c>
      <c r="EA219" s="15" t="s">
        <v>129</v>
      </c>
      <c r="EB219" s="15" t="s">
        <v>129</v>
      </c>
      <c r="EC219" s="15" t="s">
        <v>129</v>
      </c>
      <c r="ED219" s="15" t="s">
        <v>129</v>
      </c>
      <c r="EE219" s="15" t="s">
        <v>129</v>
      </c>
      <c r="EF219" s="15" t="s">
        <v>129</v>
      </c>
      <c r="EG219" s="15" t="s">
        <v>129</v>
      </c>
      <c r="EH219" s="15" t="s">
        <v>129</v>
      </c>
      <c r="EI219" s="15" t="s">
        <v>129</v>
      </c>
      <c r="EJ219" s="15" t="s">
        <v>129</v>
      </c>
      <c r="EK219" s="15" t="s">
        <v>129</v>
      </c>
    </row>
    <row r="220" spans="1:141" x14ac:dyDescent="0.2">
      <c r="A220" s="15" t="s">
        <v>3240</v>
      </c>
      <c r="B220" s="15" t="s">
        <v>129</v>
      </c>
      <c r="C220" s="15" t="s">
        <v>129</v>
      </c>
      <c r="D220" s="15" t="s">
        <v>3241</v>
      </c>
      <c r="E220" s="17">
        <v>42795</v>
      </c>
      <c r="F220" s="17">
        <v>42795</v>
      </c>
      <c r="G220" s="15" t="s">
        <v>3242</v>
      </c>
      <c r="H220" s="15" t="s">
        <v>3243</v>
      </c>
      <c r="I220" s="15" t="s">
        <v>3242</v>
      </c>
      <c r="J220" s="15" t="s">
        <v>129</v>
      </c>
      <c r="K220" s="15" t="s">
        <v>3242</v>
      </c>
      <c r="L220" s="15" t="s">
        <v>129</v>
      </c>
      <c r="M220" s="15" t="s">
        <v>129</v>
      </c>
      <c r="N220" s="19">
        <v>0</v>
      </c>
      <c r="O220" s="15" t="s">
        <v>129</v>
      </c>
      <c r="P220" s="15" t="s">
        <v>129</v>
      </c>
      <c r="Q220" s="15" t="s">
        <v>129</v>
      </c>
      <c r="R220" s="15" t="s">
        <v>129</v>
      </c>
      <c r="S220" s="15" t="s">
        <v>129</v>
      </c>
      <c r="T220" s="15" t="s">
        <v>129</v>
      </c>
      <c r="U220" s="15" t="s">
        <v>129</v>
      </c>
      <c r="V220" s="15" t="s">
        <v>129</v>
      </c>
      <c r="W220" s="15" t="s">
        <v>129</v>
      </c>
      <c r="X220" s="15" t="s">
        <v>129</v>
      </c>
      <c r="Y220" s="15" t="s">
        <v>129</v>
      </c>
      <c r="Z220" s="15" t="s">
        <v>1151</v>
      </c>
      <c r="AA220" s="15" t="s">
        <v>1152</v>
      </c>
      <c r="AB220" s="15" t="s">
        <v>129</v>
      </c>
      <c r="AC220" s="15" t="s">
        <v>1153</v>
      </c>
      <c r="AD220" s="15" t="s">
        <v>1154</v>
      </c>
      <c r="AE220" s="15" t="s">
        <v>1155</v>
      </c>
      <c r="AF220" s="15" t="s">
        <v>3244</v>
      </c>
      <c r="AG220" s="15" t="s">
        <v>141</v>
      </c>
      <c r="AH220" s="15" t="s">
        <v>142</v>
      </c>
      <c r="AI220" s="15" t="s">
        <v>143</v>
      </c>
      <c r="AJ220" s="15" t="s">
        <v>144</v>
      </c>
      <c r="AK220" s="15" t="s">
        <v>129</v>
      </c>
      <c r="AL220" s="15" t="s">
        <v>229</v>
      </c>
      <c r="AM220" s="15" t="s">
        <v>146</v>
      </c>
      <c r="AN220" s="15" t="s">
        <v>147</v>
      </c>
      <c r="AO220" s="15" t="s">
        <v>129</v>
      </c>
      <c r="AP220" s="15" t="s">
        <v>129</v>
      </c>
      <c r="AQ220" s="15" t="s">
        <v>129</v>
      </c>
      <c r="AR220" s="15" t="s">
        <v>148</v>
      </c>
      <c r="AS220" s="15" t="s">
        <v>149</v>
      </c>
      <c r="AT220" s="15" t="s">
        <v>129</v>
      </c>
      <c r="AU220" s="15" t="s">
        <v>129</v>
      </c>
      <c r="AV220" s="15" t="s">
        <v>129</v>
      </c>
      <c r="AW220" s="15" t="s">
        <v>129</v>
      </c>
      <c r="AX220" s="15" t="s">
        <v>3245</v>
      </c>
      <c r="AY220" s="15" t="s">
        <v>3245</v>
      </c>
      <c r="AZ220" s="15" t="s">
        <v>129</v>
      </c>
      <c r="BA220" s="15" t="s">
        <v>3245</v>
      </c>
      <c r="BB220" s="15" t="s">
        <v>3246</v>
      </c>
      <c r="BC220" s="15" t="s">
        <v>3247</v>
      </c>
      <c r="BD220" s="17">
        <v>41275</v>
      </c>
      <c r="BE220" s="17"/>
      <c r="BF220" s="17">
        <v>41275</v>
      </c>
      <c r="BG220" s="17">
        <v>42735</v>
      </c>
      <c r="BH220" s="17"/>
      <c r="BI220" s="15" t="s">
        <v>3248</v>
      </c>
      <c r="BJ220" s="15" t="s">
        <v>129</v>
      </c>
      <c r="BK220" s="15" t="s">
        <v>129</v>
      </c>
      <c r="BL220" s="15" t="s">
        <v>129</v>
      </c>
      <c r="BM220" s="15" t="s">
        <v>129</v>
      </c>
      <c r="BN220" s="15" t="s">
        <v>129</v>
      </c>
      <c r="BO220" s="15" t="s">
        <v>129</v>
      </c>
      <c r="BP220" s="15" t="s">
        <v>129</v>
      </c>
      <c r="BQ220" s="15" t="s">
        <v>129</v>
      </c>
      <c r="BR220" s="15" t="s">
        <v>129</v>
      </c>
      <c r="BS220" s="15" t="s">
        <v>129</v>
      </c>
      <c r="BT220" s="15" t="s">
        <v>129</v>
      </c>
      <c r="BU220" s="15" t="s">
        <v>129</v>
      </c>
      <c r="BV220" s="15" t="s">
        <v>152</v>
      </c>
      <c r="BW220" s="15" t="s">
        <v>153</v>
      </c>
      <c r="BX220" s="15" t="s">
        <v>129</v>
      </c>
      <c r="BY220" s="15" t="s">
        <v>154</v>
      </c>
      <c r="BZ220" s="15" t="s">
        <v>155</v>
      </c>
      <c r="CA220" s="15" t="s">
        <v>3249</v>
      </c>
      <c r="CB220" s="15" t="s">
        <v>3249</v>
      </c>
      <c r="CC220" s="15" t="s">
        <v>3249</v>
      </c>
      <c r="CD220" s="15" t="s">
        <v>993</v>
      </c>
      <c r="CE220" s="15" t="s">
        <v>3250</v>
      </c>
      <c r="CF220" s="15" t="s">
        <v>3251</v>
      </c>
      <c r="CG220" s="15" t="s">
        <v>3252</v>
      </c>
      <c r="CH220" s="15" t="s">
        <v>129</v>
      </c>
      <c r="CI220" s="15" t="s">
        <v>129</v>
      </c>
      <c r="CJ220" s="15" t="s">
        <v>129</v>
      </c>
      <c r="CK220" s="15" t="s">
        <v>129</v>
      </c>
      <c r="CL220" s="15" t="s">
        <v>129</v>
      </c>
      <c r="CM220" s="15" t="s">
        <v>129</v>
      </c>
      <c r="CN220" s="15" t="s">
        <v>129</v>
      </c>
      <c r="CO220" s="15" t="s">
        <v>129</v>
      </c>
      <c r="CP220" s="15" t="s">
        <v>129</v>
      </c>
      <c r="CQ220" s="15" t="s">
        <v>129</v>
      </c>
      <c r="CR220" s="15" t="s">
        <v>129</v>
      </c>
      <c r="CS220" s="15" t="s">
        <v>129</v>
      </c>
      <c r="CT220" s="15" t="s">
        <v>129</v>
      </c>
      <c r="CU220" s="15" t="s">
        <v>3253</v>
      </c>
      <c r="CV220" s="15" t="s">
        <v>3253</v>
      </c>
      <c r="CW220" s="15" t="s">
        <v>152</v>
      </c>
      <c r="CX220" s="15" t="s">
        <v>193</v>
      </c>
      <c r="CY220" s="15" t="s">
        <v>194</v>
      </c>
      <c r="CZ220" s="15" t="s">
        <v>195</v>
      </c>
      <c r="DA220" s="15" t="s">
        <v>3254</v>
      </c>
      <c r="DB220" s="15" t="s">
        <v>129</v>
      </c>
      <c r="DC220" s="15" t="s">
        <v>129</v>
      </c>
      <c r="DD220" s="15" t="s">
        <v>3255</v>
      </c>
      <c r="DE220" s="15" t="s">
        <v>3255</v>
      </c>
      <c r="DF220" s="15" t="s">
        <v>129</v>
      </c>
      <c r="DG220" s="15" t="s">
        <v>129</v>
      </c>
      <c r="DH220" s="15" t="s">
        <v>3256</v>
      </c>
      <c r="DI220" s="15" t="s">
        <v>176</v>
      </c>
      <c r="DJ220" s="15" t="s">
        <v>129</v>
      </c>
      <c r="DK220" s="15" t="s">
        <v>554</v>
      </c>
      <c r="DL220" s="15" t="s">
        <v>178</v>
      </c>
      <c r="DM220" s="15" t="s">
        <v>129</v>
      </c>
      <c r="DN220" s="15" t="s">
        <v>129</v>
      </c>
      <c r="DO220" s="15" t="s">
        <v>3257</v>
      </c>
      <c r="DP220" s="15" t="s">
        <v>180</v>
      </c>
      <c r="DQ220" s="15" t="s">
        <v>129</v>
      </c>
      <c r="DR220" s="15" t="s">
        <v>129</v>
      </c>
      <c r="DS220" s="15" t="s">
        <v>129</v>
      </c>
      <c r="DT220" s="15" t="s">
        <v>129</v>
      </c>
      <c r="DU220" s="15" t="s">
        <v>129</v>
      </c>
      <c r="DV220" s="15" t="s">
        <v>129</v>
      </c>
      <c r="DW220" s="15" t="s">
        <v>129</v>
      </c>
      <c r="DX220" s="15" t="s">
        <v>129</v>
      </c>
      <c r="DY220" s="15" t="s">
        <v>129</v>
      </c>
      <c r="DZ220" s="15" t="s">
        <v>129</v>
      </c>
      <c r="EA220" s="15" t="s">
        <v>129</v>
      </c>
      <c r="EB220" s="15" t="s">
        <v>129</v>
      </c>
      <c r="EC220" s="15" t="s">
        <v>129</v>
      </c>
      <c r="ED220" s="15" t="s">
        <v>129</v>
      </c>
      <c r="EE220" s="15" t="s">
        <v>129</v>
      </c>
      <c r="EF220" s="15" t="s">
        <v>129</v>
      </c>
      <c r="EG220" s="15" t="s">
        <v>129</v>
      </c>
      <c r="EH220" s="15" t="s">
        <v>129</v>
      </c>
      <c r="EI220" s="15" t="s">
        <v>129</v>
      </c>
      <c r="EJ220" s="15" t="s">
        <v>129</v>
      </c>
      <c r="EK220" s="15" t="s">
        <v>129</v>
      </c>
    </row>
    <row r="221" spans="1:141" x14ac:dyDescent="0.2">
      <c r="A221" s="15" t="s">
        <v>3240</v>
      </c>
      <c r="B221" s="15" t="s">
        <v>129</v>
      </c>
      <c r="C221" s="15" t="s">
        <v>129</v>
      </c>
      <c r="D221" s="15" t="s">
        <v>3258</v>
      </c>
      <c r="E221" s="17">
        <v>42795</v>
      </c>
      <c r="F221" s="17">
        <v>42795</v>
      </c>
      <c r="G221" s="15" t="s">
        <v>3242</v>
      </c>
      <c r="H221" s="15" t="s">
        <v>3243</v>
      </c>
      <c r="I221" s="15" t="s">
        <v>3242</v>
      </c>
      <c r="J221" s="15" t="s">
        <v>129</v>
      </c>
      <c r="K221" s="15" t="s">
        <v>3242</v>
      </c>
      <c r="L221" s="15" t="s">
        <v>129</v>
      </c>
      <c r="M221" s="15" t="s">
        <v>129</v>
      </c>
      <c r="N221" s="19">
        <v>0</v>
      </c>
      <c r="O221" s="15" t="s">
        <v>129</v>
      </c>
      <c r="P221" s="15" t="s">
        <v>129</v>
      </c>
      <c r="Q221" s="15" t="s">
        <v>129</v>
      </c>
      <c r="R221" s="15" t="s">
        <v>129</v>
      </c>
      <c r="S221" s="15" t="s">
        <v>129</v>
      </c>
      <c r="T221" s="15" t="s">
        <v>129</v>
      </c>
      <c r="U221" s="15" t="s">
        <v>129</v>
      </c>
      <c r="V221" s="15" t="s">
        <v>129</v>
      </c>
      <c r="W221" s="15" t="s">
        <v>129</v>
      </c>
      <c r="X221" s="15" t="s">
        <v>129</v>
      </c>
      <c r="Y221" s="15" t="s">
        <v>129</v>
      </c>
      <c r="Z221" s="15" t="s">
        <v>1151</v>
      </c>
      <c r="AA221" s="15" t="s">
        <v>1152</v>
      </c>
      <c r="AB221" s="15" t="s">
        <v>129</v>
      </c>
      <c r="AC221" s="15" t="s">
        <v>1153</v>
      </c>
      <c r="AD221" s="15" t="s">
        <v>1154</v>
      </c>
      <c r="AE221" s="15" t="s">
        <v>1155</v>
      </c>
      <c r="AF221" s="15" t="s">
        <v>3244</v>
      </c>
      <c r="AG221" s="15" t="s">
        <v>141</v>
      </c>
      <c r="AH221" s="15" t="s">
        <v>142</v>
      </c>
      <c r="AI221" s="15" t="s">
        <v>143</v>
      </c>
      <c r="AJ221" s="15" t="s">
        <v>144</v>
      </c>
      <c r="AK221" s="15" t="s">
        <v>129</v>
      </c>
      <c r="AL221" s="15" t="s">
        <v>229</v>
      </c>
      <c r="AM221" s="15" t="s">
        <v>146</v>
      </c>
      <c r="AN221" s="15" t="s">
        <v>147</v>
      </c>
      <c r="AO221" s="15" t="s">
        <v>129</v>
      </c>
      <c r="AP221" s="15" t="s">
        <v>129</v>
      </c>
      <c r="AQ221" s="15" t="s">
        <v>129</v>
      </c>
      <c r="AR221" s="15" t="s">
        <v>148</v>
      </c>
      <c r="AS221" s="15" t="s">
        <v>149</v>
      </c>
      <c r="AT221" s="15" t="s">
        <v>129</v>
      </c>
      <c r="AU221" s="15" t="s">
        <v>129</v>
      </c>
      <c r="AV221" s="15" t="s">
        <v>129</v>
      </c>
      <c r="AW221" s="15" t="s">
        <v>129</v>
      </c>
      <c r="AX221" s="15" t="s">
        <v>3245</v>
      </c>
      <c r="AY221" s="15" t="s">
        <v>3245</v>
      </c>
      <c r="AZ221" s="15" t="s">
        <v>129</v>
      </c>
      <c r="BA221" s="15" t="s">
        <v>3245</v>
      </c>
      <c r="BB221" s="15" t="s">
        <v>3246</v>
      </c>
      <c r="BC221" s="15" t="s">
        <v>3247</v>
      </c>
      <c r="BD221" s="17">
        <v>42736</v>
      </c>
      <c r="BE221" s="17"/>
      <c r="BF221" s="17">
        <v>42736</v>
      </c>
      <c r="BG221" s="17"/>
      <c r="BH221" s="17"/>
      <c r="BI221" s="15" t="s">
        <v>3259</v>
      </c>
      <c r="BJ221" s="15" t="s">
        <v>129</v>
      </c>
      <c r="BK221" s="15" t="s">
        <v>129</v>
      </c>
      <c r="BL221" s="15" t="s">
        <v>129</v>
      </c>
      <c r="BM221" s="15" t="s">
        <v>129</v>
      </c>
      <c r="BN221" s="15" t="s">
        <v>129</v>
      </c>
      <c r="BO221" s="15" t="s">
        <v>129</v>
      </c>
      <c r="BP221" s="15" t="s">
        <v>129</v>
      </c>
      <c r="BQ221" s="15" t="s">
        <v>129</v>
      </c>
      <c r="BR221" s="15" t="s">
        <v>129</v>
      </c>
      <c r="BS221" s="15" t="s">
        <v>129</v>
      </c>
      <c r="BT221" s="15" t="s">
        <v>129</v>
      </c>
      <c r="BU221" s="15" t="s">
        <v>129</v>
      </c>
      <c r="BV221" s="15" t="s">
        <v>152</v>
      </c>
      <c r="BW221" s="15" t="s">
        <v>153</v>
      </c>
      <c r="BX221" s="15" t="s">
        <v>129</v>
      </c>
      <c r="BY221" s="15" t="s">
        <v>154</v>
      </c>
      <c r="BZ221" s="15" t="s">
        <v>155</v>
      </c>
      <c r="CA221" s="15" t="s">
        <v>3249</v>
      </c>
      <c r="CB221" s="15" t="s">
        <v>3249</v>
      </c>
      <c r="CC221" s="15" t="s">
        <v>3249</v>
      </c>
      <c r="CD221" s="15" t="s">
        <v>993</v>
      </c>
      <c r="CE221" s="15" t="s">
        <v>3250</v>
      </c>
      <c r="CF221" s="15" t="s">
        <v>3251</v>
      </c>
      <c r="CG221" s="15" t="s">
        <v>3252</v>
      </c>
      <c r="CH221" s="15" t="s">
        <v>129</v>
      </c>
      <c r="CI221" s="15" t="s">
        <v>129</v>
      </c>
      <c r="CJ221" s="15" t="s">
        <v>129</v>
      </c>
      <c r="CK221" s="15" t="s">
        <v>129</v>
      </c>
      <c r="CL221" s="15" t="s">
        <v>129</v>
      </c>
      <c r="CM221" s="15" t="s">
        <v>129</v>
      </c>
      <c r="CN221" s="15" t="s">
        <v>129</v>
      </c>
      <c r="CO221" s="15" t="s">
        <v>129</v>
      </c>
      <c r="CP221" s="15" t="s">
        <v>129</v>
      </c>
      <c r="CQ221" s="15" t="s">
        <v>129</v>
      </c>
      <c r="CR221" s="15" t="s">
        <v>129</v>
      </c>
      <c r="CS221" s="15" t="s">
        <v>129</v>
      </c>
      <c r="CT221" s="15" t="s">
        <v>129</v>
      </c>
      <c r="CU221" s="15" t="s">
        <v>3253</v>
      </c>
      <c r="CV221" s="15" t="s">
        <v>3253</v>
      </c>
      <c r="CW221" s="15" t="s">
        <v>152</v>
      </c>
      <c r="CX221" s="15" t="s">
        <v>193</v>
      </c>
      <c r="CY221" s="15" t="s">
        <v>194</v>
      </c>
      <c r="CZ221" s="15" t="s">
        <v>195</v>
      </c>
      <c r="DA221" s="15" t="s">
        <v>3254</v>
      </c>
      <c r="DB221" s="15" t="s">
        <v>129</v>
      </c>
      <c r="DC221" s="15" t="s">
        <v>129</v>
      </c>
      <c r="DD221" s="15" t="s">
        <v>3255</v>
      </c>
      <c r="DE221" s="15" t="s">
        <v>3255</v>
      </c>
      <c r="DF221" s="15" t="s">
        <v>129</v>
      </c>
      <c r="DG221" s="15" t="s">
        <v>129</v>
      </c>
      <c r="DH221" s="15" t="s">
        <v>3256</v>
      </c>
      <c r="DI221" s="15" t="s">
        <v>176</v>
      </c>
      <c r="DJ221" s="15" t="s">
        <v>129</v>
      </c>
      <c r="DK221" s="15" t="s">
        <v>554</v>
      </c>
      <c r="DL221" s="15" t="s">
        <v>178</v>
      </c>
      <c r="DM221" s="15" t="s">
        <v>129</v>
      </c>
      <c r="DN221" s="15" t="s">
        <v>129</v>
      </c>
      <c r="DO221" s="15" t="s">
        <v>129</v>
      </c>
      <c r="DP221" s="15" t="s">
        <v>129</v>
      </c>
      <c r="DQ221" s="15" t="s">
        <v>129</v>
      </c>
      <c r="DR221" s="15" t="s">
        <v>129</v>
      </c>
      <c r="DS221" s="15" t="s">
        <v>129</v>
      </c>
      <c r="DT221" s="15" t="s">
        <v>129</v>
      </c>
      <c r="DU221" s="15" t="s">
        <v>129</v>
      </c>
      <c r="DV221" s="15" t="s">
        <v>129</v>
      </c>
      <c r="DW221" s="15" t="s">
        <v>129</v>
      </c>
      <c r="DX221" s="15" t="s">
        <v>129</v>
      </c>
      <c r="DY221" s="15" t="s">
        <v>129</v>
      </c>
      <c r="DZ221" s="15" t="s">
        <v>129</v>
      </c>
      <c r="EA221" s="15" t="s">
        <v>129</v>
      </c>
      <c r="EB221" s="15" t="s">
        <v>129</v>
      </c>
      <c r="EC221" s="15" t="s">
        <v>129</v>
      </c>
      <c r="ED221" s="15" t="s">
        <v>129</v>
      </c>
      <c r="EE221" s="15" t="s">
        <v>129</v>
      </c>
      <c r="EF221" s="15" t="s">
        <v>129</v>
      </c>
      <c r="EG221" s="15" t="s">
        <v>129</v>
      </c>
      <c r="EH221" s="15" t="s">
        <v>129</v>
      </c>
      <c r="EI221" s="15" t="s">
        <v>129</v>
      </c>
      <c r="EJ221" s="15" t="s">
        <v>129</v>
      </c>
      <c r="EK221" s="15" t="s">
        <v>129</v>
      </c>
    </row>
    <row r="222" spans="1:141" x14ac:dyDescent="0.2">
      <c r="A222" s="15" t="s">
        <v>3260</v>
      </c>
      <c r="B222" s="15" t="s">
        <v>129</v>
      </c>
      <c r="C222" s="15" t="s">
        <v>129</v>
      </c>
      <c r="D222" s="15" t="s">
        <v>3261</v>
      </c>
      <c r="E222" s="17">
        <v>42795</v>
      </c>
      <c r="F222" s="17">
        <v>42795</v>
      </c>
      <c r="G222" s="15" t="s">
        <v>3262</v>
      </c>
      <c r="H222" s="15" t="s">
        <v>3263</v>
      </c>
      <c r="I222" s="15" t="s">
        <v>3262</v>
      </c>
      <c r="J222" s="15" t="s">
        <v>129</v>
      </c>
      <c r="K222" s="15" t="s">
        <v>3262</v>
      </c>
      <c r="L222" s="15" t="s">
        <v>129</v>
      </c>
      <c r="M222" s="15" t="s">
        <v>129</v>
      </c>
      <c r="N222" s="19">
        <v>0</v>
      </c>
      <c r="O222" s="15" t="s">
        <v>129</v>
      </c>
      <c r="P222" s="15" t="s">
        <v>3264</v>
      </c>
      <c r="Q222" s="15" t="s">
        <v>3264</v>
      </c>
      <c r="R222" s="15" t="s">
        <v>3265</v>
      </c>
      <c r="S222" s="15" t="s">
        <v>3266</v>
      </c>
      <c r="T222" s="15" t="s">
        <v>129</v>
      </c>
      <c r="U222" s="15" t="s">
        <v>129</v>
      </c>
      <c r="V222" s="15" t="s">
        <v>129</v>
      </c>
      <c r="W222" s="15" t="s">
        <v>129</v>
      </c>
      <c r="X222" s="15" t="s">
        <v>129</v>
      </c>
      <c r="Y222" s="15" t="s">
        <v>129</v>
      </c>
      <c r="Z222" s="15" t="s">
        <v>3267</v>
      </c>
      <c r="AA222" s="15" t="s">
        <v>3268</v>
      </c>
      <c r="AB222" s="15" t="s">
        <v>129</v>
      </c>
      <c r="AC222" s="15" t="s">
        <v>3269</v>
      </c>
      <c r="AD222" s="15" t="s">
        <v>225</v>
      </c>
      <c r="AE222" s="15" t="s">
        <v>3270</v>
      </c>
      <c r="AF222" s="15" t="s">
        <v>3271</v>
      </c>
      <c r="AG222" s="15" t="s">
        <v>141</v>
      </c>
      <c r="AH222" s="15" t="s">
        <v>142</v>
      </c>
      <c r="AI222" s="15" t="s">
        <v>143</v>
      </c>
      <c r="AJ222" s="15" t="s">
        <v>144</v>
      </c>
      <c r="AK222" s="15" t="s">
        <v>129</v>
      </c>
      <c r="AL222" s="15" t="s">
        <v>187</v>
      </c>
      <c r="AM222" s="15" t="s">
        <v>146</v>
      </c>
      <c r="AN222" s="15" t="s">
        <v>147</v>
      </c>
      <c r="AO222" s="15" t="s">
        <v>129</v>
      </c>
      <c r="AP222" s="15" t="s">
        <v>129</v>
      </c>
      <c r="AQ222" s="15" t="s">
        <v>129</v>
      </c>
      <c r="AR222" s="15" t="s">
        <v>148</v>
      </c>
      <c r="AS222" s="15" t="s">
        <v>149</v>
      </c>
      <c r="AT222" s="15" t="s">
        <v>129</v>
      </c>
      <c r="AU222" s="15" t="s">
        <v>129</v>
      </c>
      <c r="AV222" s="15" t="s">
        <v>129</v>
      </c>
      <c r="AW222" s="15" t="s">
        <v>129</v>
      </c>
      <c r="AX222" s="15" t="s">
        <v>3272</v>
      </c>
      <c r="AY222" s="15" t="s">
        <v>3272</v>
      </c>
      <c r="AZ222" s="15" t="s">
        <v>129</v>
      </c>
      <c r="BA222" s="15" t="s">
        <v>3272</v>
      </c>
      <c r="BB222" s="15" t="s">
        <v>129</v>
      </c>
      <c r="BC222" s="15" t="s">
        <v>129</v>
      </c>
      <c r="BD222" s="17">
        <v>42338</v>
      </c>
      <c r="BE222" s="17"/>
      <c r="BF222" s="17">
        <v>42309</v>
      </c>
      <c r="BG222" s="17"/>
      <c r="BH222" s="17"/>
      <c r="BI222" s="15" t="s">
        <v>3273</v>
      </c>
      <c r="BJ222" s="15" t="s">
        <v>129</v>
      </c>
      <c r="BK222" s="15" t="s">
        <v>129</v>
      </c>
      <c r="BL222" s="15" t="s">
        <v>129</v>
      </c>
      <c r="BM222" s="15" t="s">
        <v>129</v>
      </c>
      <c r="BN222" s="15" t="s">
        <v>129</v>
      </c>
      <c r="BO222" s="15" t="s">
        <v>129</v>
      </c>
      <c r="BP222" s="15" t="s">
        <v>129</v>
      </c>
      <c r="BQ222" s="15" t="s">
        <v>129</v>
      </c>
      <c r="BR222" s="15" t="s">
        <v>129</v>
      </c>
      <c r="BS222" s="15" t="s">
        <v>129</v>
      </c>
      <c r="BT222" s="15" t="s">
        <v>129</v>
      </c>
      <c r="BU222" s="15" t="s">
        <v>129</v>
      </c>
      <c r="BV222" s="15" t="s">
        <v>152</v>
      </c>
      <c r="BW222" s="15" t="s">
        <v>153</v>
      </c>
      <c r="BX222" s="15" t="s">
        <v>129</v>
      </c>
      <c r="BY222" s="15" t="s">
        <v>191</v>
      </c>
      <c r="BZ222" s="15" t="s">
        <v>192</v>
      </c>
      <c r="CA222" s="15" t="s">
        <v>3274</v>
      </c>
      <c r="CB222" s="15" t="s">
        <v>3275</v>
      </c>
      <c r="CC222" s="15" t="s">
        <v>3276</v>
      </c>
      <c r="CD222" s="15" t="s">
        <v>942</v>
      </c>
      <c r="CE222" s="15" t="s">
        <v>943</v>
      </c>
      <c r="CF222" s="15" t="s">
        <v>944</v>
      </c>
      <c r="CG222" s="15" t="s">
        <v>945</v>
      </c>
      <c r="CH222" s="15" t="s">
        <v>264</v>
      </c>
      <c r="CI222" s="15" t="s">
        <v>265</v>
      </c>
      <c r="CJ222" s="15" t="s">
        <v>266</v>
      </c>
      <c r="CK222" s="15" t="s">
        <v>164</v>
      </c>
      <c r="CL222" s="15" t="s">
        <v>129</v>
      </c>
      <c r="CM222" s="15" t="s">
        <v>129</v>
      </c>
      <c r="CN222" s="15" t="s">
        <v>129</v>
      </c>
      <c r="CO222" s="15" t="s">
        <v>129</v>
      </c>
      <c r="CP222" s="15" t="s">
        <v>129</v>
      </c>
      <c r="CQ222" s="15" t="s">
        <v>129</v>
      </c>
      <c r="CR222" s="15" t="s">
        <v>129</v>
      </c>
      <c r="CS222" s="15" t="s">
        <v>129</v>
      </c>
      <c r="CT222" s="15" t="s">
        <v>129</v>
      </c>
      <c r="CU222" s="15" t="s">
        <v>129</v>
      </c>
      <c r="CV222" s="15" t="s">
        <v>129</v>
      </c>
      <c r="CW222" s="15" t="s">
        <v>152</v>
      </c>
      <c r="CX222" s="15" t="s">
        <v>193</v>
      </c>
      <c r="CY222" s="15" t="s">
        <v>194</v>
      </c>
      <c r="CZ222" s="15" t="s">
        <v>195</v>
      </c>
      <c r="DA222" s="15" t="s">
        <v>3277</v>
      </c>
      <c r="DB222" s="15" t="s">
        <v>129</v>
      </c>
      <c r="DC222" s="15" t="s">
        <v>129</v>
      </c>
      <c r="DD222" s="15" t="s">
        <v>3278</v>
      </c>
      <c r="DE222" s="15" t="s">
        <v>3278</v>
      </c>
      <c r="DF222" s="15" t="s">
        <v>129</v>
      </c>
      <c r="DG222" s="15" t="s">
        <v>129</v>
      </c>
      <c r="DH222" s="15" t="s">
        <v>3279</v>
      </c>
      <c r="DI222" s="15" t="s">
        <v>176</v>
      </c>
      <c r="DJ222" s="15" t="s">
        <v>129</v>
      </c>
      <c r="DK222" s="15" t="s">
        <v>554</v>
      </c>
      <c r="DL222" s="15" t="s">
        <v>554</v>
      </c>
      <c r="DM222" s="15" t="s">
        <v>129</v>
      </c>
      <c r="DN222" s="15" t="s">
        <v>129</v>
      </c>
      <c r="DO222" s="15" t="s">
        <v>3280</v>
      </c>
      <c r="DP222" s="15" t="s">
        <v>180</v>
      </c>
      <c r="DQ222" s="15" t="s">
        <v>129</v>
      </c>
      <c r="DR222" s="15" t="s">
        <v>129</v>
      </c>
      <c r="DS222" s="15" t="s">
        <v>129</v>
      </c>
      <c r="DT222" s="15" t="s">
        <v>129</v>
      </c>
      <c r="DU222" s="15" t="s">
        <v>129</v>
      </c>
      <c r="DV222" s="15" t="s">
        <v>129</v>
      </c>
      <c r="DW222" s="15" t="s">
        <v>129</v>
      </c>
      <c r="DX222" s="15" t="s">
        <v>129</v>
      </c>
      <c r="DY222" s="15" t="s">
        <v>129</v>
      </c>
      <c r="DZ222" s="15" t="s">
        <v>129</v>
      </c>
      <c r="EA222" s="15" t="s">
        <v>129</v>
      </c>
      <c r="EB222" s="15" t="s">
        <v>129</v>
      </c>
      <c r="EC222" s="15" t="s">
        <v>129</v>
      </c>
      <c r="ED222" s="15" t="s">
        <v>129</v>
      </c>
      <c r="EE222" s="15" t="s">
        <v>129</v>
      </c>
      <c r="EF222" s="15" t="s">
        <v>129</v>
      </c>
      <c r="EG222" s="15" t="s">
        <v>129</v>
      </c>
      <c r="EH222" s="15" t="s">
        <v>129</v>
      </c>
      <c r="EI222" s="15" t="s">
        <v>129</v>
      </c>
      <c r="EJ222" s="15" t="s">
        <v>129</v>
      </c>
      <c r="EK222" s="15" t="s">
        <v>129</v>
      </c>
    </row>
    <row r="223" spans="1:141" x14ac:dyDescent="0.2">
      <c r="A223" s="15" t="s">
        <v>3281</v>
      </c>
      <c r="B223" s="15" t="s">
        <v>129</v>
      </c>
      <c r="C223" s="15" t="s">
        <v>129</v>
      </c>
      <c r="D223" s="15" t="s">
        <v>3282</v>
      </c>
      <c r="E223" s="17">
        <v>42795</v>
      </c>
      <c r="F223" s="17">
        <v>42795</v>
      </c>
      <c r="G223" s="15" t="s">
        <v>3283</v>
      </c>
      <c r="H223" s="15" t="s">
        <v>3284</v>
      </c>
      <c r="I223" s="15" t="s">
        <v>3283</v>
      </c>
      <c r="J223" s="15" t="s">
        <v>129</v>
      </c>
      <c r="K223" s="15" t="s">
        <v>3283</v>
      </c>
      <c r="L223" s="15" t="s">
        <v>129</v>
      </c>
      <c r="M223" s="15" t="s">
        <v>129</v>
      </c>
      <c r="N223" s="19">
        <v>0.03</v>
      </c>
      <c r="O223" s="15" t="s">
        <v>129</v>
      </c>
      <c r="P223" s="15" t="s">
        <v>3285</v>
      </c>
      <c r="Q223" s="15" t="s">
        <v>3285</v>
      </c>
      <c r="R223" s="15" t="s">
        <v>3286</v>
      </c>
      <c r="S223" s="15" t="s">
        <v>3287</v>
      </c>
      <c r="T223" s="15" t="s">
        <v>129</v>
      </c>
      <c r="U223" s="15" t="s">
        <v>129</v>
      </c>
      <c r="V223" s="15" t="s">
        <v>129</v>
      </c>
      <c r="W223" s="15" t="s">
        <v>129</v>
      </c>
      <c r="X223" s="15" t="s">
        <v>129</v>
      </c>
      <c r="Y223" s="15" t="s">
        <v>129</v>
      </c>
      <c r="Z223" s="15" t="s">
        <v>3288</v>
      </c>
      <c r="AA223" s="15" t="s">
        <v>3289</v>
      </c>
      <c r="AB223" s="15" t="s">
        <v>129</v>
      </c>
      <c r="AC223" s="15" t="s">
        <v>3290</v>
      </c>
      <c r="AD223" s="15" t="s">
        <v>3291</v>
      </c>
      <c r="AE223" s="15" t="s">
        <v>3292</v>
      </c>
      <c r="AF223" s="15" t="s">
        <v>3293</v>
      </c>
      <c r="AG223" s="15" t="s">
        <v>141</v>
      </c>
      <c r="AH223" s="15" t="s">
        <v>142</v>
      </c>
      <c r="AI223" s="15" t="s">
        <v>143</v>
      </c>
      <c r="AJ223" s="15" t="s">
        <v>730</v>
      </c>
      <c r="AK223" s="15" t="s">
        <v>129</v>
      </c>
      <c r="AL223" s="15" t="s">
        <v>229</v>
      </c>
      <c r="AM223" s="15" t="s">
        <v>146</v>
      </c>
      <c r="AN223" s="15" t="s">
        <v>147</v>
      </c>
      <c r="AO223" s="15" t="s">
        <v>129</v>
      </c>
      <c r="AP223" s="15" t="s">
        <v>129</v>
      </c>
      <c r="AQ223" s="15" t="s">
        <v>129</v>
      </c>
      <c r="AR223" s="15" t="s">
        <v>148</v>
      </c>
      <c r="AS223" s="15" t="s">
        <v>149</v>
      </c>
      <c r="AT223" s="15" t="s">
        <v>129</v>
      </c>
      <c r="AU223" s="15" t="s">
        <v>129</v>
      </c>
      <c r="AV223" s="15" t="s">
        <v>129</v>
      </c>
      <c r="AW223" s="15" t="s">
        <v>129</v>
      </c>
      <c r="AX223" s="15" t="s">
        <v>3294</v>
      </c>
      <c r="AY223" s="15" t="s">
        <v>3294</v>
      </c>
      <c r="AZ223" s="15" t="s">
        <v>129</v>
      </c>
      <c r="BA223" s="15" t="s">
        <v>3294</v>
      </c>
      <c r="BB223" s="15" t="s">
        <v>3295</v>
      </c>
      <c r="BC223" s="15" t="s">
        <v>129</v>
      </c>
      <c r="BD223" s="17">
        <v>41275</v>
      </c>
      <c r="BE223" s="17">
        <v>42613</v>
      </c>
      <c r="BF223" s="17">
        <v>41275</v>
      </c>
      <c r="BG223" s="17">
        <v>42644</v>
      </c>
      <c r="BH223" s="17"/>
      <c r="BI223" s="15" t="s">
        <v>3296</v>
      </c>
      <c r="BJ223" s="15" t="s">
        <v>129</v>
      </c>
      <c r="BK223" s="15" t="s">
        <v>129</v>
      </c>
      <c r="BL223" s="15" t="s">
        <v>129</v>
      </c>
      <c r="BM223" s="15" t="s">
        <v>129</v>
      </c>
      <c r="BN223" s="15" t="s">
        <v>129</v>
      </c>
      <c r="BO223" s="15" t="s">
        <v>129</v>
      </c>
      <c r="BP223" s="15" t="s">
        <v>129</v>
      </c>
      <c r="BQ223" s="15" t="s">
        <v>129</v>
      </c>
      <c r="BR223" s="15" t="s">
        <v>129</v>
      </c>
      <c r="BS223" s="15" t="s">
        <v>129</v>
      </c>
      <c r="BT223" s="15" t="s">
        <v>129</v>
      </c>
      <c r="BU223" s="15" t="s">
        <v>129</v>
      </c>
      <c r="BV223" s="15" t="s">
        <v>152</v>
      </c>
      <c r="BW223" s="15" t="s">
        <v>153</v>
      </c>
      <c r="BX223" s="15" t="s">
        <v>129</v>
      </c>
      <c r="BY223" s="15" t="s">
        <v>191</v>
      </c>
      <c r="BZ223" s="15" t="s">
        <v>192</v>
      </c>
      <c r="CA223" s="15" t="s">
        <v>3297</v>
      </c>
      <c r="CB223" s="15" t="s">
        <v>3298</v>
      </c>
      <c r="CC223" s="15" t="s">
        <v>3299</v>
      </c>
      <c r="CD223" s="15" t="s">
        <v>3300</v>
      </c>
      <c r="CE223" s="15" t="s">
        <v>3301</v>
      </c>
      <c r="CF223" s="15" t="s">
        <v>3302</v>
      </c>
      <c r="CG223" s="15" t="s">
        <v>3303</v>
      </c>
      <c r="CH223" s="15" t="s">
        <v>264</v>
      </c>
      <c r="CI223" s="15" t="s">
        <v>265</v>
      </c>
      <c r="CJ223" s="15" t="s">
        <v>266</v>
      </c>
      <c r="CK223" s="15" t="s">
        <v>164</v>
      </c>
      <c r="CL223" s="15" t="s">
        <v>267</v>
      </c>
      <c r="CM223" s="15" t="s">
        <v>129</v>
      </c>
      <c r="CN223" s="15" t="s">
        <v>3304</v>
      </c>
      <c r="CO223" s="15" t="s">
        <v>167</v>
      </c>
      <c r="CP223" s="15" t="s">
        <v>3305</v>
      </c>
      <c r="CQ223" s="15" t="s">
        <v>129</v>
      </c>
      <c r="CR223" s="15" t="s">
        <v>129</v>
      </c>
      <c r="CS223" s="15" t="s">
        <v>129</v>
      </c>
      <c r="CT223" s="15" t="s">
        <v>129</v>
      </c>
      <c r="CU223" s="15" t="s">
        <v>3306</v>
      </c>
      <c r="CV223" s="15" t="s">
        <v>3306</v>
      </c>
      <c r="CW223" s="15" t="s">
        <v>152</v>
      </c>
      <c r="CX223" s="15" t="s">
        <v>193</v>
      </c>
      <c r="CY223" s="15" t="s">
        <v>194</v>
      </c>
      <c r="CZ223" s="15" t="s">
        <v>195</v>
      </c>
      <c r="DA223" s="15" t="s">
        <v>3307</v>
      </c>
      <c r="DB223" s="15" t="s">
        <v>129</v>
      </c>
      <c r="DC223" s="15" t="s">
        <v>3308</v>
      </c>
      <c r="DD223" s="15" t="s">
        <v>3309</v>
      </c>
      <c r="DE223" s="15" t="s">
        <v>3309</v>
      </c>
      <c r="DF223" s="15" t="s">
        <v>129</v>
      </c>
      <c r="DG223" s="15" t="s">
        <v>129</v>
      </c>
      <c r="DH223" s="15" t="s">
        <v>3310</v>
      </c>
      <c r="DI223" s="15" t="s">
        <v>176</v>
      </c>
      <c r="DJ223" s="15" t="s">
        <v>129</v>
      </c>
      <c r="DK223" s="15" t="s">
        <v>178</v>
      </c>
      <c r="DL223" s="15" t="s">
        <v>178</v>
      </c>
      <c r="DM223" s="15" t="s">
        <v>129</v>
      </c>
      <c r="DN223" s="15" t="s">
        <v>129</v>
      </c>
      <c r="DO223" s="15" t="s">
        <v>3311</v>
      </c>
      <c r="DP223" s="15" t="s">
        <v>180</v>
      </c>
      <c r="DQ223" s="15" t="s">
        <v>129</v>
      </c>
      <c r="DR223" s="15" t="s">
        <v>129</v>
      </c>
      <c r="DS223" s="15" t="s">
        <v>129</v>
      </c>
      <c r="DT223" s="15" t="s">
        <v>129</v>
      </c>
      <c r="DU223" s="15" t="s">
        <v>129</v>
      </c>
      <c r="DV223" s="15" t="s">
        <v>129</v>
      </c>
      <c r="DW223" s="15" t="s">
        <v>129</v>
      </c>
      <c r="DX223" s="15" t="s">
        <v>129</v>
      </c>
      <c r="DY223" s="15" t="s">
        <v>129</v>
      </c>
      <c r="DZ223" s="15" t="s">
        <v>129</v>
      </c>
      <c r="EA223" s="15" t="s">
        <v>129</v>
      </c>
      <c r="EB223" s="15" t="s">
        <v>129</v>
      </c>
      <c r="EC223" s="15" t="s">
        <v>129</v>
      </c>
      <c r="ED223" s="15" t="s">
        <v>129</v>
      </c>
      <c r="EE223" s="15" t="s">
        <v>129</v>
      </c>
      <c r="EF223" s="15" t="s">
        <v>129</v>
      </c>
      <c r="EG223" s="15" t="s">
        <v>129</v>
      </c>
      <c r="EH223" s="15" t="s">
        <v>129</v>
      </c>
      <c r="EI223" s="15" t="s">
        <v>129</v>
      </c>
      <c r="EJ223" s="15" t="s">
        <v>129</v>
      </c>
      <c r="EK223" s="15" t="s">
        <v>129</v>
      </c>
    </row>
    <row r="224" spans="1:141" x14ac:dyDescent="0.2">
      <c r="A224" s="15" t="s">
        <v>3312</v>
      </c>
      <c r="B224" s="15" t="s">
        <v>129</v>
      </c>
      <c r="C224" s="15" t="s">
        <v>129</v>
      </c>
      <c r="D224" s="15" t="s">
        <v>3313</v>
      </c>
      <c r="E224" s="17">
        <v>42795</v>
      </c>
      <c r="F224" s="17">
        <v>42795</v>
      </c>
      <c r="G224" s="15" t="s">
        <v>3314</v>
      </c>
      <c r="H224" s="15" t="s">
        <v>3315</v>
      </c>
      <c r="I224" s="15" t="s">
        <v>3316</v>
      </c>
      <c r="J224" s="15" t="s">
        <v>129</v>
      </c>
      <c r="K224" s="15" t="s">
        <v>3316</v>
      </c>
      <c r="L224" s="15" t="s">
        <v>129</v>
      </c>
      <c r="M224" s="15" t="s">
        <v>129</v>
      </c>
      <c r="N224" s="19">
        <v>0.03</v>
      </c>
      <c r="O224" s="15" t="s">
        <v>129</v>
      </c>
      <c r="P224" s="15" t="s">
        <v>3217</v>
      </c>
      <c r="Q224" s="15" t="s">
        <v>3317</v>
      </c>
      <c r="R224" s="15" t="s">
        <v>3318</v>
      </c>
      <c r="S224" s="15" t="s">
        <v>1208</v>
      </c>
      <c r="T224" s="15" t="s">
        <v>129</v>
      </c>
      <c r="U224" s="15" t="s">
        <v>129</v>
      </c>
      <c r="V224" s="15" t="s">
        <v>129</v>
      </c>
      <c r="W224" s="15" t="s">
        <v>129</v>
      </c>
      <c r="X224" s="15" t="s">
        <v>129</v>
      </c>
      <c r="Y224" s="15" t="s">
        <v>129</v>
      </c>
      <c r="Z224" s="15" t="s">
        <v>356</v>
      </c>
      <c r="AA224" s="15" t="s">
        <v>357</v>
      </c>
      <c r="AB224" s="15" t="s">
        <v>129</v>
      </c>
      <c r="AC224" s="15" t="s">
        <v>358</v>
      </c>
      <c r="AD224" s="15" t="s">
        <v>225</v>
      </c>
      <c r="AE224" s="15" t="s">
        <v>359</v>
      </c>
      <c r="AF224" s="15" t="s">
        <v>3319</v>
      </c>
      <c r="AG224" s="15" t="s">
        <v>141</v>
      </c>
      <c r="AH224" s="15" t="s">
        <v>142</v>
      </c>
      <c r="AI224" s="15" t="s">
        <v>143</v>
      </c>
      <c r="AJ224" s="15" t="s">
        <v>228</v>
      </c>
      <c r="AK224" s="15" t="s">
        <v>129</v>
      </c>
      <c r="AL224" s="15" t="s">
        <v>229</v>
      </c>
      <c r="AM224" s="15" t="s">
        <v>146</v>
      </c>
      <c r="AN224" s="15" t="s">
        <v>147</v>
      </c>
      <c r="AO224" s="15" t="s">
        <v>129</v>
      </c>
      <c r="AP224" s="15" t="s">
        <v>129</v>
      </c>
      <c r="AQ224" s="15" t="s">
        <v>129</v>
      </c>
      <c r="AR224" s="15" t="s">
        <v>148</v>
      </c>
      <c r="AS224" s="15" t="s">
        <v>149</v>
      </c>
      <c r="AT224" s="15" t="s">
        <v>129</v>
      </c>
      <c r="AU224" s="15" t="s">
        <v>129</v>
      </c>
      <c r="AV224" s="15" t="s">
        <v>3320</v>
      </c>
      <c r="AW224" s="15" t="s">
        <v>129</v>
      </c>
      <c r="AX224" s="15" t="s">
        <v>3321</v>
      </c>
      <c r="AY224" s="15" t="s">
        <v>3320</v>
      </c>
      <c r="AZ224" s="15" t="s">
        <v>3320</v>
      </c>
      <c r="BA224" s="15" t="s">
        <v>3321</v>
      </c>
      <c r="BB224" s="15" t="s">
        <v>3322</v>
      </c>
      <c r="BC224" s="15" t="s">
        <v>129</v>
      </c>
      <c r="BD224" s="17">
        <v>41275</v>
      </c>
      <c r="BE224" s="17"/>
      <c r="BF224" s="17">
        <v>41275</v>
      </c>
      <c r="BG224" s="17">
        <v>42735</v>
      </c>
      <c r="BH224" s="17"/>
      <c r="BI224" s="15" t="s">
        <v>3323</v>
      </c>
      <c r="BJ224" s="15" t="s">
        <v>129</v>
      </c>
      <c r="BK224" s="15" t="s">
        <v>129</v>
      </c>
      <c r="BL224" s="15" t="s">
        <v>129</v>
      </c>
      <c r="BM224" s="15" t="s">
        <v>129</v>
      </c>
      <c r="BN224" s="15" t="s">
        <v>129</v>
      </c>
      <c r="BO224" s="15" t="s">
        <v>129</v>
      </c>
      <c r="BP224" s="15" t="s">
        <v>129</v>
      </c>
      <c r="BQ224" s="15" t="s">
        <v>129</v>
      </c>
      <c r="BR224" s="15" t="s">
        <v>129</v>
      </c>
      <c r="BS224" s="15" t="s">
        <v>129</v>
      </c>
      <c r="BT224" s="15" t="s">
        <v>129</v>
      </c>
      <c r="BU224" s="15" t="s">
        <v>129</v>
      </c>
      <c r="BV224" s="15" t="s">
        <v>152</v>
      </c>
      <c r="BW224" s="15" t="s">
        <v>153</v>
      </c>
      <c r="BX224" s="15" t="s">
        <v>129</v>
      </c>
      <c r="BY224" s="15" t="s">
        <v>191</v>
      </c>
      <c r="BZ224" s="15" t="s">
        <v>192</v>
      </c>
      <c r="CA224" s="15" t="s">
        <v>3324</v>
      </c>
      <c r="CB224" s="15" t="s">
        <v>3325</v>
      </c>
      <c r="CC224" s="15" t="s">
        <v>3326</v>
      </c>
      <c r="CD224" s="15" t="s">
        <v>366</v>
      </c>
      <c r="CE224" s="15" t="s">
        <v>3327</v>
      </c>
      <c r="CF224" s="15" t="s">
        <v>3328</v>
      </c>
      <c r="CG224" s="15" t="s">
        <v>3329</v>
      </c>
      <c r="CH224" s="15" t="s">
        <v>3330</v>
      </c>
      <c r="CI224" s="15" t="s">
        <v>3331</v>
      </c>
      <c r="CJ224" s="15" t="s">
        <v>3332</v>
      </c>
      <c r="CK224" s="15" t="s">
        <v>3333</v>
      </c>
      <c r="CL224" s="15" t="s">
        <v>543</v>
      </c>
      <c r="CM224" s="15" t="s">
        <v>3334</v>
      </c>
      <c r="CN224" s="15" t="s">
        <v>3335</v>
      </c>
      <c r="CO224" s="15" t="s">
        <v>3336</v>
      </c>
      <c r="CP224" s="15" t="s">
        <v>3337</v>
      </c>
      <c r="CQ224" s="15" t="s">
        <v>129</v>
      </c>
      <c r="CR224" s="15" t="s">
        <v>129</v>
      </c>
      <c r="CS224" s="15" t="s">
        <v>129</v>
      </c>
      <c r="CT224" s="15" t="s">
        <v>3334</v>
      </c>
      <c r="CU224" s="15" t="s">
        <v>3338</v>
      </c>
      <c r="CV224" s="15" t="s">
        <v>3338</v>
      </c>
      <c r="CW224" s="15" t="s">
        <v>152</v>
      </c>
      <c r="CX224" s="15" t="s">
        <v>193</v>
      </c>
      <c r="CY224" s="15" t="s">
        <v>194</v>
      </c>
      <c r="CZ224" s="15" t="s">
        <v>195</v>
      </c>
      <c r="DA224" s="15" t="s">
        <v>3339</v>
      </c>
      <c r="DB224" s="15" t="s">
        <v>3340</v>
      </c>
      <c r="DC224" s="15" t="s">
        <v>3341</v>
      </c>
      <c r="DD224" s="15" t="s">
        <v>3342</v>
      </c>
      <c r="DE224" s="15" t="s">
        <v>3342</v>
      </c>
      <c r="DF224" s="15" t="s">
        <v>129</v>
      </c>
      <c r="DG224" s="15" t="s">
        <v>129</v>
      </c>
      <c r="DH224" s="15" t="s">
        <v>3343</v>
      </c>
      <c r="DI224" s="15" t="s">
        <v>176</v>
      </c>
      <c r="DJ224" s="15" t="s">
        <v>129</v>
      </c>
      <c r="DK224" s="15" t="s">
        <v>178</v>
      </c>
      <c r="DL224" s="15" t="s">
        <v>178</v>
      </c>
      <c r="DM224" s="15" t="s">
        <v>129</v>
      </c>
      <c r="DN224" s="15" t="s">
        <v>129</v>
      </c>
      <c r="DO224" s="15" t="s">
        <v>3344</v>
      </c>
      <c r="DP224" s="15" t="s">
        <v>180</v>
      </c>
      <c r="DQ224" s="15" t="s">
        <v>129</v>
      </c>
      <c r="DR224" s="15" t="s">
        <v>129</v>
      </c>
      <c r="DS224" s="15" t="s">
        <v>129</v>
      </c>
      <c r="DT224" s="15" t="s">
        <v>129</v>
      </c>
      <c r="DU224" s="15" t="s">
        <v>129</v>
      </c>
      <c r="DV224" s="15" t="s">
        <v>129</v>
      </c>
      <c r="DW224" s="15" t="s">
        <v>129</v>
      </c>
      <c r="DX224" s="15" t="s">
        <v>129</v>
      </c>
      <c r="DY224" s="15" t="s">
        <v>129</v>
      </c>
      <c r="DZ224" s="15" t="s">
        <v>129</v>
      </c>
      <c r="EA224" s="15" t="s">
        <v>129</v>
      </c>
      <c r="EB224" s="15" t="s">
        <v>129</v>
      </c>
      <c r="EC224" s="15" t="s">
        <v>129</v>
      </c>
      <c r="ED224" s="15" t="s">
        <v>129</v>
      </c>
      <c r="EE224" s="15" t="s">
        <v>129</v>
      </c>
      <c r="EF224" s="15" t="s">
        <v>129</v>
      </c>
      <c r="EG224" s="15" t="s">
        <v>129</v>
      </c>
      <c r="EH224" s="15" t="s">
        <v>129</v>
      </c>
      <c r="EI224" s="15" t="s">
        <v>129</v>
      </c>
      <c r="EJ224" s="15" t="s">
        <v>129</v>
      </c>
      <c r="EK224" s="15" t="s">
        <v>129</v>
      </c>
    </row>
    <row r="225" spans="1:141" x14ac:dyDescent="0.2">
      <c r="A225" s="15" t="s">
        <v>3312</v>
      </c>
      <c r="B225" s="15" t="s">
        <v>129</v>
      </c>
      <c r="C225" s="15" t="s">
        <v>129</v>
      </c>
      <c r="D225" s="15" t="s">
        <v>3345</v>
      </c>
      <c r="E225" s="17">
        <v>42795</v>
      </c>
      <c r="F225" s="17">
        <v>42795</v>
      </c>
      <c r="G225" s="15" t="s">
        <v>3314</v>
      </c>
      <c r="H225" s="15" t="s">
        <v>3315</v>
      </c>
      <c r="I225" s="15" t="s">
        <v>3316</v>
      </c>
      <c r="J225" s="15" t="s">
        <v>129</v>
      </c>
      <c r="K225" s="15" t="s">
        <v>3316</v>
      </c>
      <c r="L225" s="15" t="s">
        <v>129</v>
      </c>
      <c r="M225" s="15" t="s">
        <v>129</v>
      </c>
      <c r="N225" s="19">
        <v>0</v>
      </c>
      <c r="O225" s="15" t="s">
        <v>129</v>
      </c>
      <c r="P225" s="15" t="s">
        <v>3217</v>
      </c>
      <c r="Q225" s="15" t="s">
        <v>3317</v>
      </c>
      <c r="R225" s="15" t="s">
        <v>3318</v>
      </c>
      <c r="S225" s="15" t="s">
        <v>1208</v>
      </c>
      <c r="T225" s="15" t="s">
        <v>129</v>
      </c>
      <c r="U225" s="15" t="s">
        <v>129</v>
      </c>
      <c r="V225" s="15" t="s">
        <v>129</v>
      </c>
      <c r="W225" s="15" t="s">
        <v>129</v>
      </c>
      <c r="X225" s="15" t="s">
        <v>129</v>
      </c>
      <c r="Y225" s="15" t="s">
        <v>129</v>
      </c>
      <c r="Z225" s="15" t="s">
        <v>356</v>
      </c>
      <c r="AA225" s="15" t="s">
        <v>357</v>
      </c>
      <c r="AB225" s="15" t="s">
        <v>129</v>
      </c>
      <c r="AC225" s="15" t="s">
        <v>358</v>
      </c>
      <c r="AD225" s="15" t="s">
        <v>225</v>
      </c>
      <c r="AE225" s="15" t="s">
        <v>359</v>
      </c>
      <c r="AF225" s="15" t="s">
        <v>3319</v>
      </c>
      <c r="AG225" s="15" t="s">
        <v>141</v>
      </c>
      <c r="AH225" s="15" t="s">
        <v>142</v>
      </c>
      <c r="AI225" s="15" t="s">
        <v>143</v>
      </c>
      <c r="AJ225" s="15" t="s">
        <v>228</v>
      </c>
      <c r="AK225" s="15" t="s">
        <v>129</v>
      </c>
      <c r="AL225" s="15" t="s">
        <v>229</v>
      </c>
      <c r="AM225" s="15" t="s">
        <v>146</v>
      </c>
      <c r="AN225" s="15" t="s">
        <v>147</v>
      </c>
      <c r="AO225" s="15" t="s">
        <v>129</v>
      </c>
      <c r="AP225" s="15" t="s">
        <v>129</v>
      </c>
      <c r="AQ225" s="15" t="s">
        <v>129</v>
      </c>
      <c r="AR225" s="15" t="s">
        <v>148</v>
      </c>
      <c r="AS225" s="15" t="s">
        <v>149</v>
      </c>
      <c r="AT225" s="15" t="s">
        <v>129</v>
      </c>
      <c r="AU225" s="15" t="s">
        <v>129</v>
      </c>
      <c r="AV225" s="15" t="s">
        <v>3320</v>
      </c>
      <c r="AW225" s="15" t="s">
        <v>129</v>
      </c>
      <c r="AX225" s="15" t="s">
        <v>3321</v>
      </c>
      <c r="AY225" s="15" t="s">
        <v>3320</v>
      </c>
      <c r="AZ225" s="15" t="s">
        <v>3320</v>
      </c>
      <c r="BA225" s="15" t="s">
        <v>3321</v>
      </c>
      <c r="BB225" s="15" t="s">
        <v>3322</v>
      </c>
      <c r="BC225" s="15" t="s">
        <v>129</v>
      </c>
      <c r="BD225" s="17">
        <v>42735</v>
      </c>
      <c r="BE225" s="17"/>
      <c r="BF225" s="17">
        <v>42736</v>
      </c>
      <c r="BG225" s="17"/>
      <c r="BH225" s="17"/>
      <c r="BI225" s="15" t="s">
        <v>3346</v>
      </c>
      <c r="BJ225" s="15" t="s">
        <v>129</v>
      </c>
      <c r="BK225" s="15" t="s">
        <v>129</v>
      </c>
      <c r="BL225" s="15" t="s">
        <v>129</v>
      </c>
      <c r="BM225" s="15" t="s">
        <v>129</v>
      </c>
      <c r="BN225" s="15" t="s">
        <v>129</v>
      </c>
      <c r="BO225" s="15" t="s">
        <v>129</v>
      </c>
      <c r="BP225" s="15" t="s">
        <v>129</v>
      </c>
      <c r="BQ225" s="15" t="s">
        <v>129</v>
      </c>
      <c r="BR225" s="15" t="s">
        <v>129</v>
      </c>
      <c r="BS225" s="15" t="s">
        <v>129</v>
      </c>
      <c r="BT225" s="15" t="s">
        <v>129</v>
      </c>
      <c r="BU225" s="15" t="s">
        <v>129</v>
      </c>
      <c r="BV225" s="15" t="s">
        <v>152</v>
      </c>
      <c r="BW225" s="15" t="s">
        <v>153</v>
      </c>
      <c r="BX225" s="15" t="s">
        <v>129</v>
      </c>
      <c r="BY225" s="15" t="s">
        <v>191</v>
      </c>
      <c r="BZ225" s="15" t="s">
        <v>192</v>
      </c>
      <c r="CA225" s="15" t="s">
        <v>3347</v>
      </c>
      <c r="CB225" s="15" t="s">
        <v>3348</v>
      </c>
      <c r="CC225" s="15" t="s">
        <v>3349</v>
      </c>
      <c r="CD225" s="15" t="s">
        <v>3350</v>
      </c>
      <c r="CE225" s="15" t="s">
        <v>3351</v>
      </c>
      <c r="CF225" s="15" t="s">
        <v>3352</v>
      </c>
      <c r="CG225" s="15" t="s">
        <v>3353</v>
      </c>
      <c r="CH225" s="15" t="s">
        <v>3354</v>
      </c>
      <c r="CI225" s="15" t="s">
        <v>3355</v>
      </c>
      <c r="CJ225" s="15" t="s">
        <v>3356</v>
      </c>
      <c r="CK225" s="15" t="s">
        <v>3357</v>
      </c>
      <c r="CL225" s="15" t="s">
        <v>543</v>
      </c>
      <c r="CM225" s="15" t="s">
        <v>3358</v>
      </c>
      <c r="CN225" s="15" t="s">
        <v>3335</v>
      </c>
      <c r="CO225" s="15" t="s">
        <v>3336</v>
      </c>
      <c r="CP225" s="15" t="s">
        <v>3359</v>
      </c>
      <c r="CQ225" s="15" t="s">
        <v>129</v>
      </c>
      <c r="CR225" s="15" t="s">
        <v>129</v>
      </c>
      <c r="CS225" s="15" t="s">
        <v>129</v>
      </c>
      <c r="CT225" s="15" t="s">
        <v>3334</v>
      </c>
      <c r="CU225" s="15" t="s">
        <v>3338</v>
      </c>
      <c r="CV225" s="15" t="s">
        <v>3338</v>
      </c>
      <c r="CW225" s="15" t="s">
        <v>152</v>
      </c>
      <c r="CX225" s="15" t="s">
        <v>193</v>
      </c>
      <c r="CY225" s="15" t="s">
        <v>194</v>
      </c>
      <c r="CZ225" s="15" t="s">
        <v>195</v>
      </c>
      <c r="DA225" s="15" t="s">
        <v>3339</v>
      </c>
      <c r="DB225" s="15" t="s">
        <v>3340</v>
      </c>
      <c r="DC225" s="15" t="s">
        <v>3341</v>
      </c>
      <c r="DD225" s="15" t="s">
        <v>129</v>
      </c>
      <c r="DE225" s="15" t="s">
        <v>3341</v>
      </c>
      <c r="DF225" s="15" t="s">
        <v>129</v>
      </c>
      <c r="DG225" s="15" t="s">
        <v>129</v>
      </c>
      <c r="DH225" s="15" t="s">
        <v>3343</v>
      </c>
      <c r="DI225" s="15" t="s">
        <v>176</v>
      </c>
      <c r="DJ225" s="15" t="s">
        <v>129</v>
      </c>
      <c r="DK225" s="15" t="s">
        <v>178</v>
      </c>
      <c r="DL225" s="15" t="s">
        <v>178</v>
      </c>
      <c r="DM225" s="15" t="s">
        <v>129</v>
      </c>
      <c r="DN225" s="15" t="s">
        <v>129</v>
      </c>
      <c r="DO225" s="15" t="s">
        <v>3360</v>
      </c>
      <c r="DP225" s="15" t="s">
        <v>180</v>
      </c>
      <c r="DQ225" s="15" t="s">
        <v>129</v>
      </c>
      <c r="DR225" s="15" t="s">
        <v>129</v>
      </c>
      <c r="DS225" s="15" t="s">
        <v>129</v>
      </c>
      <c r="DT225" s="15" t="s">
        <v>129</v>
      </c>
      <c r="DU225" s="15" t="s">
        <v>129</v>
      </c>
      <c r="DV225" s="15" t="s">
        <v>129</v>
      </c>
      <c r="DW225" s="15" t="s">
        <v>129</v>
      </c>
      <c r="DX225" s="15" t="s">
        <v>129</v>
      </c>
      <c r="DY225" s="15" t="s">
        <v>129</v>
      </c>
      <c r="DZ225" s="15" t="s">
        <v>129</v>
      </c>
      <c r="EA225" s="15" t="s">
        <v>129</v>
      </c>
      <c r="EB225" s="15" t="s">
        <v>129</v>
      </c>
      <c r="EC225" s="15" t="s">
        <v>129</v>
      </c>
      <c r="ED225" s="15" t="s">
        <v>129</v>
      </c>
      <c r="EE225" s="15" t="s">
        <v>129</v>
      </c>
      <c r="EF225" s="15" t="s">
        <v>129</v>
      </c>
      <c r="EG225" s="15" t="s">
        <v>129</v>
      </c>
      <c r="EH225" s="15" t="s">
        <v>129</v>
      </c>
      <c r="EI225" s="15" t="s">
        <v>129</v>
      </c>
      <c r="EJ225" s="15" t="s">
        <v>129</v>
      </c>
      <c r="EK225" s="15" t="s">
        <v>129</v>
      </c>
    </row>
    <row r="226" spans="1:141" x14ac:dyDescent="0.2">
      <c r="A226" s="15" t="s">
        <v>3361</v>
      </c>
      <c r="B226" s="15" t="s">
        <v>129</v>
      </c>
      <c r="C226" s="15" t="s">
        <v>129</v>
      </c>
      <c r="D226" s="15" t="s">
        <v>3362</v>
      </c>
      <c r="E226" s="17">
        <v>42795</v>
      </c>
      <c r="F226" s="17">
        <v>42795</v>
      </c>
      <c r="G226" s="15" t="s">
        <v>3363</v>
      </c>
      <c r="H226" s="15" t="s">
        <v>3364</v>
      </c>
      <c r="I226" s="15" t="s">
        <v>3363</v>
      </c>
      <c r="J226" s="15" t="s">
        <v>129</v>
      </c>
      <c r="K226" s="15" t="s">
        <v>3363</v>
      </c>
      <c r="L226" s="15" t="s">
        <v>129</v>
      </c>
      <c r="M226" s="15" t="s">
        <v>129</v>
      </c>
      <c r="N226" s="19">
        <v>0.03</v>
      </c>
      <c r="O226" s="15" t="s">
        <v>129</v>
      </c>
      <c r="P226" s="15" t="s">
        <v>3365</v>
      </c>
      <c r="Q226" s="15" t="s">
        <v>3365</v>
      </c>
      <c r="R226" s="15" t="s">
        <v>129</v>
      </c>
      <c r="S226" s="15" t="s">
        <v>3366</v>
      </c>
      <c r="T226" s="15" t="s">
        <v>129</v>
      </c>
      <c r="U226" s="15" t="s">
        <v>129</v>
      </c>
      <c r="V226" s="15" t="s">
        <v>129</v>
      </c>
      <c r="W226" s="15" t="s">
        <v>129</v>
      </c>
      <c r="X226" s="15" t="s">
        <v>129</v>
      </c>
      <c r="Y226" s="15" t="s">
        <v>129</v>
      </c>
      <c r="Z226" s="15" t="s">
        <v>3367</v>
      </c>
      <c r="AA226" s="15" t="s">
        <v>3368</v>
      </c>
      <c r="AB226" s="15" t="s">
        <v>129</v>
      </c>
      <c r="AC226" s="15" t="s">
        <v>3369</v>
      </c>
      <c r="AD226" s="15" t="s">
        <v>3370</v>
      </c>
      <c r="AE226" s="15" t="s">
        <v>3371</v>
      </c>
      <c r="AF226" s="15" t="s">
        <v>3372</v>
      </c>
      <c r="AG226" s="15" t="s">
        <v>141</v>
      </c>
      <c r="AH226" s="15" t="s">
        <v>142</v>
      </c>
      <c r="AI226" s="15" t="s">
        <v>143</v>
      </c>
      <c r="AJ226" s="15" t="s">
        <v>228</v>
      </c>
      <c r="AK226" s="15" t="s">
        <v>129</v>
      </c>
      <c r="AL226" s="15" t="s">
        <v>229</v>
      </c>
      <c r="AM226" s="15" t="s">
        <v>146</v>
      </c>
      <c r="AN226" s="15" t="s">
        <v>147</v>
      </c>
      <c r="AO226" s="15" t="s">
        <v>129</v>
      </c>
      <c r="AP226" s="15" t="s">
        <v>129</v>
      </c>
      <c r="AQ226" s="15" t="s">
        <v>152</v>
      </c>
      <c r="AR226" s="15" t="s">
        <v>148</v>
      </c>
      <c r="AS226" s="15" t="s">
        <v>149</v>
      </c>
      <c r="AT226" s="15" t="s">
        <v>129</v>
      </c>
      <c r="AU226" s="15" t="s">
        <v>129</v>
      </c>
      <c r="AV226" s="15" t="s">
        <v>129</v>
      </c>
      <c r="AW226" s="15" t="s">
        <v>129</v>
      </c>
      <c r="AX226" s="15" t="s">
        <v>3373</v>
      </c>
      <c r="AY226" s="15" t="s">
        <v>3373</v>
      </c>
      <c r="AZ226" s="15" t="s">
        <v>129</v>
      </c>
      <c r="BA226" s="15" t="s">
        <v>3373</v>
      </c>
      <c r="BB226" s="15" t="s">
        <v>3374</v>
      </c>
      <c r="BC226" s="15" t="s">
        <v>3375</v>
      </c>
      <c r="BD226" s="17">
        <v>41275</v>
      </c>
      <c r="BE226" s="17"/>
      <c r="BF226" s="17">
        <v>41275</v>
      </c>
      <c r="BG226" s="17">
        <v>42735</v>
      </c>
      <c r="BH226" s="17"/>
      <c r="BI226" s="15" t="s">
        <v>3376</v>
      </c>
      <c r="BJ226" s="15" t="s">
        <v>129</v>
      </c>
      <c r="BK226" s="15" t="s">
        <v>129</v>
      </c>
      <c r="BL226" s="15" t="s">
        <v>129</v>
      </c>
      <c r="BM226" s="15" t="s">
        <v>129</v>
      </c>
      <c r="BN226" s="15" t="s">
        <v>129</v>
      </c>
      <c r="BO226" s="15" t="s">
        <v>129</v>
      </c>
      <c r="BP226" s="15" t="s">
        <v>129</v>
      </c>
      <c r="BQ226" s="15" t="s">
        <v>129</v>
      </c>
      <c r="BR226" s="15" t="s">
        <v>129</v>
      </c>
      <c r="BS226" s="15" t="s">
        <v>129</v>
      </c>
      <c r="BT226" s="15" t="s">
        <v>129</v>
      </c>
      <c r="BU226" s="15" t="s">
        <v>129</v>
      </c>
      <c r="BV226" s="15" t="s">
        <v>152</v>
      </c>
      <c r="BW226" s="15" t="s">
        <v>153</v>
      </c>
      <c r="BX226" s="15" t="s">
        <v>129</v>
      </c>
      <c r="BY226" s="15" t="s">
        <v>191</v>
      </c>
      <c r="BZ226" s="15" t="s">
        <v>192</v>
      </c>
      <c r="CA226" s="15" t="s">
        <v>3377</v>
      </c>
      <c r="CB226" s="15" t="s">
        <v>3378</v>
      </c>
      <c r="CC226" s="15" t="s">
        <v>3379</v>
      </c>
      <c r="CD226" s="15" t="s">
        <v>167</v>
      </c>
      <c r="CE226" s="15" t="s">
        <v>3380</v>
      </c>
      <c r="CF226" s="15" t="s">
        <v>3381</v>
      </c>
      <c r="CG226" s="15" t="s">
        <v>3382</v>
      </c>
      <c r="CH226" s="15" t="s">
        <v>264</v>
      </c>
      <c r="CI226" s="15" t="s">
        <v>265</v>
      </c>
      <c r="CJ226" s="15" t="s">
        <v>266</v>
      </c>
      <c r="CK226" s="15" t="s">
        <v>129</v>
      </c>
      <c r="CL226" s="15" t="s">
        <v>267</v>
      </c>
      <c r="CM226" s="15" t="s">
        <v>129</v>
      </c>
      <c r="CN226" s="15" t="s">
        <v>3383</v>
      </c>
      <c r="CO226" s="15" t="s">
        <v>3384</v>
      </c>
      <c r="CP226" s="15" t="s">
        <v>3385</v>
      </c>
      <c r="CQ226" s="15" t="s">
        <v>129</v>
      </c>
      <c r="CR226" s="15" t="s">
        <v>129</v>
      </c>
      <c r="CS226" s="15" t="s">
        <v>129</v>
      </c>
      <c r="CT226" s="15" t="s">
        <v>129</v>
      </c>
      <c r="CU226" s="15" t="s">
        <v>3386</v>
      </c>
      <c r="CV226" s="15" t="s">
        <v>3386</v>
      </c>
      <c r="CW226" s="15" t="s">
        <v>152</v>
      </c>
      <c r="CX226" s="15" t="s">
        <v>193</v>
      </c>
      <c r="CY226" s="15" t="s">
        <v>194</v>
      </c>
      <c r="CZ226" s="15" t="s">
        <v>195</v>
      </c>
      <c r="DA226" s="15" t="s">
        <v>3387</v>
      </c>
      <c r="DB226" s="15" t="s">
        <v>3388</v>
      </c>
      <c r="DC226" s="15" t="s">
        <v>129</v>
      </c>
      <c r="DD226" s="15" t="s">
        <v>3389</v>
      </c>
      <c r="DE226" s="15" t="s">
        <v>3389</v>
      </c>
      <c r="DF226" s="15" t="s">
        <v>129</v>
      </c>
      <c r="DG226" s="15" t="s">
        <v>129</v>
      </c>
      <c r="DH226" s="15" t="s">
        <v>3390</v>
      </c>
      <c r="DI226" s="15" t="s">
        <v>176</v>
      </c>
      <c r="DJ226" s="15" t="s">
        <v>129</v>
      </c>
      <c r="DK226" s="15" t="s">
        <v>178</v>
      </c>
      <c r="DL226" s="15" t="s">
        <v>178</v>
      </c>
      <c r="DM226" s="15" t="s">
        <v>129</v>
      </c>
      <c r="DN226" s="15" t="s">
        <v>129</v>
      </c>
      <c r="DO226" s="15" t="s">
        <v>3391</v>
      </c>
      <c r="DP226" s="15" t="s">
        <v>180</v>
      </c>
      <c r="DQ226" s="15" t="s">
        <v>129</v>
      </c>
      <c r="DR226" s="15" t="s">
        <v>129</v>
      </c>
      <c r="DS226" s="15" t="s">
        <v>129</v>
      </c>
      <c r="DT226" s="15" t="s">
        <v>129</v>
      </c>
      <c r="DU226" s="15" t="s">
        <v>129</v>
      </c>
      <c r="DV226" s="15" t="s">
        <v>129</v>
      </c>
      <c r="DW226" s="15" t="s">
        <v>129</v>
      </c>
      <c r="DX226" s="15" t="s">
        <v>129</v>
      </c>
      <c r="DY226" s="15" t="s">
        <v>129</v>
      </c>
      <c r="DZ226" s="15" t="s">
        <v>129</v>
      </c>
      <c r="EA226" s="15" t="s">
        <v>129</v>
      </c>
      <c r="EB226" s="15" t="s">
        <v>129</v>
      </c>
      <c r="EC226" s="15" t="s">
        <v>129</v>
      </c>
      <c r="ED226" s="15" t="s">
        <v>129</v>
      </c>
      <c r="EE226" s="15" t="s">
        <v>129</v>
      </c>
      <c r="EF226" s="15" t="s">
        <v>129</v>
      </c>
      <c r="EG226" s="15" t="s">
        <v>129</v>
      </c>
      <c r="EH226" s="15" t="s">
        <v>129</v>
      </c>
      <c r="EI226" s="15" t="s">
        <v>129</v>
      </c>
      <c r="EJ226" s="15" t="s">
        <v>129</v>
      </c>
      <c r="EK226" s="15" t="s">
        <v>129</v>
      </c>
    </row>
    <row r="227" spans="1:141" x14ac:dyDescent="0.2">
      <c r="A227" s="15" t="s">
        <v>3361</v>
      </c>
      <c r="B227" s="15" t="s">
        <v>129</v>
      </c>
      <c r="C227" s="15" t="s">
        <v>129</v>
      </c>
      <c r="D227" s="15" t="s">
        <v>3392</v>
      </c>
      <c r="E227" s="17">
        <v>42795</v>
      </c>
      <c r="F227" s="17">
        <v>42795</v>
      </c>
      <c r="G227" s="15" t="s">
        <v>3363</v>
      </c>
      <c r="H227" s="15" t="s">
        <v>3364</v>
      </c>
      <c r="I227" s="15" t="s">
        <v>3363</v>
      </c>
      <c r="J227" s="15" t="s">
        <v>129</v>
      </c>
      <c r="K227" s="15" t="s">
        <v>3363</v>
      </c>
      <c r="L227" s="15" t="s">
        <v>129</v>
      </c>
      <c r="M227" s="15" t="s">
        <v>129</v>
      </c>
      <c r="N227" s="19">
        <v>0</v>
      </c>
      <c r="O227" s="15" t="s">
        <v>129</v>
      </c>
      <c r="P227" s="15" t="s">
        <v>3365</v>
      </c>
      <c r="Q227" s="15" t="s">
        <v>3365</v>
      </c>
      <c r="R227" s="15" t="s">
        <v>129</v>
      </c>
      <c r="S227" s="15" t="s">
        <v>3366</v>
      </c>
      <c r="T227" s="15" t="s">
        <v>129</v>
      </c>
      <c r="U227" s="15" t="s">
        <v>129</v>
      </c>
      <c r="V227" s="15" t="s">
        <v>129</v>
      </c>
      <c r="W227" s="15" t="s">
        <v>129</v>
      </c>
      <c r="X227" s="15" t="s">
        <v>129</v>
      </c>
      <c r="Y227" s="15" t="s">
        <v>129</v>
      </c>
      <c r="Z227" s="15" t="s">
        <v>3393</v>
      </c>
      <c r="AA227" s="15" t="s">
        <v>3394</v>
      </c>
      <c r="AB227" s="15" t="s">
        <v>129</v>
      </c>
      <c r="AC227" s="15" t="s">
        <v>3395</v>
      </c>
      <c r="AD227" s="15" t="s">
        <v>3370</v>
      </c>
      <c r="AE227" s="15" t="s">
        <v>3396</v>
      </c>
      <c r="AF227" s="15" t="s">
        <v>3397</v>
      </c>
      <c r="AG227" s="15" t="s">
        <v>141</v>
      </c>
      <c r="AH227" s="15" t="s">
        <v>142</v>
      </c>
      <c r="AI227" s="15" t="s">
        <v>143</v>
      </c>
      <c r="AJ227" s="15" t="s">
        <v>144</v>
      </c>
      <c r="AK227" s="15" t="s">
        <v>129</v>
      </c>
      <c r="AL227" s="15" t="s">
        <v>229</v>
      </c>
      <c r="AM227" s="15" t="s">
        <v>146</v>
      </c>
      <c r="AN227" s="15" t="s">
        <v>147</v>
      </c>
      <c r="AO227" s="15" t="s">
        <v>129</v>
      </c>
      <c r="AP227" s="15" t="s">
        <v>129</v>
      </c>
      <c r="AQ227" s="15" t="s">
        <v>129</v>
      </c>
      <c r="AR227" s="15" t="s">
        <v>148</v>
      </c>
      <c r="AS227" s="15" t="s">
        <v>149</v>
      </c>
      <c r="AT227" s="15" t="s">
        <v>129</v>
      </c>
      <c r="AU227" s="15" t="s">
        <v>129</v>
      </c>
      <c r="AV227" s="15" t="s">
        <v>129</v>
      </c>
      <c r="AW227" s="15" t="s">
        <v>129</v>
      </c>
      <c r="AX227" s="15" t="s">
        <v>3373</v>
      </c>
      <c r="AY227" s="15" t="s">
        <v>3373</v>
      </c>
      <c r="AZ227" s="15" t="s">
        <v>129</v>
      </c>
      <c r="BA227" s="15" t="s">
        <v>3373</v>
      </c>
      <c r="BB227" s="15" t="s">
        <v>3374</v>
      </c>
      <c r="BC227" s="15" t="s">
        <v>3375</v>
      </c>
      <c r="BD227" s="17">
        <v>41275</v>
      </c>
      <c r="BE227" s="17">
        <v>42005</v>
      </c>
      <c r="BF227" s="17">
        <v>41275</v>
      </c>
      <c r="BG227" s="17">
        <v>42005</v>
      </c>
      <c r="BH227" s="17"/>
      <c r="BI227" s="15" t="s">
        <v>3398</v>
      </c>
      <c r="BJ227" s="15" t="s">
        <v>129</v>
      </c>
      <c r="BK227" s="15" t="s">
        <v>129</v>
      </c>
      <c r="BL227" s="15" t="s">
        <v>129</v>
      </c>
      <c r="BM227" s="15" t="s">
        <v>129</v>
      </c>
      <c r="BN227" s="15" t="s">
        <v>129</v>
      </c>
      <c r="BO227" s="15" t="s">
        <v>129</v>
      </c>
      <c r="BP227" s="15" t="s">
        <v>129</v>
      </c>
      <c r="BQ227" s="15" t="s">
        <v>129</v>
      </c>
      <c r="BR227" s="15" t="s">
        <v>129</v>
      </c>
      <c r="BS227" s="15" t="s">
        <v>129</v>
      </c>
      <c r="BT227" s="15" t="s">
        <v>129</v>
      </c>
      <c r="BU227" s="15" t="s">
        <v>129</v>
      </c>
      <c r="BV227" s="15" t="s">
        <v>152</v>
      </c>
      <c r="BW227" s="15" t="s">
        <v>153</v>
      </c>
      <c r="BX227" s="15" t="s">
        <v>129</v>
      </c>
      <c r="BY227" s="15" t="s">
        <v>191</v>
      </c>
      <c r="BZ227" s="15" t="s">
        <v>192</v>
      </c>
      <c r="CA227" s="15" t="s">
        <v>3377</v>
      </c>
      <c r="CB227" s="15" t="s">
        <v>3378</v>
      </c>
      <c r="CC227" s="15" t="s">
        <v>3379</v>
      </c>
      <c r="CD227" s="15" t="s">
        <v>167</v>
      </c>
      <c r="CE227" s="15" t="s">
        <v>3380</v>
      </c>
      <c r="CF227" s="15" t="s">
        <v>3381</v>
      </c>
      <c r="CG227" s="15" t="s">
        <v>3382</v>
      </c>
      <c r="CH227" s="15" t="s">
        <v>264</v>
      </c>
      <c r="CI227" s="15" t="s">
        <v>264</v>
      </c>
      <c r="CJ227" s="15" t="s">
        <v>264</v>
      </c>
      <c r="CK227" s="15" t="s">
        <v>129</v>
      </c>
      <c r="CL227" s="15" t="s">
        <v>129</v>
      </c>
      <c r="CM227" s="15" t="s">
        <v>129</v>
      </c>
      <c r="CN227" s="15" t="s">
        <v>3383</v>
      </c>
      <c r="CO227" s="15" t="s">
        <v>3384</v>
      </c>
      <c r="CP227" s="15" t="s">
        <v>3385</v>
      </c>
      <c r="CQ227" s="15" t="s">
        <v>129</v>
      </c>
      <c r="CR227" s="15" t="s">
        <v>129</v>
      </c>
      <c r="CS227" s="15" t="s">
        <v>129</v>
      </c>
      <c r="CT227" s="15" t="s">
        <v>129</v>
      </c>
      <c r="CU227" s="15" t="s">
        <v>129</v>
      </c>
      <c r="CV227" s="15" t="s">
        <v>129</v>
      </c>
      <c r="CW227" s="15" t="s">
        <v>152</v>
      </c>
      <c r="CX227" s="15" t="s">
        <v>193</v>
      </c>
      <c r="CY227" s="15" t="s">
        <v>194</v>
      </c>
      <c r="CZ227" s="15" t="s">
        <v>195</v>
      </c>
      <c r="DA227" s="15" t="s">
        <v>3387</v>
      </c>
      <c r="DB227" s="15" t="s">
        <v>3388</v>
      </c>
      <c r="DC227" s="15" t="s">
        <v>129</v>
      </c>
      <c r="DD227" s="15" t="s">
        <v>3389</v>
      </c>
      <c r="DE227" s="15" t="s">
        <v>3389</v>
      </c>
      <c r="DF227" s="15" t="s">
        <v>129</v>
      </c>
      <c r="DG227" s="15" t="s">
        <v>129</v>
      </c>
      <c r="DH227" s="15" t="s">
        <v>129</v>
      </c>
      <c r="DI227" s="15" t="s">
        <v>176</v>
      </c>
      <c r="DJ227" s="15" t="s">
        <v>129</v>
      </c>
      <c r="DK227" s="15" t="s">
        <v>178</v>
      </c>
      <c r="DL227" s="15" t="s">
        <v>178</v>
      </c>
      <c r="DM227" s="15" t="s">
        <v>129</v>
      </c>
      <c r="DN227" s="15" t="s">
        <v>129</v>
      </c>
      <c r="DO227" s="15" t="s">
        <v>129</v>
      </c>
      <c r="DP227" s="15" t="s">
        <v>129</v>
      </c>
      <c r="DQ227" s="15" t="s">
        <v>129</v>
      </c>
      <c r="DR227" s="15" t="s">
        <v>129</v>
      </c>
      <c r="DS227" s="15" t="s">
        <v>129</v>
      </c>
      <c r="DT227" s="15" t="s">
        <v>129</v>
      </c>
      <c r="DU227" s="15" t="s">
        <v>129</v>
      </c>
      <c r="DV227" s="15" t="s">
        <v>129</v>
      </c>
      <c r="DW227" s="15" t="s">
        <v>129</v>
      </c>
      <c r="DX227" s="15" t="s">
        <v>129</v>
      </c>
      <c r="DY227" s="15" t="s">
        <v>129</v>
      </c>
      <c r="DZ227" s="15" t="s">
        <v>129</v>
      </c>
      <c r="EA227" s="15" t="s">
        <v>129</v>
      </c>
      <c r="EB227" s="15" t="s">
        <v>129</v>
      </c>
      <c r="EC227" s="15" t="s">
        <v>129</v>
      </c>
      <c r="ED227" s="15" t="s">
        <v>129</v>
      </c>
      <c r="EE227" s="15" t="s">
        <v>129</v>
      </c>
      <c r="EF227" s="15" t="s">
        <v>129</v>
      </c>
      <c r="EG227" s="15" t="s">
        <v>129</v>
      </c>
      <c r="EH227" s="15" t="s">
        <v>129</v>
      </c>
      <c r="EI227" s="15" t="s">
        <v>129</v>
      </c>
      <c r="EJ227" s="15" t="s">
        <v>129</v>
      </c>
      <c r="EK227" s="15" t="s">
        <v>129</v>
      </c>
    </row>
    <row r="228" spans="1:141" x14ac:dyDescent="0.2">
      <c r="A228" s="15" t="s">
        <v>3361</v>
      </c>
      <c r="B228" s="15" t="s">
        <v>129</v>
      </c>
      <c r="C228" s="15" t="s">
        <v>129</v>
      </c>
      <c r="D228" s="15" t="s">
        <v>3399</v>
      </c>
      <c r="E228" s="17">
        <v>42795</v>
      </c>
      <c r="F228" s="17">
        <v>42795</v>
      </c>
      <c r="G228" s="15" t="s">
        <v>3363</v>
      </c>
      <c r="H228" s="15" t="s">
        <v>3364</v>
      </c>
      <c r="I228" s="15" t="s">
        <v>3363</v>
      </c>
      <c r="J228" s="15" t="s">
        <v>129</v>
      </c>
      <c r="K228" s="15" t="s">
        <v>3363</v>
      </c>
      <c r="L228" s="15" t="s">
        <v>129</v>
      </c>
      <c r="M228" s="15" t="s">
        <v>129</v>
      </c>
      <c r="N228" s="19">
        <v>0</v>
      </c>
      <c r="O228" s="15" t="s">
        <v>129</v>
      </c>
      <c r="P228" s="15" t="s">
        <v>3365</v>
      </c>
      <c r="Q228" s="15" t="s">
        <v>3365</v>
      </c>
      <c r="R228" s="15" t="s">
        <v>129</v>
      </c>
      <c r="S228" s="15" t="s">
        <v>3366</v>
      </c>
      <c r="T228" s="15" t="s">
        <v>129</v>
      </c>
      <c r="U228" s="15" t="s">
        <v>129</v>
      </c>
      <c r="V228" s="15" t="s">
        <v>129</v>
      </c>
      <c r="W228" s="15" t="s">
        <v>129</v>
      </c>
      <c r="X228" s="15" t="s">
        <v>129</v>
      </c>
      <c r="Y228" s="15" t="s">
        <v>129</v>
      </c>
      <c r="Z228" s="15" t="s">
        <v>3367</v>
      </c>
      <c r="AA228" s="15" t="s">
        <v>3368</v>
      </c>
      <c r="AB228" s="15" t="s">
        <v>129</v>
      </c>
      <c r="AC228" s="15" t="s">
        <v>3369</v>
      </c>
      <c r="AD228" s="15" t="s">
        <v>3370</v>
      </c>
      <c r="AE228" s="15" t="s">
        <v>3371</v>
      </c>
      <c r="AF228" s="15" t="s">
        <v>3372</v>
      </c>
      <c r="AG228" s="15" t="s">
        <v>141</v>
      </c>
      <c r="AH228" s="15" t="s">
        <v>142</v>
      </c>
      <c r="AI228" s="15" t="s">
        <v>143</v>
      </c>
      <c r="AJ228" s="15" t="s">
        <v>228</v>
      </c>
      <c r="AK228" s="15" t="s">
        <v>129</v>
      </c>
      <c r="AL228" s="15" t="s">
        <v>229</v>
      </c>
      <c r="AM228" s="15" t="s">
        <v>146</v>
      </c>
      <c r="AN228" s="15" t="s">
        <v>147</v>
      </c>
      <c r="AO228" s="15" t="s">
        <v>129</v>
      </c>
      <c r="AP228" s="15" t="s">
        <v>129</v>
      </c>
      <c r="AQ228" s="15" t="s">
        <v>152</v>
      </c>
      <c r="AR228" s="15" t="s">
        <v>148</v>
      </c>
      <c r="AS228" s="15" t="s">
        <v>149</v>
      </c>
      <c r="AT228" s="15" t="s">
        <v>129</v>
      </c>
      <c r="AU228" s="15" t="s">
        <v>129</v>
      </c>
      <c r="AV228" s="15" t="s">
        <v>129</v>
      </c>
      <c r="AW228" s="15" t="s">
        <v>129</v>
      </c>
      <c r="AX228" s="15" t="s">
        <v>3373</v>
      </c>
      <c r="AY228" s="15" t="s">
        <v>3373</v>
      </c>
      <c r="AZ228" s="15" t="s">
        <v>129</v>
      </c>
      <c r="BA228" s="15" t="s">
        <v>3373</v>
      </c>
      <c r="BB228" s="15" t="s">
        <v>3374</v>
      </c>
      <c r="BC228" s="15" t="s">
        <v>3375</v>
      </c>
      <c r="BD228" s="17">
        <v>42736</v>
      </c>
      <c r="BE228" s="17"/>
      <c r="BF228" s="17">
        <v>42736</v>
      </c>
      <c r="BG228" s="17"/>
      <c r="BH228" s="17"/>
      <c r="BI228" s="15" t="s">
        <v>3400</v>
      </c>
      <c r="BJ228" s="15" t="s">
        <v>129</v>
      </c>
      <c r="BK228" s="15" t="s">
        <v>129</v>
      </c>
      <c r="BL228" s="15" t="s">
        <v>129</v>
      </c>
      <c r="BM228" s="15" t="s">
        <v>129</v>
      </c>
      <c r="BN228" s="15" t="s">
        <v>129</v>
      </c>
      <c r="BO228" s="15" t="s">
        <v>129</v>
      </c>
      <c r="BP228" s="15" t="s">
        <v>129</v>
      </c>
      <c r="BQ228" s="15" t="s">
        <v>129</v>
      </c>
      <c r="BR228" s="15" t="s">
        <v>129</v>
      </c>
      <c r="BS228" s="15" t="s">
        <v>129</v>
      </c>
      <c r="BT228" s="15" t="s">
        <v>129</v>
      </c>
      <c r="BU228" s="15" t="s">
        <v>129</v>
      </c>
      <c r="BV228" s="15" t="s">
        <v>152</v>
      </c>
      <c r="BW228" s="15" t="s">
        <v>153</v>
      </c>
      <c r="BX228" s="15" t="s">
        <v>129</v>
      </c>
      <c r="BY228" s="15" t="s">
        <v>191</v>
      </c>
      <c r="BZ228" s="15" t="s">
        <v>192</v>
      </c>
      <c r="CA228" s="15" t="s">
        <v>3401</v>
      </c>
      <c r="CB228" s="15" t="s">
        <v>3402</v>
      </c>
      <c r="CC228" s="15" t="s">
        <v>3403</v>
      </c>
      <c r="CD228" s="15" t="s">
        <v>3404</v>
      </c>
      <c r="CE228" s="15" t="s">
        <v>3405</v>
      </c>
      <c r="CF228" s="15" t="s">
        <v>3406</v>
      </c>
      <c r="CG228" s="15" t="s">
        <v>3407</v>
      </c>
      <c r="CH228" s="15" t="s">
        <v>1926</v>
      </c>
      <c r="CI228" s="15" t="s">
        <v>1927</v>
      </c>
      <c r="CJ228" s="15" t="s">
        <v>1928</v>
      </c>
      <c r="CK228" s="15" t="s">
        <v>129</v>
      </c>
      <c r="CL228" s="15" t="s">
        <v>267</v>
      </c>
      <c r="CM228" s="15" t="s">
        <v>129</v>
      </c>
      <c r="CN228" s="15" t="s">
        <v>3383</v>
      </c>
      <c r="CO228" s="15" t="s">
        <v>3384</v>
      </c>
      <c r="CP228" s="15" t="s">
        <v>3385</v>
      </c>
      <c r="CQ228" s="15" t="s">
        <v>129</v>
      </c>
      <c r="CR228" s="15" t="s">
        <v>129</v>
      </c>
      <c r="CS228" s="15" t="s">
        <v>129</v>
      </c>
      <c r="CT228" s="15" t="s">
        <v>129</v>
      </c>
      <c r="CU228" s="15" t="s">
        <v>3386</v>
      </c>
      <c r="CV228" s="15" t="s">
        <v>3386</v>
      </c>
      <c r="CW228" s="15" t="s">
        <v>152</v>
      </c>
      <c r="CX228" s="15" t="s">
        <v>193</v>
      </c>
      <c r="CY228" s="15" t="s">
        <v>194</v>
      </c>
      <c r="CZ228" s="15" t="s">
        <v>195</v>
      </c>
      <c r="DA228" s="15" t="s">
        <v>3387</v>
      </c>
      <c r="DB228" s="15" t="s">
        <v>3388</v>
      </c>
      <c r="DC228" s="15" t="s">
        <v>129</v>
      </c>
      <c r="DD228" s="15" t="s">
        <v>3389</v>
      </c>
      <c r="DE228" s="15" t="s">
        <v>3389</v>
      </c>
      <c r="DF228" s="15" t="s">
        <v>129</v>
      </c>
      <c r="DG228" s="15" t="s">
        <v>129</v>
      </c>
      <c r="DH228" s="15" t="s">
        <v>3390</v>
      </c>
      <c r="DI228" s="15" t="s">
        <v>176</v>
      </c>
      <c r="DJ228" s="15" t="s">
        <v>129</v>
      </c>
      <c r="DK228" s="15" t="s">
        <v>178</v>
      </c>
      <c r="DL228" s="15" t="s">
        <v>178</v>
      </c>
      <c r="DM228" s="15" t="s">
        <v>129</v>
      </c>
      <c r="DN228" s="15" t="s">
        <v>129</v>
      </c>
      <c r="DO228" s="15" t="s">
        <v>3408</v>
      </c>
      <c r="DP228" s="15" t="s">
        <v>180</v>
      </c>
      <c r="DQ228" s="15" t="s">
        <v>129</v>
      </c>
      <c r="DR228" s="15" t="s">
        <v>129</v>
      </c>
      <c r="DS228" s="15" t="s">
        <v>129</v>
      </c>
      <c r="DT228" s="15" t="s">
        <v>129</v>
      </c>
      <c r="DU228" s="15" t="s">
        <v>129</v>
      </c>
      <c r="DV228" s="15" t="s">
        <v>129</v>
      </c>
      <c r="DW228" s="15" t="s">
        <v>129</v>
      </c>
      <c r="DX228" s="15" t="s">
        <v>129</v>
      </c>
      <c r="DY228" s="15" t="s">
        <v>129</v>
      </c>
      <c r="DZ228" s="15" t="s">
        <v>129</v>
      </c>
      <c r="EA228" s="15" t="s">
        <v>129</v>
      </c>
      <c r="EB228" s="15" t="s">
        <v>129</v>
      </c>
      <c r="EC228" s="15" t="s">
        <v>129</v>
      </c>
      <c r="ED228" s="15" t="s">
        <v>129</v>
      </c>
      <c r="EE228" s="15" t="s">
        <v>129</v>
      </c>
      <c r="EF228" s="15" t="s">
        <v>129</v>
      </c>
      <c r="EG228" s="15" t="s">
        <v>129</v>
      </c>
      <c r="EH228" s="15" t="s">
        <v>129</v>
      </c>
      <c r="EI228" s="15" t="s">
        <v>129</v>
      </c>
      <c r="EJ228" s="15" t="s">
        <v>129</v>
      </c>
      <c r="EK228" s="15" t="s">
        <v>129</v>
      </c>
    </row>
    <row r="229" spans="1:141" x14ac:dyDescent="0.2">
      <c r="A229" s="15" t="s">
        <v>3409</v>
      </c>
      <c r="B229" s="15" t="s">
        <v>129</v>
      </c>
      <c r="C229" s="15" t="s">
        <v>129</v>
      </c>
      <c r="D229" s="15" t="s">
        <v>3410</v>
      </c>
      <c r="E229" s="17">
        <v>42795</v>
      </c>
      <c r="F229" s="17">
        <v>42795</v>
      </c>
      <c r="G229" s="15" t="s">
        <v>3411</v>
      </c>
      <c r="H229" s="15" t="s">
        <v>3412</v>
      </c>
      <c r="I229" s="15" t="s">
        <v>3411</v>
      </c>
      <c r="J229" s="15" t="s">
        <v>129</v>
      </c>
      <c r="K229" s="15" t="s">
        <v>3411</v>
      </c>
      <c r="L229" s="15" t="s">
        <v>129</v>
      </c>
      <c r="M229" s="15" t="s">
        <v>129</v>
      </c>
      <c r="N229" s="19">
        <v>0.03</v>
      </c>
      <c r="O229" s="15" t="s">
        <v>129</v>
      </c>
      <c r="P229" s="15" t="s">
        <v>3413</v>
      </c>
      <c r="Q229" s="15" t="s">
        <v>3413</v>
      </c>
      <c r="R229" s="15" t="s">
        <v>3414</v>
      </c>
      <c r="S229" s="15" t="s">
        <v>3415</v>
      </c>
      <c r="T229" s="15" t="s">
        <v>129</v>
      </c>
      <c r="U229" s="15" t="s">
        <v>129</v>
      </c>
      <c r="V229" s="15" t="s">
        <v>129</v>
      </c>
      <c r="W229" s="15" t="s">
        <v>129</v>
      </c>
      <c r="X229" s="15" t="s">
        <v>129</v>
      </c>
      <c r="Y229" s="15" t="s">
        <v>129</v>
      </c>
      <c r="Z229" s="15" t="s">
        <v>3416</v>
      </c>
      <c r="AA229" s="15" t="s">
        <v>3417</v>
      </c>
      <c r="AB229" s="15" t="s">
        <v>129</v>
      </c>
      <c r="AC229" s="15" t="s">
        <v>129</v>
      </c>
      <c r="AD229" s="15" t="s">
        <v>2193</v>
      </c>
      <c r="AE229" s="15" t="s">
        <v>3418</v>
      </c>
      <c r="AF229" s="15" t="s">
        <v>3419</v>
      </c>
      <c r="AG229" s="15" t="s">
        <v>141</v>
      </c>
      <c r="AH229" s="15" t="s">
        <v>142</v>
      </c>
      <c r="AI229" s="15" t="s">
        <v>143</v>
      </c>
      <c r="AJ229" s="15" t="s">
        <v>228</v>
      </c>
      <c r="AK229" s="15" t="s">
        <v>129</v>
      </c>
      <c r="AL229" s="15" t="s">
        <v>229</v>
      </c>
      <c r="AM229" s="15" t="s">
        <v>146</v>
      </c>
      <c r="AN229" s="15" t="s">
        <v>147</v>
      </c>
      <c r="AO229" s="15" t="s">
        <v>129</v>
      </c>
      <c r="AP229" s="15" t="s">
        <v>129</v>
      </c>
      <c r="AQ229" s="15" t="s">
        <v>129</v>
      </c>
      <c r="AR229" s="15" t="s">
        <v>148</v>
      </c>
      <c r="AS229" s="15" t="s">
        <v>149</v>
      </c>
      <c r="AT229" s="15" t="s">
        <v>129</v>
      </c>
      <c r="AU229" s="15" t="s">
        <v>129</v>
      </c>
      <c r="AV229" s="15" t="s">
        <v>129</v>
      </c>
      <c r="AW229" s="15" t="s">
        <v>129</v>
      </c>
      <c r="AX229" s="15" t="s">
        <v>3420</v>
      </c>
      <c r="AY229" s="15" t="s">
        <v>3420</v>
      </c>
      <c r="AZ229" s="15" t="s">
        <v>129</v>
      </c>
      <c r="BA229" s="15" t="s">
        <v>3420</v>
      </c>
      <c r="BB229" s="15" t="s">
        <v>129</v>
      </c>
      <c r="BC229" s="15" t="s">
        <v>129</v>
      </c>
      <c r="BD229" s="17">
        <v>41579</v>
      </c>
      <c r="BE229" s="17"/>
      <c r="BF229" s="17">
        <v>41579</v>
      </c>
      <c r="BG229" s="17">
        <v>42735</v>
      </c>
      <c r="BH229" s="17"/>
      <c r="BI229" s="15" t="s">
        <v>3421</v>
      </c>
      <c r="BJ229" s="15" t="s">
        <v>129</v>
      </c>
      <c r="BK229" s="15" t="s">
        <v>129</v>
      </c>
      <c r="BL229" s="15" t="s">
        <v>129</v>
      </c>
      <c r="BM229" s="15" t="s">
        <v>129</v>
      </c>
      <c r="BN229" s="15" t="s">
        <v>129</v>
      </c>
      <c r="BO229" s="15" t="s">
        <v>129</v>
      </c>
      <c r="BP229" s="15" t="s">
        <v>129</v>
      </c>
      <c r="BQ229" s="15" t="s">
        <v>129</v>
      </c>
      <c r="BR229" s="15" t="s">
        <v>129</v>
      </c>
      <c r="BS229" s="15" t="s">
        <v>129</v>
      </c>
      <c r="BT229" s="15" t="s">
        <v>129</v>
      </c>
      <c r="BU229" s="15" t="s">
        <v>129</v>
      </c>
      <c r="BV229" s="15" t="s">
        <v>152</v>
      </c>
      <c r="BW229" s="15" t="s">
        <v>153</v>
      </c>
      <c r="BX229" s="15" t="s">
        <v>129</v>
      </c>
      <c r="BY229" s="15" t="s">
        <v>191</v>
      </c>
      <c r="BZ229" s="15" t="s">
        <v>192</v>
      </c>
      <c r="CA229" s="15" t="s">
        <v>3422</v>
      </c>
      <c r="CB229" s="15" t="s">
        <v>3422</v>
      </c>
      <c r="CC229" s="15" t="s">
        <v>3422</v>
      </c>
      <c r="CD229" s="15" t="s">
        <v>3423</v>
      </c>
      <c r="CE229" s="15" t="s">
        <v>3424</v>
      </c>
      <c r="CF229" s="15" t="s">
        <v>3425</v>
      </c>
      <c r="CG229" s="15" t="s">
        <v>3426</v>
      </c>
      <c r="CH229" s="15" t="s">
        <v>161</v>
      </c>
      <c r="CI229" s="15" t="s">
        <v>162</v>
      </c>
      <c r="CJ229" s="15" t="s">
        <v>163</v>
      </c>
      <c r="CK229" s="15" t="s">
        <v>277</v>
      </c>
      <c r="CL229" s="15" t="s">
        <v>267</v>
      </c>
      <c r="CM229" s="15" t="s">
        <v>129</v>
      </c>
      <c r="CN229" s="15" t="s">
        <v>3427</v>
      </c>
      <c r="CO229" s="15" t="s">
        <v>3428</v>
      </c>
      <c r="CP229" s="15" t="s">
        <v>3429</v>
      </c>
      <c r="CQ229" s="15" t="s">
        <v>129</v>
      </c>
      <c r="CR229" s="15" t="s">
        <v>129</v>
      </c>
      <c r="CS229" s="15" t="s">
        <v>129</v>
      </c>
      <c r="CT229" s="15" t="s">
        <v>129</v>
      </c>
      <c r="CU229" s="15" t="s">
        <v>3430</v>
      </c>
      <c r="CV229" s="15" t="s">
        <v>3431</v>
      </c>
      <c r="CW229" s="15" t="s">
        <v>152</v>
      </c>
      <c r="CX229" s="15" t="s">
        <v>193</v>
      </c>
      <c r="CY229" s="15" t="s">
        <v>194</v>
      </c>
      <c r="CZ229" s="15" t="s">
        <v>195</v>
      </c>
      <c r="DA229" s="15" t="s">
        <v>3432</v>
      </c>
      <c r="DB229" s="15" t="s">
        <v>129</v>
      </c>
      <c r="DC229" s="15" t="s">
        <v>129</v>
      </c>
      <c r="DD229" s="15" t="s">
        <v>129</v>
      </c>
      <c r="DE229" s="15" t="s">
        <v>129</v>
      </c>
      <c r="DF229" s="15" t="s">
        <v>129</v>
      </c>
      <c r="DG229" s="15" t="s">
        <v>129</v>
      </c>
      <c r="DH229" s="15" t="s">
        <v>3433</v>
      </c>
      <c r="DI229" s="15" t="s">
        <v>176</v>
      </c>
      <c r="DJ229" s="15" t="s">
        <v>129</v>
      </c>
      <c r="DK229" s="15" t="s">
        <v>178</v>
      </c>
      <c r="DL229" s="15" t="s">
        <v>178</v>
      </c>
      <c r="DM229" s="15" t="s">
        <v>129</v>
      </c>
      <c r="DN229" s="15" t="s">
        <v>129</v>
      </c>
      <c r="DO229" s="15" t="s">
        <v>3434</v>
      </c>
      <c r="DP229" s="15" t="s">
        <v>180</v>
      </c>
      <c r="DQ229" s="15" t="s">
        <v>129</v>
      </c>
      <c r="DR229" s="15" t="s">
        <v>129</v>
      </c>
      <c r="DS229" s="15" t="s">
        <v>129</v>
      </c>
      <c r="DT229" s="15" t="s">
        <v>129</v>
      </c>
      <c r="DU229" s="15" t="s">
        <v>129</v>
      </c>
      <c r="DV229" s="15" t="s">
        <v>129</v>
      </c>
      <c r="DW229" s="15" t="s">
        <v>129</v>
      </c>
      <c r="DX229" s="15" t="s">
        <v>129</v>
      </c>
      <c r="DY229" s="15" t="s">
        <v>129</v>
      </c>
      <c r="DZ229" s="15" t="s">
        <v>129</v>
      </c>
      <c r="EA229" s="15" t="s">
        <v>129</v>
      </c>
      <c r="EB229" s="15" t="s">
        <v>129</v>
      </c>
      <c r="EC229" s="15" t="s">
        <v>129</v>
      </c>
      <c r="ED229" s="15" t="s">
        <v>129</v>
      </c>
      <c r="EE229" s="15" t="s">
        <v>129</v>
      </c>
      <c r="EF229" s="15" t="s">
        <v>129</v>
      </c>
      <c r="EG229" s="15" t="s">
        <v>129</v>
      </c>
      <c r="EH229" s="15" t="s">
        <v>129</v>
      </c>
      <c r="EI229" s="15" t="s">
        <v>129</v>
      </c>
      <c r="EJ229" s="15" t="s">
        <v>129</v>
      </c>
      <c r="EK229" s="15" t="s">
        <v>129</v>
      </c>
    </row>
    <row r="230" spans="1:141" x14ac:dyDescent="0.2">
      <c r="A230" s="15" t="s">
        <v>3409</v>
      </c>
      <c r="B230" s="15" t="s">
        <v>129</v>
      </c>
      <c r="C230" s="15" t="s">
        <v>129</v>
      </c>
      <c r="D230" s="15" t="s">
        <v>3435</v>
      </c>
      <c r="E230" s="17">
        <v>42795</v>
      </c>
      <c r="F230" s="17">
        <v>42795</v>
      </c>
      <c r="G230" s="15" t="s">
        <v>3411</v>
      </c>
      <c r="H230" s="15" t="s">
        <v>3412</v>
      </c>
      <c r="I230" s="15" t="s">
        <v>3411</v>
      </c>
      <c r="J230" s="15" t="s">
        <v>129</v>
      </c>
      <c r="K230" s="15" t="s">
        <v>3411</v>
      </c>
      <c r="L230" s="15" t="s">
        <v>129</v>
      </c>
      <c r="M230" s="15" t="s">
        <v>129</v>
      </c>
      <c r="N230" s="19">
        <v>0</v>
      </c>
      <c r="O230" s="15" t="s">
        <v>129</v>
      </c>
      <c r="P230" s="15" t="s">
        <v>3413</v>
      </c>
      <c r="Q230" s="15" t="s">
        <v>129</v>
      </c>
      <c r="R230" s="15" t="s">
        <v>3414</v>
      </c>
      <c r="S230" s="15" t="s">
        <v>3415</v>
      </c>
      <c r="T230" s="15" t="s">
        <v>129</v>
      </c>
      <c r="U230" s="15" t="s">
        <v>129</v>
      </c>
      <c r="V230" s="15" t="s">
        <v>129</v>
      </c>
      <c r="W230" s="15" t="s">
        <v>129</v>
      </c>
      <c r="X230" s="15" t="s">
        <v>129</v>
      </c>
      <c r="Y230" s="15" t="s">
        <v>129</v>
      </c>
      <c r="Z230" s="15" t="s">
        <v>3416</v>
      </c>
      <c r="AA230" s="15" t="s">
        <v>3417</v>
      </c>
      <c r="AB230" s="15" t="s">
        <v>129</v>
      </c>
      <c r="AC230" s="15" t="s">
        <v>129</v>
      </c>
      <c r="AD230" s="15" t="s">
        <v>2193</v>
      </c>
      <c r="AE230" s="15" t="s">
        <v>3418</v>
      </c>
      <c r="AF230" s="15" t="s">
        <v>3419</v>
      </c>
      <c r="AG230" s="15" t="s">
        <v>141</v>
      </c>
      <c r="AH230" s="15" t="s">
        <v>142</v>
      </c>
      <c r="AI230" s="15" t="s">
        <v>143</v>
      </c>
      <c r="AJ230" s="15" t="s">
        <v>228</v>
      </c>
      <c r="AK230" s="15" t="s">
        <v>129</v>
      </c>
      <c r="AL230" s="15" t="s">
        <v>229</v>
      </c>
      <c r="AM230" s="15" t="s">
        <v>146</v>
      </c>
      <c r="AN230" s="15" t="s">
        <v>147</v>
      </c>
      <c r="AO230" s="15" t="s">
        <v>129</v>
      </c>
      <c r="AP230" s="15" t="s">
        <v>129</v>
      </c>
      <c r="AQ230" s="15" t="s">
        <v>129</v>
      </c>
      <c r="AR230" s="15" t="s">
        <v>148</v>
      </c>
      <c r="AS230" s="15" t="s">
        <v>149</v>
      </c>
      <c r="AT230" s="15" t="s">
        <v>129</v>
      </c>
      <c r="AU230" s="15" t="s">
        <v>129</v>
      </c>
      <c r="AV230" s="15" t="s">
        <v>129</v>
      </c>
      <c r="AW230" s="15" t="s">
        <v>129</v>
      </c>
      <c r="AX230" s="15" t="s">
        <v>3420</v>
      </c>
      <c r="AY230" s="15" t="s">
        <v>3420</v>
      </c>
      <c r="AZ230" s="15" t="s">
        <v>129</v>
      </c>
      <c r="BA230" s="15" t="s">
        <v>3420</v>
      </c>
      <c r="BB230" s="15" t="s">
        <v>129</v>
      </c>
      <c r="BC230" s="15" t="s">
        <v>129</v>
      </c>
      <c r="BD230" s="17">
        <v>42736</v>
      </c>
      <c r="BE230" s="17"/>
      <c r="BF230" s="17">
        <v>42736</v>
      </c>
      <c r="BG230" s="17"/>
      <c r="BH230" s="17"/>
      <c r="BI230" s="15" t="s">
        <v>3436</v>
      </c>
      <c r="BJ230" s="15" t="s">
        <v>129</v>
      </c>
      <c r="BK230" s="15" t="s">
        <v>129</v>
      </c>
      <c r="BL230" s="15" t="s">
        <v>129</v>
      </c>
      <c r="BM230" s="15" t="s">
        <v>129</v>
      </c>
      <c r="BN230" s="15" t="s">
        <v>129</v>
      </c>
      <c r="BO230" s="15" t="s">
        <v>129</v>
      </c>
      <c r="BP230" s="15" t="s">
        <v>129</v>
      </c>
      <c r="BQ230" s="15" t="s">
        <v>129</v>
      </c>
      <c r="BR230" s="15" t="s">
        <v>129</v>
      </c>
      <c r="BS230" s="15" t="s">
        <v>129</v>
      </c>
      <c r="BT230" s="15" t="s">
        <v>129</v>
      </c>
      <c r="BU230" s="15" t="s">
        <v>129</v>
      </c>
      <c r="BV230" s="15" t="s">
        <v>152</v>
      </c>
      <c r="BW230" s="15" t="s">
        <v>153</v>
      </c>
      <c r="BX230" s="15" t="s">
        <v>129</v>
      </c>
      <c r="BY230" s="15" t="s">
        <v>191</v>
      </c>
      <c r="BZ230" s="15" t="s">
        <v>192</v>
      </c>
      <c r="CA230" s="15" t="s">
        <v>3437</v>
      </c>
      <c r="CB230" s="15" t="s">
        <v>3438</v>
      </c>
      <c r="CC230" s="15" t="s">
        <v>3439</v>
      </c>
      <c r="CD230" s="15" t="s">
        <v>1318</v>
      </c>
      <c r="CE230" s="15" t="s">
        <v>1797</v>
      </c>
      <c r="CF230" s="15" t="s">
        <v>1798</v>
      </c>
      <c r="CG230" s="15" t="s">
        <v>1799</v>
      </c>
      <c r="CH230" s="15" t="s">
        <v>161</v>
      </c>
      <c r="CI230" s="15" t="s">
        <v>162</v>
      </c>
      <c r="CJ230" s="15" t="s">
        <v>163</v>
      </c>
      <c r="CK230" s="15" t="s">
        <v>277</v>
      </c>
      <c r="CL230" s="15" t="s">
        <v>267</v>
      </c>
      <c r="CM230" s="15" t="s">
        <v>129</v>
      </c>
      <c r="CN230" s="15" t="s">
        <v>3427</v>
      </c>
      <c r="CO230" s="15" t="s">
        <v>3428</v>
      </c>
      <c r="CP230" s="15" t="s">
        <v>3440</v>
      </c>
      <c r="CQ230" s="15" t="s">
        <v>129</v>
      </c>
      <c r="CR230" s="15" t="s">
        <v>129</v>
      </c>
      <c r="CS230" s="15" t="s">
        <v>129</v>
      </c>
      <c r="CT230" s="15" t="s">
        <v>129</v>
      </c>
      <c r="CU230" s="15" t="s">
        <v>3430</v>
      </c>
      <c r="CV230" s="15" t="s">
        <v>3431</v>
      </c>
      <c r="CW230" s="15" t="s">
        <v>152</v>
      </c>
      <c r="CX230" s="15" t="s">
        <v>193</v>
      </c>
      <c r="CY230" s="15" t="s">
        <v>194</v>
      </c>
      <c r="CZ230" s="15" t="s">
        <v>195</v>
      </c>
      <c r="DA230" s="15" t="s">
        <v>3432</v>
      </c>
      <c r="DB230" s="15" t="s">
        <v>129</v>
      </c>
      <c r="DC230" s="15" t="s">
        <v>129</v>
      </c>
      <c r="DD230" s="15" t="s">
        <v>3441</v>
      </c>
      <c r="DE230" s="15" t="s">
        <v>3441</v>
      </c>
      <c r="DF230" s="15" t="s">
        <v>129</v>
      </c>
      <c r="DG230" s="15" t="s">
        <v>129</v>
      </c>
      <c r="DH230" s="15" t="s">
        <v>3433</v>
      </c>
      <c r="DI230" s="15" t="s">
        <v>176</v>
      </c>
      <c r="DJ230" s="15" t="s">
        <v>129</v>
      </c>
      <c r="DK230" s="15" t="s">
        <v>178</v>
      </c>
      <c r="DL230" s="15" t="s">
        <v>178</v>
      </c>
      <c r="DM230" s="15" t="s">
        <v>129</v>
      </c>
      <c r="DN230" s="15" t="s">
        <v>129</v>
      </c>
      <c r="DO230" s="15" t="s">
        <v>129</v>
      </c>
      <c r="DP230" s="15" t="s">
        <v>129</v>
      </c>
      <c r="DQ230" s="15" t="s">
        <v>129</v>
      </c>
      <c r="DR230" s="15" t="s">
        <v>129</v>
      </c>
      <c r="DS230" s="15" t="s">
        <v>129</v>
      </c>
      <c r="DT230" s="15" t="s">
        <v>129</v>
      </c>
      <c r="DU230" s="15" t="s">
        <v>129</v>
      </c>
      <c r="DV230" s="15" t="s">
        <v>129</v>
      </c>
      <c r="DW230" s="15" t="s">
        <v>129</v>
      </c>
      <c r="DX230" s="15" t="s">
        <v>129</v>
      </c>
      <c r="DY230" s="15" t="s">
        <v>129</v>
      </c>
      <c r="DZ230" s="15" t="s">
        <v>129</v>
      </c>
      <c r="EA230" s="15" t="s">
        <v>129</v>
      </c>
      <c r="EB230" s="15" t="s">
        <v>129</v>
      </c>
      <c r="EC230" s="15" t="s">
        <v>129</v>
      </c>
      <c r="ED230" s="15" t="s">
        <v>129</v>
      </c>
      <c r="EE230" s="15" t="s">
        <v>129</v>
      </c>
      <c r="EF230" s="15" t="s">
        <v>129</v>
      </c>
      <c r="EG230" s="15" t="s">
        <v>129</v>
      </c>
      <c r="EH230" s="15" t="s">
        <v>129</v>
      </c>
      <c r="EI230" s="15" t="s">
        <v>129</v>
      </c>
      <c r="EJ230" s="15" t="s">
        <v>129</v>
      </c>
      <c r="EK230" s="15" t="s">
        <v>129</v>
      </c>
    </row>
    <row r="231" spans="1:141" x14ac:dyDescent="0.2">
      <c r="A231" s="15" t="s">
        <v>3442</v>
      </c>
      <c r="B231" s="15" t="s">
        <v>129</v>
      </c>
      <c r="C231" s="15" t="s">
        <v>129</v>
      </c>
      <c r="D231" s="15" t="s">
        <v>3443</v>
      </c>
      <c r="E231" s="17">
        <v>42795</v>
      </c>
      <c r="F231" s="17">
        <v>42795</v>
      </c>
      <c r="G231" s="15" t="s">
        <v>3444</v>
      </c>
      <c r="H231" s="15" t="s">
        <v>3445</v>
      </c>
      <c r="I231" s="15" t="s">
        <v>3444</v>
      </c>
      <c r="J231" s="15" t="s">
        <v>129</v>
      </c>
      <c r="K231" s="15" t="s">
        <v>3444</v>
      </c>
      <c r="L231" s="15" t="s">
        <v>129</v>
      </c>
      <c r="M231" s="15" t="s">
        <v>129</v>
      </c>
      <c r="N231" s="19">
        <v>0.03</v>
      </c>
      <c r="O231" s="15" t="s">
        <v>129</v>
      </c>
      <c r="P231" s="15" t="s">
        <v>3446</v>
      </c>
      <c r="Q231" s="15" t="s">
        <v>3446</v>
      </c>
      <c r="R231" s="15" t="s">
        <v>129</v>
      </c>
      <c r="S231" s="15" t="s">
        <v>3447</v>
      </c>
      <c r="T231" s="15" t="s">
        <v>129</v>
      </c>
      <c r="U231" s="15" t="s">
        <v>129</v>
      </c>
      <c r="V231" s="15" t="s">
        <v>129</v>
      </c>
      <c r="W231" s="15" t="s">
        <v>129</v>
      </c>
      <c r="X231" s="15" t="s">
        <v>129</v>
      </c>
      <c r="Y231" s="15" t="s">
        <v>129</v>
      </c>
      <c r="Z231" s="15" t="s">
        <v>3448</v>
      </c>
      <c r="AA231" s="15" t="s">
        <v>3449</v>
      </c>
      <c r="AB231" s="15" t="s">
        <v>129</v>
      </c>
      <c r="AC231" s="15" t="s">
        <v>3450</v>
      </c>
      <c r="AD231" s="15" t="s">
        <v>3144</v>
      </c>
      <c r="AE231" s="15" t="s">
        <v>3451</v>
      </c>
      <c r="AF231" s="15" t="s">
        <v>3452</v>
      </c>
      <c r="AG231" s="15" t="s">
        <v>141</v>
      </c>
      <c r="AH231" s="15" t="s">
        <v>142</v>
      </c>
      <c r="AI231" s="15" t="s">
        <v>143</v>
      </c>
      <c r="AJ231" s="15" t="s">
        <v>303</v>
      </c>
      <c r="AK231" s="15" t="s">
        <v>129</v>
      </c>
      <c r="AL231" s="15" t="s">
        <v>229</v>
      </c>
      <c r="AM231" s="15" t="s">
        <v>146</v>
      </c>
      <c r="AN231" s="15" t="s">
        <v>147</v>
      </c>
      <c r="AO231" s="15" t="s">
        <v>129</v>
      </c>
      <c r="AP231" s="15" t="s">
        <v>129</v>
      </c>
      <c r="AQ231" s="15" t="s">
        <v>129</v>
      </c>
      <c r="AR231" s="15" t="s">
        <v>148</v>
      </c>
      <c r="AS231" s="15" t="s">
        <v>149</v>
      </c>
      <c r="AT231" s="15" t="s">
        <v>129</v>
      </c>
      <c r="AU231" s="15" t="s">
        <v>129</v>
      </c>
      <c r="AV231" s="15" t="s">
        <v>129</v>
      </c>
      <c r="AW231" s="15" t="s">
        <v>129</v>
      </c>
      <c r="AX231" s="15" t="s">
        <v>3453</v>
      </c>
      <c r="AY231" s="15" t="s">
        <v>3453</v>
      </c>
      <c r="AZ231" s="15" t="s">
        <v>129</v>
      </c>
      <c r="BA231" s="15" t="s">
        <v>3453</v>
      </c>
      <c r="BB231" s="15" t="s">
        <v>3454</v>
      </c>
      <c r="BC231" s="15" t="s">
        <v>3455</v>
      </c>
      <c r="BD231" s="17">
        <v>41275</v>
      </c>
      <c r="BE231" s="17"/>
      <c r="BF231" s="17">
        <v>41275</v>
      </c>
      <c r="BG231" s="17">
        <v>42735</v>
      </c>
      <c r="BH231" s="17"/>
      <c r="BI231" s="15" t="s">
        <v>3456</v>
      </c>
      <c r="BJ231" s="15" t="s">
        <v>129</v>
      </c>
      <c r="BK231" s="15" t="s">
        <v>129</v>
      </c>
      <c r="BL231" s="15" t="s">
        <v>129</v>
      </c>
      <c r="BM231" s="15" t="s">
        <v>129</v>
      </c>
      <c r="BN231" s="15" t="s">
        <v>129</v>
      </c>
      <c r="BO231" s="15" t="s">
        <v>129</v>
      </c>
      <c r="BP231" s="15" t="s">
        <v>129</v>
      </c>
      <c r="BQ231" s="15" t="s">
        <v>129</v>
      </c>
      <c r="BR231" s="15" t="s">
        <v>129</v>
      </c>
      <c r="BS231" s="15" t="s">
        <v>129</v>
      </c>
      <c r="BT231" s="15" t="s">
        <v>129</v>
      </c>
      <c r="BU231" s="15" t="s">
        <v>129</v>
      </c>
      <c r="BV231" s="15" t="s">
        <v>152</v>
      </c>
      <c r="BW231" s="15" t="s">
        <v>153</v>
      </c>
      <c r="BX231" s="15" t="s">
        <v>129</v>
      </c>
      <c r="BY231" s="15" t="s">
        <v>191</v>
      </c>
      <c r="BZ231" s="15" t="s">
        <v>192</v>
      </c>
      <c r="CA231" s="15" t="s">
        <v>3457</v>
      </c>
      <c r="CB231" s="15" t="s">
        <v>3458</v>
      </c>
      <c r="CC231" s="15" t="s">
        <v>3459</v>
      </c>
      <c r="CD231" s="15" t="s">
        <v>429</v>
      </c>
      <c r="CE231" s="15" t="s">
        <v>3460</v>
      </c>
      <c r="CF231" s="15" t="s">
        <v>3461</v>
      </c>
      <c r="CG231" s="15" t="s">
        <v>3462</v>
      </c>
      <c r="CH231" s="15" t="s">
        <v>3463</v>
      </c>
      <c r="CI231" s="15" t="s">
        <v>3464</v>
      </c>
      <c r="CJ231" s="15" t="s">
        <v>3465</v>
      </c>
      <c r="CK231" s="15" t="s">
        <v>3466</v>
      </c>
      <c r="CL231" s="15" t="s">
        <v>129</v>
      </c>
      <c r="CM231" s="15" t="s">
        <v>129</v>
      </c>
      <c r="CN231" s="15" t="s">
        <v>129</v>
      </c>
      <c r="CO231" s="15" t="s">
        <v>129</v>
      </c>
      <c r="CP231" s="15" t="s">
        <v>129</v>
      </c>
      <c r="CQ231" s="15" t="s">
        <v>129</v>
      </c>
      <c r="CR231" s="15" t="s">
        <v>129</v>
      </c>
      <c r="CS231" s="15" t="s">
        <v>129</v>
      </c>
      <c r="CT231" s="15" t="s">
        <v>129</v>
      </c>
      <c r="CU231" s="15" t="s">
        <v>3467</v>
      </c>
      <c r="CV231" s="15" t="s">
        <v>3468</v>
      </c>
      <c r="CW231" s="15" t="s">
        <v>152</v>
      </c>
      <c r="CX231" s="15" t="s">
        <v>193</v>
      </c>
      <c r="CY231" s="15" t="s">
        <v>194</v>
      </c>
      <c r="CZ231" s="15" t="s">
        <v>195</v>
      </c>
      <c r="DA231" s="15" t="s">
        <v>3469</v>
      </c>
      <c r="DB231" s="15" t="s">
        <v>3470</v>
      </c>
      <c r="DC231" s="15" t="s">
        <v>129</v>
      </c>
      <c r="DD231" s="15" t="s">
        <v>3471</v>
      </c>
      <c r="DE231" s="15" t="s">
        <v>3471</v>
      </c>
      <c r="DF231" s="15" t="s">
        <v>129</v>
      </c>
      <c r="DG231" s="15" t="s">
        <v>129</v>
      </c>
      <c r="DH231" s="15" t="s">
        <v>3472</v>
      </c>
      <c r="DI231" s="15" t="s">
        <v>176</v>
      </c>
      <c r="DJ231" s="15" t="s">
        <v>129</v>
      </c>
      <c r="DK231" s="15" t="s">
        <v>554</v>
      </c>
      <c r="DL231" s="15" t="s">
        <v>554</v>
      </c>
      <c r="DM231" s="15" t="s">
        <v>129</v>
      </c>
      <c r="DN231" s="15" t="s">
        <v>129</v>
      </c>
      <c r="DO231" s="15" t="s">
        <v>3473</v>
      </c>
      <c r="DP231" s="15" t="s">
        <v>180</v>
      </c>
      <c r="DQ231" s="15" t="s">
        <v>129</v>
      </c>
      <c r="DR231" s="15" t="s">
        <v>129</v>
      </c>
      <c r="DS231" s="15" t="s">
        <v>129</v>
      </c>
      <c r="DT231" s="15" t="s">
        <v>129</v>
      </c>
      <c r="DU231" s="15" t="s">
        <v>129</v>
      </c>
      <c r="DV231" s="15" t="s">
        <v>129</v>
      </c>
      <c r="DW231" s="15" t="s">
        <v>129</v>
      </c>
      <c r="DX231" s="15" t="s">
        <v>129</v>
      </c>
      <c r="DY231" s="15" t="s">
        <v>129</v>
      </c>
      <c r="DZ231" s="15" t="s">
        <v>129</v>
      </c>
      <c r="EA231" s="15" t="s">
        <v>129</v>
      </c>
      <c r="EB231" s="15" t="s">
        <v>129</v>
      </c>
      <c r="EC231" s="15" t="s">
        <v>129</v>
      </c>
      <c r="ED231" s="15" t="s">
        <v>129</v>
      </c>
      <c r="EE231" s="15" t="s">
        <v>129</v>
      </c>
      <c r="EF231" s="15" t="s">
        <v>129</v>
      </c>
      <c r="EG231" s="15" t="s">
        <v>129</v>
      </c>
      <c r="EH231" s="15" t="s">
        <v>129</v>
      </c>
      <c r="EI231" s="15" t="s">
        <v>129</v>
      </c>
      <c r="EJ231" s="15" t="s">
        <v>129</v>
      </c>
      <c r="EK231" s="15" t="s">
        <v>129</v>
      </c>
    </row>
    <row r="232" spans="1:141" x14ac:dyDescent="0.2">
      <c r="A232" s="15" t="s">
        <v>3442</v>
      </c>
      <c r="B232" s="15" t="s">
        <v>129</v>
      </c>
      <c r="C232" s="15" t="s">
        <v>129</v>
      </c>
      <c r="D232" s="15" t="s">
        <v>3474</v>
      </c>
      <c r="E232" s="17">
        <v>42795</v>
      </c>
      <c r="F232" s="17">
        <v>42795</v>
      </c>
      <c r="G232" s="15" t="s">
        <v>3444</v>
      </c>
      <c r="H232" s="15" t="s">
        <v>3445</v>
      </c>
      <c r="I232" s="15" t="s">
        <v>3444</v>
      </c>
      <c r="J232" s="15" t="s">
        <v>129</v>
      </c>
      <c r="K232" s="15" t="s">
        <v>3444</v>
      </c>
      <c r="L232" s="15" t="s">
        <v>129</v>
      </c>
      <c r="M232" s="15" t="s">
        <v>129</v>
      </c>
      <c r="N232" s="19">
        <v>0</v>
      </c>
      <c r="O232" s="15" t="s">
        <v>129</v>
      </c>
      <c r="P232" s="15" t="s">
        <v>3446</v>
      </c>
      <c r="Q232" s="15" t="s">
        <v>3446</v>
      </c>
      <c r="R232" s="15" t="s">
        <v>129</v>
      </c>
      <c r="S232" s="15" t="s">
        <v>3447</v>
      </c>
      <c r="T232" s="15" t="s">
        <v>129</v>
      </c>
      <c r="U232" s="15" t="s">
        <v>129</v>
      </c>
      <c r="V232" s="15" t="s">
        <v>129</v>
      </c>
      <c r="W232" s="15" t="s">
        <v>129</v>
      </c>
      <c r="X232" s="15" t="s">
        <v>129</v>
      </c>
      <c r="Y232" s="15" t="s">
        <v>129</v>
      </c>
      <c r="Z232" s="15" t="s">
        <v>3448</v>
      </c>
      <c r="AA232" s="15" t="s">
        <v>3449</v>
      </c>
      <c r="AB232" s="15" t="s">
        <v>129</v>
      </c>
      <c r="AC232" s="15" t="s">
        <v>3450</v>
      </c>
      <c r="AD232" s="15" t="s">
        <v>3144</v>
      </c>
      <c r="AE232" s="15" t="s">
        <v>3451</v>
      </c>
      <c r="AF232" s="15" t="s">
        <v>3452</v>
      </c>
      <c r="AG232" s="15" t="s">
        <v>141</v>
      </c>
      <c r="AH232" s="15" t="s">
        <v>142</v>
      </c>
      <c r="AI232" s="15" t="s">
        <v>143</v>
      </c>
      <c r="AJ232" s="15" t="s">
        <v>303</v>
      </c>
      <c r="AK232" s="15" t="s">
        <v>129</v>
      </c>
      <c r="AL232" s="15" t="s">
        <v>229</v>
      </c>
      <c r="AM232" s="15" t="s">
        <v>146</v>
      </c>
      <c r="AN232" s="15" t="s">
        <v>147</v>
      </c>
      <c r="AO232" s="15" t="s">
        <v>129</v>
      </c>
      <c r="AP232" s="15" t="s">
        <v>129</v>
      </c>
      <c r="AQ232" s="15" t="s">
        <v>129</v>
      </c>
      <c r="AR232" s="15" t="s">
        <v>148</v>
      </c>
      <c r="AS232" s="15" t="s">
        <v>149</v>
      </c>
      <c r="AT232" s="15" t="s">
        <v>129</v>
      </c>
      <c r="AU232" s="15" t="s">
        <v>129</v>
      </c>
      <c r="AV232" s="15" t="s">
        <v>129</v>
      </c>
      <c r="AW232" s="15" t="s">
        <v>129</v>
      </c>
      <c r="AX232" s="15" t="s">
        <v>3453</v>
      </c>
      <c r="AY232" s="15" t="s">
        <v>3453</v>
      </c>
      <c r="AZ232" s="15" t="s">
        <v>129</v>
      </c>
      <c r="BA232" s="15" t="s">
        <v>3453</v>
      </c>
      <c r="BB232" s="15" t="s">
        <v>3454</v>
      </c>
      <c r="BC232" s="15" t="s">
        <v>3455</v>
      </c>
      <c r="BD232" s="17">
        <v>42736</v>
      </c>
      <c r="BE232" s="17"/>
      <c r="BF232" s="17">
        <v>42736</v>
      </c>
      <c r="BG232" s="17"/>
      <c r="BH232" s="17"/>
      <c r="BI232" s="15" t="s">
        <v>3475</v>
      </c>
      <c r="BJ232" s="15" t="s">
        <v>129</v>
      </c>
      <c r="BK232" s="15" t="s">
        <v>129</v>
      </c>
      <c r="BL232" s="15" t="s">
        <v>129</v>
      </c>
      <c r="BM232" s="15" t="s">
        <v>129</v>
      </c>
      <c r="BN232" s="15" t="s">
        <v>129</v>
      </c>
      <c r="BO232" s="15" t="s">
        <v>129</v>
      </c>
      <c r="BP232" s="15" t="s">
        <v>129</v>
      </c>
      <c r="BQ232" s="15" t="s">
        <v>129</v>
      </c>
      <c r="BR232" s="15" t="s">
        <v>129</v>
      </c>
      <c r="BS232" s="15" t="s">
        <v>129</v>
      </c>
      <c r="BT232" s="15" t="s">
        <v>129</v>
      </c>
      <c r="BU232" s="15" t="s">
        <v>129</v>
      </c>
      <c r="BV232" s="15" t="s">
        <v>152</v>
      </c>
      <c r="BW232" s="15" t="s">
        <v>153</v>
      </c>
      <c r="BX232" s="15" t="s">
        <v>129</v>
      </c>
      <c r="BY232" s="15" t="s">
        <v>191</v>
      </c>
      <c r="BZ232" s="15" t="s">
        <v>192</v>
      </c>
      <c r="CA232" s="15" t="s">
        <v>3457</v>
      </c>
      <c r="CB232" s="15" t="s">
        <v>3458</v>
      </c>
      <c r="CC232" s="15" t="s">
        <v>3459</v>
      </c>
      <c r="CD232" s="15" t="s">
        <v>429</v>
      </c>
      <c r="CE232" s="15" t="s">
        <v>3460</v>
      </c>
      <c r="CF232" s="15" t="s">
        <v>3461</v>
      </c>
      <c r="CG232" s="15" t="s">
        <v>3462</v>
      </c>
      <c r="CH232" s="15" t="s">
        <v>3476</v>
      </c>
      <c r="CI232" s="15" t="s">
        <v>3477</v>
      </c>
      <c r="CJ232" s="15" t="s">
        <v>3478</v>
      </c>
      <c r="CK232" s="15" t="s">
        <v>3479</v>
      </c>
      <c r="CL232" s="15" t="s">
        <v>129</v>
      </c>
      <c r="CM232" s="15" t="s">
        <v>129</v>
      </c>
      <c r="CN232" s="15" t="s">
        <v>129</v>
      </c>
      <c r="CO232" s="15" t="s">
        <v>129</v>
      </c>
      <c r="CP232" s="15" t="s">
        <v>129</v>
      </c>
      <c r="CQ232" s="15" t="s">
        <v>129</v>
      </c>
      <c r="CR232" s="15" t="s">
        <v>129</v>
      </c>
      <c r="CS232" s="15" t="s">
        <v>129</v>
      </c>
      <c r="CT232" s="15" t="s">
        <v>129</v>
      </c>
      <c r="CU232" s="15" t="s">
        <v>3467</v>
      </c>
      <c r="CV232" s="15" t="s">
        <v>3468</v>
      </c>
      <c r="CW232" s="15" t="s">
        <v>152</v>
      </c>
      <c r="CX232" s="15" t="s">
        <v>193</v>
      </c>
      <c r="CY232" s="15" t="s">
        <v>194</v>
      </c>
      <c r="CZ232" s="15" t="s">
        <v>195</v>
      </c>
      <c r="DA232" s="15" t="s">
        <v>3469</v>
      </c>
      <c r="DB232" s="15" t="s">
        <v>3470</v>
      </c>
      <c r="DC232" s="15" t="s">
        <v>129</v>
      </c>
      <c r="DD232" s="15" t="s">
        <v>3471</v>
      </c>
      <c r="DE232" s="15" t="s">
        <v>3471</v>
      </c>
      <c r="DF232" s="15" t="s">
        <v>129</v>
      </c>
      <c r="DG232" s="15" t="s">
        <v>129</v>
      </c>
      <c r="DH232" s="15" t="s">
        <v>3472</v>
      </c>
      <c r="DI232" s="15" t="s">
        <v>176</v>
      </c>
      <c r="DJ232" s="15" t="s">
        <v>129</v>
      </c>
      <c r="DK232" s="15" t="s">
        <v>554</v>
      </c>
      <c r="DL232" s="15" t="s">
        <v>554</v>
      </c>
      <c r="DM232" s="15" t="s">
        <v>129</v>
      </c>
      <c r="DN232" s="15" t="s">
        <v>129</v>
      </c>
      <c r="DO232" s="15" t="s">
        <v>3480</v>
      </c>
      <c r="DP232" s="15" t="s">
        <v>180</v>
      </c>
      <c r="DQ232" s="15" t="s">
        <v>129</v>
      </c>
      <c r="DR232" s="15" t="s">
        <v>129</v>
      </c>
      <c r="DS232" s="15" t="s">
        <v>129</v>
      </c>
      <c r="DT232" s="15" t="s">
        <v>129</v>
      </c>
      <c r="DU232" s="15" t="s">
        <v>129</v>
      </c>
      <c r="DV232" s="15" t="s">
        <v>129</v>
      </c>
      <c r="DW232" s="15" t="s">
        <v>129</v>
      </c>
      <c r="DX232" s="15" t="s">
        <v>129</v>
      </c>
      <c r="DY232" s="15" t="s">
        <v>129</v>
      </c>
      <c r="DZ232" s="15" t="s">
        <v>129</v>
      </c>
      <c r="EA232" s="15" t="s">
        <v>129</v>
      </c>
      <c r="EB232" s="15" t="s">
        <v>129</v>
      </c>
      <c r="EC232" s="15" t="s">
        <v>129</v>
      </c>
      <c r="ED232" s="15" t="s">
        <v>129</v>
      </c>
      <c r="EE232" s="15" t="s">
        <v>129</v>
      </c>
      <c r="EF232" s="15" t="s">
        <v>129</v>
      </c>
      <c r="EG232" s="15" t="s">
        <v>129</v>
      </c>
      <c r="EH232" s="15" t="s">
        <v>129</v>
      </c>
      <c r="EI232" s="15" t="s">
        <v>129</v>
      </c>
      <c r="EJ232" s="15" t="s">
        <v>129</v>
      </c>
      <c r="EK232" s="15" t="s">
        <v>129</v>
      </c>
    </row>
    <row r="233" spans="1:141" x14ac:dyDescent="0.2">
      <c r="A233" s="15" t="s">
        <v>3481</v>
      </c>
      <c r="B233" s="15" t="s">
        <v>129</v>
      </c>
      <c r="C233" s="15" t="s">
        <v>129</v>
      </c>
      <c r="D233" s="15" t="s">
        <v>3482</v>
      </c>
      <c r="E233" s="17">
        <v>42795</v>
      </c>
      <c r="F233" s="17">
        <v>42795</v>
      </c>
      <c r="G233" s="15" t="s">
        <v>3483</v>
      </c>
      <c r="H233" s="15" t="s">
        <v>3483</v>
      </c>
      <c r="I233" s="15" t="s">
        <v>3483</v>
      </c>
      <c r="J233" s="15" t="s">
        <v>129</v>
      </c>
      <c r="K233" s="15" t="s">
        <v>3483</v>
      </c>
      <c r="L233" s="15" t="s">
        <v>129</v>
      </c>
      <c r="M233" s="15" t="s">
        <v>129</v>
      </c>
      <c r="N233" s="19">
        <v>0</v>
      </c>
      <c r="O233" s="15" t="s">
        <v>129</v>
      </c>
      <c r="P233" s="15" t="s">
        <v>129</v>
      </c>
      <c r="Q233" s="15" t="s">
        <v>129</v>
      </c>
      <c r="R233" s="15" t="s">
        <v>129</v>
      </c>
      <c r="S233" s="15" t="s">
        <v>129</v>
      </c>
      <c r="T233" s="15" t="s">
        <v>129</v>
      </c>
      <c r="U233" s="15" t="s">
        <v>129</v>
      </c>
      <c r="V233" s="15" t="s">
        <v>129</v>
      </c>
      <c r="W233" s="15" t="s">
        <v>129</v>
      </c>
      <c r="X233" s="15" t="s">
        <v>129</v>
      </c>
      <c r="Y233" s="15" t="s">
        <v>129</v>
      </c>
      <c r="Z233" s="15" t="s">
        <v>1151</v>
      </c>
      <c r="AA233" s="15" t="s">
        <v>1152</v>
      </c>
      <c r="AB233" s="15" t="s">
        <v>129</v>
      </c>
      <c r="AC233" s="15" t="s">
        <v>1153</v>
      </c>
      <c r="AD233" s="15" t="s">
        <v>1154</v>
      </c>
      <c r="AE233" s="15" t="s">
        <v>1155</v>
      </c>
      <c r="AF233" s="15" t="s">
        <v>3244</v>
      </c>
      <c r="AG233" s="15" t="s">
        <v>141</v>
      </c>
      <c r="AH233" s="15" t="s">
        <v>142</v>
      </c>
      <c r="AI233" s="15" t="s">
        <v>143</v>
      </c>
      <c r="AJ233" s="15" t="s">
        <v>129</v>
      </c>
      <c r="AK233" s="15" t="s">
        <v>129</v>
      </c>
      <c r="AL233" s="15" t="s">
        <v>229</v>
      </c>
      <c r="AM233" s="15" t="s">
        <v>146</v>
      </c>
      <c r="AN233" s="15" t="s">
        <v>147</v>
      </c>
      <c r="AO233" s="15" t="s">
        <v>129</v>
      </c>
      <c r="AP233" s="15" t="s">
        <v>129</v>
      </c>
      <c r="AQ233" s="15" t="s">
        <v>129</v>
      </c>
      <c r="AR233" s="15" t="s">
        <v>148</v>
      </c>
      <c r="AS233" s="15" t="s">
        <v>149</v>
      </c>
      <c r="AT233" s="15" t="s">
        <v>129</v>
      </c>
      <c r="AU233" s="15" t="s">
        <v>129</v>
      </c>
      <c r="AV233" s="15" t="s">
        <v>129</v>
      </c>
      <c r="AW233" s="15" t="s">
        <v>129</v>
      </c>
      <c r="AX233" s="15" t="s">
        <v>3484</v>
      </c>
      <c r="AY233" s="15" t="s">
        <v>3484</v>
      </c>
      <c r="AZ233" s="15" t="s">
        <v>129</v>
      </c>
      <c r="BA233" s="15" t="s">
        <v>3484</v>
      </c>
      <c r="BB233" s="15" t="s">
        <v>3485</v>
      </c>
      <c r="BC233" s="15" t="s">
        <v>3485</v>
      </c>
      <c r="BD233" s="17">
        <v>41275</v>
      </c>
      <c r="BE233" s="17"/>
      <c r="BF233" s="17">
        <v>41275</v>
      </c>
      <c r="BG233" s="17">
        <v>42735</v>
      </c>
      <c r="BH233" s="17"/>
      <c r="BI233" s="15" t="s">
        <v>3486</v>
      </c>
      <c r="BJ233" s="15" t="s">
        <v>129</v>
      </c>
      <c r="BK233" s="15" t="s">
        <v>129</v>
      </c>
      <c r="BL233" s="15" t="s">
        <v>129</v>
      </c>
      <c r="BM233" s="15" t="s">
        <v>129</v>
      </c>
      <c r="BN233" s="15" t="s">
        <v>129</v>
      </c>
      <c r="BO233" s="15" t="s">
        <v>129</v>
      </c>
      <c r="BP233" s="15" t="s">
        <v>129</v>
      </c>
      <c r="BQ233" s="15" t="s">
        <v>129</v>
      </c>
      <c r="BR233" s="15" t="s">
        <v>129</v>
      </c>
      <c r="BS233" s="15" t="s">
        <v>129</v>
      </c>
      <c r="BT233" s="15" t="s">
        <v>129</v>
      </c>
      <c r="BU233" s="15" t="s">
        <v>129</v>
      </c>
      <c r="BV233" s="15" t="s">
        <v>152</v>
      </c>
      <c r="BW233" s="15" t="s">
        <v>153</v>
      </c>
      <c r="BX233" s="15" t="s">
        <v>180</v>
      </c>
      <c r="BY233" s="15" t="s">
        <v>154</v>
      </c>
      <c r="BZ233" s="15" t="s">
        <v>155</v>
      </c>
      <c r="CA233" s="15" t="s">
        <v>3487</v>
      </c>
      <c r="CB233" s="15" t="s">
        <v>3487</v>
      </c>
      <c r="CC233" s="15" t="s">
        <v>3487</v>
      </c>
      <c r="CD233" s="15" t="s">
        <v>3488</v>
      </c>
      <c r="CE233" s="15" t="s">
        <v>3489</v>
      </c>
      <c r="CF233" s="15" t="s">
        <v>3490</v>
      </c>
      <c r="CG233" s="15" t="s">
        <v>3491</v>
      </c>
      <c r="CH233" s="15" t="s">
        <v>129</v>
      </c>
      <c r="CI233" s="15" t="s">
        <v>129</v>
      </c>
      <c r="CJ233" s="15" t="s">
        <v>129</v>
      </c>
      <c r="CK233" s="15" t="s">
        <v>129</v>
      </c>
      <c r="CL233" s="15" t="s">
        <v>129</v>
      </c>
      <c r="CM233" s="15" t="s">
        <v>129</v>
      </c>
      <c r="CN233" s="15" t="s">
        <v>129</v>
      </c>
      <c r="CO233" s="15" t="s">
        <v>129</v>
      </c>
      <c r="CP233" s="15" t="s">
        <v>129</v>
      </c>
      <c r="CQ233" s="15" t="s">
        <v>129</v>
      </c>
      <c r="CR233" s="15" t="s">
        <v>129</v>
      </c>
      <c r="CS233" s="15" t="s">
        <v>129</v>
      </c>
      <c r="CT233" s="15" t="s">
        <v>129</v>
      </c>
      <c r="CU233" s="15" t="s">
        <v>3492</v>
      </c>
      <c r="CV233" s="15" t="s">
        <v>3492</v>
      </c>
      <c r="CW233" s="15" t="s">
        <v>152</v>
      </c>
      <c r="CX233" s="15" t="s">
        <v>193</v>
      </c>
      <c r="CY233" s="15" t="s">
        <v>194</v>
      </c>
      <c r="CZ233" s="15" t="s">
        <v>195</v>
      </c>
      <c r="DA233" s="15" t="s">
        <v>3493</v>
      </c>
      <c r="DB233" s="15" t="s">
        <v>129</v>
      </c>
      <c r="DC233" s="15" t="s">
        <v>129</v>
      </c>
      <c r="DD233" s="15" t="s">
        <v>129</v>
      </c>
      <c r="DE233" s="15" t="s">
        <v>129</v>
      </c>
      <c r="DF233" s="15" t="s">
        <v>129</v>
      </c>
      <c r="DG233" s="15" t="s">
        <v>129</v>
      </c>
      <c r="DH233" s="15" t="s">
        <v>3494</v>
      </c>
      <c r="DI233" s="15" t="s">
        <v>176</v>
      </c>
      <c r="DJ233" s="15" t="s">
        <v>129</v>
      </c>
      <c r="DK233" s="15" t="s">
        <v>554</v>
      </c>
      <c r="DL233" s="15" t="s">
        <v>178</v>
      </c>
      <c r="DM233" s="15" t="s">
        <v>129</v>
      </c>
      <c r="DN233" s="15" t="s">
        <v>129</v>
      </c>
      <c r="DO233" s="15" t="s">
        <v>3495</v>
      </c>
      <c r="DP233" s="15" t="s">
        <v>180</v>
      </c>
      <c r="DQ233" s="15" t="s">
        <v>129</v>
      </c>
      <c r="DR233" s="15" t="s">
        <v>129</v>
      </c>
      <c r="DS233" s="15" t="s">
        <v>129</v>
      </c>
      <c r="DT233" s="15" t="s">
        <v>129</v>
      </c>
      <c r="DU233" s="15" t="s">
        <v>129</v>
      </c>
      <c r="DV233" s="15" t="s">
        <v>129</v>
      </c>
      <c r="DW233" s="15" t="s">
        <v>129</v>
      </c>
      <c r="DX233" s="15" t="s">
        <v>129</v>
      </c>
      <c r="DY233" s="15" t="s">
        <v>129</v>
      </c>
      <c r="DZ233" s="15" t="s">
        <v>129</v>
      </c>
      <c r="EA233" s="15" t="s">
        <v>129</v>
      </c>
      <c r="EB233" s="15" t="s">
        <v>129</v>
      </c>
      <c r="EC233" s="15" t="s">
        <v>129</v>
      </c>
      <c r="ED233" s="15" t="s">
        <v>129</v>
      </c>
      <c r="EE233" s="15" t="s">
        <v>129</v>
      </c>
      <c r="EF233" s="15" t="s">
        <v>129</v>
      </c>
      <c r="EG233" s="15" t="s">
        <v>129</v>
      </c>
      <c r="EH233" s="15" t="s">
        <v>129</v>
      </c>
      <c r="EI233" s="15" t="s">
        <v>129</v>
      </c>
      <c r="EJ233" s="15" t="s">
        <v>129</v>
      </c>
      <c r="EK233" s="15" t="s">
        <v>129</v>
      </c>
    </row>
    <row r="234" spans="1:141" x14ac:dyDescent="0.2">
      <c r="A234" s="15" t="s">
        <v>3481</v>
      </c>
      <c r="B234" s="15" t="s">
        <v>129</v>
      </c>
      <c r="C234" s="15" t="s">
        <v>129</v>
      </c>
      <c r="D234" s="15" t="s">
        <v>3496</v>
      </c>
      <c r="E234" s="17">
        <v>42795</v>
      </c>
      <c r="F234" s="17">
        <v>42795</v>
      </c>
      <c r="G234" s="15" t="s">
        <v>3483</v>
      </c>
      <c r="H234" s="15" t="s">
        <v>3483</v>
      </c>
      <c r="I234" s="15" t="s">
        <v>3483</v>
      </c>
      <c r="J234" s="15" t="s">
        <v>129</v>
      </c>
      <c r="K234" s="15" t="s">
        <v>3483</v>
      </c>
      <c r="L234" s="15" t="s">
        <v>129</v>
      </c>
      <c r="M234" s="15" t="s">
        <v>129</v>
      </c>
      <c r="N234" s="19">
        <v>0</v>
      </c>
      <c r="O234" s="15" t="s">
        <v>129</v>
      </c>
      <c r="P234" s="15" t="s">
        <v>129</v>
      </c>
      <c r="Q234" s="15" t="s">
        <v>129</v>
      </c>
      <c r="R234" s="15" t="s">
        <v>129</v>
      </c>
      <c r="S234" s="15" t="s">
        <v>129</v>
      </c>
      <c r="T234" s="15" t="s">
        <v>129</v>
      </c>
      <c r="U234" s="15" t="s">
        <v>129</v>
      </c>
      <c r="V234" s="15" t="s">
        <v>129</v>
      </c>
      <c r="W234" s="15" t="s">
        <v>129</v>
      </c>
      <c r="X234" s="15" t="s">
        <v>129</v>
      </c>
      <c r="Y234" s="15" t="s">
        <v>129</v>
      </c>
      <c r="Z234" s="15" t="s">
        <v>1151</v>
      </c>
      <c r="AA234" s="15" t="s">
        <v>1152</v>
      </c>
      <c r="AB234" s="15" t="s">
        <v>129</v>
      </c>
      <c r="AC234" s="15" t="s">
        <v>1153</v>
      </c>
      <c r="AD234" s="15" t="s">
        <v>1154</v>
      </c>
      <c r="AE234" s="15" t="s">
        <v>1155</v>
      </c>
      <c r="AF234" s="15" t="s">
        <v>3244</v>
      </c>
      <c r="AG234" s="15" t="s">
        <v>141</v>
      </c>
      <c r="AH234" s="15" t="s">
        <v>142</v>
      </c>
      <c r="AI234" s="15" t="s">
        <v>143</v>
      </c>
      <c r="AJ234" s="15" t="s">
        <v>129</v>
      </c>
      <c r="AK234" s="15" t="s">
        <v>129</v>
      </c>
      <c r="AL234" s="15" t="s">
        <v>229</v>
      </c>
      <c r="AM234" s="15" t="s">
        <v>146</v>
      </c>
      <c r="AN234" s="15" t="s">
        <v>147</v>
      </c>
      <c r="AO234" s="15" t="s">
        <v>129</v>
      </c>
      <c r="AP234" s="15" t="s">
        <v>129</v>
      </c>
      <c r="AQ234" s="15" t="s">
        <v>129</v>
      </c>
      <c r="AR234" s="15" t="s">
        <v>148</v>
      </c>
      <c r="AS234" s="15" t="s">
        <v>149</v>
      </c>
      <c r="AT234" s="15" t="s">
        <v>129</v>
      </c>
      <c r="AU234" s="15" t="s">
        <v>129</v>
      </c>
      <c r="AV234" s="15" t="s">
        <v>129</v>
      </c>
      <c r="AW234" s="15" t="s">
        <v>129</v>
      </c>
      <c r="AX234" s="15" t="s">
        <v>3484</v>
      </c>
      <c r="AY234" s="15" t="s">
        <v>3484</v>
      </c>
      <c r="AZ234" s="15" t="s">
        <v>129</v>
      </c>
      <c r="BA234" s="15" t="s">
        <v>3484</v>
      </c>
      <c r="BB234" s="15" t="s">
        <v>3485</v>
      </c>
      <c r="BC234" s="15" t="s">
        <v>3485</v>
      </c>
      <c r="BD234" s="17">
        <v>42736</v>
      </c>
      <c r="BE234" s="17"/>
      <c r="BF234" s="17">
        <v>42736</v>
      </c>
      <c r="BG234" s="17"/>
      <c r="BH234" s="17"/>
      <c r="BI234" s="15" t="s">
        <v>3497</v>
      </c>
      <c r="BJ234" s="15" t="s">
        <v>129</v>
      </c>
      <c r="BK234" s="15" t="s">
        <v>129</v>
      </c>
      <c r="BL234" s="15" t="s">
        <v>129</v>
      </c>
      <c r="BM234" s="15" t="s">
        <v>129</v>
      </c>
      <c r="BN234" s="15" t="s">
        <v>129</v>
      </c>
      <c r="BO234" s="15" t="s">
        <v>129</v>
      </c>
      <c r="BP234" s="15" t="s">
        <v>129</v>
      </c>
      <c r="BQ234" s="15" t="s">
        <v>129</v>
      </c>
      <c r="BR234" s="15" t="s">
        <v>129</v>
      </c>
      <c r="BS234" s="15" t="s">
        <v>129</v>
      </c>
      <c r="BT234" s="15" t="s">
        <v>129</v>
      </c>
      <c r="BU234" s="15" t="s">
        <v>129</v>
      </c>
      <c r="BV234" s="15" t="s">
        <v>152</v>
      </c>
      <c r="BW234" s="15" t="s">
        <v>153</v>
      </c>
      <c r="BX234" s="15" t="s">
        <v>180</v>
      </c>
      <c r="BY234" s="15" t="s">
        <v>154</v>
      </c>
      <c r="BZ234" s="15" t="s">
        <v>155</v>
      </c>
      <c r="CA234" s="15" t="s">
        <v>3487</v>
      </c>
      <c r="CB234" s="15" t="s">
        <v>3487</v>
      </c>
      <c r="CC234" s="15" t="s">
        <v>3487</v>
      </c>
      <c r="CD234" s="15" t="s">
        <v>3488</v>
      </c>
      <c r="CE234" s="15" t="s">
        <v>3489</v>
      </c>
      <c r="CF234" s="15" t="s">
        <v>3490</v>
      </c>
      <c r="CG234" s="15" t="s">
        <v>3491</v>
      </c>
      <c r="CH234" s="15" t="s">
        <v>129</v>
      </c>
      <c r="CI234" s="15" t="s">
        <v>129</v>
      </c>
      <c r="CJ234" s="15" t="s">
        <v>129</v>
      </c>
      <c r="CK234" s="15" t="s">
        <v>129</v>
      </c>
      <c r="CL234" s="15" t="s">
        <v>129</v>
      </c>
      <c r="CM234" s="15" t="s">
        <v>129</v>
      </c>
      <c r="CN234" s="15" t="s">
        <v>129</v>
      </c>
      <c r="CO234" s="15" t="s">
        <v>129</v>
      </c>
      <c r="CP234" s="15" t="s">
        <v>129</v>
      </c>
      <c r="CQ234" s="15" t="s">
        <v>129</v>
      </c>
      <c r="CR234" s="15" t="s">
        <v>129</v>
      </c>
      <c r="CS234" s="15" t="s">
        <v>129</v>
      </c>
      <c r="CT234" s="15" t="s">
        <v>129</v>
      </c>
      <c r="CU234" s="15" t="s">
        <v>3492</v>
      </c>
      <c r="CV234" s="15" t="s">
        <v>3492</v>
      </c>
      <c r="CW234" s="15" t="s">
        <v>152</v>
      </c>
      <c r="CX234" s="15" t="s">
        <v>193</v>
      </c>
      <c r="CY234" s="15" t="s">
        <v>194</v>
      </c>
      <c r="CZ234" s="15" t="s">
        <v>195</v>
      </c>
      <c r="DA234" s="15" t="s">
        <v>3493</v>
      </c>
      <c r="DB234" s="15" t="s">
        <v>129</v>
      </c>
      <c r="DC234" s="15" t="s">
        <v>129</v>
      </c>
      <c r="DD234" s="15" t="s">
        <v>129</v>
      </c>
      <c r="DE234" s="15" t="s">
        <v>129</v>
      </c>
      <c r="DF234" s="15" t="s">
        <v>129</v>
      </c>
      <c r="DG234" s="15" t="s">
        <v>129</v>
      </c>
      <c r="DH234" s="15" t="s">
        <v>3498</v>
      </c>
      <c r="DI234" s="15" t="s">
        <v>176</v>
      </c>
      <c r="DJ234" s="15" t="s">
        <v>129</v>
      </c>
      <c r="DK234" s="15" t="s">
        <v>554</v>
      </c>
      <c r="DL234" s="15" t="s">
        <v>178</v>
      </c>
      <c r="DM234" s="15" t="s">
        <v>129</v>
      </c>
      <c r="DN234" s="15" t="s">
        <v>129</v>
      </c>
      <c r="DO234" s="15" t="s">
        <v>3499</v>
      </c>
      <c r="DP234" s="15" t="s">
        <v>180</v>
      </c>
      <c r="DQ234" s="15" t="s">
        <v>129</v>
      </c>
      <c r="DR234" s="15" t="s">
        <v>129</v>
      </c>
      <c r="DS234" s="15" t="s">
        <v>129</v>
      </c>
      <c r="DT234" s="15" t="s">
        <v>129</v>
      </c>
      <c r="DU234" s="15" t="s">
        <v>129</v>
      </c>
      <c r="DV234" s="15" t="s">
        <v>129</v>
      </c>
      <c r="DW234" s="15" t="s">
        <v>129</v>
      </c>
      <c r="DX234" s="15" t="s">
        <v>129</v>
      </c>
      <c r="DY234" s="15" t="s">
        <v>129</v>
      </c>
      <c r="DZ234" s="15" t="s">
        <v>129</v>
      </c>
      <c r="EA234" s="15" t="s">
        <v>129</v>
      </c>
      <c r="EB234" s="15" t="s">
        <v>129</v>
      </c>
      <c r="EC234" s="15" t="s">
        <v>129</v>
      </c>
      <c r="ED234" s="15" t="s">
        <v>129</v>
      </c>
      <c r="EE234" s="15" t="s">
        <v>129</v>
      </c>
      <c r="EF234" s="15" t="s">
        <v>129</v>
      </c>
      <c r="EG234" s="15" t="s">
        <v>129</v>
      </c>
      <c r="EH234" s="15" t="s">
        <v>129</v>
      </c>
      <c r="EI234" s="15" t="s">
        <v>129</v>
      </c>
      <c r="EJ234" s="15" t="s">
        <v>129</v>
      </c>
      <c r="EK234" s="15" t="s">
        <v>129</v>
      </c>
    </row>
    <row r="235" spans="1:141" x14ac:dyDescent="0.2">
      <c r="A235" s="15" t="s">
        <v>3500</v>
      </c>
      <c r="B235" s="15" t="s">
        <v>129</v>
      </c>
      <c r="C235" s="15" t="s">
        <v>129</v>
      </c>
      <c r="D235" s="15" t="s">
        <v>3501</v>
      </c>
      <c r="E235" s="17">
        <v>42795</v>
      </c>
      <c r="F235" s="17">
        <v>42795</v>
      </c>
      <c r="G235" s="15" t="s">
        <v>3502</v>
      </c>
      <c r="H235" s="15" t="s">
        <v>3503</v>
      </c>
      <c r="I235" s="15" t="s">
        <v>3502</v>
      </c>
      <c r="J235" s="15" t="s">
        <v>129</v>
      </c>
      <c r="K235" s="15" t="s">
        <v>3502</v>
      </c>
      <c r="L235" s="15" t="s">
        <v>129</v>
      </c>
      <c r="M235" s="15" t="s">
        <v>129</v>
      </c>
      <c r="N235" s="19">
        <v>0.03</v>
      </c>
      <c r="O235" s="15" t="s">
        <v>129</v>
      </c>
      <c r="P235" s="15" t="s">
        <v>1837</v>
      </c>
      <c r="Q235" s="15" t="s">
        <v>3504</v>
      </c>
      <c r="R235" s="15" t="s">
        <v>129</v>
      </c>
      <c r="S235" s="15" t="s">
        <v>595</v>
      </c>
      <c r="T235" s="15" t="s">
        <v>129</v>
      </c>
      <c r="U235" s="15" t="s">
        <v>129</v>
      </c>
      <c r="V235" s="15" t="s">
        <v>129</v>
      </c>
      <c r="W235" s="15" t="s">
        <v>129</v>
      </c>
      <c r="X235" s="15" t="s">
        <v>129</v>
      </c>
      <c r="Y235" s="15" t="s">
        <v>129</v>
      </c>
      <c r="Z235" s="15" t="s">
        <v>3505</v>
      </c>
      <c r="AA235" s="15" t="s">
        <v>3506</v>
      </c>
      <c r="AB235" s="15" t="s">
        <v>129</v>
      </c>
      <c r="AC235" s="15" t="s">
        <v>3507</v>
      </c>
      <c r="AD235" s="15" t="s">
        <v>1096</v>
      </c>
      <c r="AE235" s="15" t="s">
        <v>3508</v>
      </c>
      <c r="AF235" s="15" t="s">
        <v>3509</v>
      </c>
      <c r="AG235" s="15" t="s">
        <v>141</v>
      </c>
      <c r="AH235" s="15" t="s">
        <v>142</v>
      </c>
      <c r="AI235" s="15" t="s">
        <v>143</v>
      </c>
      <c r="AJ235" s="15" t="s">
        <v>303</v>
      </c>
      <c r="AK235" s="15" t="s">
        <v>129</v>
      </c>
      <c r="AL235" s="15" t="s">
        <v>229</v>
      </c>
      <c r="AM235" s="15" t="s">
        <v>146</v>
      </c>
      <c r="AN235" s="15" t="s">
        <v>147</v>
      </c>
      <c r="AO235" s="15" t="s">
        <v>129</v>
      </c>
      <c r="AP235" s="15" t="s">
        <v>129</v>
      </c>
      <c r="AQ235" s="15" t="s">
        <v>129</v>
      </c>
      <c r="AR235" s="15" t="s">
        <v>148</v>
      </c>
      <c r="AS235" s="15" t="s">
        <v>149</v>
      </c>
      <c r="AT235" s="15" t="s">
        <v>129</v>
      </c>
      <c r="AU235" s="15" t="s">
        <v>129</v>
      </c>
      <c r="AV235" s="15" t="s">
        <v>129</v>
      </c>
      <c r="AW235" s="15" t="s">
        <v>129</v>
      </c>
      <c r="AX235" s="15" t="s">
        <v>3510</v>
      </c>
      <c r="AY235" s="15" t="s">
        <v>3510</v>
      </c>
      <c r="AZ235" s="15" t="s">
        <v>129</v>
      </c>
      <c r="BA235" s="15" t="s">
        <v>3510</v>
      </c>
      <c r="BB235" s="15" t="s">
        <v>129</v>
      </c>
      <c r="BC235" s="15" t="s">
        <v>129</v>
      </c>
      <c r="BD235" s="17">
        <v>41275</v>
      </c>
      <c r="BE235" s="17"/>
      <c r="BF235" s="17">
        <v>41275</v>
      </c>
      <c r="BG235" s="17">
        <v>42735</v>
      </c>
      <c r="BH235" s="17"/>
      <c r="BI235" s="15" t="s">
        <v>3511</v>
      </c>
      <c r="BJ235" s="15" t="s">
        <v>129</v>
      </c>
      <c r="BK235" s="15" t="s">
        <v>129</v>
      </c>
      <c r="BL235" s="15" t="s">
        <v>129</v>
      </c>
      <c r="BM235" s="15" t="s">
        <v>129</v>
      </c>
      <c r="BN235" s="15" t="s">
        <v>129</v>
      </c>
      <c r="BO235" s="15" t="s">
        <v>129</v>
      </c>
      <c r="BP235" s="15" t="s">
        <v>129</v>
      </c>
      <c r="BQ235" s="15" t="s">
        <v>129</v>
      </c>
      <c r="BR235" s="15" t="s">
        <v>129</v>
      </c>
      <c r="BS235" s="15" t="s">
        <v>129</v>
      </c>
      <c r="BT235" s="15" t="s">
        <v>129</v>
      </c>
      <c r="BU235" s="15" t="s">
        <v>129</v>
      </c>
      <c r="BV235" s="15" t="s">
        <v>152</v>
      </c>
      <c r="BW235" s="15" t="s">
        <v>153</v>
      </c>
      <c r="BX235" s="15" t="s">
        <v>129</v>
      </c>
      <c r="BY235" s="15" t="s">
        <v>191</v>
      </c>
      <c r="BZ235" s="15" t="s">
        <v>192</v>
      </c>
      <c r="CA235" s="15" t="s">
        <v>3512</v>
      </c>
      <c r="CB235" s="15" t="s">
        <v>3512</v>
      </c>
      <c r="CC235" s="15" t="s">
        <v>3512</v>
      </c>
      <c r="CD235" s="15" t="s">
        <v>3513</v>
      </c>
      <c r="CE235" s="15" t="s">
        <v>3514</v>
      </c>
      <c r="CF235" s="15" t="s">
        <v>3515</v>
      </c>
      <c r="CG235" s="15" t="s">
        <v>3516</v>
      </c>
      <c r="CH235" s="15" t="s">
        <v>161</v>
      </c>
      <c r="CI235" s="15" t="s">
        <v>162</v>
      </c>
      <c r="CJ235" s="15" t="s">
        <v>163</v>
      </c>
      <c r="CK235" s="15" t="s">
        <v>164</v>
      </c>
      <c r="CL235" s="15" t="s">
        <v>267</v>
      </c>
      <c r="CM235" s="15" t="s">
        <v>129</v>
      </c>
      <c r="CN235" s="15" t="s">
        <v>3517</v>
      </c>
      <c r="CO235" s="15" t="s">
        <v>429</v>
      </c>
      <c r="CP235" s="15" t="s">
        <v>430</v>
      </c>
      <c r="CQ235" s="15" t="s">
        <v>129</v>
      </c>
      <c r="CR235" s="15" t="s">
        <v>129</v>
      </c>
      <c r="CS235" s="15" t="s">
        <v>129</v>
      </c>
      <c r="CT235" s="15" t="s">
        <v>129</v>
      </c>
      <c r="CU235" s="15" t="s">
        <v>129</v>
      </c>
      <c r="CV235" s="15" t="s">
        <v>129</v>
      </c>
      <c r="CW235" s="15" t="s">
        <v>152</v>
      </c>
      <c r="CX235" s="15" t="s">
        <v>193</v>
      </c>
      <c r="CY235" s="15" t="s">
        <v>194</v>
      </c>
      <c r="CZ235" s="15" t="s">
        <v>195</v>
      </c>
      <c r="DA235" s="15" t="s">
        <v>3518</v>
      </c>
      <c r="DB235" s="15" t="s">
        <v>3519</v>
      </c>
      <c r="DC235" s="15" t="s">
        <v>129</v>
      </c>
      <c r="DD235" s="15" t="s">
        <v>3520</v>
      </c>
      <c r="DE235" s="15" t="s">
        <v>3520</v>
      </c>
      <c r="DF235" s="15" t="s">
        <v>129</v>
      </c>
      <c r="DG235" s="15" t="s">
        <v>129</v>
      </c>
      <c r="DH235" s="15" t="s">
        <v>3521</v>
      </c>
      <c r="DI235" s="15" t="s">
        <v>176</v>
      </c>
      <c r="DJ235" s="15" t="s">
        <v>129</v>
      </c>
      <c r="DK235" s="15" t="s">
        <v>178</v>
      </c>
      <c r="DL235" s="15" t="s">
        <v>178</v>
      </c>
      <c r="DM235" s="15" t="s">
        <v>129</v>
      </c>
      <c r="DN235" s="15" t="s">
        <v>129</v>
      </c>
      <c r="DO235" s="15" t="s">
        <v>3522</v>
      </c>
      <c r="DP235" s="15" t="s">
        <v>180</v>
      </c>
      <c r="DQ235" s="15" t="s">
        <v>129</v>
      </c>
      <c r="DR235" s="15" t="s">
        <v>129</v>
      </c>
      <c r="DS235" s="15" t="s">
        <v>129</v>
      </c>
      <c r="DT235" s="15" t="s">
        <v>129</v>
      </c>
      <c r="DU235" s="15" t="s">
        <v>129</v>
      </c>
      <c r="DV235" s="15" t="s">
        <v>129</v>
      </c>
      <c r="DW235" s="15" t="s">
        <v>129</v>
      </c>
      <c r="DX235" s="15" t="s">
        <v>129</v>
      </c>
      <c r="DY235" s="15" t="s">
        <v>129</v>
      </c>
      <c r="DZ235" s="15" t="s">
        <v>129</v>
      </c>
      <c r="EA235" s="15" t="s">
        <v>129</v>
      </c>
      <c r="EB235" s="15" t="s">
        <v>129</v>
      </c>
      <c r="EC235" s="15" t="s">
        <v>129</v>
      </c>
      <c r="ED235" s="15" t="s">
        <v>129</v>
      </c>
      <c r="EE235" s="15" t="s">
        <v>129</v>
      </c>
      <c r="EF235" s="15" t="s">
        <v>129</v>
      </c>
      <c r="EG235" s="15" t="s">
        <v>129</v>
      </c>
      <c r="EH235" s="15" t="s">
        <v>129</v>
      </c>
      <c r="EI235" s="15" t="s">
        <v>129</v>
      </c>
      <c r="EJ235" s="15" t="s">
        <v>129</v>
      </c>
      <c r="EK235" s="15" t="s">
        <v>129</v>
      </c>
    </row>
    <row r="236" spans="1:141" x14ac:dyDescent="0.2">
      <c r="A236" s="15" t="s">
        <v>3500</v>
      </c>
      <c r="B236" s="15" t="s">
        <v>129</v>
      </c>
      <c r="C236" s="15" t="s">
        <v>129</v>
      </c>
      <c r="D236" s="15" t="s">
        <v>3523</v>
      </c>
      <c r="E236" s="17">
        <v>42795</v>
      </c>
      <c r="F236" s="17">
        <v>42795</v>
      </c>
      <c r="G236" s="15" t="s">
        <v>3502</v>
      </c>
      <c r="H236" s="15" t="s">
        <v>3503</v>
      </c>
      <c r="I236" s="15" t="s">
        <v>3502</v>
      </c>
      <c r="J236" s="15" t="s">
        <v>129</v>
      </c>
      <c r="K236" s="15" t="s">
        <v>3502</v>
      </c>
      <c r="L236" s="15" t="s">
        <v>129</v>
      </c>
      <c r="M236" s="15" t="s">
        <v>129</v>
      </c>
      <c r="N236" s="19">
        <v>0</v>
      </c>
      <c r="O236" s="15" t="s">
        <v>129</v>
      </c>
      <c r="P236" s="15" t="s">
        <v>1837</v>
      </c>
      <c r="Q236" s="15" t="s">
        <v>3504</v>
      </c>
      <c r="R236" s="15" t="s">
        <v>129</v>
      </c>
      <c r="S236" s="15" t="s">
        <v>595</v>
      </c>
      <c r="T236" s="15" t="s">
        <v>129</v>
      </c>
      <c r="U236" s="15" t="s">
        <v>129</v>
      </c>
      <c r="V236" s="15" t="s">
        <v>129</v>
      </c>
      <c r="W236" s="15" t="s">
        <v>129</v>
      </c>
      <c r="X236" s="15" t="s">
        <v>129</v>
      </c>
      <c r="Y236" s="15" t="s">
        <v>129</v>
      </c>
      <c r="Z236" s="15" t="s">
        <v>3505</v>
      </c>
      <c r="AA236" s="15" t="s">
        <v>3506</v>
      </c>
      <c r="AB236" s="15" t="s">
        <v>129</v>
      </c>
      <c r="AC236" s="15" t="s">
        <v>3507</v>
      </c>
      <c r="AD236" s="15" t="s">
        <v>1096</v>
      </c>
      <c r="AE236" s="15" t="s">
        <v>3508</v>
      </c>
      <c r="AF236" s="15" t="s">
        <v>3509</v>
      </c>
      <c r="AG236" s="15" t="s">
        <v>141</v>
      </c>
      <c r="AH236" s="15" t="s">
        <v>142</v>
      </c>
      <c r="AI236" s="15" t="s">
        <v>143</v>
      </c>
      <c r="AJ236" s="15" t="s">
        <v>303</v>
      </c>
      <c r="AK236" s="15" t="s">
        <v>129</v>
      </c>
      <c r="AL236" s="15" t="s">
        <v>229</v>
      </c>
      <c r="AM236" s="15" t="s">
        <v>146</v>
      </c>
      <c r="AN236" s="15" t="s">
        <v>147</v>
      </c>
      <c r="AO236" s="15" t="s">
        <v>129</v>
      </c>
      <c r="AP236" s="15" t="s">
        <v>129</v>
      </c>
      <c r="AQ236" s="15" t="s">
        <v>129</v>
      </c>
      <c r="AR236" s="15" t="s">
        <v>148</v>
      </c>
      <c r="AS236" s="15" t="s">
        <v>149</v>
      </c>
      <c r="AT236" s="15" t="s">
        <v>129</v>
      </c>
      <c r="AU236" s="15" t="s">
        <v>129</v>
      </c>
      <c r="AV236" s="15" t="s">
        <v>129</v>
      </c>
      <c r="AW236" s="15" t="s">
        <v>129</v>
      </c>
      <c r="AX236" s="15" t="s">
        <v>3510</v>
      </c>
      <c r="AY236" s="15" t="s">
        <v>3510</v>
      </c>
      <c r="AZ236" s="15" t="s">
        <v>129</v>
      </c>
      <c r="BA236" s="15" t="s">
        <v>3510</v>
      </c>
      <c r="BB236" s="15" t="s">
        <v>129</v>
      </c>
      <c r="BC236" s="15" t="s">
        <v>129</v>
      </c>
      <c r="BD236" s="17">
        <v>42736</v>
      </c>
      <c r="BE236" s="17"/>
      <c r="BF236" s="17">
        <v>42736</v>
      </c>
      <c r="BG236" s="17"/>
      <c r="BH236" s="17"/>
      <c r="BI236" s="15" t="s">
        <v>3524</v>
      </c>
      <c r="BJ236" s="15" t="s">
        <v>129</v>
      </c>
      <c r="BK236" s="15" t="s">
        <v>129</v>
      </c>
      <c r="BL236" s="15" t="s">
        <v>129</v>
      </c>
      <c r="BM236" s="15" t="s">
        <v>129</v>
      </c>
      <c r="BN236" s="15" t="s">
        <v>129</v>
      </c>
      <c r="BO236" s="15" t="s">
        <v>129</v>
      </c>
      <c r="BP236" s="15" t="s">
        <v>129</v>
      </c>
      <c r="BQ236" s="15" t="s">
        <v>129</v>
      </c>
      <c r="BR236" s="15" t="s">
        <v>129</v>
      </c>
      <c r="BS236" s="15" t="s">
        <v>129</v>
      </c>
      <c r="BT236" s="15" t="s">
        <v>129</v>
      </c>
      <c r="BU236" s="15" t="s">
        <v>129</v>
      </c>
      <c r="BV236" s="15" t="s">
        <v>152</v>
      </c>
      <c r="BW236" s="15" t="s">
        <v>153</v>
      </c>
      <c r="BX236" s="15" t="s">
        <v>129</v>
      </c>
      <c r="BY236" s="15" t="s">
        <v>191</v>
      </c>
      <c r="BZ236" s="15" t="s">
        <v>192</v>
      </c>
      <c r="CA236" s="15" t="s">
        <v>3512</v>
      </c>
      <c r="CB236" s="15" t="s">
        <v>3512</v>
      </c>
      <c r="CC236" s="15" t="s">
        <v>3512</v>
      </c>
      <c r="CD236" s="15" t="s">
        <v>3513</v>
      </c>
      <c r="CE236" s="15" t="s">
        <v>3514</v>
      </c>
      <c r="CF236" s="15" t="s">
        <v>3515</v>
      </c>
      <c r="CG236" s="15" t="s">
        <v>3516</v>
      </c>
      <c r="CH236" s="15" t="s">
        <v>161</v>
      </c>
      <c r="CI236" s="15" t="s">
        <v>162</v>
      </c>
      <c r="CJ236" s="15" t="s">
        <v>163</v>
      </c>
      <c r="CK236" s="15" t="s">
        <v>164</v>
      </c>
      <c r="CL236" s="15" t="s">
        <v>267</v>
      </c>
      <c r="CM236" s="15" t="s">
        <v>129</v>
      </c>
      <c r="CN236" s="15" t="s">
        <v>3517</v>
      </c>
      <c r="CO236" s="15" t="s">
        <v>429</v>
      </c>
      <c r="CP236" s="15" t="s">
        <v>430</v>
      </c>
      <c r="CQ236" s="15" t="s">
        <v>129</v>
      </c>
      <c r="CR236" s="15" t="s">
        <v>129</v>
      </c>
      <c r="CS236" s="15" t="s">
        <v>129</v>
      </c>
      <c r="CT236" s="15" t="s">
        <v>129</v>
      </c>
      <c r="CU236" s="15" t="s">
        <v>129</v>
      </c>
      <c r="CV236" s="15" t="s">
        <v>129</v>
      </c>
      <c r="CW236" s="15" t="s">
        <v>152</v>
      </c>
      <c r="CX236" s="15" t="s">
        <v>193</v>
      </c>
      <c r="CY236" s="15" t="s">
        <v>194</v>
      </c>
      <c r="CZ236" s="15" t="s">
        <v>195</v>
      </c>
      <c r="DA236" s="15" t="s">
        <v>3518</v>
      </c>
      <c r="DB236" s="15" t="s">
        <v>3519</v>
      </c>
      <c r="DC236" s="15" t="s">
        <v>129</v>
      </c>
      <c r="DD236" s="15" t="s">
        <v>3520</v>
      </c>
      <c r="DE236" s="15" t="s">
        <v>3520</v>
      </c>
      <c r="DF236" s="15" t="s">
        <v>129</v>
      </c>
      <c r="DG236" s="15" t="s">
        <v>129</v>
      </c>
      <c r="DH236" s="15" t="s">
        <v>3521</v>
      </c>
      <c r="DI236" s="15" t="s">
        <v>176</v>
      </c>
      <c r="DJ236" s="15" t="s">
        <v>129</v>
      </c>
      <c r="DK236" s="15" t="s">
        <v>178</v>
      </c>
      <c r="DL236" s="15" t="s">
        <v>178</v>
      </c>
      <c r="DM236" s="15" t="s">
        <v>129</v>
      </c>
      <c r="DN236" s="15" t="s">
        <v>129</v>
      </c>
      <c r="DO236" s="15" t="s">
        <v>3525</v>
      </c>
      <c r="DP236" s="15" t="s">
        <v>180</v>
      </c>
      <c r="DQ236" s="15" t="s">
        <v>129</v>
      </c>
      <c r="DR236" s="15" t="s">
        <v>129</v>
      </c>
      <c r="DS236" s="15" t="s">
        <v>129</v>
      </c>
      <c r="DT236" s="15" t="s">
        <v>129</v>
      </c>
      <c r="DU236" s="15" t="s">
        <v>129</v>
      </c>
      <c r="DV236" s="15" t="s">
        <v>129</v>
      </c>
      <c r="DW236" s="15" t="s">
        <v>129</v>
      </c>
      <c r="DX236" s="15" t="s">
        <v>129</v>
      </c>
      <c r="DY236" s="15" t="s">
        <v>129</v>
      </c>
      <c r="DZ236" s="15" t="s">
        <v>129</v>
      </c>
      <c r="EA236" s="15" t="s">
        <v>129</v>
      </c>
      <c r="EB236" s="15" t="s">
        <v>129</v>
      </c>
      <c r="EC236" s="15" t="s">
        <v>129</v>
      </c>
      <c r="ED236" s="15" t="s">
        <v>129</v>
      </c>
      <c r="EE236" s="15" t="s">
        <v>129</v>
      </c>
      <c r="EF236" s="15" t="s">
        <v>129</v>
      </c>
      <c r="EG236" s="15" t="s">
        <v>129</v>
      </c>
      <c r="EH236" s="15" t="s">
        <v>129</v>
      </c>
      <c r="EI236" s="15" t="s">
        <v>129</v>
      </c>
      <c r="EJ236" s="15" t="s">
        <v>129</v>
      </c>
      <c r="EK236" s="15" t="s">
        <v>129</v>
      </c>
    </row>
    <row r="237" spans="1:141" x14ac:dyDescent="0.2">
      <c r="A237" s="15" t="s">
        <v>3526</v>
      </c>
      <c r="B237" s="15" t="s">
        <v>129</v>
      </c>
      <c r="C237" s="15" t="s">
        <v>129</v>
      </c>
      <c r="D237" s="15" t="s">
        <v>3527</v>
      </c>
      <c r="E237" s="17">
        <v>42795</v>
      </c>
      <c r="F237" s="17">
        <v>42795</v>
      </c>
      <c r="G237" s="15" t="s">
        <v>3528</v>
      </c>
      <c r="H237" s="15" t="s">
        <v>3529</v>
      </c>
      <c r="I237" s="15" t="s">
        <v>3528</v>
      </c>
      <c r="J237" s="15" t="s">
        <v>129</v>
      </c>
      <c r="K237" s="15" t="s">
        <v>3528</v>
      </c>
      <c r="L237" s="15" t="s">
        <v>129</v>
      </c>
      <c r="M237" s="15" t="s">
        <v>129</v>
      </c>
      <c r="N237" s="19">
        <v>0.03</v>
      </c>
      <c r="O237" s="15" t="s">
        <v>129</v>
      </c>
      <c r="P237" s="15" t="s">
        <v>724</v>
      </c>
      <c r="Q237" s="15" t="s">
        <v>724</v>
      </c>
      <c r="R237" s="15" t="s">
        <v>3530</v>
      </c>
      <c r="S237" s="15" t="s">
        <v>3531</v>
      </c>
      <c r="T237" s="15" t="s">
        <v>129</v>
      </c>
      <c r="U237" s="15" t="s">
        <v>129</v>
      </c>
      <c r="V237" s="15" t="s">
        <v>129</v>
      </c>
      <c r="W237" s="15" t="s">
        <v>129</v>
      </c>
      <c r="X237" s="15" t="s">
        <v>129</v>
      </c>
      <c r="Y237" s="15" t="s">
        <v>129</v>
      </c>
      <c r="Z237" s="15" t="s">
        <v>497</v>
      </c>
      <c r="AA237" s="15" t="s">
        <v>498</v>
      </c>
      <c r="AB237" s="15" t="s">
        <v>129</v>
      </c>
      <c r="AC237" s="15" t="s">
        <v>499</v>
      </c>
      <c r="AD237" s="15" t="s">
        <v>500</v>
      </c>
      <c r="AE237" s="15" t="s">
        <v>501</v>
      </c>
      <c r="AF237" s="15" t="s">
        <v>3532</v>
      </c>
      <c r="AG237" s="15" t="s">
        <v>141</v>
      </c>
      <c r="AH237" s="15" t="s">
        <v>142</v>
      </c>
      <c r="AI237" s="15" t="s">
        <v>143</v>
      </c>
      <c r="AJ237" s="15" t="s">
        <v>144</v>
      </c>
      <c r="AK237" s="15" t="s">
        <v>129</v>
      </c>
      <c r="AL237" s="15" t="s">
        <v>229</v>
      </c>
      <c r="AM237" s="15" t="s">
        <v>146</v>
      </c>
      <c r="AN237" s="15" t="s">
        <v>147</v>
      </c>
      <c r="AO237" s="15" t="s">
        <v>129</v>
      </c>
      <c r="AP237" s="15" t="s">
        <v>129</v>
      </c>
      <c r="AQ237" s="15" t="s">
        <v>129</v>
      </c>
      <c r="AR237" s="15" t="s">
        <v>148</v>
      </c>
      <c r="AS237" s="15" t="s">
        <v>149</v>
      </c>
      <c r="AT237" s="15" t="s">
        <v>129</v>
      </c>
      <c r="AU237" s="15" t="s">
        <v>129</v>
      </c>
      <c r="AV237" s="15" t="s">
        <v>129</v>
      </c>
      <c r="AW237" s="15" t="s">
        <v>129</v>
      </c>
      <c r="AX237" s="15" t="s">
        <v>3533</v>
      </c>
      <c r="AY237" s="15" t="s">
        <v>3533</v>
      </c>
      <c r="AZ237" s="15" t="s">
        <v>129</v>
      </c>
      <c r="BA237" s="15" t="s">
        <v>3533</v>
      </c>
      <c r="BB237" s="15" t="s">
        <v>3534</v>
      </c>
      <c r="BC237" s="15" t="s">
        <v>3534</v>
      </c>
      <c r="BD237" s="17">
        <v>41275</v>
      </c>
      <c r="BE237" s="17"/>
      <c r="BF237" s="17">
        <v>41275</v>
      </c>
      <c r="BG237" s="17">
        <v>42735</v>
      </c>
      <c r="BH237" s="17"/>
      <c r="BI237" s="15" t="s">
        <v>3535</v>
      </c>
      <c r="BJ237" s="15" t="s">
        <v>129</v>
      </c>
      <c r="BK237" s="15" t="s">
        <v>129</v>
      </c>
      <c r="BL237" s="15" t="s">
        <v>129</v>
      </c>
      <c r="BM237" s="15" t="s">
        <v>129</v>
      </c>
      <c r="BN237" s="15" t="s">
        <v>129</v>
      </c>
      <c r="BO237" s="15" t="s">
        <v>129</v>
      </c>
      <c r="BP237" s="15" t="s">
        <v>129</v>
      </c>
      <c r="BQ237" s="15" t="s">
        <v>129</v>
      </c>
      <c r="BR237" s="15" t="s">
        <v>129</v>
      </c>
      <c r="BS237" s="15" t="s">
        <v>129</v>
      </c>
      <c r="BT237" s="15" t="s">
        <v>129</v>
      </c>
      <c r="BU237" s="15" t="s">
        <v>129</v>
      </c>
      <c r="BV237" s="15" t="s">
        <v>152</v>
      </c>
      <c r="BW237" s="15" t="s">
        <v>153</v>
      </c>
      <c r="BX237" s="15" t="s">
        <v>129</v>
      </c>
      <c r="BY237" s="15" t="s">
        <v>191</v>
      </c>
      <c r="BZ237" s="15" t="s">
        <v>192</v>
      </c>
      <c r="CA237" s="15" t="s">
        <v>3536</v>
      </c>
      <c r="CB237" s="15" t="s">
        <v>3537</v>
      </c>
      <c r="CC237" s="15" t="s">
        <v>3538</v>
      </c>
      <c r="CD237" s="15" t="s">
        <v>1766</v>
      </c>
      <c r="CE237" s="15" t="s">
        <v>3539</v>
      </c>
      <c r="CF237" s="15" t="s">
        <v>3540</v>
      </c>
      <c r="CG237" s="15" t="s">
        <v>3541</v>
      </c>
      <c r="CH237" s="15" t="s">
        <v>264</v>
      </c>
      <c r="CI237" s="15" t="s">
        <v>265</v>
      </c>
      <c r="CJ237" s="15" t="s">
        <v>266</v>
      </c>
      <c r="CK237" s="15" t="s">
        <v>129</v>
      </c>
      <c r="CL237" s="15" t="s">
        <v>129</v>
      </c>
      <c r="CM237" s="15" t="s">
        <v>129</v>
      </c>
      <c r="CN237" s="15" t="s">
        <v>129</v>
      </c>
      <c r="CO237" s="15" t="s">
        <v>129</v>
      </c>
      <c r="CP237" s="15" t="s">
        <v>129</v>
      </c>
      <c r="CQ237" s="15" t="s">
        <v>129</v>
      </c>
      <c r="CR237" s="15" t="s">
        <v>129</v>
      </c>
      <c r="CS237" s="15" t="s">
        <v>129</v>
      </c>
      <c r="CT237" s="15" t="s">
        <v>129</v>
      </c>
      <c r="CU237" s="15" t="s">
        <v>3542</v>
      </c>
      <c r="CV237" s="15" t="s">
        <v>3543</v>
      </c>
      <c r="CW237" s="15" t="s">
        <v>152</v>
      </c>
      <c r="CX237" s="15" t="s">
        <v>193</v>
      </c>
      <c r="CY237" s="15" t="s">
        <v>194</v>
      </c>
      <c r="CZ237" s="15" t="s">
        <v>195</v>
      </c>
      <c r="DA237" s="15" t="s">
        <v>3544</v>
      </c>
      <c r="DB237" s="15" t="s">
        <v>3545</v>
      </c>
      <c r="DC237" s="15" t="s">
        <v>129</v>
      </c>
      <c r="DD237" s="15" t="s">
        <v>3546</v>
      </c>
      <c r="DE237" s="15" t="s">
        <v>3546</v>
      </c>
      <c r="DF237" s="15" t="s">
        <v>129</v>
      </c>
      <c r="DG237" s="15" t="s">
        <v>129</v>
      </c>
      <c r="DH237" s="15" t="s">
        <v>3547</v>
      </c>
      <c r="DI237" s="15" t="s">
        <v>176</v>
      </c>
      <c r="DJ237" s="15" t="s">
        <v>129</v>
      </c>
      <c r="DK237" s="15" t="s">
        <v>178</v>
      </c>
      <c r="DL237" s="15" t="s">
        <v>178</v>
      </c>
      <c r="DM237" s="15" t="s">
        <v>129</v>
      </c>
      <c r="DN237" s="15" t="s">
        <v>129</v>
      </c>
      <c r="DO237" s="15" t="s">
        <v>3548</v>
      </c>
      <c r="DP237" s="15" t="s">
        <v>180</v>
      </c>
      <c r="DQ237" s="15" t="s">
        <v>129</v>
      </c>
      <c r="DR237" s="15" t="s">
        <v>129</v>
      </c>
      <c r="DS237" s="15" t="s">
        <v>129</v>
      </c>
      <c r="DT237" s="15" t="s">
        <v>129</v>
      </c>
      <c r="DU237" s="15" t="s">
        <v>129</v>
      </c>
      <c r="DV237" s="15" t="s">
        <v>129</v>
      </c>
      <c r="DW237" s="15" t="s">
        <v>129</v>
      </c>
      <c r="DX237" s="15" t="s">
        <v>129</v>
      </c>
      <c r="DY237" s="15" t="s">
        <v>129</v>
      </c>
      <c r="DZ237" s="15" t="s">
        <v>129</v>
      </c>
      <c r="EA237" s="15" t="s">
        <v>129</v>
      </c>
      <c r="EB237" s="15" t="s">
        <v>129</v>
      </c>
      <c r="EC237" s="15" t="s">
        <v>129</v>
      </c>
      <c r="ED237" s="15" t="s">
        <v>129</v>
      </c>
      <c r="EE237" s="15" t="s">
        <v>129</v>
      </c>
      <c r="EF237" s="15" t="s">
        <v>129</v>
      </c>
      <c r="EG237" s="15" t="s">
        <v>129</v>
      </c>
      <c r="EH237" s="15" t="s">
        <v>129</v>
      </c>
      <c r="EI237" s="15" t="s">
        <v>129</v>
      </c>
      <c r="EJ237" s="15" t="s">
        <v>129</v>
      </c>
      <c r="EK237" s="15" t="s">
        <v>129</v>
      </c>
    </row>
    <row r="238" spans="1:141" x14ac:dyDescent="0.2">
      <c r="A238" s="15" t="s">
        <v>3526</v>
      </c>
      <c r="B238" s="15" t="s">
        <v>129</v>
      </c>
      <c r="C238" s="15" t="s">
        <v>129</v>
      </c>
      <c r="D238" s="15" t="s">
        <v>3549</v>
      </c>
      <c r="E238" s="17">
        <v>42795</v>
      </c>
      <c r="F238" s="17">
        <v>42795</v>
      </c>
      <c r="G238" s="15" t="s">
        <v>3528</v>
      </c>
      <c r="H238" s="15" t="s">
        <v>3529</v>
      </c>
      <c r="I238" s="15" t="s">
        <v>3528</v>
      </c>
      <c r="J238" s="15" t="s">
        <v>129</v>
      </c>
      <c r="K238" s="15" t="s">
        <v>3528</v>
      </c>
      <c r="L238" s="15" t="s">
        <v>129</v>
      </c>
      <c r="M238" s="15" t="s">
        <v>129</v>
      </c>
      <c r="N238" s="19">
        <v>0</v>
      </c>
      <c r="O238" s="15" t="s">
        <v>129</v>
      </c>
      <c r="P238" s="15" t="s">
        <v>724</v>
      </c>
      <c r="Q238" s="15" t="s">
        <v>724</v>
      </c>
      <c r="R238" s="15" t="s">
        <v>3530</v>
      </c>
      <c r="S238" s="15" t="s">
        <v>3531</v>
      </c>
      <c r="T238" s="15" t="s">
        <v>129</v>
      </c>
      <c r="U238" s="15" t="s">
        <v>129</v>
      </c>
      <c r="V238" s="15" t="s">
        <v>129</v>
      </c>
      <c r="W238" s="15" t="s">
        <v>129</v>
      </c>
      <c r="X238" s="15" t="s">
        <v>129</v>
      </c>
      <c r="Y238" s="15" t="s">
        <v>129</v>
      </c>
      <c r="Z238" s="15" t="s">
        <v>497</v>
      </c>
      <c r="AA238" s="15" t="s">
        <v>498</v>
      </c>
      <c r="AB238" s="15" t="s">
        <v>129</v>
      </c>
      <c r="AC238" s="15" t="s">
        <v>499</v>
      </c>
      <c r="AD238" s="15" t="s">
        <v>500</v>
      </c>
      <c r="AE238" s="15" t="s">
        <v>501</v>
      </c>
      <c r="AF238" s="15" t="s">
        <v>3532</v>
      </c>
      <c r="AG238" s="15" t="s">
        <v>141</v>
      </c>
      <c r="AH238" s="15" t="s">
        <v>142</v>
      </c>
      <c r="AI238" s="15" t="s">
        <v>143</v>
      </c>
      <c r="AJ238" s="15" t="s">
        <v>144</v>
      </c>
      <c r="AK238" s="15" t="s">
        <v>129</v>
      </c>
      <c r="AL238" s="15" t="s">
        <v>229</v>
      </c>
      <c r="AM238" s="15" t="s">
        <v>146</v>
      </c>
      <c r="AN238" s="15" t="s">
        <v>147</v>
      </c>
      <c r="AO238" s="15" t="s">
        <v>129</v>
      </c>
      <c r="AP238" s="15" t="s">
        <v>129</v>
      </c>
      <c r="AQ238" s="15" t="s">
        <v>129</v>
      </c>
      <c r="AR238" s="15" t="s">
        <v>148</v>
      </c>
      <c r="AS238" s="15" t="s">
        <v>149</v>
      </c>
      <c r="AT238" s="15" t="s">
        <v>129</v>
      </c>
      <c r="AU238" s="15" t="s">
        <v>129</v>
      </c>
      <c r="AV238" s="15" t="s">
        <v>129</v>
      </c>
      <c r="AW238" s="15" t="s">
        <v>129</v>
      </c>
      <c r="AX238" s="15" t="s">
        <v>3533</v>
      </c>
      <c r="AY238" s="15" t="s">
        <v>3533</v>
      </c>
      <c r="AZ238" s="15" t="s">
        <v>129</v>
      </c>
      <c r="BA238" s="15" t="s">
        <v>3533</v>
      </c>
      <c r="BB238" s="15" t="s">
        <v>3534</v>
      </c>
      <c r="BC238" s="15" t="s">
        <v>3534</v>
      </c>
      <c r="BD238" s="17">
        <v>41275</v>
      </c>
      <c r="BE238" s="17"/>
      <c r="BF238" s="17">
        <v>41275</v>
      </c>
      <c r="BG238" s="17">
        <v>42735</v>
      </c>
      <c r="BH238" s="17"/>
      <c r="BI238" s="15" t="s">
        <v>3550</v>
      </c>
      <c r="BJ238" s="15" t="s">
        <v>129</v>
      </c>
      <c r="BK238" s="15" t="s">
        <v>129</v>
      </c>
      <c r="BL238" s="15" t="s">
        <v>129</v>
      </c>
      <c r="BM238" s="15" t="s">
        <v>129</v>
      </c>
      <c r="BN238" s="15" t="s">
        <v>129</v>
      </c>
      <c r="BO238" s="15" t="s">
        <v>129</v>
      </c>
      <c r="BP238" s="15" t="s">
        <v>129</v>
      </c>
      <c r="BQ238" s="15" t="s">
        <v>129</v>
      </c>
      <c r="BR238" s="15" t="s">
        <v>129</v>
      </c>
      <c r="BS238" s="15" t="s">
        <v>129</v>
      </c>
      <c r="BT238" s="15" t="s">
        <v>129</v>
      </c>
      <c r="BU238" s="15" t="s">
        <v>129</v>
      </c>
      <c r="BV238" s="15" t="s">
        <v>152</v>
      </c>
      <c r="BW238" s="15" t="s">
        <v>153</v>
      </c>
      <c r="BX238" s="15" t="s">
        <v>129</v>
      </c>
      <c r="BY238" s="15" t="s">
        <v>191</v>
      </c>
      <c r="BZ238" s="15" t="s">
        <v>192</v>
      </c>
      <c r="CA238" s="15" t="s">
        <v>3536</v>
      </c>
      <c r="CB238" s="15" t="s">
        <v>3537</v>
      </c>
      <c r="CC238" s="15" t="s">
        <v>3538</v>
      </c>
      <c r="CD238" s="15" t="s">
        <v>1766</v>
      </c>
      <c r="CE238" s="15" t="s">
        <v>3539</v>
      </c>
      <c r="CF238" s="15" t="s">
        <v>3540</v>
      </c>
      <c r="CG238" s="15" t="s">
        <v>3541</v>
      </c>
      <c r="CH238" s="15" t="s">
        <v>264</v>
      </c>
      <c r="CI238" s="15" t="s">
        <v>265</v>
      </c>
      <c r="CJ238" s="15" t="s">
        <v>266</v>
      </c>
      <c r="CK238" s="15" t="s">
        <v>164</v>
      </c>
      <c r="CL238" s="15" t="s">
        <v>267</v>
      </c>
      <c r="CM238" s="15" t="s">
        <v>3551</v>
      </c>
      <c r="CN238" s="15" t="s">
        <v>3552</v>
      </c>
      <c r="CO238" s="15" t="s">
        <v>3553</v>
      </c>
      <c r="CP238" s="15" t="s">
        <v>3554</v>
      </c>
      <c r="CQ238" s="15" t="s">
        <v>129</v>
      </c>
      <c r="CR238" s="15" t="s">
        <v>129</v>
      </c>
      <c r="CS238" s="15" t="s">
        <v>129</v>
      </c>
      <c r="CT238" s="15" t="s">
        <v>129</v>
      </c>
      <c r="CU238" s="15" t="s">
        <v>3542</v>
      </c>
      <c r="CV238" s="15" t="s">
        <v>3555</v>
      </c>
      <c r="CW238" s="15" t="s">
        <v>152</v>
      </c>
      <c r="CX238" s="15" t="s">
        <v>193</v>
      </c>
      <c r="CY238" s="15" t="s">
        <v>194</v>
      </c>
      <c r="CZ238" s="15" t="s">
        <v>195</v>
      </c>
      <c r="DA238" s="15" t="s">
        <v>3544</v>
      </c>
      <c r="DB238" s="15" t="s">
        <v>3545</v>
      </c>
      <c r="DC238" s="15" t="s">
        <v>129</v>
      </c>
      <c r="DD238" s="15" t="s">
        <v>3546</v>
      </c>
      <c r="DE238" s="15" t="s">
        <v>3546</v>
      </c>
      <c r="DF238" s="15" t="s">
        <v>129</v>
      </c>
      <c r="DG238" s="15" t="s">
        <v>129</v>
      </c>
      <c r="DH238" s="15" t="s">
        <v>3556</v>
      </c>
      <c r="DI238" s="15" t="s">
        <v>176</v>
      </c>
      <c r="DJ238" s="15" t="s">
        <v>129</v>
      </c>
      <c r="DK238" s="15" t="s">
        <v>178</v>
      </c>
      <c r="DL238" s="15" t="s">
        <v>178</v>
      </c>
      <c r="DM238" s="15" t="s">
        <v>129</v>
      </c>
      <c r="DN238" s="15" t="s">
        <v>129</v>
      </c>
      <c r="DO238" s="15" t="s">
        <v>3557</v>
      </c>
      <c r="DP238" s="15" t="s">
        <v>180</v>
      </c>
      <c r="DQ238" s="15" t="s">
        <v>129</v>
      </c>
      <c r="DR238" s="15" t="s">
        <v>129</v>
      </c>
      <c r="DS238" s="15" t="s">
        <v>129</v>
      </c>
      <c r="DT238" s="15" t="s">
        <v>129</v>
      </c>
      <c r="DU238" s="15" t="s">
        <v>129</v>
      </c>
      <c r="DV238" s="15" t="s">
        <v>129</v>
      </c>
      <c r="DW238" s="15" t="s">
        <v>129</v>
      </c>
      <c r="DX238" s="15" t="s">
        <v>129</v>
      </c>
      <c r="DY238" s="15" t="s">
        <v>129</v>
      </c>
      <c r="DZ238" s="15" t="s">
        <v>129</v>
      </c>
      <c r="EA238" s="15" t="s">
        <v>129</v>
      </c>
      <c r="EB238" s="15" t="s">
        <v>129</v>
      </c>
      <c r="EC238" s="15" t="s">
        <v>129</v>
      </c>
      <c r="ED238" s="15" t="s">
        <v>129</v>
      </c>
      <c r="EE238" s="15" t="s">
        <v>129</v>
      </c>
      <c r="EF238" s="15" t="s">
        <v>129</v>
      </c>
      <c r="EG238" s="15" t="s">
        <v>129</v>
      </c>
      <c r="EH238" s="15" t="s">
        <v>129</v>
      </c>
      <c r="EI238" s="15" t="s">
        <v>129</v>
      </c>
      <c r="EJ238" s="15" t="s">
        <v>129</v>
      </c>
      <c r="EK238" s="15" t="s">
        <v>129</v>
      </c>
    </row>
    <row r="239" spans="1:141" x14ac:dyDescent="0.2">
      <c r="A239" s="15" t="s">
        <v>3526</v>
      </c>
      <c r="B239" s="15" t="s">
        <v>129</v>
      </c>
      <c r="C239" s="15" t="s">
        <v>129</v>
      </c>
      <c r="D239" s="15" t="s">
        <v>3558</v>
      </c>
      <c r="E239" s="17">
        <v>42795</v>
      </c>
      <c r="F239" s="17">
        <v>42795</v>
      </c>
      <c r="G239" s="15" t="s">
        <v>3528</v>
      </c>
      <c r="H239" s="15" t="s">
        <v>3529</v>
      </c>
      <c r="I239" s="15" t="s">
        <v>3528</v>
      </c>
      <c r="J239" s="15" t="s">
        <v>129</v>
      </c>
      <c r="K239" s="15" t="s">
        <v>3528</v>
      </c>
      <c r="L239" s="15" t="s">
        <v>129</v>
      </c>
      <c r="M239" s="15" t="s">
        <v>129</v>
      </c>
      <c r="N239" s="19">
        <v>0</v>
      </c>
      <c r="O239" s="15" t="s">
        <v>129</v>
      </c>
      <c r="P239" s="15" t="s">
        <v>724</v>
      </c>
      <c r="Q239" s="15" t="s">
        <v>724</v>
      </c>
      <c r="R239" s="15" t="s">
        <v>3530</v>
      </c>
      <c r="S239" s="15" t="s">
        <v>3531</v>
      </c>
      <c r="T239" s="15" t="s">
        <v>129</v>
      </c>
      <c r="U239" s="15" t="s">
        <v>129</v>
      </c>
      <c r="V239" s="15" t="s">
        <v>129</v>
      </c>
      <c r="W239" s="15" t="s">
        <v>129</v>
      </c>
      <c r="X239" s="15" t="s">
        <v>129</v>
      </c>
      <c r="Y239" s="15" t="s">
        <v>129</v>
      </c>
      <c r="Z239" s="15" t="s">
        <v>497</v>
      </c>
      <c r="AA239" s="15" t="s">
        <v>498</v>
      </c>
      <c r="AB239" s="15" t="s">
        <v>129</v>
      </c>
      <c r="AC239" s="15" t="s">
        <v>499</v>
      </c>
      <c r="AD239" s="15" t="s">
        <v>500</v>
      </c>
      <c r="AE239" s="15" t="s">
        <v>501</v>
      </c>
      <c r="AF239" s="15" t="s">
        <v>3532</v>
      </c>
      <c r="AG239" s="15" t="s">
        <v>141</v>
      </c>
      <c r="AH239" s="15" t="s">
        <v>142</v>
      </c>
      <c r="AI239" s="15" t="s">
        <v>143</v>
      </c>
      <c r="AJ239" s="15" t="s">
        <v>144</v>
      </c>
      <c r="AK239" s="15" t="s">
        <v>129</v>
      </c>
      <c r="AL239" s="15" t="s">
        <v>229</v>
      </c>
      <c r="AM239" s="15" t="s">
        <v>146</v>
      </c>
      <c r="AN239" s="15" t="s">
        <v>147</v>
      </c>
      <c r="AO239" s="15" t="s">
        <v>129</v>
      </c>
      <c r="AP239" s="15" t="s">
        <v>129</v>
      </c>
      <c r="AQ239" s="15" t="s">
        <v>129</v>
      </c>
      <c r="AR239" s="15" t="s">
        <v>148</v>
      </c>
      <c r="AS239" s="15" t="s">
        <v>149</v>
      </c>
      <c r="AT239" s="15" t="s">
        <v>129</v>
      </c>
      <c r="AU239" s="15" t="s">
        <v>129</v>
      </c>
      <c r="AV239" s="15" t="s">
        <v>129</v>
      </c>
      <c r="AW239" s="15" t="s">
        <v>129</v>
      </c>
      <c r="AX239" s="15" t="s">
        <v>3533</v>
      </c>
      <c r="AY239" s="15" t="s">
        <v>3533</v>
      </c>
      <c r="AZ239" s="15" t="s">
        <v>129</v>
      </c>
      <c r="BA239" s="15" t="s">
        <v>3533</v>
      </c>
      <c r="BB239" s="15" t="s">
        <v>3534</v>
      </c>
      <c r="BC239" s="15" t="s">
        <v>3534</v>
      </c>
      <c r="BD239" s="17">
        <v>42736</v>
      </c>
      <c r="BE239" s="17"/>
      <c r="BF239" s="17">
        <v>42736</v>
      </c>
      <c r="BG239" s="17"/>
      <c r="BH239" s="17"/>
      <c r="BI239" s="15" t="s">
        <v>3559</v>
      </c>
      <c r="BJ239" s="15" t="s">
        <v>129</v>
      </c>
      <c r="BK239" s="15" t="s">
        <v>129</v>
      </c>
      <c r="BL239" s="15" t="s">
        <v>129</v>
      </c>
      <c r="BM239" s="15" t="s">
        <v>129</v>
      </c>
      <c r="BN239" s="15" t="s">
        <v>129</v>
      </c>
      <c r="BO239" s="15" t="s">
        <v>129</v>
      </c>
      <c r="BP239" s="15" t="s">
        <v>129</v>
      </c>
      <c r="BQ239" s="15" t="s">
        <v>129</v>
      </c>
      <c r="BR239" s="15" t="s">
        <v>129</v>
      </c>
      <c r="BS239" s="15" t="s">
        <v>129</v>
      </c>
      <c r="BT239" s="15" t="s">
        <v>129</v>
      </c>
      <c r="BU239" s="15" t="s">
        <v>129</v>
      </c>
      <c r="BV239" s="15" t="s">
        <v>152</v>
      </c>
      <c r="BW239" s="15" t="s">
        <v>153</v>
      </c>
      <c r="BX239" s="15" t="s">
        <v>129</v>
      </c>
      <c r="BY239" s="15" t="s">
        <v>191</v>
      </c>
      <c r="BZ239" s="15" t="s">
        <v>192</v>
      </c>
      <c r="CA239" s="15" t="s">
        <v>3536</v>
      </c>
      <c r="CB239" s="15" t="s">
        <v>3537</v>
      </c>
      <c r="CC239" s="15" t="s">
        <v>3538</v>
      </c>
      <c r="CD239" s="15" t="s">
        <v>1766</v>
      </c>
      <c r="CE239" s="15" t="s">
        <v>3539</v>
      </c>
      <c r="CF239" s="15" t="s">
        <v>3540</v>
      </c>
      <c r="CG239" s="15" t="s">
        <v>3541</v>
      </c>
      <c r="CH239" s="15" t="s">
        <v>264</v>
      </c>
      <c r="CI239" s="15" t="s">
        <v>265</v>
      </c>
      <c r="CJ239" s="15" t="s">
        <v>266</v>
      </c>
      <c r="CK239" s="15" t="s">
        <v>129</v>
      </c>
      <c r="CL239" s="15" t="s">
        <v>129</v>
      </c>
      <c r="CM239" s="15" t="s">
        <v>129</v>
      </c>
      <c r="CN239" s="15" t="s">
        <v>129</v>
      </c>
      <c r="CO239" s="15" t="s">
        <v>129</v>
      </c>
      <c r="CP239" s="15" t="s">
        <v>129</v>
      </c>
      <c r="CQ239" s="15" t="s">
        <v>129</v>
      </c>
      <c r="CR239" s="15" t="s">
        <v>129</v>
      </c>
      <c r="CS239" s="15" t="s">
        <v>129</v>
      </c>
      <c r="CT239" s="15" t="s">
        <v>129</v>
      </c>
      <c r="CU239" s="15" t="s">
        <v>3542</v>
      </c>
      <c r="CV239" s="15" t="s">
        <v>3543</v>
      </c>
      <c r="CW239" s="15" t="s">
        <v>152</v>
      </c>
      <c r="CX239" s="15" t="s">
        <v>193</v>
      </c>
      <c r="CY239" s="15" t="s">
        <v>194</v>
      </c>
      <c r="CZ239" s="15" t="s">
        <v>195</v>
      </c>
      <c r="DA239" s="15" t="s">
        <v>3544</v>
      </c>
      <c r="DB239" s="15" t="s">
        <v>3545</v>
      </c>
      <c r="DC239" s="15" t="s">
        <v>129</v>
      </c>
      <c r="DD239" s="15" t="s">
        <v>129</v>
      </c>
      <c r="DE239" s="15" t="s">
        <v>129</v>
      </c>
      <c r="DF239" s="15" t="s">
        <v>129</v>
      </c>
      <c r="DG239" s="15" t="s">
        <v>129</v>
      </c>
      <c r="DH239" s="15" t="s">
        <v>3547</v>
      </c>
      <c r="DI239" s="15" t="s">
        <v>176</v>
      </c>
      <c r="DJ239" s="15" t="s">
        <v>129</v>
      </c>
      <c r="DK239" s="15" t="s">
        <v>178</v>
      </c>
      <c r="DL239" s="15" t="s">
        <v>178</v>
      </c>
      <c r="DM239" s="15" t="s">
        <v>129</v>
      </c>
      <c r="DN239" s="15" t="s">
        <v>129</v>
      </c>
      <c r="DO239" s="15" t="s">
        <v>3560</v>
      </c>
      <c r="DP239" s="15" t="s">
        <v>180</v>
      </c>
      <c r="DQ239" s="15" t="s">
        <v>129</v>
      </c>
      <c r="DR239" s="15" t="s">
        <v>129</v>
      </c>
      <c r="DS239" s="15" t="s">
        <v>129</v>
      </c>
      <c r="DT239" s="15" t="s">
        <v>129</v>
      </c>
      <c r="DU239" s="15" t="s">
        <v>129</v>
      </c>
      <c r="DV239" s="15" t="s">
        <v>129</v>
      </c>
      <c r="DW239" s="15" t="s">
        <v>129</v>
      </c>
      <c r="DX239" s="15" t="s">
        <v>129</v>
      </c>
      <c r="DY239" s="15" t="s">
        <v>129</v>
      </c>
      <c r="DZ239" s="15" t="s">
        <v>129</v>
      </c>
      <c r="EA239" s="15" t="s">
        <v>129</v>
      </c>
      <c r="EB239" s="15" t="s">
        <v>129</v>
      </c>
      <c r="EC239" s="15" t="s">
        <v>129</v>
      </c>
      <c r="ED239" s="15" t="s">
        <v>129</v>
      </c>
      <c r="EE239" s="15" t="s">
        <v>129</v>
      </c>
      <c r="EF239" s="15" t="s">
        <v>129</v>
      </c>
      <c r="EG239" s="15" t="s">
        <v>129</v>
      </c>
      <c r="EH239" s="15" t="s">
        <v>129</v>
      </c>
      <c r="EI239" s="15" t="s">
        <v>129</v>
      </c>
      <c r="EJ239" s="15" t="s">
        <v>129</v>
      </c>
      <c r="EK239" s="15" t="s">
        <v>129</v>
      </c>
    </row>
    <row r="240" spans="1:141" x14ac:dyDescent="0.2">
      <c r="A240" s="15" t="s">
        <v>3526</v>
      </c>
      <c r="B240" s="15" t="s">
        <v>129</v>
      </c>
      <c r="C240" s="15" t="s">
        <v>129</v>
      </c>
      <c r="D240" s="15" t="s">
        <v>3561</v>
      </c>
      <c r="E240" s="17">
        <v>42795</v>
      </c>
      <c r="F240" s="17">
        <v>42795</v>
      </c>
      <c r="G240" s="15" t="s">
        <v>3528</v>
      </c>
      <c r="H240" s="15" t="s">
        <v>3529</v>
      </c>
      <c r="I240" s="15" t="s">
        <v>3528</v>
      </c>
      <c r="J240" s="15" t="s">
        <v>129</v>
      </c>
      <c r="K240" s="15" t="s">
        <v>3528</v>
      </c>
      <c r="L240" s="15" t="s">
        <v>129</v>
      </c>
      <c r="M240" s="15" t="s">
        <v>129</v>
      </c>
      <c r="N240" s="19">
        <v>0</v>
      </c>
      <c r="O240" s="15" t="s">
        <v>129</v>
      </c>
      <c r="P240" s="15" t="s">
        <v>724</v>
      </c>
      <c r="Q240" s="15" t="s">
        <v>724</v>
      </c>
      <c r="R240" s="15" t="s">
        <v>3530</v>
      </c>
      <c r="S240" s="15" t="s">
        <v>3531</v>
      </c>
      <c r="T240" s="15" t="s">
        <v>129</v>
      </c>
      <c r="U240" s="15" t="s">
        <v>129</v>
      </c>
      <c r="V240" s="15" t="s">
        <v>129</v>
      </c>
      <c r="W240" s="15" t="s">
        <v>129</v>
      </c>
      <c r="X240" s="15" t="s">
        <v>129</v>
      </c>
      <c r="Y240" s="15" t="s">
        <v>129</v>
      </c>
      <c r="Z240" s="15" t="s">
        <v>129</v>
      </c>
      <c r="AA240" s="15" t="s">
        <v>129</v>
      </c>
      <c r="AB240" s="15" t="s">
        <v>129</v>
      </c>
      <c r="AC240" s="15" t="s">
        <v>129</v>
      </c>
      <c r="AD240" s="15" t="s">
        <v>129</v>
      </c>
      <c r="AE240" s="15" t="s">
        <v>129</v>
      </c>
      <c r="AF240" s="15" t="s">
        <v>129</v>
      </c>
      <c r="AG240" s="15" t="s">
        <v>141</v>
      </c>
      <c r="AH240" s="15" t="s">
        <v>142</v>
      </c>
      <c r="AI240" s="15" t="s">
        <v>143</v>
      </c>
      <c r="AJ240" s="15" t="s">
        <v>129</v>
      </c>
      <c r="AK240" s="15" t="s">
        <v>129</v>
      </c>
      <c r="AL240" s="15" t="s">
        <v>229</v>
      </c>
      <c r="AM240" s="15" t="s">
        <v>146</v>
      </c>
      <c r="AN240" s="15" t="s">
        <v>147</v>
      </c>
      <c r="AO240" s="15" t="s">
        <v>129</v>
      </c>
      <c r="AP240" s="15" t="s">
        <v>129</v>
      </c>
      <c r="AQ240" s="15" t="s">
        <v>129</v>
      </c>
      <c r="AR240" s="15" t="s">
        <v>148</v>
      </c>
      <c r="AS240" s="15" t="s">
        <v>149</v>
      </c>
      <c r="AT240" s="15" t="s">
        <v>129</v>
      </c>
      <c r="AU240" s="15" t="s">
        <v>129</v>
      </c>
      <c r="AV240" s="15" t="s">
        <v>129</v>
      </c>
      <c r="AW240" s="15" t="s">
        <v>129</v>
      </c>
      <c r="AX240" s="15" t="s">
        <v>3533</v>
      </c>
      <c r="AY240" s="15" t="s">
        <v>3533</v>
      </c>
      <c r="AZ240" s="15" t="s">
        <v>129</v>
      </c>
      <c r="BA240" s="15" t="s">
        <v>3533</v>
      </c>
      <c r="BB240" s="15" t="s">
        <v>3534</v>
      </c>
      <c r="BC240" s="15" t="s">
        <v>3534</v>
      </c>
      <c r="BD240" s="17">
        <v>42736</v>
      </c>
      <c r="BE240" s="17"/>
      <c r="BF240" s="17">
        <v>42736</v>
      </c>
      <c r="BG240" s="17"/>
      <c r="BH240" s="17"/>
      <c r="BI240" s="15" t="s">
        <v>3562</v>
      </c>
      <c r="BJ240" s="15" t="s">
        <v>129</v>
      </c>
      <c r="BK240" s="15" t="s">
        <v>129</v>
      </c>
      <c r="BL240" s="15" t="s">
        <v>129</v>
      </c>
      <c r="BM240" s="15" t="s">
        <v>129</v>
      </c>
      <c r="BN240" s="15" t="s">
        <v>129</v>
      </c>
      <c r="BO240" s="15" t="s">
        <v>129</v>
      </c>
      <c r="BP240" s="15" t="s">
        <v>129</v>
      </c>
      <c r="BQ240" s="15" t="s">
        <v>129</v>
      </c>
      <c r="BR240" s="15" t="s">
        <v>129</v>
      </c>
      <c r="BS240" s="15" t="s">
        <v>129</v>
      </c>
      <c r="BT240" s="15" t="s">
        <v>129</v>
      </c>
      <c r="BU240" s="15" t="s">
        <v>129</v>
      </c>
      <c r="BV240" s="15" t="s">
        <v>152</v>
      </c>
      <c r="BW240" s="15" t="s">
        <v>153</v>
      </c>
      <c r="BX240" s="15" t="s">
        <v>129</v>
      </c>
      <c r="BY240" s="15" t="s">
        <v>191</v>
      </c>
      <c r="BZ240" s="15" t="s">
        <v>192</v>
      </c>
      <c r="CA240" s="15" t="s">
        <v>3563</v>
      </c>
      <c r="CB240" s="15" t="s">
        <v>3564</v>
      </c>
      <c r="CC240" s="15" t="s">
        <v>3565</v>
      </c>
      <c r="CD240" s="15" t="s">
        <v>3566</v>
      </c>
      <c r="CE240" s="15" t="s">
        <v>3567</v>
      </c>
      <c r="CF240" s="15" t="s">
        <v>3568</v>
      </c>
      <c r="CG240" s="15" t="s">
        <v>3569</v>
      </c>
      <c r="CH240" s="15" t="s">
        <v>1926</v>
      </c>
      <c r="CI240" s="15" t="s">
        <v>1927</v>
      </c>
      <c r="CJ240" s="15" t="s">
        <v>1928</v>
      </c>
      <c r="CK240" s="15" t="s">
        <v>1929</v>
      </c>
      <c r="CL240" s="15" t="s">
        <v>267</v>
      </c>
      <c r="CM240" s="15" t="s">
        <v>3570</v>
      </c>
      <c r="CN240" s="15" t="s">
        <v>3552</v>
      </c>
      <c r="CO240" s="15" t="s">
        <v>3553</v>
      </c>
      <c r="CP240" s="15" t="s">
        <v>3571</v>
      </c>
      <c r="CQ240" s="15" t="s">
        <v>129</v>
      </c>
      <c r="CR240" s="15" t="s">
        <v>129</v>
      </c>
      <c r="CS240" s="15" t="s">
        <v>129</v>
      </c>
      <c r="CT240" s="15" t="s">
        <v>129</v>
      </c>
      <c r="CU240" s="15" t="s">
        <v>3542</v>
      </c>
      <c r="CV240" s="15" t="s">
        <v>3555</v>
      </c>
      <c r="CW240" s="15" t="s">
        <v>152</v>
      </c>
      <c r="CX240" s="15" t="s">
        <v>193</v>
      </c>
      <c r="CY240" s="15" t="s">
        <v>194</v>
      </c>
      <c r="CZ240" s="15" t="s">
        <v>195</v>
      </c>
      <c r="DA240" s="15" t="s">
        <v>3544</v>
      </c>
      <c r="DB240" s="15" t="s">
        <v>3545</v>
      </c>
      <c r="DC240" s="15" t="s">
        <v>129</v>
      </c>
      <c r="DD240" s="15" t="s">
        <v>129</v>
      </c>
      <c r="DE240" s="15" t="s">
        <v>129</v>
      </c>
      <c r="DF240" s="15" t="s">
        <v>129</v>
      </c>
      <c r="DG240" s="15" t="s">
        <v>129</v>
      </c>
      <c r="DH240" s="15" t="s">
        <v>3556</v>
      </c>
      <c r="DI240" s="15" t="s">
        <v>176</v>
      </c>
      <c r="DJ240" s="15" t="s">
        <v>129</v>
      </c>
      <c r="DK240" s="15" t="s">
        <v>178</v>
      </c>
      <c r="DL240" s="15" t="s">
        <v>178</v>
      </c>
      <c r="DM240" s="15" t="s">
        <v>129</v>
      </c>
      <c r="DN240" s="15" t="s">
        <v>129</v>
      </c>
      <c r="DO240" s="15" t="s">
        <v>129</v>
      </c>
      <c r="DP240" s="15" t="s">
        <v>129</v>
      </c>
      <c r="DQ240" s="15" t="s">
        <v>129</v>
      </c>
      <c r="DR240" s="15" t="s">
        <v>129</v>
      </c>
      <c r="DS240" s="15" t="s">
        <v>129</v>
      </c>
      <c r="DT240" s="15" t="s">
        <v>129</v>
      </c>
      <c r="DU240" s="15" t="s">
        <v>129</v>
      </c>
      <c r="DV240" s="15" t="s">
        <v>129</v>
      </c>
      <c r="DW240" s="15" t="s">
        <v>129</v>
      </c>
      <c r="DX240" s="15" t="s">
        <v>129</v>
      </c>
      <c r="DY240" s="15" t="s">
        <v>129</v>
      </c>
      <c r="DZ240" s="15" t="s">
        <v>129</v>
      </c>
      <c r="EA240" s="15" t="s">
        <v>129</v>
      </c>
      <c r="EB240" s="15" t="s">
        <v>129</v>
      </c>
      <c r="EC240" s="15" t="s">
        <v>129</v>
      </c>
      <c r="ED240" s="15" t="s">
        <v>129</v>
      </c>
      <c r="EE240" s="15" t="s">
        <v>129</v>
      </c>
      <c r="EF240" s="15" t="s">
        <v>129</v>
      </c>
      <c r="EG240" s="15" t="s">
        <v>129</v>
      </c>
      <c r="EH240" s="15" t="s">
        <v>129</v>
      </c>
      <c r="EI240" s="15" t="s">
        <v>129</v>
      </c>
      <c r="EJ240" s="15" t="s">
        <v>129</v>
      </c>
      <c r="EK240" s="15" t="s">
        <v>129</v>
      </c>
    </row>
    <row r="241" spans="1:141" x14ac:dyDescent="0.2">
      <c r="A241" s="15" t="s">
        <v>3572</v>
      </c>
      <c r="B241" s="15" t="s">
        <v>129</v>
      </c>
      <c r="C241" s="15" t="s">
        <v>129</v>
      </c>
      <c r="D241" s="15" t="s">
        <v>3573</v>
      </c>
      <c r="E241" s="17">
        <v>42795</v>
      </c>
      <c r="F241" s="17">
        <v>42795</v>
      </c>
      <c r="G241" s="15" t="s">
        <v>3574</v>
      </c>
      <c r="H241" s="15" t="s">
        <v>3575</v>
      </c>
      <c r="I241" s="15" t="s">
        <v>3574</v>
      </c>
      <c r="J241" s="15" t="s">
        <v>129</v>
      </c>
      <c r="K241" s="15" t="s">
        <v>3574</v>
      </c>
      <c r="L241" s="15" t="s">
        <v>129</v>
      </c>
      <c r="M241" s="15" t="s">
        <v>129</v>
      </c>
      <c r="N241" s="19">
        <v>0</v>
      </c>
      <c r="O241" s="15" t="s">
        <v>129</v>
      </c>
      <c r="P241" s="15" t="s">
        <v>129</v>
      </c>
      <c r="Q241" s="15" t="s">
        <v>129</v>
      </c>
      <c r="R241" s="15" t="s">
        <v>129</v>
      </c>
      <c r="S241" s="15" t="s">
        <v>129</v>
      </c>
      <c r="T241" s="15" t="s">
        <v>129</v>
      </c>
      <c r="U241" s="15" t="s">
        <v>129</v>
      </c>
      <c r="V241" s="15" t="s">
        <v>129</v>
      </c>
      <c r="W241" s="15" t="s">
        <v>129</v>
      </c>
      <c r="X241" s="15" t="s">
        <v>129</v>
      </c>
      <c r="Y241" s="15" t="s">
        <v>129</v>
      </c>
      <c r="Z241" s="15" t="s">
        <v>1151</v>
      </c>
      <c r="AA241" s="15" t="s">
        <v>1152</v>
      </c>
      <c r="AB241" s="15" t="s">
        <v>129</v>
      </c>
      <c r="AC241" s="15" t="s">
        <v>1153</v>
      </c>
      <c r="AD241" s="15" t="s">
        <v>1154</v>
      </c>
      <c r="AE241" s="15" t="s">
        <v>1155</v>
      </c>
      <c r="AF241" s="15" t="s">
        <v>3244</v>
      </c>
      <c r="AG241" s="15" t="s">
        <v>141</v>
      </c>
      <c r="AH241" s="15" t="s">
        <v>142</v>
      </c>
      <c r="AI241" s="15" t="s">
        <v>143</v>
      </c>
      <c r="AJ241" s="15" t="s">
        <v>129</v>
      </c>
      <c r="AK241" s="15" t="s">
        <v>129</v>
      </c>
      <c r="AL241" s="15" t="s">
        <v>229</v>
      </c>
      <c r="AM241" s="15" t="s">
        <v>146</v>
      </c>
      <c r="AN241" s="15" t="s">
        <v>147</v>
      </c>
      <c r="AO241" s="15" t="s">
        <v>129</v>
      </c>
      <c r="AP241" s="15" t="s">
        <v>129</v>
      </c>
      <c r="AQ241" s="15" t="s">
        <v>129</v>
      </c>
      <c r="AR241" s="15" t="s">
        <v>148</v>
      </c>
      <c r="AS241" s="15" t="s">
        <v>149</v>
      </c>
      <c r="AT241" s="15" t="s">
        <v>129</v>
      </c>
      <c r="AU241" s="15" t="s">
        <v>129</v>
      </c>
      <c r="AV241" s="15" t="s">
        <v>129</v>
      </c>
      <c r="AW241" s="15" t="s">
        <v>129</v>
      </c>
      <c r="AX241" s="15" t="s">
        <v>3576</v>
      </c>
      <c r="AY241" s="15" t="s">
        <v>3576</v>
      </c>
      <c r="AZ241" s="15" t="s">
        <v>129</v>
      </c>
      <c r="BA241" s="15" t="s">
        <v>3576</v>
      </c>
      <c r="BB241" s="15" t="s">
        <v>129</v>
      </c>
      <c r="BC241" s="15" t="s">
        <v>129</v>
      </c>
      <c r="BD241" s="17">
        <v>41275</v>
      </c>
      <c r="BE241" s="17"/>
      <c r="BF241" s="17">
        <v>41275</v>
      </c>
      <c r="BG241" s="17">
        <v>42735</v>
      </c>
      <c r="BH241" s="17"/>
      <c r="BI241" s="15" t="s">
        <v>3577</v>
      </c>
      <c r="BJ241" s="15" t="s">
        <v>129</v>
      </c>
      <c r="BK241" s="15" t="s">
        <v>129</v>
      </c>
      <c r="BL241" s="15" t="s">
        <v>129</v>
      </c>
      <c r="BM241" s="15" t="s">
        <v>129</v>
      </c>
      <c r="BN241" s="15" t="s">
        <v>129</v>
      </c>
      <c r="BO241" s="15" t="s">
        <v>129</v>
      </c>
      <c r="BP241" s="15" t="s">
        <v>129</v>
      </c>
      <c r="BQ241" s="15" t="s">
        <v>129</v>
      </c>
      <c r="BR241" s="15" t="s">
        <v>129</v>
      </c>
      <c r="BS241" s="15" t="s">
        <v>129</v>
      </c>
      <c r="BT241" s="15" t="s">
        <v>129</v>
      </c>
      <c r="BU241" s="15" t="s">
        <v>129</v>
      </c>
      <c r="BV241" s="15" t="s">
        <v>152</v>
      </c>
      <c r="BW241" s="15" t="s">
        <v>153</v>
      </c>
      <c r="BX241" s="15" t="s">
        <v>129</v>
      </c>
      <c r="BY241" s="15" t="s">
        <v>154</v>
      </c>
      <c r="BZ241" s="15" t="s">
        <v>155</v>
      </c>
      <c r="CA241" s="15" t="s">
        <v>3578</v>
      </c>
      <c r="CB241" s="15" t="s">
        <v>3578</v>
      </c>
      <c r="CC241" s="15" t="s">
        <v>3578</v>
      </c>
      <c r="CD241" s="15" t="s">
        <v>3579</v>
      </c>
      <c r="CE241" s="15" t="s">
        <v>3580</v>
      </c>
      <c r="CF241" s="15" t="s">
        <v>3581</v>
      </c>
      <c r="CG241" s="15" t="s">
        <v>3582</v>
      </c>
      <c r="CH241" s="15" t="s">
        <v>129</v>
      </c>
      <c r="CI241" s="15" t="s">
        <v>129</v>
      </c>
      <c r="CJ241" s="15" t="s">
        <v>129</v>
      </c>
      <c r="CK241" s="15" t="s">
        <v>129</v>
      </c>
      <c r="CL241" s="15" t="s">
        <v>129</v>
      </c>
      <c r="CM241" s="15" t="s">
        <v>129</v>
      </c>
      <c r="CN241" s="15" t="s">
        <v>129</v>
      </c>
      <c r="CO241" s="15" t="s">
        <v>129</v>
      </c>
      <c r="CP241" s="15" t="s">
        <v>129</v>
      </c>
      <c r="CQ241" s="15" t="s">
        <v>129</v>
      </c>
      <c r="CR241" s="15" t="s">
        <v>129</v>
      </c>
      <c r="CS241" s="15" t="s">
        <v>129</v>
      </c>
      <c r="CT241" s="15" t="s">
        <v>129</v>
      </c>
      <c r="CU241" s="15" t="s">
        <v>3583</v>
      </c>
      <c r="CV241" s="15" t="s">
        <v>3583</v>
      </c>
      <c r="CW241" s="15" t="s">
        <v>152</v>
      </c>
      <c r="CX241" s="15" t="s">
        <v>193</v>
      </c>
      <c r="CY241" s="15" t="s">
        <v>194</v>
      </c>
      <c r="CZ241" s="15" t="s">
        <v>195</v>
      </c>
      <c r="DA241" s="15" t="s">
        <v>3584</v>
      </c>
      <c r="DB241" s="15" t="s">
        <v>129</v>
      </c>
      <c r="DC241" s="15" t="s">
        <v>129</v>
      </c>
      <c r="DD241" s="15" t="s">
        <v>129</v>
      </c>
      <c r="DE241" s="15" t="s">
        <v>129</v>
      </c>
      <c r="DF241" s="15" t="s">
        <v>129</v>
      </c>
      <c r="DG241" s="15" t="s">
        <v>129</v>
      </c>
      <c r="DH241" s="15" t="s">
        <v>3585</v>
      </c>
      <c r="DI241" s="15" t="s">
        <v>176</v>
      </c>
      <c r="DJ241" s="15" t="s">
        <v>129</v>
      </c>
      <c r="DK241" s="15" t="s">
        <v>554</v>
      </c>
      <c r="DL241" s="15" t="s">
        <v>178</v>
      </c>
      <c r="DM241" s="15" t="s">
        <v>129</v>
      </c>
      <c r="DN241" s="15" t="s">
        <v>129</v>
      </c>
      <c r="DO241" s="15" t="s">
        <v>3586</v>
      </c>
      <c r="DP241" s="15" t="s">
        <v>180</v>
      </c>
      <c r="DQ241" s="15" t="s">
        <v>129</v>
      </c>
      <c r="DR241" s="15" t="s">
        <v>129</v>
      </c>
      <c r="DS241" s="15" t="s">
        <v>129</v>
      </c>
      <c r="DT241" s="15" t="s">
        <v>129</v>
      </c>
      <c r="DU241" s="15" t="s">
        <v>129</v>
      </c>
      <c r="DV241" s="15" t="s">
        <v>129</v>
      </c>
      <c r="DW241" s="15" t="s">
        <v>129</v>
      </c>
      <c r="DX241" s="15" t="s">
        <v>129</v>
      </c>
      <c r="DY241" s="15" t="s">
        <v>129</v>
      </c>
      <c r="DZ241" s="15" t="s">
        <v>129</v>
      </c>
      <c r="EA241" s="15" t="s">
        <v>129</v>
      </c>
      <c r="EB241" s="15" t="s">
        <v>129</v>
      </c>
      <c r="EC241" s="15" t="s">
        <v>129</v>
      </c>
      <c r="ED241" s="15" t="s">
        <v>129</v>
      </c>
      <c r="EE241" s="15" t="s">
        <v>129</v>
      </c>
      <c r="EF241" s="15" t="s">
        <v>129</v>
      </c>
      <c r="EG241" s="15" t="s">
        <v>129</v>
      </c>
      <c r="EH241" s="15" t="s">
        <v>129</v>
      </c>
      <c r="EI241" s="15" t="s">
        <v>129</v>
      </c>
      <c r="EJ241" s="15" t="s">
        <v>129</v>
      </c>
      <c r="EK241" s="15" t="s">
        <v>129</v>
      </c>
    </row>
    <row r="242" spans="1:141" x14ac:dyDescent="0.2">
      <c r="A242" s="15" t="s">
        <v>3572</v>
      </c>
      <c r="B242" s="15" t="s">
        <v>129</v>
      </c>
      <c r="C242" s="15" t="s">
        <v>129</v>
      </c>
      <c r="D242" s="15" t="s">
        <v>3587</v>
      </c>
      <c r="E242" s="17">
        <v>42795</v>
      </c>
      <c r="F242" s="17">
        <v>42795</v>
      </c>
      <c r="G242" s="15" t="s">
        <v>3574</v>
      </c>
      <c r="H242" s="15" t="s">
        <v>3575</v>
      </c>
      <c r="I242" s="15" t="s">
        <v>3574</v>
      </c>
      <c r="J242" s="15" t="s">
        <v>129</v>
      </c>
      <c r="K242" s="15" t="s">
        <v>3574</v>
      </c>
      <c r="L242" s="15" t="s">
        <v>129</v>
      </c>
      <c r="M242" s="15" t="s">
        <v>129</v>
      </c>
      <c r="N242" s="19">
        <v>0</v>
      </c>
      <c r="O242" s="15" t="s">
        <v>129</v>
      </c>
      <c r="P242" s="15" t="s">
        <v>129</v>
      </c>
      <c r="Q242" s="15" t="s">
        <v>129</v>
      </c>
      <c r="R242" s="15" t="s">
        <v>129</v>
      </c>
      <c r="S242" s="15" t="s">
        <v>129</v>
      </c>
      <c r="T242" s="15" t="s">
        <v>129</v>
      </c>
      <c r="U242" s="15" t="s">
        <v>129</v>
      </c>
      <c r="V242" s="15" t="s">
        <v>129</v>
      </c>
      <c r="W242" s="15" t="s">
        <v>129</v>
      </c>
      <c r="X242" s="15" t="s">
        <v>129</v>
      </c>
      <c r="Y242" s="15" t="s">
        <v>129</v>
      </c>
      <c r="Z242" s="15" t="s">
        <v>1151</v>
      </c>
      <c r="AA242" s="15" t="s">
        <v>1152</v>
      </c>
      <c r="AB242" s="15" t="s">
        <v>129</v>
      </c>
      <c r="AC242" s="15" t="s">
        <v>1153</v>
      </c>
      <c r="AD242" s="15" t="s">
        <v>1154</v>
      </c>
      <c r="AE242" s="15" t="s">
        <v>1155</v>
      </c>
      <c r="AF242" s="15" t="s">
        <v>3244</v>
      </c>
      <c r="AG242" s="15" t="s">
        <v>141</v>
      </c>
      <c r="AH242" s="15" t="s">
        <v>142</v>
      </c>
      <c r="AI242" s="15" t="s">
        <v>143</v>
      </c>
      <c r="AJ242" s="15" t="s">
        <v>129</v>
      </c>
      <c r="AK242" s="15" t="s">
        <v>129</v>
      </c>
      <c r="AL242" s="15" t="s">
        <v>229</v>
      </c>
      <c r="AM242" s="15" t="s">
        <v>146</v>
      </c>
      <c r="AN242" s="15" t="s">
        <v>147</v>
      </c>
      <c r="AO242" s="15" t="s">
        <v>129</v>
      </c>
      <c r="AP242" s="15" t="s">
        <v>129</v>
      </c>
      <c r="AQ242" s="15" t="s">
        <v>129</v>
      </c>
      <c r="AR242" s="15" t="s">
        <v>148</v>
      </c>
      <c r="AS242" s="15" t="s">
        <v>149</v>
      </c>
      <c r="AT242" s="15" t="s">
        <v>129</v>
      </c>
      <c r="AU242" s="15" t="s">
        <v>129</v>
      </c>
      <c r="AV242" s="15" t="s">
        <v>129</v>
      </c>
      <c r="AW242" s="15" t="s">
        <v>129</v>
      </c>
      <c r="AX242" s="15" t="s">
        <v>3576</v>
      </c>
      <c r="AY242" s="15" t="s">
        <v>3576</v>
      </c>
      <c r="AZ242" s="15" t="s">
        <v>129</v>
      </c>
      <c r="BA242" s="15" t="s">
        <v>3576</v>
      </c>
      <c r="BB242" s="15" t="s">
        <v>129</v>
      </c>
      <c r="BC242" s="15" t="s">
        <v>129</v>
      </c>
      <c r="BD242" s="17">
        <v>42736</v>
      </c>
      <c r="BE242" s="17"/>
      <c r="BF242" s="17">
        <v>42736</v>
      </c>
      <c r="BG242" s="17"/>
      <c r="BH242" s="17"/>
      <c r="BI242" s="15" t="s">
        <v>3588</v>
      </c>
      <c r="BJ242" s="15" t="s">
        <v>129</v>
      </c>
      <c r="BK242" s="15" t="s">
        <v>129</v>
      </c>
      <c r="BL242" s="15" t="s">
        <v>129</v>
      </c>
      <c r="BM242" s="15" t="s">
        <v>129</v>
      </c>
      <c r="BN242" s="15" t="s">
        <v>129</v>
      </c>
      <c r="BO242" s="15" t="s">
        <v>129</v>
      </c>
      <c r="BP242" s="15" t="s">
        <v>129</v>
      </c>
      <c r="BQ242" s="15" t="s">
        <v>129</v>
      </c>
      <c r="BR242" s="15" t="s">
        <v>129</v>
      </c>
      <c r="BS242" s="15" t="s">
        <v>129</v>
      </c>
      <c r="BT242" s="15" t="s">
        <v>129</v>
      </c>
      <c r="BU242" s="15" t="s">
        <v>129</v>
      </c>
      <c r="BV242" s="15" t="s">
        <v>152</v>
      </c>
      <c r="BW242" s="15" t="s">
        <v>153</v>
      </c>
      <c r="BX242" s="15" t="s">
        <v>129</v>
      </c>
      <c r="BY242" s="15" t="s">
        <v>154</v>
      </c>
      <c r="BZ242" s="15" t="s">
        <v>155</v>
      </c>
      <c r="CA242" s="15" t="s">
        <v>3578</v>
      </c>
      <c r="CB242" s="15" t="s">
        <v>3578</v>
      </c>
      <c r="CC242" s="15" t="s">
        <v>3578</v>
      </c>
      <c r="CD242" s="15" t="s">
        <v>3579</v>
      </c>
      <c r="CE242" s="15" t="s">
        <v>3580</v>
      </c>
      <c r="CF242" s="15" t="s">
        <v>3581</v>
      </c>
      <c r="CG242" s="15" t="s">
        <v>3582</v>
      </c>
      <c r="CH242" s="15" t="s">
        <v>129</v>
      </c>
      <c r="CI242" s="15" t="s">
        <v>129</v>
      </c>
      <c r="CJ242" s="15" t="s">
        <v>129</v>
      </c>
      <c r="CK242" s="15" t="s">
        <v>129</v>
      </c>
      <c r="CL242" s="15" t="s">
        <v>129</v>
      </c>
      <c r="CM242" s="15" t="s">
        <v>129</v>
      </c>
      <c r="CN242" s="15" t="s">
        <v>129</v>
      </c>
      <c r="CO242" s="15" t="s">
        <v>129</v>
      </c>
      <c r="CP242" s="15" t="s">
        <v>129</v>
      </c>
      <c r="CQ242" s="15" t="s">
        <v>129</v>
      </c>
      <c r="CR242" s="15" t="s">
        <v>129</v>
      </c>
      <c r="CS242" s="15" t="s">
        <v>129</v>
      </c>
      <c r="CT242" s="15" t="s">
        <v>129</v>
      </c>
      <c r="CU242" s="15" t="s">
        <v>3583</v>
      </c>
      <c r="CV242" s="15" t="s">
        <v>3583</v>
      </c>
      <c r="CW242" s="15" t="s">
        <v>152</v>
      </c>
      <c r="CX242" s="15" t="s">
        <v>193</v>
      </c>
      <c r="CY242" s="15" t="s">
        <v>194</v>
      </c>
      <c r="CZ242" s="15" t="s">
        <v>195</v>
      </c>
      <c r="DA242" s="15" t="s">
        <v>3584</v>
      </c>
      <c r="DB242" s="15" t="s">
        <v>129</v>
      </c>
      <c r="DC242" s="15" t="s">
        <v>129</v>
      </c>
      <c r="DD242" s="15" t="s">
        <v>129</v>
      </c>
      <c r="DE242" s="15" t="s">
        <v>129</v>
      </c>
      <c r="DF242" s="15" t="s">
        <v>129</v>
      </c>
      <c r="DG242" s="15" t="s">
        <v>129</v>
      </c>
      <c r="DH242" s="15" t="s">
        <v>3585</v>
      </c>
      <c r="DI242" s="15" t="s">
        <v>176</v>
      </c>
      <c r="DJ242" s="15" t="s">
        <v>129</v>
      </c>
      <c r="DK242" s="15" t="s">
        <v>554</v>
      </c>
      <c r="DL242" s="15" t="s">
        <v>178</v>
      </c>
      <c r="DM242" s="15" t="s">
        <v>129</v>
      </c>
      <c r="DN242" s="15" t="s">
        <v>129</v>
      </c>
      <c r="DO242" s="15" t="s">
        <v>3589</v>
      </c>
      <c r="DP242" s="15" t="s">
        <v>180</v>
      </c>
      <c r="DQ242" s="15" t="s">
        <v>129</v>
      </c>
      <c r="DR242" s="15" t="s">
        <v>129</v>
      </c>
      <c r="DS242" s="15" t="s">
        <v>129</v>
      </c>
      <c r="DT242" s="15" t="s">
        <v>129</v>
      </c>
      <c r="DU242" s="15" t="s">
        <v>129</v>
      </c>
      <c r="DV242" s="15" t="s">
        <v>129</v>
      </c>
      <c r="DW242" s="15" t="s">
        <v>129</v>
      </c>
      <c r="DX242" s="15" t="s">
        <v>129</v>
      </c>
      <c r="DY242" s="15" t="s">
        <v>129</v>
      </c>
      <c r="DZ242" s="15" t="s">
        <v>129</v>
      </c>
      <c r="EA242" s="15" t="s">
        <v>129</v>
      </c>
      <c r="EB242" s="15" t="s">
        <v>129</v>
      </c>
      <c r="EC242" s="15" t="s">
        <v>129</v>
      </c>
      <c r="ED242" s="15" t="s">
        <v>129</v>
      </c>
      <c r="EE242" s="15" t="s">
        <v>129</v>
      </c>
      <c r="EF242" s="15" t="s">
        <v>129</v>
      </c>
      <c r="EG242" s="15" t="s">
        <v>129</v>
      </c>
      <c r="EH242" s="15" t="s">
        <v>129</v>
      </c>
      <c r="EI242" s="15" t="s">
        <v>129</v>
      </c>
      <c r="EJ242" s="15" t="s">
        <v>129</v>
      </c>
      <c r="EK242" s="15" t="s">
        <v>129</v>
      </c>
    </row>
    <row r="243" spans="1:141" x14ac:dyDescent="0.2">
      <c r="A243" s="15" t="s">
        <v>3590</v>
      </c>
      <c r="B243" s="15" t="s">
        <v>129</v>
      </c>
      <c r="C243" s="15" t="s">
        <v>129</v>
      </c>
      <c r="D243" s="15" t="s">
        <v>3591</v>
      </c>
      <c r="E243" s="17">
        <v>42795</v>
      </c>
      <c r="F243" s="17">
        <v>42795</v>
      </c>
      <c r="G243" s="15" t="s">
        <v>3592</v>
      </c>
      <c r="H243" s="15" t="s">
        <v>3593</v>
      </c>
      <c r="I243" s="15" t="s">
        <v>3592</v>
      </c>
      <c r="J243" s="15" t="s">
        <v>129</v>
      </c>
      <c r="K243" s="15" t="s">
        <v>3592</v>
      </c>
      <c r="L243" s="15" t="s">
        <v>129</v>
      </c>
      <c r="M243" s="15" t="s">
        <v>129</v>
      </c>
      <c r="N243" s="19">
        <v>0</v>
      </c>
      <c r="O243" s="15" t="s">
        <v>129</v>
      </c>
      <c r="P243" s="15" t="s">
        <v>1837</v>
      </c>
      <c r="Q243" s="15" t="s">
        <v>1837</v>
      </c>
      <c r="R243" s="15" t="s">
        <v>129</v>
      </c>
      <c r="S243" s="15" t="s">
        <v>3594</v>
      </c>
      <c r="T243" s="15" t="s">
        <v>3595</v>
      </c>
      <c r="U243" s="15" t="s">
        <v>129</v>
      </c>
      <c r="V243" s="15" t="s">
        <v>129</v>
      </c>
      <c r="W243" s="15" t="s">
        <v>129</v>
      </c>
      <c r="X243" s="15" t="s">
        <v>129</v>
      </c>
      <c r="Y243" s="15" t="s">
        <v>129</v>
      </c>
      <c r="Z243" s="15" t="s">
        <v>497</v>
      </c>
      <c r="AA243" s="15" t="s">
        <v>498</v>
      </c>
      <c r="AB243" s="15" t="s">
        <v>129</v>
      </c>
      <c r="AC243" s="15" t="s">
        <v>499</v>
      </c>
      <c r="AD243" s="15" t="s">
        <v>500</v>
      </c>
      <c r="AE243" s="15" t="s">
        <v>501</v>
      </c>
      <c r="AF243" s="15" t="s">
        <v>3596</v>
      </c>
      <c r="AG243" s="15" t="s">
        <v>141</v>
      </c>
      <c r="AH243" s="15" t="s">
        <v>142</v>
      </c>
      <c r="AI243" s="15" t="s">
        <v>143</v>
      </c>
      <c r="AJ243" s="15" t="s">
        <v>144</v>
      </c>
      <c r="AK243" s="15" t="s">
        <v>129</v>
      </c>
      <c r="AL243" s="15" t="s">
        <v>229</v>
      </c>
      <c r="AM243" s="15" t="s">
        <v>146</v>
      </c>
      <c r="AN243" s="15" t="s">
        <v>147</v>
      </c>
      <c r="AO243" s="15" t="s">
        <v>129</v>
      </c>
      <c r="AP243" s="15" t="s">
        <v>129</v>
      </c>
      <c r="AQ243" s="15" t="s">
        <v>129</v>
      </c>
      <c r="AR243" s="15" t="s">
        <v>148</v>
      </c>
      <c r="AS243" s="15" t="s">
        <v>149</v>
      </c>
      <c r="AT243" s="15" t="s">
        <v>129</v>
      </c>
      <c r="AU243" s="15" t="s">
        <v>129</v>
      </c>
      <c r="AV243" s="15" t="s">
        <v>129</v>
      </c>
      <c r="AW243" s="15" t="s">
        <v>129</v>
      </c>
      <c r="AX243" s="15" t="s">
        <v>3597</v>
      </c>
      <c r="AY243" s="15" t="s">
        <v>3597</v>
      </c>
      <c r="AZ243" s="15" t="s">
        <v>129</v>
      </c>
      <c r="BA243" s="15" t="s">
        <v>3597</v>
      </c>
      <c r="BB243" s="15" t="s">
        <v>129</v>
      </c>
      <c r="BC243" s="15" t="s">
        <v>129</v>
      </c>
      <c r="BD243" s="17">
        <v>41699</v>
      </c>
      <c r="BE243" s="17">
        <v>42186</v>
      </c>
      <c r="BF243" s="17">
        <v>41699</v>
      </c>
      <c r="BG243" s="17">
        <v>42186</v>
      </c>
      <c r="BH243" s="17"/>
      <c r="BI243" s="15" t="s">
        <v>3598</v>
      </c>
      <c r="BJ243" s="15" t="s">
        <v>129</v>
      </c>
      <c r="BK243" s="15" t="s">
        <v>129</v>
      </c>
      <c r="BL243" s="15" t="s">
        <v>129</v>
      </c>
      <c r="BM243" s="15" t="s">
        <v>129</v>
      </c>
      <c r="BN243" s="15" t="s">
        <v>129</v>
      </c>
      <c r="BO243" s="15" t="s">
        <v>129</v>
      </c>
      <c r="BP243" s="15" t="s">
        <v>129</v>
      </c>
      <c r="BQ243" s="15" t="s">
        <v>129</v>
      </c>
      <c r="BR243" s="15" t="s">
        <v>129</v>
      </c>
      <c r="BS243" s="15" t="s">
        <v>129</v>
      </c>
      <c r="BT243" s="15" t="s">
        <v>129</v>
      </c>
      <c r="BU243" s="15" t="s">
        <v>129</v>
      </c>
      <c r="BV243" s="15" t="s">
        <v>152</v>
      </c>
      <c r="BW243" s="15" t="s">
        <v>153</v>
      </c>
      <c r="BX243" s="15" t="s">
        <v>129</v>
      </c>
      <c r="BY243" s="15" t="s">
        <v>191</v>
      </c>
      <c r="BZ243" s="15" t="s">
        <v>192</v>
      </c>
      <c r="CA243" s="15" t="s">
        <v>3599</v>
      </c>
      <c r="CB243" s="15" t="s">
        <v>3600</v>
      </c>
      <c r="CC243" s="15" t="s">
        <v>3601</v>
      </c>
      <c r="CD243" s="15" t="s">
        <v>3602</v>
      </c>
      <c r="CE243" s="15" t="s">
        <v>3603</v>
      </c>
      <c r="CF243" s="15" t="s">
        <v>3604</v>
      </c>
      <c r="CG243" s="15" t="s">
        <v>3605</v>
      </c>
      <c r="CH243" s="15" t="s">
        <v>264</v>
      </c>
      <c r="CI243" s="15" t="s">
        <v>265</v>
      </c>
      <c r="CJ243" s="15" t="s">
        <v>266</v>
      </c>
      <c r="CK243" s="15" t="s">
        <v>164</v>
      </c>
      <c r="CL243" s="15" t="s">
        <v>3606</v>
      </c>
      <c r="CM243" s="15" t="s">
        <v>3607</v>
      </c>
      <c r="CN243" s="15" t="s">
        <v>3608</v>
      </c>
      <c r="CO243" s="15" t="s">
        <v>535</v>
      </c>
      <c r="CP243" s="15" t="s">
        <v>3609</v>
      </c>
      <c r="CQ243" s="15" t="s">
        <v>164</v>
      </c>
      <c r="CR243" s="15" t="s">
        <v>129</v>
      </c>
      <c r="CS243" s="15" t="s">
        <v>129</v>
      </c>
      <c r="CT243" s="15" t="s">
        <v>3610</v>
      </c>
      <c r="CU243" s="15" t="s">
        <v>3611</v>
      </c>
      <c r="CV243" s="15" t="s">
        <v>3612</v>
      </c>
      <c r="CW243" s="15" t="s">
        <v>152</v>
      </c>
      <c r="CX243" s="15" t="s">
        <v>193</v>
      </c>
      <c r="CY243" s="15" t="s">
        <v>194</v>
      </c>
      <c r="CZ243" s="15" t="s">
        <v>195</v>
      </c>
      <c r="DA243" s="15" t="s">
        <v>3613</v>
      </c>
      <c r="DB243" s="15" t="s">
        <v>129</v>
      </c>
      <c r="DC243" s="15" t="s">
        <v>129</v>
      </c>
      <c r="DD243" s="15" t="s">
        <v>129</v>
      </c>
      <c r="DE243" s="15" t="s">
        <v>129</v>
      </c>
      <c r="DF243" s="15" t="s">
        <v>129</v>
      </c>
      <c r="DG243" s="15" t="s">
        <v>129</v>
      </c>
      <c r="DH243" s="15" t="s">
        <v>3614</v>
      </c>
      <c r="DI243" s="15" t="s">
        <v>176</v>
      </c>
      <c r="DJ243" s="15" t="s">
        <v>129</v>
      </c>
      <c r="DK243" s="15" t="s">
        <v>178</v>
      </c>
      <c r="DL243" s="15" t="s">
        <v>178</v>
      </c>
      <c r="DM243" s="15" t="s">
        <v>129</v>
      </c>
      <c r="DN243" s="15" t="s">
        <v>129</v>
      </c>
      <c r="DO243" s="15" t="s">
        <v>129</v>
      </c>
      <c r="DP243" s="15" t="s">
        <v>129</v>
      </c>
      <c r="DQ243" s="15" t="s">
        <v>129</v>
      </c>
      <c r="DR243" s="15" t="s">
        <v>129</v>
      </c>
      <c r="DS243" s="15" t="s">
        <v>129</v>
      </c>
      <c r="DT243" s="15" t="s">
        <v>129</v>
      </c>
      <c r="DU243" s="15" t="s">
        <v>129</v>
      </c>
      <c r="DV243" s="15" t="s">
        <v>129</v>
      </c>
      <c r="DW243" s="15" t="s">
        <v>129</v>
      </c>
      <c r="DX243" s="15" t="s">
        <v>129</v>
      </c>
      <c r="DY243" s="15" t="s">
        <v>129</v>
      </c>
      <c r="DZ243" s="15" t="s">
        <v>129</v>
      </c>
      <c r="EA243" s="15" t="s">
        <v>129</v>
      </c>
      <c r="EB243" s="15" t="s">
        <v>129</v>
      </c>
      <c r="EC243" s="15" t="s">
        <v>129</v>
      </c>
      <c r="ED243" s="15" t="s">
        <v>129</v>
      </c>
      <c r="EE243" s="15" t="s">
        <v>129</v>
      </c>
      <c r="EF243" s="15" t="s">
        <v>129</v>
      </c>
      <c r="EG243" s="15" t="s">
        <v>129</v>
      </c>
      <c r="EH243" s="15" t="s">
        <v>129</v>
      </c>
      <c r="EI243" s="15" t="s">
        <v>129</v>
      </c>
      <c r="EJ243" s="15" t="s">
        <v>129</v>
      </c>
      <c r="EK243" s="15" t="s">
        <v>129</v>
      </c>
    </row>
    <row r="244" spans="1:141" x14ac:dyDescent="0.2">
      <c r="A244" s="15" t="s">
        <v>3615</v>
      </c>
      <c r="B244" s="15" t="s">
        <v>129</v>
      </c>
      <c r="C244" s="15" t="s">
        <v>129</v>
      </c>
      <c r="D244" s="15" t="s">
        <v>3616</v>
      </c>
      <c r="E244" s="17">
        <v>42795</v>
      </c>
      <c r="F244" s="17">
        <v>42795</v>
      </c>
      <c r="G244" s="15" t="s">
        <v>3617</v>
      </c>
      <c r="H244" s="15" t="s">
        <v>3618</v>
      </c>
      <c r="I244" s="15" t="s">
        <v>3617</v>
      </c>
      <c r="J244" s="15" t="s">
        <v>129</v>
      </c>
      <c r="K244" s="15" t="s">
        <v>3617</v>
      </c>
      <c r="L244" s="15" t="s">
        <v>129</v>
      </c>
      <c r="M244" s="15" t="s">
        <v>129</v>
      </c>
      <c r="N244" s="19">
        <v>0</v>
      </c>
      <c r="O244" s="15" t="s">
        <v>129</v>
      </c>
      <c r="P244" s="15" t="s">
        <v>724</v>
      </c>
      <c r="Q244" s="15" t="s">
        <v>724</v>
      </c>
      <c r="R244" s="15" t="s">
        <v>3619</v>
      </c>
      <c r="S244" s="15" t="s">
        <v>595</v>
      </c>
      <c r="T244" s="15" t="s">
        <v>129</v>
      </c>
      <c r="U244" s="15" t="s">
        <v>129</v>
      </c>
      <c r="V244" s="15" t="s">
        <v>129</v>
      </c>
      <c r="W244" s="15" t="s">
        <v>129</v>
      </c>
      <c r="X244" s="15" t="s">
        <v>129</v>
      </c>
      <c r="Y244" s="15" t="s">
        <v>129</v>
      </c>
      <c r="Z244" s="15" t="s">
        <v>3620</v>
      </c>
      <c r="AA244" s="15" t="s">
        <v>3621</v>
      </c>
      <c r="AB244" s="15" t="s">
        <v>129</v>
      </c>
      <c r="AC244" s="15" t="s">
        <v>3622</v>
      </c>
      <c r="AD244" s="15" t="s">
        <v>129</v>
      </c>
      <c r="AE244" s="15" t="s">
        <v>3623</v>
      </c>
      <c r="AF244" s="15" t="s">
        <v>3624</v>
      </c>
      <c r="AG244" s="15" t="s">
        <v>141</v>
      </c>
      <c r="AH244" s="15" t="s">
        <v>142</v>
      </c>
      <c r="AI244" s="15" t="s">
        <v>143</v>
      </c>
      <c r="AJ244" s="15" t="s">
        <v>228</v>
      </c>
      <c r="AK244" s="15" t="s">
        <v>129</v>
      </c>
      <c r="AL244" s="15" t="s">
        <v>229</v>
      </c>
      <c r="AM244" s="15" t="s">
        <v>146</v>
      </c>
      <c r="AN244" s="15" t="s">
        <v>147</v>
      </c>
      <c r="AO244" s="15" t="s">
        <v>129</v>
      </c>
      <c r="AP244" s="15" t="s">
        <v>129</v>
      </c>
      <c r="AQ244" s="15" t="s">
        <v>129</v>
      </c>
      <c r="AR244" s="15" t="s">
        <v>148</v>
      </c>
      <c r="AS244" s="15" t="s">
        <v>149</v>
      </c>
      <c r="AT244" s="15" t="s">
        <v>129</v>
      </c>
      <c r="AU244" s="15" t="s">
        <v>129</v>
      </c>
      <c r="AV244" s="15" t="s">
        <v>129</v>
      </c>
      <c r="AW244" s="15" t="s">
        <v>129</v>
      </c>
      <c r="AX244" s="15" t="s">
        <v>3625</v>
      </c>
      <c r="AY244" s="15" t="s">
        <v>3625</v>
      </c>
      <c r="AZ244" s="15" t="s">
        <v>129</v>
      </c>
      <c r="BA244" s="15" t="s">
        <v>3625</v>
      </c>
      <c r="BB244" s="15" t="s">
        <v>3626</v>
      </c>
      <c r="BC244" s="15" t="s">
        <v>3627</v>
      </c>
      <c r="BD244" s="17">
        <v>41470</v>
      </c>
      <c r="BE244" s="17">
        <v>42277</v>
      </c>
      <c r="BF244" s="17">
        <v>41470</v>
      </c>
      <c r="BG244" s="17">
        <v>42277</v>
      </c>
      <c r="BH244" s="17"/>
      <c r="BI244" s="15" t="s">
        <v>3628</v>
      </c>
      <c r="BJ244" s="15" t="s">
        <v>129</v>
      </c>
      <c r="BK244" s="15" t="s">
        <v>129</v>
      </c>
      <c r="BL244" s="15" t="s">
        <v>129</v>
      </c>
      <c r="BM244" s="15" t="s">
        <v>129</v>
      </c>
      <c r="BN244" s="15" t="s">
        <v>129</v>
      </c>
      <c r="BO244" s="15" t="s">
        <v>129</v>
      </c>
      <c r="BP244" s="15" t="s">
        <v>129</v>
      </c>
      <c r="BQ244" s="15" t="s">
        <v>129</v>
      </c>
      <c r="BR244" s="15" t="s">
        <v>129</v>
      </c>
      <c r="BS244" s="15" t="s">
        <v>129</v>
      </c>
      <c r="BT244" s="15" t="s">
        <v>129</v>
      </c>
      <c r="BU244" s="15" t="s">
        <v>129</v>
      </c>
      <c r="BV244" s="15" t="s">
        <v>152</v>
      </c>
      <c r="BW244" s="15" t="s">
        <v>153</v>
      </c>
      <c r="BX244" s="15" t="s">
        <v>129</v>
      </c>
      <c r="BY244" s="15" t="s">
        <v>191</v>
      </c>
      <c r="BZ244" s="15" t="s">
        <v>192</v>
      </c>
      <c r="CA244" s="15" t="s">
        <v>3629</v>
      </c>
      <c r="CB244" s="15" t="s">
        <v>3630</v>
      </c>
      <c r="CC244" s="15" t="s">
        <v>3631</v>
      </c>
      <c r="CD244" s="15" t="s">
        <v>2077</v>
      </c>
      <c r="CE244" s="15" t="s">
        <v>3632</v>
      </c>
      <c r="CF244" s="15" t="s">
        <v>3633</v>
      </c>
      <c r="CG244" s="15" t="s">
        <v>3634</v>
      </c>
      <c r="CH244" s="15" t="s">
        <v>161</v>
      </c>
      <c r="CI244" s="15" t="s">
        <v>162</v>
      </c>
      <c r="CJ244" s="15" t="s">
        <v>163</v>
      </c>
      <c r="CK244" s="15" t="s">
        <v>164</v>
      </c>
      <c r="CL244" s="15" t="s">
        <v>267</v>
      </c>
      <c r="CM244" s="15" t="s">
        <v>129</v>
      </c>
      <c r="CN244" s="15" t="s">
        <v>3635</v>
      </c>
      <c r="CO244" s="15" t="s">
        <v>429</v>
      </c>
      <c r="CP244" s="15" t="s">
        <v>3636</v>
      </c>
      <c r="CQ244" s="15" t="s">
        <v>129</v>
      </c>
      <c r="CR244" s="15" t="s">
        <v>129</v>
      </c>
      <c r="CS244" s="15" t="s">
        <v>129</v>
      </c>
      <c r="CT244" s="15" t="s">
        <v>129</v>
      </c>
      <c r="CU244" s="15" t="s">
        <v>129</v>
      </c>
      <c r="CV244" s="15" t="s">
        <v>129</v>
      </c>
      <c r="CW244" s="15" t="s">
        <v>152</v>
      </c>
      <c r="CX244" s="15" t="s">
        <v>193</v>
      </c>
      <c r="CY244" s="15" t="s">
        <v>194</v>
      </c>
      <c r="CZ244" s="15" t="s">
        <v>195</v>
      </c>
      <c r="DA244" s="15" t="s">
        <v>3637</v>
      </c>
      <c r="DB244" s="15" t="s">
        <v>3638</v>
      </c>
      <c r="DC244" s="15" t="s">
        <v>3639</v>
      </c>
      <c r="DD244" s="15" t="s">
        <v>3639</v>
      </c>
      <c r="DE244" s="15" t="s">
        <v>3639</v>
      </c>
      <c r="DF244" s="15" t="s">
        <v>129</v>
      </c>
      <c r="DG244" s="15" t="s">
        <v>129</v>
      </c>
      <c r="DH244" s="15" t="s">
        <v>3640</v>
      </c>
      <c r="DI244" s="15" t="s">
        <v>176</v>
      </c>
      <c r="DJ244" s="15" t="s">
        <v>129</v>
      </c>
      <c r="DK244" s="15" t="s">
        <v>178</v>
      </c>
      <c r="DL244" s="15" t="s">
        <v>178</v>
      </c>
      <c r="DM244" s="15" t="s">
        <v>129</v>
      </c>
      <c r="DN244" s="15" t="s">
        <v>129</v>
      </c>
      <c r="DO244" s="15" t="s">
        <v>129</v>
      </c>
      <c r="DP244" s="15" t="s">
        <v>129</v>
      </c>
      <c r="DQ244" s="15" t="s">
        <v>129</v>
      </c>
      <c r="DR244" s="15" t="s">
        <v>129</v>
      </c>
      <c r="DS244" s="15" t="s">
        <v>129</v>
      </c>
      <c r="DT244" s="15" t="s">
        <v>129</v>
      </c>
      <c r="DU244" s="15" t="s">
        <v>129</v>
      </c>
      <c r="DV244" s="15" t="s">
        <v>129</v>
      </c>
      <c r="DW244" s="15" t="s">
        <v>129</v>
      </c>
      <c r="DX244" s="15" t="s">
        <v>129</v>
      </c>
      <c r="DY244" s="15" t="s">
        <v>129</v>
      </c>
      <c r="DZ244" s="15" t="s">
        <v>129</v>
      </c>
      <c r="EA244" s="15" t="s">
        <v>129</v>
      </c>
      <c r="EB244" s="15" t="s">
        <v>129</v>
      </c>
      <c r="EC244" s="15" t="s">
        <v>129</v>
      </c>
      <c r="ED244" s="15" t="s">
        <v>129</v>
      </c>
      <c r="EE244" s="15" t="s">
        <v>129</v>
      </c>
      <c r="EF244" s="15" t="s">
        <v>129</v>
      </c>
      <c r="EG244" s="15" t="s">
        <v>129</v>
      </c>
      <c r="EH244" s="15" t="s">
        <v>129</v>
      </c>
      <c r="EI244" s="15" t="s">
        <v>129</v>
      </c>
      <c r="EJ244" s="15" t="s">
        <v>129</v>
      </c>
      <c r="EK244" s="15" t="s">
        <v>129</v>
      </c>
    </row>
    <row r="245" spans="1:141" x14ac:dyDescent="0.2">
      <c r="A245" s="15" t="s">
        <v>3641</v>
      </c>
      <c r="B245" s="15" t="s">
        <v>129</v>
      </c>
      <c r="C245" s="15" t="s">
        <v>129</v>
      </c>
      <c r="D245" s="15" t="s">
        <v>3642</v>
      </c>
      <c r="E245" s="17">
        <v>42795</v>
      </c>
      <c r="F245" s="17">
        <v>42795</v>
      </c>
      <c r="G245" s="15" t="s">
        <v>3643</v>
      </c>
      <c r="H245" s="15" t="s">
        <v>3644</v>
      </c>
      <c r="I245" s="15" t="s">
        <v>3645</v>
      </c>
      <c r="J245" s="15" t="s">
        <v>129</v>
      </c>
      <c r="K245" s="15" t="s">
        <v>3645</v>
      </c>
      <c r="L245" s="15" t="s">
        <v>129</v>
      </c>
      <c r="M245" s="15" t="s">
        <v>129</v>
      </c>
      <c r="N245" s="19">
        <v>0.03</v>
      </c>
      <c r="O245" s="15" t="s">
        <v>129</v>
      </c>
      <c r="P245" s="15" t="s">
        <v>628</v>
      </c>
      <c r="Q245" s="15" t="s">
        <v>129</v>
      </c>
      <c r="R245" s="15" t="s">
        <v>3646</v>
      </c>
      <c r="S245" s="15" t="s">
        <v>753</v>
      </c>
      <c r="T245" s="15" t="s">
        <v>129</v>
      </c>
      <c r="U245" s="15" t="s">
        <v>129</v>
      </c>
      <c r="V245" s="15" t="s">
        <v>3647</v>
      </c>
      <c r="W245" s="15" t="s">
        <v>129</v>
      </c>
      <c r="X245" s="15" t="s">
        <v>3648</v>
      </c>
      <c r="Y245" s="15" t="s">
        <v>129</v>
      </c>
      <c r="Z245" s="15" t="s">
        <v>129</v>
      </c>
      <c r="AA245" s="15" t="s">
        <v>129</v>
      </c>
      <c r="AB245" s="15" t="s">
        <v>129</v>
      </c>
      <c r="AC245" s="15" t="s">
        <v>129</v>
      </c>
      <c r="AD245" s="15" t="s">
        <v>129</v>
      </c>
      <c r="AE245" s="15" t="s">
        <v>129</v>
      </c>
      <c r="AF245" s="15" t="s">
        <v>129</v>
      </c>
      <c r="AG245" s="15" t="s">
        <v>141</v>
      </c>
      <c r="AH245" s="15" t="s">
        <v>142</v>
      </c>
      <c r="AI245" s="15" t="s">
        <v>143</v>
      </c>
      <c r="AJ245" s="15" t="s">
        <v>129</v>
      </c>
      <c r="AK245" s="15" t="s">
        <v>129</v>
      </c>
      <c r="AL245" s="15" t="s">
        <v>229</v>
      </c>
      <c r="AM245" s="15" t="s">
        <v>146</v>
      </c>
      <c r="AN245" s="15" t="s">
        <v>147</v>
      </c>
      <c r="AO245" s="15" t="s">
        <v>129</v>
      </c>
      <c r="AP245" s="15" t="s">
        <v>129</v>
      </c>
      <c r="AQ245" s="15" t="s">
        <v>129</v>
      </c>
      <c r="AR245" s="15" t="s">
        <v>148</v>
      </c>
      <c r="AS245" s="15" t="s">
        <v>149</v>
      </c>
      <c r="AT245" s="15" t="s">
        <v>129</v>
      </c>
      <c r="AU245" s="15" t="s">
        <v>129</v>
      </c>
      <c r="AV245" s="15" t="s">
        <v>3649</v>
      </c>
      <c r="AW245" s="15" t="s">
        <v>129</v>
      </c>
      <c r="AX245" s="15" t="s">
        <v>3650</v>
      </c>
      <c r="AY245" s="15" t="s">
        <v>3649</v>
      </c>
      <c r="AZ245" s="15" t="s">
        <v>3649</v>
      </c>
      <c r="BA245" s="15" t="s">
        <v>3650</v>
      </c>
      <c r="BB245" s="15" t="s">
        <v>3651</v>
      </c>
      <c r="BC245" s="15" t="s">
        <v>129</v>
      </c>
      <c r="BD245" s="17">
        <v>42100</v>
      </c>
      <c r="BE245" s="17"/>
      <c r="BF245" s="17">
        <v>42095</v>
      </c>
      <c r="BG245" s="17"/>
      <c r="BH245" s="17"/>
      <c r="BI245" s="15" t="s">
        <v>3652</v>
      </c>
      <c r="BJ245" s="15" t="s">
        <v>129</v>
      </c>
      <c r="BK245" s="15" t="s">
        <v>129</v>
      </c>
      <c r="BL245" s="15" t="s">
        <v>129</v>
      </c>
      <c r="BM245" s="15" t="s">
        <v>129</v>
      </c>
      <c r="BN245" s="15" t="s">
        <v>129</v>
      </c>
      <c r="BO245" s="15" t="s">
        <v>129</v>
      </c>
      <c r="BP245" s="15" t="s">
        <v>129</v>
      </c>
      <c r="BQ245" s="15" t="s">
        <v>129</v>
      </c>
      <c r="BR245" s="15" t="s">
        <v>129</v>
      </c>
      <c r="BS245" s="15" t="s">
        <v>129</v>
      </c>
      <c r="BT245" s="15" t="s">
        <v>129</v>
      </c>
      <c r="BU245" s="15" t="s">
        <v>129</v>
      </c>
      <c r="BV245" s="15" t="s">
        <v>152</v>
      </c>
      <c r="BW245" s="15" t="s">
        <v>153</v>
      </c>
      <c r="BX245" s="15" t="s">
        <v>129</v>
      </c>
      <c r="BY245" s="15" t="s">
        <v>191</v>
      </c>
      <c r="BZ245" s="15" t="s">
        <v>192</v>
      </c>
      <c r="CA245" s="15" t="s">
        <v>3653</v>
      </c>
      <c r="CB245" s="15" t="s">
        <v>3654</v>
      </c>
      <c r="CC245" s="15" t="s">
        <v>3655</v>
      </c>
      <c r="CD245" s="15" t="s">
        <v>366</v>
      </c>
      <c r="CE245" s="15" t="s">
        <v>3656</v>
      </c>
      <c r="CF245" s="15" t="s">
        <v>3657</v>
      </c>
      <c r="CG245" s="15" t="s">
        <v>3658</v>
      </c>
      <c r="CH245" s="15" t="s">
        <v>3659</v>
      </c>
      <c r="CI245" s="15" t="s">
        <v>3660</v>
      </c>
      <c r="CJ245" s="15" t="s">
        <v>788</v>
      </c>
      <c r="CK245" s="15" t="s">
        <v>3661</v>
      </c>
      <c r="CL245" s="15" t="s">
        <v>129</v>
      </c>
      <c r="CM245" s="15" t="s">
        <v>129</v>
      </c>
      <c r="CN245" s="15" t="s">
        <v>3662</v>
      </c>
      <c r="CO245" s="15" t="s">
        <v>863</v>
      </c>
      <c r="CP245" s="15" t="s">
        <v>3663</v>
      </c>
      <c r="CQ245" s="15" t="s">
        <v>129</v>
      </c>
      <c r="CR245" s="15" t="s">
        <v>129</v>
      </c>
      <c r="CS245" s="15" t="s">
        <v>129</v>
      </c>
      <c r="CT245" s="15" t="s">
        <v>129</v>
      </c>
      <c r="CU245" s="15" t="s">
        <v>3664</v>
      </c>
      <c r="CV245" s="15" t="s">
        <v>3664</v>
      </c>
      <c r="CW245" s="15" t="s">
        <v>152</v>
      </c>
      <c r="CX245" s="15" t="s">
        <v>193</v>
      </c>
      <c r="CY245" s="15" t="s">
        <v>194</v>
      </c>
      <c r="CZ245" s="15" t="s">
        <v>195</v>
      </c>
      <c r="DA245" s="15" t="s">
        <v>3665</v>
      </c>
      <c r="DB245" s="15" t="s">
        <v>3666</v>
      </c>
      <c r="DC245" s="15" t="s">
        <v>129</v>
      </c>
      <c r="DD245" s="15" t="s">
        <v>3667</v>
      </c>
      <c r="DE245" s="15" t="s">
        <v>3667</v>
      </c>
      <c r="DF245" s="15" t="s">
        <v>129</v>
      </c>
      <c r="DG245" s="15" t="s">
        <v>129</v>
      </c>
      <c r="DH245" s="15" t="s">
        <v>3668</v>
      </c>
      <c r="DI245" s="15" t="s">
        <v>176</v>
      </c>
      <c r="DJ245" s="15" t="s">
        <v>129</v>
      </c>
      <c r="DK245" s="15" t="s">
        <v>178</v>
      </c>
      <c r="DL245" s="15" t="s">
        <v>178</v>
      </c>
      <c r="DM245" s="15" t="s">
        <v>129</v>
      </c>
      <c r="DN245" s="15" t="s">
        <v>129</v>
      </c>
      <c r="DO245" s="15" t="s">
        <v>3669</v>
      </c>
      <c r="DP245" s="15" t="s">
        <v>180</v>
      </c>
      <c r="DQ245" s="15" t="s">
        <v>129</v>
      </c>
      <c r="DR245" s="15" t="s">
        <v>129</v>
      </c>
      <c r="DS245" s="15" t="s">
        <v>129</v>
      </c>
      <c r="DT245" s="15" t="s">
        <v>129</v>
      </c>
      <c r="DU245" s="15" t="s">
        <v>129</v>
      </c>
      <c r="DV245" s="15" t="s">
        <v>129</v>
      </c>
      <c r="DW245" s="15" t="s">
        <v>129</v>
      </c>
      <c r="DX245" s="15" t="s">
        <v>129</v>
      </c>
      <c r="DY245" s="15" t="s">
        <v>129</v>
      </c>
      <c r="DZ245" s="15" t="s">
        <v>129</v>
      </c>
      <c r="EA245" s="15" t="s">
        <v>129</v>
      </c>
      <c r="EB245" s="15" t="s">
        <v>129</v>
      </c>
      <c r="EC245" s="15" t="s">
        <v>129</v>
      </c>
      <c r="ED245" s="15" t="s">
        <v>129</v>
      </c>
      <c r="EE245" s="15" t="s">
        <v>129</v>
      </c>
      <c r="EF245" s="15" t="s">
        <v>129</v>
      </c>
      <c r="EG245" s="15" t="s">
        <v>129</v>
      </c>
      <c r="EH245" s="15" t="s">
        <v>129</v>
      </c>
      <c r="EI245" s="15" t="s">
        <v>129</v>
      </c>
      <c r="EJ245" s="15" t="s">
        <v>129</v>
      </c>
      <c r="EK245" s="15" t="s">
        <v>129</v>
      </c>
    </row>
    <row r="246" spans="1:141" x14ac:dyDescent="0.2">
      <c r="A246" s="15" t="s">
        <v>3670</v>
      </c>
      <c r="B246" s="15" t="s">
        <v>129</v>
      </c>
      <c r="C246" s="15" t="s">
        <v>129</v>
      </c>
      <c r="D246" s="15" t="s">
        <v>3671</v>
      </c>
      <c r="E246" s="17">
        <v>42795</v>
      </c>
      <c r="F246" s="17">
        <v>42795</v>
      </c>
      <c r="G246" s="15" t="s">
        <v>3672</v>
      </c>
      <c r="H246" s="15" t="s">
        <v>3673</v>
      </c>
      <c r="I246" s="15" t="s">
        <v>3672</v>
      </c>
      <c r="J246" s="15" t="s">
        <v>129</v>
      </c>
      <c r="K246" s="15" t="s">
        <v>3672</v>
      </c>
      <c r="L246" s="15" t="s">
        <v>129</v>
      </c>
      <c r="M246" s="15" t="s">
        <v>129</v>
      </c>
      <c r="N246" s="19">
        <v>0.03</v>
      </c>
      <c r="O246" s="15" t="s">
        <v>129</v>
      </c>
      <c r="P246" s="15" t="s">
        <v>129</v>
      </c>
      <c r="Q246" s="15" t="s">
        <v>129</v>
      </c>
      <c r="R246" s="15" t="s">
        <v>129</v>
      </c>
      <c r="S246" s="15" t="s">
        <v>3674</v>
      </c>
      <c r="T246" s="15" t="s">
        <v>129</v>
      </c>
      <c r="U246" s="15" t="s">
        <v>3675</v>
      </c>
      <c r="V246" s="15" t="s">
        <v>129</v>
      </c>
      <c r="W246" s="15" t="s">
        <v>129</v>
      </c>
      <c r="X246" s="15" t="s">
        <v>129</v>
      </c>
      <c r="Y246" s="15" t="s">
        <v>129</v>
      </c>
      <c r="Z246" s="15" t="s">
        <v>1151</v>
      </c>
      <c r="AA246" s="15" t="s">
        <v>1152</v>
      </c>
      <c r="AB246" s="15" t="s">
        <v>129</v>
      </c>
      <c r="AC246" s="15" t="s">
        <v>1153</v>
      </c>
      <c r="AD246" s="15" t="s">
        <v>1154</v>
      </c>
      <c r="AE246" s="15" t="s">
        <v>1155</v>
      </c>
      <c r="AF246" s="15" t="s">
        <v>3676</v>
      </c>
      <c r="AG246" s="15" t="s">
        <v>141</v>
      </c>
      <c r="AH246" s="15" t="s">
        <v>142</v>
      </c>
      <c r="AI246" s="15" t="s">
        <v>143</v>
      </c>
      <c r="AJ246" s="15" t="s">
        <v>144</v>
      </c>
      <c r="AK246" s="15" t="s">
        <v>129</v>
      </c>
      <c r="AL246" s="15" t="s">
        <v>1464</v>
      </c>
      <c r="AM246" s="15" t="s">
        <v>146</v>
      </c>
      <c r="AN246" s="15" t="s">
        <v>147</v>
      </c>
      <c r="AO246" s="15" t="s">
        <v>129</v>
      </c>
      <c r="AP246" s="15" t="s">
        <v>129</v>
      </c>
      <c r="AQ246" s="15" t="s">
        <v>129</v>
      </c>
      <c r="AR246" s="15" t="s">
        <v>148</v>
      </c>
      <c r="AS246" s="15" t="s">
        <v>149</v>
      </c>
      <c r="AT246" s="15" t="s">
        <v>129</v>
      </c>
      <c r="AU246" s="15" t="s">
        <v>129</v>
      </c>
      <c r="AV246" s="15" t="s">
        <v>129</v>
      </c>
      <c r="AW246" s="15" t="s">
        <v>129</v>
      </c>
      <c r="AX246" s="15" t="s">
        <v>3677</v>
      </c>
      <c r="AY246" s="15" t="s">
        <v>3677</v>
      </c>
      <c r="AZ246" s="15" t="s">
        <v>129</v>
      </c>
      <c r="BA246" s="15" t="s">
        <v>3677</v>
      </c>
      <c r="BB246" s="15" t="s">
        <v>3678</v>
      </c>
      <c r="BC246" s="15" t="s">
        <v>3678</v>
      </c>
      <c r="BD246" s="17">
        <v>41275</v>
      </c>
      <c r="BE246" s="17"/>
      <c r="BF246" s="17">
        <v>41275</v>
      </c>
      <c r="BG246" s="17">
        <v>42735</v>
      </c>
      <c r="BH246" s="17"/>
      <c r="BI246" s="15" t="s">
        <v>3679</v>
      </c>
      <c r="BJ246" s="15" t="s">
        <v>129</v>
      </c>
      <c r="BK246" s="15" t="s">
        <v>129</v>
      </c>
      <c r="BL246" s="15" t="s">
        <v>129</v>
      </c>
      <c r="BM246" s="15" t="s">
        <v>129</v>
      </c>
      <c r="BN246" s="15" t="s">
        <v>129</v>
      </c>
      <c r="BO246" s="15" t="s">
        <v>129</v>
      </c>
      <c r="BP246" s="15" t="s">
        <v>129</v>
      </c>
      <c r="BQ246" s="15" t="s">
        <v>129</v>
      </c>
      <c r="BR246" s="15" t="s">
        <v>129</v>
      </c>
      <c r="BS246" s="15" t="s">
        <v>129</v>
      </c>
      <c r="BT246" s="15" t="s">
        <v>129</v>
      </c>
      <c r="BU246" s="15" t="s">
        <v>129</v>
      </c>
      <c r="BV246" s="15" t="s">
        <v>152</v>
      </c>
      <c r="BW246" s="15" t="s">
        <v>153</v>
      </c>
      <c r="BX246" s="15" t="s">
        <v>129</v>
      </c>
      <c r="BY246" s="15" t="s">
        <v>154</v>
      </c>
      <c r="BZ246" s="15" t="s">
        <v>155</v>
      </c>
      <c r="CA246" s="15" t="s">
        <v>3487</v>
      </c>
      <c r="CB246" s="15" t="s">
        <v>3487</v>
      </c>
      <c r="CC246" s="15" t="s">
        <v>3487</v>
      </c>
      <c r="CD246" s="15" t="s">
        <v>545</v>
      </c>
      <c r="CE246" s="15" t="s">
        <v>546</v>
      </c>
      <c r="CF246" s="15" t="s">
        <v>3680</v>
      </c>
      <c r="CG246" s="15" t="s">
        <v>3681</v>
      </c>
      <c r="CH246" s="15" t="s">
        <v>3682</v>
      </c>
      <c r="CI246" s="15" t="s">
        <v>3683</v>
      </c>
      <c r="CJ246" s="15" t="s">
        <v>3684</v>
      </c>
      <c r="CK246" s="15" t="s">
        <v>3685</v>
      </c>
      <c r="CL246" s="15" t="s">
        <v>129</v>
      </c>
      <c r="CM246" s="15" t="s">
        <v>129</v>
      </c>
      <c r="CN246" s="15" t="s">
        <v>129</v>
      </c>
      <c r="CO246" s="15" t="s">
        <v>129</v>
      </c>
      <c r="CP246" s="15" t="s">
        <v>129</v>
      </c>
      <c r="CQ246" s="15" t="s">
        <v>129</v>
      </c>
      <c r="CR246" s="15" t="s">
        <v>129</v>
      </c>
      <c r="CS246" s="15" t="s">
        <v>129</v>
      </c>
      <c r="CT246" s="15" t="s">
        <v>129</v>
      </c>
      <c r="CU246" s="15" t="s">
        <v>3686</v>
      </c>
      <c r="CV246" s="15" t="s">
        <v>3686</v>
      </c>
      <c r="CW246" s="15" t="s">
        <v>152</v>
      </c>
      <c r="CX246" s="15" t="s">
        <v>193</v>
      </c>
      <c r="CY246" s="15" t="s">
        <v>194</v>
      </c>
      <c r="CZ246" s="15" t="s">
        <v>195</v>
      </c>
      <c r="DA246" s="15" t="s">
        <v>3687</v>
      </c>
      <c r="DB246" s="15" t="s">
        <v>3688</v>
      </c>
      <c r="DC246" s="15" t="s">
        <v>129</v>
      </c>
      <c r="DD246" s="15" t="s">
        <v>3689</v>
      </c>
      <c r="DE246" s="15" t="s">
        <v>3689</v>
      </c>
      <c r="DF246" s="15" t="s">
        <v>129</v>
      </c>
      <c r="DG246" s="15" t="s">
        <v>129</v>
      </c>
      <c r="DH246" s="15" t="s">
        <v>3690</v>
      </c>
      <c r="DI246" s="15" t="s">
        <v>176</v>
      </c>
      <c r="DJ246" s="15" t="s">
        <v>129</v>
      </c>
      <c r="DK246" s="15" t="s">
        <v>554</v>
      </c>
      <c r="DL246" s="15" t="s">
        <v>178</v>
      </c>
      <c r="DM246" s="15" t="s">
        <v>129</v>
      </c>
      <c r="DN246" s="15" t="s">
        <v>129</v>
      </c>
      <c r="DO246" s="15" t="s">
        <v>3691</v>
      </c>
      <c r="DP246" s="15" t="s">
        <v>180</v>
      </c>
      <c r="DQ246" s="15" t="s">
        <v>129</v>
      </c>
      <c r="DR246" s="15" t="s">
        <v>129</v>
      </c>
      <c r="DS246" s="15" t="s">
        <v>129</v>
      </c>
      <c r="DT246" s="15" t="s">
        <v>129</v>
      </c>
      <c r="DU246" s="15" t="s">
        <v>129</v>
      </c>
      <c r="DV246" s="15" t="s">
        <v>129</v>
      </c>
      <c r="DW246" s="15" t="s">
        <v>129</v>
      </c>
      <c r="DX246" s="15" t="s">
        <v>129</v>
      </c>
      <c r="DY246" s="15" t="s">
        <v>129</v>
      </c>
      <c r="DZ246" s="15" t="s">
        <v>129</v>
      </c>
      <c r="EA246" s="15" t="s">
        <v>129</v>
      </c>
      <c r="EB246" s="15" t="s">
        <v>129</v>
      </c>
      <c r="EC246" s="15" t="s">
        <v>129</v>
      </c>
      <c r="ED246" s="15" t="s">
        <v>129</v>
      </c>
      <c r="EE246" s="15" t="s">
        <v>129</v>
      </c>
      <c r="EF246" s="15" t="s">
        <v>129</v>
      </c>
      <c r="EG246" s="15" t="s">
        <v>129</v>
      </c>
      <c r="EH246" s="15" t="s">
        <v>129</v>
      </c>
      <c r="EI246" s="15" t="s">
        <v>129</v>
      </c>
      <c r="EJ246" s="15" t="s">
        <v>129</v>
      </c>
      <c r="EK246" s="15" t="s">
        <v>129</v>
      </c>
    </row>
    <row r="247" spans="1:141" x14ac:dyDescent="0.2">
      <c r="A247" s="15" t="s">
        <v>3692</v>
      </c>
      <c r="B247" s="15" t="s">
        <v>129</v>
      </c>
      <c r="C247" s="15" t="s">
        <v>129</v>
      </c>
      <c r="D247" s="15" t="s">
        <v>3693</v>
      </c>
      <c r="E247" s="17">
        <v>42795</v>
      </c>
      <c r="F247" s="17">
        <v>42795</v>
      </c>
      <c r="G247" s="15" t="s">
        <v>3694</v>
      </c>
      <c r="H247" s="15" t="s">
        <v>3695</v>
      </c>
      <c r="I247" s="15" t="s">
        <v>3694</v>
      </c>
      <c r="J247" s="15" t="s">
        <v>129</v>
      </c>
      <c r="K247" s="15" t="s">
        <v>3694</v>
      </c>
      <c r="L247" s="15" t="s">
        <v>129</v>
      </c>
      <c r="M247" s="15" t="s">
        <v>129</v>
      </c>
      <c r="N247" s="19">
        <v>0</v>
      </c>
      <c r="O247" s="15" t="s">
        <v>129</v>
      </c>
      <c r="P247" s="15" t="s">
        <v>133</v>
      </c>
      <c r="Q247" s="15" t="s">
        <v>133</v>
      </c>
      <c r="R247" s="15" t="s">
        <v>3696</v>
      </c>
      <c r="S247" s="15" t="s">
        <v>3697</v>
      </c>
      <c r="T247" s="15" t="s">
        <v>129</v>
      </c>
      <c r="U247" s="15" t="s">
        <v>129</v>
      </c>
      <c r="V247" s="15" t="s">
        <v>129</v>
      </c>
      <c r="W247" s="15" t="s">
        <v>129</v>
      </c>
      <c r="X247" s="15" t="s">
        <v>129</v>
      </c>
      <c r="Y247" s="15" t="s">
        <v>129</v>
      </c>
      <c r="Z247" s="15" t="s">
        <v>497</v>
      </c>
      <c r="AA247" s="15" t="s">
        <v>498</v>
      </c>
      <c r="AB247" s="15" t="s">
        <v>129</v>
      </c>
      <c r="AC247" s="15" t="s">
        <v>499</v>
      </c>
      <c r="AD247" s="15" t="s">
        <v>500</v>
      </c>
      <c r="AE247" s="15" t="s">
        <v>501</v>
      </c>
      <c r="AF247" s="15" t="s">
        <v>3698</v>
      </c>
      <c r="AG247" s="15" t="s">
        <v>141</v>
      </c>
      <c r="AH247" s="15" t="s">
        <v>142</v>
      </c>
      <c r="AI247" s="15" t="s">
        <v>143</v>
      </c>
      <c r="AJ247" s="15" t="s">
        <v>144</v>
      </c>
      <c r="AK247" s="15" t="s">
        <v>129</v>
      </c>
      <c r="AL247" s="15" t="s">
        <v>229</v>
      </c>
      <c r="AM247" s="15" t="s">
        <v>146</v>
      </c>
      <c r="AN247" s="15" t="s">
        <v>147</v>
      </c>
      <c r="AO247" s="15" t="s">
        <v>129</v>
      </c>
      <c r="AP247" s="15" t="s">
        <v>129</v>
      </c>
      <c r="AQ247" s="15" t="s">
        <v>152</v>
      </c>
      <c r="AR247" s="15" t="s">
        <v>148</v>
      </c>
      <c r="AS247" s="15" t="s">
        <v>149</v>
      </c>
      <c r="AT247" s="15" t="s">
        <v>129</v>
      </c>
      <c r="AU247" s="15" t="s">
        <v>129</v>
      </c>
      <c r="AV247" s="15" t="s">
        <v>129</v>
      </c>
      <c r="AW247" s="15" t="s">
        <v>129</v>
      </c>
      <c r="AX247" s="15" t="s">
        <v>3699</v>
      </c>
      <c r="AY247" s="15" t="s">
        <v>3699</v>
      </c>
      <c r="AZ247" s="15" t="s">
        <v>129</v>
      </c>
      <c r="BA247" s="15" t="s">
        <v>3699</v>
      </c>
      <c r="BB247" s="15" t="s">
        <v>129</v>
      </c>
      <c r="BC247" s="15" t="s">
        <v>3700</v>
      </c>
      <c r="BD247" s="17">
        <v>41275</v>
      </c>
      <c r="BE247" s="17">
        <v>42124</v>
      </c>
      <c r="BF247" s="17">
        <v>41275</v>
      </c>
      <c r="BG247" s="17">
        <v>42124</v>
      </c>
      <c r="BH247" s="17"/>
      <c r="BI247" s="15" t="s">
        <v>3701</v>
      </c>
      <c r="BJ247" s="15" t="s">
        <v>129</v>
      </c>
      <c r="BK247" s="15" t="s">
        <v>129</v>
      </c>
      <c r="BL247" s="15" t="s">
        <v>129</v>
      </c>
      <c r="BM247" s="15" t="s">
        <v>129</v>
      </c>
      <c r="BN247" s="15" t="s">
        <v>129</v>
      </c>
      <c r="BO247" s="15" t="s">
        <v>129</v>
      </c>
      <c r="BP247" s="15" t="s">
        <v>129</v>
      </c>
      <c r="BQ247" s="15" t="s">
        <v>129</v>
      </c>
      <c r="BR247" s="15" t="s">
        <v>129</v>
      </c>
      <c r="BS247" s="15" t="s">
        <v>129</v>
      </c>
      <c r="BT247" s="15" t="s">
        <v>129</v>
      </c>
      <c r="BU247" s="15" t="s">
        <v>129</v>
      </c>
      <c r="BV247" s="15" t="s">
        <v>152</v>
      </c>
      <c r="BW247" s="15" t="s">
        <v>153</v>
      </c>
      <c r="BX247" s="15" t="s">
        <v>129</v>
      </c>
      <c r="BY247" s="15" t="s">
        <v>191</v>
      </c>
      <c r="BZ247" s="15" t="s">
        <v>192</v>
      </c>
      <c r="CA247" s="15" t="s">
        <v>3702</v>
      </c>
      <c r="CB247" s="15" t="s">
        <v>3703</v>
      </c>
      <c r="CC247" s="15" t="s">
        <v>3704</v>
      </c>
      <c r="CD247" s="15" t="s">
        <v>3705</v>
      </c>
      <c r="CE247" s="15" t="s">
        <v>3706</v>
      </c>
      <c r="CF247" s="15" t="s">
        <v>3707</v>
      </c>
      <c r="CG247" s="15" t="s">
        <v>3708</v>
      </c>
      <c r="CH247" s="15" t="s">
        <v>264</v>
      </c>
      <c r="CI247" s="15" t="s">
        <v>265</v>
      </c>
      <c r="CJ247" s="15" t="s">
        <v>266</v>
      </c>
      <c r="CK247" s="15" t="s">
        <v>164</v>
      </c>
      <c r="CL247" s="15" t="s">
        <v>129</v>
      </c>
      <c r="CM247" s="15" t="s">
        <v>129</v>
      </c>
      <c r="CN247" s="15" t="s">
        <v>129</v>
      </c>
      <c r="CO247" s="15" t="s">
        <v>129</v>
      </c>
      <c r="CP247" s="15" t="s">
        <v>129</v>
      </c>
      <c r="CQ247" s="15" t="s">
        <v>129</v>
      </c>
      <c r="CR247" s="15" t="s">
        <v>129</v>
      </c>
      <c r="CS247" s="15" t="s">
        <v>129</v>
      </c>
      <c r="CT247" s="15" t="s">
        <v>129</v>
      </c>
      <c r="CU247" s="15" t="s">
        <v>129</v>
      </c>
      <c r="CV247" s="15" t="s">
        <v>129</v>
      </c>
      <c r="CW247" s="15" t="s">
        <v>152</v>
      </c>
      <c r="CX247" s="15" t="s">
        <v>193</v>
      </c>
      <c r="CY247" s="15" t="s">
        <v>194</v>
      </c>
      <c r="CZ247" s="15" t="s">
        <v>195</v>
      </c>
      <c r="DA247" s="15" t="s">
        <v>3709</v>
      </c>
      <c r="DB247" s="15" t="s">
        <v>3710</v>
      </c>
      <c r="DC247" s="15" t="s">
        <v>129</v>
      </c>
      <c r="DD247" s="15" t="s">
        <v>3711</v>
      </c>
      <c r="DE247" s="15" t="s">
        <v>3711</v>
      </c>
      <c r="DF247" s="15" t="s">
        <v>129</v>
      </c>
      <c r="DG247" s="15" t="s">
        <v>129</v>
      </c>
      <c r="DH247" s="15" t="s">
        <v>3712</v>
      </c>
      <c r="DI247" s="15" t="s">
        <v>176</v>
      </c>
      <c r="DJ247" s="15" t="s">
        <v>129</v>
      </c>
      <c r="DK247" s="15" t="s">
        <v>554</v>
      </c>
      <c r="DL247" s="15" t="s">
        <v>178</v>
      </c>
      <c r="DM247" s="15" t="s">
        <v>129</v>
      </c>
      <c r="DN247" s="15" t="s">
        <v>129</v>
      </c>
      <c r="DO247" s="15" t="s">
        <v>129</v>
      </c>
      <c r="DP247" s="15" t="s">
        <v>129</v>
      </c>
      <c r="DQ247" s="15" t="s">
        <v>129</v>
      </c>
      <c r="DR247" s="15" t="s">
        <v>129</v>
      </c>
      <c r="DS247" s="15" t="s">
        <v>129</v>
      </c>
      <c r="DT247" s="15" t="s">
        <v>129</v>
      </c>
      <c r="DU247" s="15" t="s">
        <v>129</v>
      </c>
      <c r="DV247" s="15" t="s">
        <v>129</v>
      </c>
      <c r="DW247" s="15" t="s">
        <v>129</v>
      </c>
      <c r="DX247" s="15" t="s">
        <v>129</v>
      </c>
      <c r="DY247" s="15" t="s">
        <v>129</v>
      </c>
      <c r="DZ247" s="15" t="s">
        <v>129</v>
      </c>
      <c r="EA247" s="15" t="s">
        <v>129</v>
      </c>
      <c r="EB247" s="15" t="s">
        <v>129</v>
      </c>
      <c r="EC247" s="15" t="s">
        <v>129</v>
      </c>
      <c r="ED247" s="15" t="s">
        <v>129</v>
      </c>
      <c r="EE247" s="15" t="s">
        <v>129</v>
      </c>
      <c r="EF247" s="15" t="s">
        <v>129</v>
      </c>
      <c r="EG247" s="15" t="s">
        <v>129</v>
      </c>
      <c r="EH247" s="15" t="s">
        <v>129</v>
      </c>
      <c r="EI247" s="15" t="s">
        <v>129</v>
      </c>
      <c r="EJ247" s="15" t="s">
        <v>129</v>
      </c>
      <c r="EK247" s="15" t="s">
        <v>129</v>
      </c>
    </row>
    <row r="248" spans="1:141" x14ac:dyDescent="0.2">
      <c r="A248" s="15" t="s">
        <v>3713</v>
      </c>
      <c r="B248" s="15" t="s">
        <v>129</v>
      </c>
      <c r="C248" s="15" t="s">
        <v>129</v>
      </c>
      <c r="D248" s="15" t="s">
        <v>3714</v>
      </c>
      <c r="E248" s="17">
        <v>42795</v>
      </c>
      <c r="F248" s="17">
        <v>42795</v>
      </c>
      <c r="G248" s="15" t="s">
        <v>3715</v>
      </c>
      <c r="H248" s="15" t="s">
        <v>3716</v>
      </c>
      <c r="I248" s="15" t="s">
        <v>3715</v>
      </c>
      <c r="J248" s="15" t="s">
        <v>129</v>
      </c>
      <c r="K248" s="15" t="s">
        <v>3715</v>
      </c>
      <c r="L248" s="15" t="s">
        <v>129</v>
      </c>
      <c r="M248" s="15" t="s">
        <v>129</v>
      </c>
      <c r="N248" s="19">
        <v>0.03</v>
      </c>
      <c r="O248" s="15" t="s">
        <v>129</v>
      </c>
      <c r="P248" s="15" t="s">
        <v>133</v>
      </c>
      <c r="Q248" s="15" t="s">
        <v>133</v>
      </c>
      <c r="R248" s="15" t="s">
        <v>129</v>
      </c>
      <c r="S248" s="15" t="s">
        <v>3717</v>
      </c>
      <c r="T248" s="15" t="s">
        <v>129</v>
      </c>
      <c r="U248" s="15" t="s">
        <v>129</v>
      </c>
      <c r="V248" s="15" t="s">
        <v>129</v>
      </c>
      <c r="W248" s="15" t="s">
        <v>129</v>
      </c>
      <c r="X248" s="15" t="s">
        <v>129</v>
      </c>
      <c r="Y248" s="15" t="s">
        <v>129</v>
      </c>
      <c r="Z248" s="15" t="s">
        <v>3718</v>
      </c>
      <c r="AA248" s="15" t="s">
        <v>3719</v>
      </c>
      <c r="AB248" s="15" t="s">
        <v>129</v>
      </c>
      <c r="AC248" s="15" t="s">
        <v>3720</v>
      </c>
      <c r="AD248" s="15" t="s">
        <v>225</v>
      </c>
      <c r="AE248" s="15" t="s">
        <v>3721</v>
      </c>
      <c r="AF248" s="15" t="s">
        <v>3722</v>
      </c>
      <c r="AG248" s="15" t="s">
        <v>141</v>
      </c>
      <c r="AH248" s="15" t="s">
        <v>142</v>
      </c>
      <c r="AI248" s="15" t="s">
        <v>143</v>
      </c>
      <c r="AJ248" s="15" t="s">
        <v>144</v>
      </c>
      <c r="AK248" s="15" t="s">
        <v>129</v>
      </c>
      <c r="AL248" s="15" t="s">
        <v>229</v>
      </c>
      <c r="AM248" s="15" t="s">
        <v>146</v>
      </c>
      <c r="AN248" s="15" t="s">
        <v>147</v>
      </c>
      <c r="AO248" s="15" t="s">
        <v>129</v>
      </c>
      <c r="AP248" s="15" t="s">
        <v>129</v>
      </c>
      <c r="AQ248" s="15" t="s">
        <v>129</v>
      </c>
      <c r="AR248" s="15" t="s">
        <v>148</v>
      </c>
      <c r="AS248" s="15" t="s">
        <v>149</v>
      </c>
      <c r="AT248" s="15" t="s">
        <v>129</v>
      </c>
      <c r="AU248" s="15" t="s">
        <v>129</v>
      </c>
      <c r="AV248" s="15" t="s">
        <v>129</v>
      </c>
      <c r="AW248" s="15" t="s">
        <v>129</v>
      </c>
      <c r="AX248" s="15" t="s">
        <v>3723</v>
      </c>
      <c r="AY248" s="15" t="s">
        <v>3723</v>
      </c>
      <c r="AZ248" s="15" t="s">
        <v>129</v>
      </c>
      <c r="BA248" s="15" t="s">
        <v>3723</v>
      </c>
      <c r="BB248" s="15" t="s">
        <v>3724</v>
      </c>
      <c r="BC248" s="15" t="s">
        <v>3724</v>
      </c>
      <c r="BD248" s="17">
        <v>41275</v>
      </c>
      <c r="BE248" s="17"/>
      <c r="BF248" s="17">
        <v>41275</v>
      </c>
      <c r="BG248" s="17"/>
      <c r="BH248" s="17"/>
      <c r="BI248" s="15" t="s">
        <v>3725</v>
      </c>
      <c r="BJ248" s="15" t="s">
        <v>129</v>
      </c>
      <c r="BK248" s="15" t="s">
        <v>129</v>
      </c>
      <c r="BL248" s="15" t="s">
        <v>129</v>
      </c>
      <c r="BM248" s="15" t="s">
        <v>129</v>
      </c>
      <c r="BN248" s="15" t="s">
        <v>129</v>
      </c>
      <c r="BO248" s="15" t="s">
        <v>129</v>
      </c>
      <c r="BP248" s="15" t="s">
        <v>129</v>
      </c>
      <c r="BQ248" s="15" t="s">
        <v>129</v>
      </c>
      <c r="BR248" s="15" t="s">
        <v>129</v>
      </c>
      <c r="BS248" s="15" t="s">
        <v>129</v>
      </c>
      <c r="BT248" s="15" t="s">
        <v>129</v>
      </c>
      <c r="BU248" s="15" t="s">
        <v>129</v>
      </c>
      <c r="BV248" s="15" t="s">
        <v>152</v>
      </c>
      <c r="BW248" s="15" t="s">
        <v>153</v>
      </c>
      <c r="BX248" s="15" t="s">
        <v>129</v>
      </c>
      <c r="BY248" s="15" t="s">
        <v>191</v>
      </c>
      <c r="BZ248" s="15" t="s">
        <v>192</v>
      </c>
      <c r="CA248" s="15" t="s">
        <v>3726</v>
      </c>
      <c r="CB248" s="15" t="s">
        <v>3727</v>
      </c>
      <c r="CC248" s="15" t="s">
        <v>3728</v>
      </c>
      <c r="CD248" s="15" t="s">
        <v>892</v>
      </c>
      <c r="CE248" s="15" t="s">
        <v>3729</v>
      </c>
      <c r="CF248" s="15" t="s">
        <v>3730</v>
      </c>
      <c r="CG248" s="15" t="s">
        <v>3731</v>
      </c>
      <c r="CH248" s="15" t="s">
        <v>264</v>
      </c>
      <c r="CI248" s="15" t="s">
        <v>265</v>
      </c>
      <c r="CJ248" s="15" t="s">
        <v>266</v>
      </c>
      <c r="CK248" s="15" t="s">
        <v>164</v>
      </c>
      <c r="CL248" s="15" t="s">
        <v>129</v>
      </c>
      <c r="CM248" s="15" t="s">
        <v>3732</v>
      </c>
      <c r="CN248" s="15" t="s">
        <v>129</v>
      </c>
      <c r="CO248" s="15" t="s">
        <v>129</v>
      </c>
      <c r="CP248" s="15" t="s">
        <v>129</v>
      </c>
      <c r="CQ248" s="15" t="s">
        <v>129</v>
      </c>
      <c r="CR248" s="15" t="s">
        <v>129</v>
      </c>
      <c r="CS248" s="15" t="s">
        <v>129</v>
      </c>
      <c r="CT248" s="15" t="s">
        <v>129</v>
      </c>
      <c r="CU248" s="15" t="s">
        <v>3733</v>
      </c>
      <c r="CV248" s="15" t="s">
        <v>3734</v>
      </c>
      <c r="CW248" s="15" t="s">
        <v>152</v>
      </c>
      <c r="CX248" s="15" t="s">
        <v>193</v>
      </c>
      <c r="CY248" s="15" t="s">
        <v>194</v>
      </c>
      <c r="CZ248" s="15" t="s">
        <v>195</v>
      </c>
      <c r="DA248" s="15" t="s">
        <v>3735</v>
      </c>
      <c r="DB248" s="15" t="s">
        <v>129</v>
      </c>
      <c r="DC248" s="15" t="s">
        <v>129</v>
      </c>
      <c r="DD248" s="15" t="s">
        <v>3736</v>
      </c>
      <c r="DE248" s="15" t="s">
        <v>3736</v>
      </c>
      <c r="DF248" s="15" t="s">
        <v>129</v>
      </c>
      <c r="DG248" s="15" t="s">
        <v>129</v>
      </c>
      <c r="DH248" s="15" t="s">
        <v>3737</v>
      </c>
      <c r="DI248" s="15" t="s">
        <v>176</v>
      </c>
      <c r="DJ248" s="15" t="s">
        <v>129</v>
      </c>
      <c r="DK248" s="15" t="s">
        <v>554</v>
      </c>
      <c r="DL248" s="15" t="s">
        <v>178</v>
      </c>
      <c r="DM248" s="15" t="s">
        <v>129</v>
      </c>
      <c r="DN248" s="15" t="s">
        <v>129</v>
      </c>
      <c r="DO248" s="15" t="s">
        <v>3738</v>
      </c>
      <c r="DP248" s="15" t="s">
        <v>180</v>
      </c>
      <c r="DQ248" s="15" t="s">
        <v>129</v>
      </c>
      <c r="DR248" s="15" t="s">
        <v>129</v>
      </c>
      <c r="DS248" s="15" t="s">
        <v>129</v>
      </c>
      <c r="DT248" s="15" t="s">
        <v>129</v>
      </c>
      <c r="DU248" s="15" t="s">
        <v>129</v>
      </c>
      <c r="DV248" s="15" t="s">
        <v>129</v>
      </c>
      <c r="DW248" s="15" t="s">
        <v>129</v>
      </c>
      <c r="DX248" s="15" t="s">
        <v>129</v>
      </c>
      <c r="DY248" s="15" t="s">
        <v>129</v>
      </c>
      <c r="DZ248" s="15" t="s">
        <v>129</v>
      </c>
      <c r="EA248" s="15" t="s">
        <v>129</v>
      </c>
      <c r="EB248" s="15" t="s">
        <v>129</v>
      </c>
      <c r="EC248" s="15" t="s">
        <v>129</v>
      </c>
      <c r="ED248" s="15" t="s">
        <v>129</v>
      </c>
      <c r="EE248" s="15" t="s">
        <v>129</v>
      </c>
      <c r="EF248" s="15" t="s">
        <v>129</v>
      </c>
      <c r="EG248" s="15" t="s">
        <v>129</v>
      </c>
      <c r="EH248" s="15" t="s">
        <v>129</v>
      </c>
      <c r="EI248" s="15" t="s">
        <v>129</v>
      </c>
      <c r="EJ248" s="15" t="s">
        <v>129</v>
      </c>
      <c r="EK248" s="15" t="s">
        <v>129</v>
      </c>
    </row>
    <row r="249" spans="1:141" x14ac:dyDescent="0.2">
      <c r="A249" s="15" t="s">
        <v>3739</v>
      </c>
      <c r="B249" s="15" t="s">
        <v>129</v>
      </c>
      <c r="C249" s="15" t="s">
        <v>129</v>
      </c>
      <c r="D249" s="15" t="s">
        <v>3740</v>
      </c>
      <c r="E249" s="17">
        <v>42795</v>
      </c>
      <c r="F249" s="17">
        <v>42795</v>
      </c>
      <c r="G249" s="15" t="s">
        <v>3741</v>
      </c>
      <c r="H249" s="15" t="s">
        <v>3742</v>
      </c>
      <c r="I249" s="15" t="s">
        <v>3741</v>
      </c>
      <c r="J249" s="15" t="s">
        <v>129</v>
      </c>
      <c r="K249" s="15" t="s">
        <v>3741</v>
      </c>
      <c r="L249" s="15" t="s">
        <v>129</v>
      </c>
      <c r="M249" s="15" t="s">
        <v>129</v>
      </c>
      <c r="N249" s="19">
        <v>0.03</v>
      </c>
      <c r="O249" s="15" t="s">
        <v>129</v>
      </c>
      <c r="P249" s="15" t="s">
        <v>3743</v>
      </c>
      <c r="Q249" s="15" t="s">
        <v>3743</v>
      </c>
      <c r="R249" s="15" t="s">
        <v>3744</v>
      </c>
      <c r="S249" s="15" t="s">
        <v>3531</v>
      </c>
      <c r="T249" s="15" t="s">
        <v>129</v>
      </c>
      <c r="U249" s="15" t="s">
        <v>129</v>
      </c>
      <c r="V249" s="15" t="s">
        <v>129</v>
      </c>
      <c r="W249" s="15" t="s">
        <v>129</v>
      </c>
      <c r="X249" s="15" t="s">
        <v>129</v>
      </c>
      <c r="Y249" s="15" t="s">
        <v>129</v>
      </c>
      <c r="Z249" s="15" t="s">
        <v>497</v>
      </c>
      <c r="AA249" s="15" t="s">
        <v>498</v>
      </c>
      <c r="AB249" s="15" t="s">
        <v>129</v>
      </c>
      <c r="AC249" s="15" t="s">
        <v>499</v>
      </c>
      <c r="AD249" s="15" t="s">
        <v>500</v>
      </c>
      <c r="AE249" s="15" t="s">
        <v>501</v>
      </c>
      <c r="AF249" s="15" t="s">
        <v>3745</v>
      </c>
      <c r="AG249" s="15" t="s">
        <v>141</v>
      </c>
      <c r="AH249" s="15" t="s">
        <v>142</v>
      </c>
      <c r="AI249" s="15" t="s">
        <v>143</v>
      </c>
      <c r="AJ249" s="15" t="s">
        <v>144</v>
      </c>
      <c r="AK249" s="15" t="s">
        <v>129</v>
      </c>
      <c r="AL249" s="15" t="s">
        <v>229</v>
      </c>
      <c r="AM249" s="15" t="s">
        <v>146</v>
      </c>
      <c r="AN249" s="15" t="s">
        <v>147</v>
      </c>
      <c r="AO249" s="15" t="s">
        <v>129</v>
      </c>
      <c r="AP249" s="15" t="s">
        <v>129</v>
      </c>
      <c r="AQ249" s="15" t="s">
        <v>129</v>
      </c>
      <c r="AR249" s="15" t="s">
        <v>148</v>
      </c>
      <c r="AS249" s="15" t="s">
        <v>149</v>
      </c>
      <c r="AT249" s="15" t="s">
        <v>129</v>
      </c>
      <c r="AU249" s="15" t="s">
        <v>129</v>
      </c>
      <c r="AV249" s="15" t="s">
        <v>129</v>
      </c>
      <c r="AW249" s="15" t="s">
        <v>129</v>
      </c>
      <c r="AX249" s="15" t="s">
        <v>3746</v>
      </c>
      <c r="AY249" s="15" t="s">
        <v>3746</v>
      </c>
      <c r="AZ249" s="15" t="s">
        <v>129</v>
      </c>
      <c r="BA249" s="15" t="s">
        <v>3746</v>
      </c>
      <c r="BB249" s="15" t="s">
        <v>3747</v>
      </c>
      <c r="BC249" s="15" t="s">
        <v>3748</v>
      </c>
      <c r="BD249" s="17">
        <v>41275</v>
      </c>
      <c r="BE249" s="17"/>
      <c r="BF249" s="17">
        <v>41275</v>
      </c>
      <c r="BG249" s="17">
        <v>42735</v>
      </c>
      <c r="BH249" s="17"/>
      <c r="BI249" s="15" t="s">
        <v>3749</v>
      </c>
      <c r="BJ249" s="15" t="s">
        <v>129</v>
      </c>
      <c r="BK249" s="15" t="s">
        <v>129</v>
      </c>
      <c r="BL249" s="15" t="s">
        <v>129</v>
      </c>
      <c r="BM249" s="15" t="s">
        <v>129</v>
      </c>
      <c r="BN249" s="15" t="s">
        <v>129</v>
      </c>
      <c r="BO249" s="15" t="s">
        <v>129</v>
      </c>
      <c r="BP249" s="15" t="s">
        <v>129</v>
      </c>
      <c r="BQ249" s="15" t="s">
        <v>129</v>
      </c>
      <c r="BR249" s="15" t="s">
        <v>129</v>
      </c>
      <c r="BS249" s="15" t="s">
        <v>129</v>
      </c>
      <c r="BT249" s="15" t="s">
        <v>129</v>
      </c>
      <c r="BU249" s="15" t="s">
        <v>129</v>
      </c>
      <c r="BV249" s="15" t="s">
        <v>152</v>
      </c>
      <c r="BW249" s="15" t="s">
        <v>153</v>
      </c>
      <c r="BX249" s="15" t="s">
        <v>129</v>
      </c>
      <c r="BY249" s="15" t="s">
        <v>191</v>
      </c>
      <c r="BZ249" s="15" t="s">
        <v>192</v>
      </c>
      <c r="CA249" s="15" t="s">
        <v>3750</v>
      </c>
      <c r="CB249" s="15" t="s">
        <v>3751</v>
      </c>
      <c r="CC249" s="15" t="s">
        <v>3752</v>
      </c>
      <c r="CD249" s="15" t="s">
        <v>892</v>
      </c>
      <c r="CE249" s="15" t="s">
        <v>1868</v>
      </c>
      <c r="CF249" s="15" t="s">
        <v>1869</v>
      </c>
      <c r="CG249" s="15" t="s">
        <v>1870</v>
      </c>
      <c r="CH249" s="15" t="s">
        <v>264</v>
      </c>
      <c r="CI249" s="15" t="s">
        <v>265</v>
      </c>
      <c r="CJ249" s="15" t="s">
        <v>266</v>
      </c>
      <c r="CK249" s="15" t="s">
        <v>164</v>
      </c>
      <c r="CL249" s="15" t="s">
        <v>129</v>
      </c>
      <c r="CM249" s="15" t="s">
        <v>129</v>
      </c>
      <c r="CN249" s="15" t="s">
        <v>129</v>
      </c>
      <c r="CO249" s="15" t="s">
        <v>129</v>
      </c>
      <c r="CP249" s="15" t="s">
        <v>129</v>
      </c>
      <c r="CQ249" s="15" t="s">
        <v>129</v>
      </c>
      <c r="CR249" s="15" t="s">
        <v>129</v>
      </c>
      <c r="CS249" s="15" t="s">
        <v>129</v>
      </c>
      <c r="CT249" s="15" t="s">
        <v>129</v>
      </c>
      <c r="CU249" s="15" t="s">
        <v>3753</v>
      </c>
      <c r="CV249" s="15" t="s">
        <v>3754</v>
      </c>
      <c r="CW249" s="15" t="s">
        <v>152</v>
      </c>
      <c r="CX249" s="15" t="s">
        <v>193</v>
      </c>
      <c r="CY249" s="15" t="s">
        <v>194</v>
      </c>
      <c r="CZ249" s="15" t="s">
        <v>195</v>
      </c>
      <c r="DA249" s="15" t="s">
        <v>3755</v>
      </c>
      <c r="DB249" s="15" t="s">
        <v>3756</v>
      </c>
      <c r="DC249" s="15" t="s">
        <v>129</v>
      </c>
      <c r="DD249" s="15" t="s">
        <v>129</v>
      </c>
      <c r="DE249" s="15" t="s">
        <v>129</v>
      </c>
      <c r="DF249" s="15" t="s">
        <v>129</v>
      </c>
      <c r="DG249" s="15" t="s">
        <v>129</v>
      </c>
      <c r="DH249" s="15" t="s">
        <v>3757</v>
      </c>
      <c r="DI249" s="15" t="s">
        <v>176</v>
      </c>
      <c r="DJ249" s="15" t="s">
        <v>129</v>
      </c>
      <c r="DK249" s="15" t="s">
        <v>178</v>
      </c>
      <c r="DL249" s="15" t="s">
        <v>178</v>
      </c>
      <c r="DM249" s="15" t="s">
        <v>129</v>
      </c>
      <c r="DN249" s="15" t="s">
        <v>129</v>
      </c>
      <c r="DO249" s="15" t="s">
        <v>3758</v>
      </c>
      <c r="DP249" s="15" t="s">
        <v>180</v>
      </c>
      <c r="DQ249" s="15" t="s">
        <v>129</v>
      </c>
      <c r="DR249" s="15" t="s">
        <v>129</v>
      </c>
      <c r="DS249" s="15" t="s">
        <v>129</v>
      </c>
      <c r="DT249" s="15" t="s">
        <v>129</v>
      </c>
      <c r="DU249" s="15" t="s">
        <v>129</v>
      </c>
      <c r="DV249" s="15" t="s">
        <v>129</v>
      </c>
      <c r="DW249" s="15" t="s">
        <v>129</v>
      </c>
      <c r="DX249" s="15" t="s">
        <v>129</v>
      </c>
      <c r="DY249" s="15" t="s">
        <v>129</v>
      </c>
      <c r="DZ249" s="15" t="s">
        <v>129</v>
      </c>
      <c r="EA249" s="15" t="s">
        <v>129</v>
      </c>
      <c r="EB249" s="15" t="s">
        <v>129</v>
      </c>
      <c r="EC249" s="15" t="s">
        <v>129</v>
      </c>
      <c r="ED249" s="15" t="s">
        <v>129</v>
      </c>
      <c r="EE249" s="15" t="s">
        <v>129</v>
      </c>
      <c r="EF249" s="15" t="s">
        <v>129</v>
      </c>
      <c r="EG249" s="15" t="s">
        <v>129</v>
      </c>
      <c r="EH249" s="15" t="s">
        <v>129</v>
      </c>
      <c r="EI249" s="15" t="s">
        <v>129</v>
      </c>
      <c r="EJ249" s="15" t="s">
        <v>129</v>
      </c>
      <c r="EK249" s="15" t="s">
        <v>129</v>
      </c>
    </row>
    <row r="250" spans="1:141" x14ac:dyDescent="0.2">
      <c r="A250" s="15" t="s">
        <v>3739</v>
      </c>
      <c r="B250" s="15" t="s">
        <v>129</v>
      </c>
      <c r="C250" s="15" t="s">
        <v>129</v>
      </c>
      <c r="D250" s="15" t="s">
        <v>3759</v>
      </c>
      <c r="E250" s="17">
        <v>42795</v>
      </c>
      <c r="F250" s="17">
        <v>42795</v>
      </c>
      <c r="G250" s="15" t="s">
        <v>3741</v>
      </c>
      <c r="H250" s="15" t="s">
        <v>3742</v>
      </c>
      <c r="I250" s="15" t="s">
        <v>3741</v>
      </c>
      <c r="J250" s="15" t="s">
        <v>129</v>
      </c>
      <c r="K250" s="15" t="s">
        <v>3741</v>
      </c>
      <c r="L250" s="15" t="s">
        <v>129</v>
      </c>
      <c r="M250" s="15" t="s">
        <v>129</v>
      </c>
      <c r="N250" s="19">
        <v>0</v>
      </c>
      <c r="O250" s="15" t="s">
        <v>129</v>
      </c>
      <c r="P250" s="15" t="s">
        <v>3743</v>
      </c>
      <c r="Q250" s="15" t="s">
        <v>3743</v>
      </c>
      <c r="R250" s="15" t="s">
        <v>3744</v>
      </c>
      <c r="S250" s="15" t="s">
        <v>3531</v>
      </c>
      <c r="T250" s="15" t="s">
        <v>129</v>
      </c>
      <c r="U250" s="15" t="s">
        <v>129</v>
      </c>
      <c r="V250" s="15" t="s">
        <v>129</v>
      </c>
      <c r="W250" s="15" t="s">
        <v>129</v>
      </c>
      <c r="X250" s="15" t="s">
        <v>129</v>
      </c>
      <c r="Y250" s="15" t="s">
        <v>129</v>
      </c>
      <c r="Z250" s="15" t="s">
        <v>497</v>
      </c>
      <c r="AA250" s="15" t="s">
        <v>498</v>
      </c>
      <c r="AB250" s="15" t="s">
        <v>129</v>
      </c>
      <c r="AC250" s="15" t="s">
        <v>499</v>
      </c>
      <c r="AD250" s="15" t="s">
        <v>500</v>
      </c>
      <c r="AE250" s="15" t="s">
        <v>501</v>
      </c>
      <c r="AF250" s="15" t="s">
        <v>3745</v>
      </c>
      <c r="AG250" s="15" t="s">
        <v>141</v>
      </c>
      <c r="AH250" s="15" t="s">
        <v>142</v>
      </c>
      <c r="AI250" s="15" t="s">
        <v>143</v>
      </c>
      <c r="AJ250" s="15" t="s">
        <v>144</v>
      </c>
      <c r="AK250" s="15" t="s">
        <v>129</v>
      </c>
      <c r="AL250" s="15" t="s">
        <v>229</v>
      </c>
      <c r="AM250" s="15" t="s">
        <v>146</v>
      </c>
      <c r="AN250" s="15" t="s">
        <v>147</v>
      </c>
      <c r="AO250" s="15" t="s">
        <v>129</v>
      </c>
      <c r="AP250" s="15" t="s">
        <v>129</v>
      </c>
      <c r="AQ250" s="15" t="s">
        <v>129</v>
      </c>
      <c r="AR250" s="15" t="s">
        <v>148</v>
      </c>
      <c r="AS250" s="15" t="s">
        <v>149</v>
      </c>
      <c r="AT250" s="15" t="s">
        <v>129</v>
      </c>
      <c r="AU250" s="15" t="s">
        <v>129</v>
      </c>
      <c r="AV250" s="15" t="s">
        <v>129</v>
      </c>
      <c r="AW250" s="15" t="s">
        <v>129</v>
      </c>
      <c r="AX250" s="15" t="s">
        <v>3746</v>
      </c>
      <c r="AY250" s="15" t="s">
        <v>3746</v>
      </c>
      <c r="AZ250" s="15" t="s">
        <v>129</v>
      </c>
      <c r="BA250" s="15" t="s">
        <v>3746</v>
      </c>
      <c r="BB250" s="15" t="s">
        <v>3747</v>
      </c>
      <c r="BC250" s="15" t="s">
        <v>3748</v>
      </c>
      <c r="BD250" s="17">
        <v>42736</v>
      </c>
      <c r="BE250" s="17"/>
      <c r="BF250" s="17">
        <v>42736</v>
      </c>
      <c r="BG250" s="17"/>
      <c r="BH250" s="17"/>
      <c r="BI250" s="15" t="s">
        <v>3760</v>
      </c>
      <c r="BJ250" s="15" t="s">
        <v>129</v>
      </c>
      <c r="BK250" s="15" t="s">
        <v>129</v>
      </c>
      <c r="BL250" s="15" t="s">
        <v>129</v>
      </c>
      <c r="BM250" s="15" t="s">
        <v>129</v>
      </c>
      <c r="BN250" s="15" t="s">
        <v>129</v>
      </c>
      <c r="BO250" s="15" t="s">
        <v>129</v>
      </c>
      <c r="BP250" s="15" t="s">
        <v>129</v>
      </c>
      <c r="BQ250" s="15" t="s">
        <v>129</v>
      </c>
      <c r="BR250" s="15" t="s">
        <v>129</v>
      </c>
      <c r="BS250" s="15" t="s">
        <v>129</v>
      </c>
      <c r="BT250" s="15" t="s">
        <v>129</v>
      </c>
      <c r="BU250" s="15" t="s">
        <v>129</v>
      </c>
      <c r="BV250" s="15" t="s">
        <v>152</v>
      </c>
      <c r="BW250" s="15" t="s">
        <v>153</v>
      </c>
      <c r="BX250" s="15" t="s">
        <v>129</v>
      </c>
      <c r="BY250" s="15" t="s">
        <v>191</v>
      </c>
      <c r="BZ250" s="15" t="s">
        <v>192</v>
      </c>
      <c r="CA250" s="15" t="s">
        <v>3761</v>
      </c>
      <c r="CB250" s="15" t="s">
        <v>3762</v>
      </c>
      <c r="CC250" s="15" t="s">
        <v>3763</v>
      </c>
      <c r="CD250" s="15" t="s">
        <v>3764</v>
      </c>
      <c r="CE250" s="15" t="s">
        <v>3765</v>
      </c>
      <c r="CF250" s="15" t="s">
        <v>3766</v>
      </c>
      <c r="CG250" s="15" t="s">
        <v>3767</v>
      </c>
      <c r="CH250" s="15" t="s">
        <v>1926</v>
      </c>
      <c r="CI250" s="15" t="s">
        <v>1927</v>
      </c>
      <c r="CJ250" s="15" t="s">
        <v>1928</v>
      </c>
      <c r="CK250" s="15" t="s">
        <v>1929</v>
      </c>
      <c r="CL250" s="15" t="s">
        <v>129</v>
      </c>
      <c r="CM250" s="15" t="s">
        <v>129</v>
      </c>
      <c r="CN250" s="15" t="s">
        <v>129</v>
      </c>
      <c r="CO250" s="15" t="s">
        <v>129</v>
      </c>
      <c r="CP250" s="15" t="s">
        <v>129</v>
      </c>
      <c r="CQ250" s="15" t="s">
        <v>129</v>
      </c>
      <c r="CR250" s="15" t="s">
        <v>129</v>
      </c>
      <c r="CS250" s="15" t="s">
        <v>129</v>
      </c>
      <c r="CT250" s="15" t="s">
        <v>129</v>
      </c>
      <c r="CU250" s="15" t="s">
        <v>3753</v>
      </c>
      <c r="CV250" s="15" t="s">
        <v>3754</v>
      </c>
      <c r="CW250" s="15" t="s">
        <v>152</v>
      </c>
      <c r="CX250" s="15" t="s">
        <v>193</v>
      </c>
      <c r="CY250" s="15" t="s">
        <v>194</v>
      </c>
      <c r="CZ250" s="15" t="s">
        <v>195</v>
      </c>
      <c r="DA250" s="15" t="s">
        <v>3755</v>
      </c>
      <c r="DB250" s="15" t="s">
        <v>3756</v>
      </c>
      <c r="DC250" s="15" t="s">
        <v>129</v>
      </c>
      <c r="DD250" s="15" t="s">
        <v>129</v>
      </c>
      <c r="DE250" s="15" t="s">
        <v>129</v>
      </c>
      <c r="DF250" s="15" t="s">
        <v>129</v>
      </c>
      <c r="DG250" s="15" t="s">
        <v>129</v>
      </c>
      <c r="DH250" s="15" t="s">
        <v>3757</v>
      </c>
      <c r="DI250" s="15" t="s">
        <v>176</v>
      </c>
      <c r="DJ250" s="15" t="s">
        <v>129</v>
      </c>
      <c r="DK250" s="15" t="s">
        <v>178</v>
      </c>
      <c r="DL250" s="15" t="s">
        <v>178</v>
      </c>
      <c r="DM250" s="15" t="s">
        <v>129</v>
      </c>
      <c r="DN250" s="15" t="s">
        <v>129</v>
      </c>
      <c r="DO250" s="15" t="s">
        <v>129</v>
      </c>
      <c r="DP250" s="15" t="s">
        <v>129</v>
      </c>
      <c r="DQ250" s="15" t="s">
        <v>129</v>
      </c>
      <c r="DR250" s="15" t="s">
        <v>129</v>
      </c>
      <c r="DS250" s="15" t="s">
        <v>129</v>
      </c>
      <c r="DT250" s="15" t="s">
        <v>129</v>
      </c>
      <c r="DU250" s="15" t="s">
        <v>129</v>
      </c>
      <c r="DV250" s="15" t="s">
        <v>129</v>
      </c>
      <c r="DW250" s="15" t="s">
        <v>129</v>
      </c>
      <c r="DX250" s="15" t="s">
        <v>129</v>
      </c>
      <c r="DY250" s="15" t="s">
        <v>129</v>
      </c>
      <c r="DZ250" s="15" t="s">
        <v>129</v>
      </c>
      <c r="EA250" s="15" t="s">
        <v>129</v>
      </c>
      <c r="EB250" s="15" t="s">
        <v>129</v>
      </c>
      <c r="EC250" s="15" t="s">
        <v>129</v>
      </c>
      <c r="ED250" s="15" t="s">
        <v>129</v>
      </c>
      <c r="EE250" s="15" t="s">
        <v>129</v>
      </c>
      <c r="EF250" s="15" t="s">
        <v>129</v>
      </c>
      <c r="EG250" s="15" t="s">
        <v>129</v>
      </c>
      <c r="EH250" s="15" t="s">
        <v>129</v>
      </c>
      <c r="EI250" s="15" t="s">
        <v>129</v>
      </c>
      <c r="EJ250" s="15" t="s">
        <v>129</v>
      </c>
      <c r="EK250" s="15" t="s">
        <v>129</v>
      </c>
    </row>
    <row r="251" spans="1:141" x14ac:dyDescent="0.2">
      <c r="A251" s="15" t="s">
        <v>3768</v>
      </c>
      <c r="B251" s="15" t="s">
        <v>129</v>
      </c>
      <c r="C251" s="15" t="s">
        <v>129</v>
      </c>
      <c r="D251" s="15" t="s">
        <v>3769</v>
      </c>
      <c r="E251" s="17">
        <v>42795</v>
      </c>
      <c r="F251" s="17">
        <v>42795</v>
      </c>
      <c r="G251" s="15" t="s">
        <v>3770</v>
      </c>
      <c r="H251" s="15" t="s">
        <v>3771</v>
      </c>
      <c r="I251" s="15" t="s">
        <v>3770</v>
      </c>
      <c r="J251" s="15" t="s">
        <v>129</v>
      </c>
      <c r="K251" s="15" t="s">
        <v>3770</v>
      </c>
      <c r="L251" s="15" t="s">
        <v>129</v>
      </c>
      <c r="M251" s="15" t="s">
        <v>129</v>
      </c>
      <c r="N251" s="19">
        <v>0</v>
      </c>
      <c r="O251" s="15" t="s">
        <v>129</v>
      </c>
      <c r="P251" s="15" t="s">
        <v>3772</v>
      </c>
      <c r="Q251" s="15" t="s">
        <v>3772</v>
      </c>
      <c r="R251" s="15" t="s">
        <v>3773</v>
      </c>
      <c r="S251" s="15" t="s">
        <v>3774</v>
      </c>
      <c r="T251" s="15" t="s">
        <v>129</v>
      </c>
      <c r="U251" s="15" t="s">
        <v>129</v>
      </c>
      <c r="V251" s="15" t="s">
        <v>129</v>
      </c>
      <c r="W251" s="15" t="s">
        <v>129</v>
      </c>
      <c r="X251" s="15" t="s">
        <v>129</v>
      </c>
      <c r="Y251" s="15" t="s">
        <v>129</v>
      </c>
      <c r="Z251" s="15" t="s">
        <v>136</v>
      </c>
      <c r="AA251" s="15" t="s">
        <v>137</v>
      </c>
      <c r="AB251" s="15" t="s">
        <v>129</v>
      </c>
      <c r="AC251" s="15" t="s">
        <v>138</v>
      </c>
      <c r="AD251" s="15" t="s">
        <v>139</v>
      </c>
      <c r="AE251" s="15" t="s">
        <v>129</v>
      </c>
      <c r="AF251" s="15" t="s">
        <v>3775</v>
      </c>
      <c r="AG251" s="15" t="s">
        <v>141</v>
      </c>
      <c r="AH251" s="15" t="s">
        <v>142</v>
      </c>
      <c r="AI251" s="15" t="s">
        <v>143</v>
      </c>
      <c r="AJ251" s="15" t="s">
        <v>228</v>
      </c>
      <c r="AK251" s="15" t="s">
        <v>129</v>
      </c>
      <c r="AL251" s="15" t="s">
        <v>229</v>
      </c>
      <c r="AM251" s="15" t="s">
        <v>146</v>
      </c>
      <c r="AN251" s="15" t="s">
        <v>147</v>
      </c>
      <c r="AO251" s="15" t="s">
        <v>129</v>
      </c>
      <c r="AP251" s="15" t="s">
        <v>129</v>
      </c>
      <c r="AQ251" s="15" t="s">
        <v>616</v>
      </c>
      <c r="AR251" s="15" t="s">
        <v>148</v>
      </c>
      <c r="AS251" s="15" t="s">
        <v>149</v>
      </c>
      <c r="AT251" s="15" t="s">
        <v>129</v>
      </c>
      <c r="AU251" s="15" t="s">
        <v>129</v>
      </c>
      <c r="AV251" s="15" t="s">
        <v>129</v>
      </c>
      <c r="AW251" s="15" t="s">
        <v>129</v>
      </c>
      <c r="AX251" s="15" t="s">
        <v>3776</v>
      </c>
      <c r="AY251" s="15" t="s">
        <v>3776</v>
      </c>
      <c r="AZ251" s="15" t="s">
        <v>129</v>
      </c>
      <c r="BA251" s="15" t="s">
        <v>3776</v>
      </c>
      <c r="BB251" s="15" t="s">
        <v>3777</v>
      </c>
      <c r="BC251" s="15" t="s">
        <v>3778</v>
      </c>
      <c r="BD251" s="17">
        <v>42552</v>
      </c>
      <c r="BE251" s="17"/>
      <c r="BF251" s="17">
        <v>42552</v>
      </c>
      <c r="BG251" s="17"/>
      <c r="BH251" s="17"/>
      <c r="BI251" s="15" t="s">
        <v>3779</v>
      </c>
      <c r="BJ251" s="15" t="s">
        <v>129</v>
      </c>
      <c r="BK251" s="15" t="s">
        <v>129</v>
      </c>
      <c r="BL251" s="15" t="s">
        <v>129</v>
      </c>
      <c r="BM251" s="15" t="s">
        <v>129</v>
      </c>
      <c r="BN251" s="15" t="s">
        <v>129</v>
      </c>
      <c r="BO251" s="15" t="s">
        <v>129</v>
      </c>
      <c r="BP251" s="15" t="s">
        <v>129</v>
      </c>
      <c r="BQ251" s="15" t="s">
        <v>129</v>
      </c>
      <c r="BR251" s="15" t="s">
        <v>129</v>
      </c>
      <c r="BS251" s="15" t="s">
        <v>129</v>
      </c>
      <c r="BT251" s="15" t="s">
        <v>129</v>
      </c>
      <c r="BU251" s="15" t="s">
        <v>129</v>
      </c>
      <c r="BV251" s="15" t="s">
        <v>152</v>
      </c>
      <c r="BW251" s="15" t="s">
        <v>153</v>
      </c>
      <c r="BX251" s="15" t="s">
        <v>129</v>
      </c>
      <c r="BY251" s="15" t="s">
        <v>191</v>
      </c>
      <c r="BZ251" s="15" t="s">
        <v>192</v>
      </c>
      <c r="CA251" s="15" t="s">
        <v>3780</v>
      </c>
      <c r="CB251" s="15" t="s">
        <v>3781</v>
      </c>
      <c r="CC251" s="15" t="s">
        <v>3782</v>
      </c>
      <c r="CD251" s="15" t="s">
        <v>645</v>
      </c>
      <c r="CE251" s="15" t="s">
        <v>646</v>
      </c>
      <c r="CF251" s="15" t="s">
        <v>647</v>
      </c>
      <c r="CG251" s="15" t="s">
        <v>648</v>
      </c>
      <c r="CH251" s="15" t="s">
        <v>3783</v>
      </c>
      <c r="CI251" s="15" t="s">
        <v>3784</v>
      </c>
      <c r="CJ251" s="15" t="s">
        <v>3785</v>
      </c>
      <c r="CK251" s="15" t="s">
        <v>3786</v>
      </c>
      <c r="CL251" s="15" t="s">
        <v>129</v>
      </c>
      <c r="CM251" s="15" t="s">
        <v>129</v>
      </c>
      <c r="CN251" s="15" t="s">
        <v>129</v>
      </c>
      <c r="CO251" s="15" t="s">
        <v>129</v>
      </c>
      <c r="CP251" s="15" t="s">
        <v>129</v>
      </c>
      <c r="CQ251" s="15" t="s">
        <v>129</v>
      </c>
      <c r="CR251" s="15" t="s">
        <v>129</v>
      </c>
      <c r="CS251" s="15" t="s">
        <v>129</v>
      </c>
      <c r="CT251" s="15" t="s">
        <v>129</v>
      </c>
      <c r="CU251" s="15" t="s">
        <v>3787</v>
      </c>
      <c r="CV251" s="15" t="s">
        <v>3788</v>
      </c>
      <c r="CW251" s="15" t="s">
        <v>152</v>
      </c>
      <c r="CX251" s="15" t="s">
        <v>193</v>
      </c>
      <c r="CY251" s="15" t="s">
        <v>194</v>
      </c>
      <c r="CZ251" s="15" t="s">
        <v>195</v>
      </c>
      <c r="DA251" s="15" t="s">
        <v>3789</v>
      </c>
      <c r="DB251" s="15" t="s">
        <v>3790</v>
      </c>
      <c r="DC251" s="15" t="s">
        <v>129</v>
      </c>
      <c r="DD251" s="15" t="s">
        <v>3791</v>
      </c>
      <c r="DE251" s="15" t="s">
        <v>3791</v>
      </c>
      <c r="DF251" s="15" t="s">
        <v>129</v>
      </c>
      <c r="DG251" s="15" t="s">
        <v>129</v>
      </c>
      <c r="DH251" s="15" t="s">
        <v>3792</v>
      </c>
      <c r="DI251" s="15" t="s">
        <v>176</v>
      </c>
      <c r="DJ251" s="15" t="s">
        <v>129</v>
      </c>
      <c r="DK251" s="15" t="s">
        <v>178</v>
      </c>
      <c r="DL251" s="15" t="s">
        <v>178</v>
      </c>
      <c r="DM251" s="15" t="s">
        <v>129</v>
      </c>
      <c r="DN251" s="15" t="s">
        <v>129</v>
      </c>
      <c r="DO251" s="15" t="s">
        <v>3793</v>
      </c>
      <c r="DP251" s="15" t="s">
        <v>180</v>
      </c>
      <c r="DQ251" s="15" t="s">
        <v>129</v>
      </c>
      <c r="DR251" s="15" t="s">
        <v>129</v>
      </c>
      <c r="DS251" s="15" t="s">
        <v>129</v>
      </c>
      <c r="DT251" s="15" t="s">
        <v>129</v>
      </c>
      <c r="DU251" s="15" t="s">
        <v>129</v>
      </c>
      <c r="DV251" s="15" t="s">
        <v>129</v>
      </c>
      <c r="DW251" s="15" t="s">
        <v>129</v>
      </c>
      <c r="DX251" s="15" t="s">
        <v>129</v>
      </c>
      <c r="DY251" s="15" t="s">
        <v>129</v>
      </c>
      <c r="DZ251" s="15" t="s">
        <v>129</v>
      </c>
      <c r="EA251" s="15" t="s">
        <v>129</v>
      </c>
      <c r="EB251" s="15" t="s">
        <v>129</v>
      </c>
      <c r="EC251" s="15" t="s">
        <v>129</v>
      </c>
      <c r="ED251" s="15" t="s">
        <v>129</v>
      </c>
      <c r="EE251" s="15" t="s">
        <v>129</v>
      </c>
      <c r="EF251" s="15" t="s">
        <v>129</v>
      </c>
      <c r="EG251" s="15" t="s">
        <v>129</v>
      </c>
      <c r="EH251" s="15" t="s">
        <v>129</v>
      </c>
      <c r="EI251" s="15" t="s">
        <v>129</v>
      </c>
      <c r="EJ251" s="15" t="s">
        <v>129</v>
      </c>
      <c r="EK251" s="15" t="s">
        <v>129</v>
      </c>
    </row>
    <row r="252" spans="1:141" x14ac:dyDescent="0.2">
      <c r="A252" s="15" t="s">
        <v>3768</v>
      </c>
      <c r="B252" s="15" t="s">
        <v>129</v>
      </c>
      <c r="C252" s="15" t="s">
        <v>129</v>
      </c>
      <c r="D252" s="15" t="s">
        <v>3794</v>
      </c>
      <c r="E252" s="17">
        <v>42795</v>
      </c>
      <c r="F252" s="17">
        <v>42795</v>
      </c>
      <c r="G252" s="15" t="s">
        <v>3770</v>
      </c>
      <c r="H252" s="15" t="s">
        <v>3771</v>
      </c>
      <c r="I252" s="15" t="s">
        <v>3770</v>
      </c>
      <c r="J252" s="15" t="s">
        <v>129</v>
      </c>
      <c r="K252" s="15" t="s">
        <v>3770</v>
      </c>
      <c r="L252" s="15" t="s">
        <v>129</v>
      </c>
      <c r="M252" s="15" t="s">
        <v>129</v>
      </c>
      <c r="N252" s="19">
        <v>0</v>
      </c>
      <c r="O252" s="15" t="s">
        <v>129</v>
      </c>
      <c r="P252" s="15" t="s">
        <v>3772</v>
      </c>
      <c r="Q252" s="15" t="s">
        <v>129</v>
      </c>
      <c r="R252" s="15" t="s">
        <v>3773</v>
      </c>
      <c r="S252" s="15" t="s">
        <v>3774</v>
      </c>
      <c r="T252" s="15" t="s">
        <v>129</v>
      </c>
      <c r="U252" s="15" t="s">
        <v>129</v>
      </c>
      <c r="V252" s="15" t="s">
        <v>129</v>
      </c>
      <c r="W252" s="15" t="s">
        <v>129</v>
      </c>
      <c r="X252" s="15" t="s">
        <v>129</v>
      </c>
      <c r="Y252" s="15" t="s">
        <v>129</v>
      </c>
      <c r="Z252" s="15" t="s">
        <v>136</v>
      </c>
      <c r="AA252" s="15" t="s">
        <v>137</v>
      </c>
      <c r="AB252" s="15" t="s">
        <v>129</v>
      </c>
      <c r="AC252" s="15" t="s">
        <v>138</v>
      </c>
      <c r="AD252" s="15" t="s">
        <v>139</v>
      </c>
      <c r="AE252" s="15" t="s">
        <v>129</v>
      </c>
      <c r="AF252" s="15" t="s">
        <v>3775</v>
      </c>
      <c r="AG252" s="15" t="s">
        <v>141</v>
      </c>
      <c r="AH252" s="15" t="s">
        <v>142</v>
      </c>
      <c r="AI252" s="15" t="s">
        <v>143</v>
      </c>
      <c r="AJ252" s="15" t="s">
        <v>228</v>
      </c>
      <c r="AK252" s="15" t="s">
        <v>129</v>
      </c>
      <c r="AL252" s="15" t="s">
        <v>229</v>
      </c>
      <c r="AM252" s="15" t="s">
        <v>146</v>
      </c>
      <c r="AN252" s="15" t="s">
        <v>147</v>
      </c>
      <c r="AO252" s="15" t="s">
        <v>129</v>
      </c>
      <c r="AP252" s="15" t="s">
        <v>129</v>
      </c>
      <c r="AQ252" s="15" t="s">
        <v>129</v>
      </c>
      <c r="AR252" s="15" t="s">
        <v>148</v>
      </c>
      <c r="AS252" s="15" t="s">
        <v>149</v>
      </c>
      <c r="AT252" s="15" t="s">
        <v>129</v>
      </c>
      <c r="AU252" s="15" t="s">
        <v>129</v>
      </c>
      <c r="AV252" s="15" t="s">
        <v>129</v>
      </c>
      <c r="AW252" s="15" t="s">
        <v>129</v>
      </c>
      <c r="AX252" s="15" t="s">
        <v>3776</v>
      </c>
      <c r="AY252" s="15" t="s">
        <v>3776</v>
      </c>
      <c r="AZ252" s="15" t="s">
        <v>129</v>
      </c>
      <c r="BA252" s="15" t="s">
        <v>3776</v>
      </c>
      <c r="BB252" s="15" t="s">
        <v>3777</v>
      </c>
      <c r="BC252" s="15" t="s">
        <v>3778</v>
      </c>
      <c r="BD252" s="17">
        <v>42270</v>
      </c>
      <c r="BE252" s="17">
        <v>42369</v>
      </c>
      <c r="BF252" s="17">
        <v>42262</v>
      </c>
      <c r="BG252" s="17">
        <v>42369</v>
      </c>
      <c r="BH252" s="17"/>
      <c r="BI252" s="15" t="s">
        <v>3779</v>
      </c>
      <c r="BJ252" s="15" t="s">
        <v>129</v>
      </c>
      <c r="BK252" s="15" t="s">
        <v>129</v>
      </c>
      <c r="BL252" s="15" t="s">
        <v>129</v>
      </c>
      <c r="BM252" s="15" t="s">
        <v>129</v>
      </c>
      <c r="BN252" s="15" t="s">
        <v>129</v>
      </c>
      <c r="BO252" s="15" t="s">
        <v>129</v>
      </c>
      <c r="BP252" s="15" t="s">
        <v>129</v>
      </c>
      <c r="BQ252" s="15" t="s">
        <v>129</v>
      </c>
      <c r="BR252" s="15" t="s">
        <v>129</v>
      </c>
      <c r="BS252" s="15" t="s">
        <v>129</v>
      </c>
      <c r="BT252" s="15" t="s">
        <v>129</v>
      </c>
      <c r="BU252" s="15" t="s">
        <v>129</v>
      </c>
      <c r="BV252" s="15" t="s">
        <v>152</v>
      </c>
      <c r="BW252" s="15" t="s">
        <v>153</v>
      </c>
      <c r="BX252" s="15" t="s">
        <v>129</v>
      </c>
      <c r="BY252" s="15" t="s">
        <v>191</v>
      </c>
      <c r="BZ252" s="15" t="s">
        <v>192</v>
      </c>
      <c r="CA252" s="15" t="s">
        <v>3780</v>
      </c>
      <c r="CB252" s="15" t="s">
        <v>3781</v>
      </c>
      <c r="CC252" s="15" t="s">
        <v>3782</v>
      </c>
      <c r="CD252" s="15" t="s">
        <v>645</v>
      </c>
      <c r="CE252" s="15" t="s">
        <v>646</v>
      </c>
      <c r="CF252" s="15" t="s">
        <v>647</v>
      </c>
      <c r="CG252" s="15" t="s">
        <v>648</v>
      </c>
      <c r="CH252" s="15" t="s">
        <v>3795</v>
      </c>
      <c r="CI252" s="15" t="s">
        <v>3796</v>
      </c>
      <c r="CJ252" s="15" t="s">
        <v>3797</v>
      </c>
      <c r="CK252" s="15" t="s">
        <v>3798</v>
      </c>
      <c r="CL252" s="15" t="s">
        <v>129</v>
      </c>
      <c r="CM252" s="15" t="s">
        <v>129</v>
      </c>
      <c r="CN252" s="15" t="s">
        <v>129</v>
      </c>
      <c r="CO252" s="15" t="s">
        <v>129</v>
      </c>
      <c r="CP252" s="15" t="s">
        <v>129</v>
      </c>
      <c r="CQ252" s="15" t="s">
        <v>129</v>
      </c>
      <c r="CR252" s="15" t="s">
        <v>129</v>
      </c>
      <c r="CS252" s="15" t="s">
        <v>129</v>
      </c>
      <c r="CT252" s="15" t="s">
        <v>129</v>
      </c>
      <c r="CU252" s="15" t="s">
        <v>129</v>
      </c>
      <c r="CV252" s="15" t="s">
        <v>129</v>
      </c>
      <c r="CW252" s="15" t="s">
        <v>152</v>
      </c>
      <c r="CX252" s="15" t="s">
        <v>193</v>
      </c>
      <c r="CY252" s="15" t="s">
        <v>194</v>
      </c>
      <c r="CZ252" s="15" t="s">
        <v>195</v>
      </c>
      <c r="DA252" s="15" t="s">
        <v>3789</v>
      </c>
      <c r="DB252" s="15" t="s">
        <v>3790</v>
      </c>
      <c r="DC252" s="15" t="s">
        <v>129</v>
      </c>
      <c r="DD252" s="15" t="s">
        <v>3799</v>
      </c>
      <c r="DE252" s="15" t="s">
        <v>3799</v>
      </c>
      <c r="DF252" s="15" t="s">
        <v>129</v>
      </c>
      <c r="DG252" s="15" t="s">
        <v>129</v>
      </c>
      <c r="DH252" s="15" t="s">
        <v>3800</v>
      </c>
      <c r="DI252" s="15" t="s">
        <v>176</v>
      </c>
      <c r="DJ252" s="15" t="s">
        <v>129</v>
      </c>
      <c r="DK252" s="15" t="s">
        <v>178</v>
      </c>
      <c r="DL252" s="15" t="s">
        <v>178</v>
      </c>
      <c r="DM252" s="15" t="s">
        <v>129</v>
      </c>
      <c r="DN252" s="15" t="s">
        <v>129</v>
      </c>
      <c r="DO252" s="15" t="s">
        <v>129</v>
      </c>
      <c r="DP252" s="15" t="s">
        <v>129</v>
      </c>
      <c r="DQ252" s="15" t="s">
        <v>129</v>
      </c>
      <c r="DR252" s="15" t="s">
        <v>129</v>
      </c>
      <c r="DS252" s="15" t="s">
        <v>129</v>
      </c>
      <c r="DT252" s="15" t="s">
        <v>129</v>
      </c>
      <c r="DU252" s="15" t="s">
        <v>129</v>
      </c>
      <c r="DV252" s="15" t="s">
        <v>129</v>
      </c>
      <c r="DW252" s="15" t="s">
        <v>129</v>
      </c>
      <c r="DX252" s="15" t="s">
        <v>129</v>
      </c>
      <c r="DY252" s="15" t="s">
        <v>129</v>
      </c>
      <c r="DZ252" s="15" t="s">
        <v>129</v>
      </c>
      <c r="EA252" s="15" t="s">
        <v>129</v>
      </c>
      <c r="EB252" s="15" t="s">
        <v>129</v>
      </c>
      <c r="EC252" s="15" t="s">
        <v>129</v>
      </c>
      <c r="ED252" s="15" t="s">
        <v>129</v>
      </c>
      <c r="EE252" s="15" t="s">
        <v>129</v>
      </c>
      <c r="EF252" s="15" t="s">
        <v>129</v>
      </c>
      <c r="EG252" s="15" t="s">
        <v>129</v>
      </c>
      <c r="EH252" s="15" t="s">
        <v>129</v>
      </c>
      <c r="EI252" s="15" t="s">
        <v>129</v>
      </c>
      <c r="EJ252" s="15" t="s">
        <v>129</v>
      </c>
      <c r="EK252" s="15" t="s">
        <v>129</v>
      </c>
    </row>
    <row r="253" spans="1:141" x14ac:dyDescent="0.2">
      <c r="A253" s="15" t="s">
        <v>3768</v>
      </c>
      <c r="B253" s="15" t="s">
        <v>129</v>
      </c>
      <c r="C253" s="15" t="s">
        <v>129</v>
      </c>
      <c r="D253" s="15" t="s">
        <v>3801</v>
      </c>
      <c r="E253" s="17">
        <v>42795</v>
      </c>
      <c r="F253" s="17">
        <v>42795</v>
      </c>
      <c r="G253" s="15" t="s">
        <v>3770</v>
      </c>
      <c r="H253" s="15" t="s">
        <v>3771</v>
      </c>
      <c r="I253" s="15" t="s">
        <v>3770</v>
      </c>
      <c r="J253" s="15" t="s">
        <v>129</v>
      </c>
      <c r="K253" s="15" t="s">
        <v>3770</v>
      </c>
      <c r="L253" s="15" t="s">
        <v>129</v>
      </c>
      <c r="M253" s="15" t="s">
        <v>129</v>
      </c>
      <c r="N253" s="19">
        <v>0</v>
      </c>
      <c r="O253" s="15" t="s">
        <v>129</v>
      </c>
      <c r="P253" s="15" t="s">
        <v>3772</v>
      </c>
      <c r="Q253" s="15" t="s">
        <v>3772</v>
      </c>
      <c r="R253" s="15" t="s">
        <v>3773</v>
      </c>
      <c r="S253" s="15" t="s">
        <v>3774</v>
      </c>
      <c r="T253" s="15" t="s">
        <v>129</v>
      </c>
      <c r="U253" s="15" t="s">
        <v>129</v>
      </c>
      <c r="V253" s="15" t="s">
        <v>129</v>
      </c>
      <c r="W253" s="15" t="s">
        <v>129</v>
      </c>
      <c r="X253" s="15" t="s">
        <v>129</v>
      </c>
      <c r="Y253" s="15" t="s">
        <v>129</v>
      </c>
      <c r="Z253" s="15" t="s">
        <v>136</v>
      </c>
      <c r="AA253" s="15" t="s">
        <v>137</v>
      </c>
      <c r="AB253" s="15" t="s">
        <v>129</v>
      </c>
      <c r="AC253" s="15" t="s">
        <v>138</v>
      </c>
      <c r="AD253" s="15" t="s">
        <v>139</v>
      </c>
      <c r="AE253" s="15" t="s">
        <v>129</v>
      </c>
      <c r="AF253" s="15" t="s">
        <v>3775</v>
      </c>
      <c r="AG253" s="15" t="s">
        <v>141</v>
      </c>
      <c r="AH253" s="15" t="s">
        <v>142</v>
      </c>
      <c r="AI253" s="15" t="s">
        <v>143</v>
      </c>
      <c r="AJ253" s="15" t="s">
        <v>228</v>
      </c>
      <c r="AK253" s="15" t="s">
        <v>129</v>
      </c>
      <c r="AL253" s="15" t="s">
        <v>229</v>
      </c>
      <c r="AM253" s="15" t="s">
        <v>146</v>
      </c>
      <c r="AN253" s="15" t="s">
        <v>147</v>
      </c>
      <c r="AO253" s="15" t="s">
        <v>129</v>
      </c>
      <c r="AP253" s="15" t="s">
        <v>129</v>
      </c>
      <c r="AQ253" s="15" t="s">
        <v>129</v>
      </c>
      <c r="AR253" s="15" t="s">
        <v>148</v>
      </c>
      <c r="AS253" s="15" t="s">
        <v>149</v>
      </c>
      <c r="AT253" s="15" t="s">
        <v>129</v>
      </c>
      <c r="AU253" s="15" t="s">
        <v>129</v>
      </c>
      <c r="AV253" s="15" t="s">
        <v>129</v>
      </c>
      <c r="AW253" s="15" t="s">
        <v>129</v>
      </c>
      <c r="AX253" s="15" t="s">
        <v>3776</v>
      </c>
      <c r="AY253" s="15" t="s">
        <v>3776</v>
      </c>
      <c r="AZ253" s="15" t="s">
        <v>129</v>
      </c>
      <c r="BA253" s="15" t="s">
        <v>3776</v>
      </c>
      <c r="BB253" s="15" t="s">
        <v>3777</v>
      </c>
      <c r="BC253" s="15" t="s">
        <v>3778</v>
      </c>
      <c r="BD253" s="17">
        <v>42370</v>
      </c>
      <c r="BE253" s="17">
        <v>42551</v>
      </c>
      <c r="BF253" s="17">
        <v>42370</v>
      </c>
      <c r="BG253" s="17">
        <v>42644</v>
      </c>
      <c r="BH253" s="17"/>
      <c r="BI253" s="15" t="s">
        <v>3779</v>
      </c>
      <c r="BJ253" s="15" t="s">
        <v>129</v>
      </c>
      <c r="BK253" s="15" t="s">
        <v>129</v>
      </c>
      <c r="BL253" s="15" t="s">
        <v>129</v>
      </c>
      <c r="BM253" s="15" t="s">
        <v>129</v>
      </c>
      <c r="BN253" s="15" t="s">
        <v>129</v>
      </c>
      <c r="BO253" s="15" t="s">
        <v>129</v>
      </c>
      <c r="BP253" s="15" t="s">
        <v>129</v>
      </c>
      <c r="BQ253" s="15" t="s">
        <v>129</v>
      </c>
      <c r="BR253" s="15" t="s">
        <v>129</v>
      </c>
      <c r="BS253" s="15" t="s">
        <v>129</v>
      </c>
      <c r="BT253" s="15" t="s">
        <v>129</v>
      </c>
      <c r="BU253" s="15" t="s">
        <v>129</v>
      </c>
      <c r="BV253" s="15" t="s">
        <v>152</v>
      </c>
      <c r="BW253" s="15" t="s">
        <v>153</v>
      </c>
      <c r="BX253" s="15" t="s">
        <v>129</v>
      </c>
      <c r="BY253" s="15" t="s">
        <v>191</v>
      </c>
      <c r="BZ253" s="15" t="s">
        <v>192</v>
      </c>
      <c r="CA253" s="15" t="s">
        <v>3780</v>
      </c>
      <c r="CB253" s="15" t="s">
        <v>3781</v>
      </c>
      <c r="CC253" s="15" t="s">
        <v>3782</v>
      </c>
      <c r="CD253" s="15" t="s">
        <v>645</v>
      </c>
      <c r="CE253" s="15" t="s">
        <v>646</v>
      </c>
      <c r="CF253" s="15" t="s">
        <v>647</v>
      </c>
      <c r="CG253" s="15" t="s">
        <v>648</v>
      </c>
      <c r="CH253" s="15" t="s">
        <v>3802</v>
      </c>
      <c r="CI253" s="15" t="s">
        <v>3803</v>
      </c>
      <c r="CJ253" s="15" t="s">
        <v>3804</v>
      </c>
      <c r="CK253" s="15" t="s">
        <v>3786</v>
      </c>
      <c r="CL253" s="15" t="s">
        <v>129</v>
      </c>
      <c r="CM253" s="15" t="s">
        <v>129</v>
      </c>
      <c r="CN253" s="15" t="s">
        <v>129</v>
      </c>
      <c r="CO253" s="15" t="s">
        <v>129</v>
      </c>
      <c r="CP253" s="15" t="s">
        <v>129</v>
      </c>
      <c r="CQ253" s="15" t="s">
        <v>129</v>
      </c>
      <c r="CR253" s="15" t="s">
        <v>129</v>
      </c>
      <c r="CS253" s="15" t="s">
        <v>129</v>
      </c>
      <c r="CT253" s="15" t="s">
        <v>129</v>
      </c>
      <c r="CU253" s="15" t="s">
        <v>129</v>
      </c>
      <c r="CV253" s="15" t="s">
        <v>129</v>
      </c>
      <c r="CW253" s="15" t="s">
        <v>152</v>
      </c>
      <c r="CX253" s="15" t="s">
        <v>193</v>
      </c>
      <c r="CY253" s="15" t="s">
        <v>194</v>
      </c>
      <c r="CZ253" s="15" t="s">
        <v>195</v>
      </c>
      <c r="DA253" s="15" t="s">
        <v>3789</v>
      </c>
      <c r="DB253" s="15" t="s">
        <v>3790</v>
      </c>
      <c r="DC253" s="15" t="s">
        <v>129</v>
      </c>
      <c r="DD253" s="15" t="s">
        <v>3791</v>
      </c>
      <c r="DE253" s="15" t="s">
        <v>3791</v>
      </c>
      <c r="DF253" s="15" t="s">
        <v>129</v>
      </c>
      <c r="DG253" s="15" t="s">
        <v>129</v>
      </c>
      <c r="DH253" s="15" t="s">
        <v>3805</v>
      </c>
      <c r="DI253" s="15" t="s">
        <v>176</v>
      </c>
      <c r="DJ253" s="15" t="s">
        <v>129</v>
      </c>
      <c r="DK253" s="15" t="s">
        <v>178</v>
      </c>
      <c r="DL253" s="15" t="s">
        <v>178</v>
      </c>
      <c r="DM253" s="15" t="s">
        <v>129</v>
      </c>
      <c r="DN253" s="15" t="s">
        <v>129</v>
      </c>
      <c r="DO253" s="15" t="s">
        <v>3806</v>
      </c>
      <c r="DP253" s="15" t="s">
        <v>180</v>
      </c>
      <c r="DQ253" s="15" t="s">
        <v>129</v>
      </c>
      <c r="DR253" s="15" t="s">
        <v>129</v>
      </c>
      <c r="DS253" s="15" t="s">
        <v>129</v>
      </c>
      <c r="DT253" s="15" t="s">
        <v>129</v>
      </c>
      <c r="DU253" s="15" t="s">
        <v>129</v>
      </c>
      <c r="DV253" s="15" t="s">
        <v>129</v>
      </c>
      <c r="DW253" s="15" t="s">
        <v>129</v>
      </c>
      <c r="DX253" s="15" t="s">
        <v>129</v>
      </c>
      <c r="DY253" s="15" t="s">
        <v>129</v>
      </c>
      <c r="DZ253" s="15" t="s">
        <v>129</v>
      </c>
      <c r="EA253" s="15" t="s">
        <v>129</v>
      </c>
      <c r="EB253" s="15" t="s">
        <v>129</v>
      </c>
      <c r="EC253" s="15" t="s">
        <v>129</v>
      </c>
      <c r="ED253" s="15" t="s">
        <v>129</v>
      </c>
      <c r="EE253" s="15" t="s">
        <v>129</v>
      </c>
      <c r="EF253" s="15" t="s">
        <v>129</v>
      </c>
      <c r="EG253" s="15" t="s">
        <v>129</v>
      </c>
      <c r="EH253" s="15" t="s">
        <v>129</v>
      </c>
      <c r="EI253" s="15" t="s">
        <v>129</v>
      </c>
      <c r="EJ253" s="15" t="s">
        <v>129</v>
      </c>
      <c r="EK253" s="15" t="s">
        <v>129</v>
      </c>
    </row>
    <row r="254" spans="1:141" x14ac:dyDescent="0.2">
      <c r="A254" s="15" t="s">
        <v>3807</v>
      </c>
      <c r="B254" s="15" t="s">
        <v>129</v>
      </c>
      <c r="C254" s="15" t="s">
        <v>129</v>
      </c>
      <c r="D254" s="15" t="s">
        <v>3808</v>
      </c>
      <c r="E254" s="17">
        <v>42795</v>
      </c>
      <c r="F254" s="17">
        <v>42795</v>
      </c>
      <c r="G254" s="15" t="s">
        <v>3809</v>
      </c>
      <c r="H254" s="15" t="s">
        <v>3810</v>
      </c>
      <c r="I254" s="15" t="s">
        <v>3809</v>
      </c>
      <c r="J254" s="15" t="s">
        <v>129</v>
      </c>
      <c r="K254" s="15" t="s">
        <v>3809</v>
      </c>
      <c r="L254" s="15" t="s">
        <v>129</v>
      </c>
      <c r="M254" s="15" t="s">
        <v>129</v>
      </c>
      <c r="N254" s="19">
        <v>0.03</v>
      </c>
      <c r="O254" s="15" t="s">
        <v>129</v>
      </c>
      <c r="P254" s="15" t="s">
        <v>2642</v>
      </c>
      <c r="Q254" s="15" t="s">
        <v>724</v>
      </c>
      <c r="R254" s="15" t="s">
        <v>129</v>
      </c>
      <c r="S254" s="15" t="s">
        <v>2644</v>
      </c>
      <c r="T254" s="15" t="s">
        <v>129</v>
      </c>
      <c r="U254" s="15" t="s">
        <v>129</v>
      </c>
      <c r="V254" s="15" t="s">
        <v>129</v>
      </c>
      <c r="W254" s="15" t="s">
        <v>129</v>
      </c>
      <c r="X254" s="15" t="s">
        <v>129</v>
      </c>
      <c r="Y254" s="15" t="s">
        <v>129</v>
      </c>
      <c r="Z254" s="15" t="s">
        <v>497</v>
      </c>
      <c r="AA254" s="15" t="s">
        <v>498</v>
      </c>
      <c r="AB254" s="15" t="s">
        <v>129</v>
      </c>
      <c r="AC254" s="15" t="s">
        <v>499</v>
      </c>
      <c r="AD254" s="15" t="s">
        <v>500</v>
      </c>
      <c r="AE254" s="15" t="s">
        <v>501</v>
      </c>
      <c r="AF254" s="15" t="s">
        <v>3811</v>
      </c>
      <c r="AG254" s="15" t="s">
        <v>141</v>
      </c>
      <c r="AH254" s="15" t="s">
        <v>142</v>
      </c>
      <c r="AI254" s="15" t="s">
        <v>143</v>
      </c>
      <c r="AJ254" s="15" t="s">
        <v>228</v>
      </c>
      <c r="AK254" s="15" t="s">
        <v>129</v>
      </c>
      <c r="AL254" s="15" t="s">
        <v>229</v>
      </c>
      <c r="AM254" s="15" t="s">
        <v>146</v>
      </c>
      <c r="AN254" s="15" t="s">
        <v>147</v>
      </c>
      <c r="AO254" s="15" t="s">
        <v>129</v>
      </c>
      <c r="AP254" s="15" t="s">
        <v>129</v>
      </c>
      <c r="AQ254" s="15" t="s">
        <v>129</v>
      </c>
      <c r="AR254" s="15" t="s">
        <v>148</v>
      </c>
      <c r="AS254" s="15" t="s">
        <v>149</v>
      </c>
      <c r="AT254" s="15" t="s">
        <v>129</v>
      </c>
      <c r="AU254" s="15" t="s">
        <v>129</v>
      </c>
      <c r="AV254" s="15" t="s">
        <v>129</v>
      </c>
      <c r="AW254" s="15" t="s">
        <v>129</v>
      </c>
      <c r="AX254" s="15" t="s">
        <v>3812</v>
      </c>
      <c r="AY254" s="15" t="s">
        <v>3812</v>
      </c>
      <c r="AZ254" s="15" t="s">
        <v>129</v>
      </c>
      <c r="BA254" s="15" t="s">
        <v>3812</v>
      </c>
      <c r="BB254" s="15" t="s">
        <v>3813</v>
      </c>
      <c r="BC254" s="15" t="s">
        <v>3814</v>
      </c>
      <c r="BD254" s="17">
        <v>41257</v>
      </c>
      <c r="BE254" s="17"/>
      <c r="BF254" s="17">
        <v>41257</v>
      </c>
      <c r="BG254" s="17">
        <v>42735</v>
      </c>
      <c r="BH254" s="17"/>
      <c r="BI254" s="15" t="s">
        <v>3815</v>
      </c>
      <c r="BJ254" s="15" t="s">
        <v>129</v>
      </c>
      <c r="BK254" s="15" t="s">
        <v>129</v>
      </c>
      <c r="BL254" s="15" t="s">
        <v>129</v>
      </c>
      <c r="BM254" s="15" t="s">
        <v>129</v>
      </c>
      <c r="BN254" s="15" t="s">
        <v>129</v>
      </c>
      <c r="BO254" s="15" t="s">
        <v>129</v>
      </c>
      <c r="BP254" s="15" t="s">
        <v>129</v>
      </c>
      <c r="BQ254" s="15" t="s">
        <v>129</v>
      </c>
      <c r="BR254" s="15" t="s">
        <v>129</v>
      </c>
      <c r="BS254" s="15" t="s">
        <v>129</v>
      </c>
      <c r="BT254" s="15" t="s">
        <v>129</v>
      </c>
      <c r="BU254" s="15" t="s">
        <v>129</v>
      </c>
      <c r="BV254" s="15" t="s">
        <v>152</v>
      </c>
      <c r="BW254" s="15" t="s">
        <v>153</v>
      </c>
      <c r="BX254" s="15" t="s">
        <v>129</v>
      </c>
      <c r="BY254" s="15" t="s">
        <v>191</v>
      </c>
      <c r="BZ254" s="15" t="s">
        <v>192</v>
      </c>
      <c r="CA254" s="15" t="s">
        <v>3816</v>
      </c>
      <c r="CB254" s="15" t="s">
        <v>3817</v>
      </c>
      <c r="CC254" s="15" t="s">
        <v>3818</v>
      </c>
      <c r="CD254" s="15" t="s">
        <v>1243</v>
      </c>
      <c r="CE254" s="15" t="s">
        <v>3819</v>
      </c>
      <c r="CF254" s="15" t="s">
        <v>3820</v>
      </c>
      <c r="CG254" s="15" t="s">
        <v>3821</v>
      </c>
      <c r="CH254" s="15" t="s">
        <v>264</v>
      </c>
      <c r="CI254" s="15" t="s">
        <v>265</v>
      </c>
      <c r="CJ254" s="15" t="s">
        <v>266</v>
      </c>
      <c r="CK254" s="15" t="s">
        <v>164</v>
      </c>
      <c r="CL254" s="15" t="s">
        <v>3822</v>
      </c>
      <c r="CM254" s="15" t="s">
        <v>129</v>
      </c>
      <c r="CN254" s="15" t="s">
        <v>3823</v>
      </c>
      <c r="CO254" s="15" t="s">
        <v>1318</v>
      </c>
      <c r="CP254" s="15" t="s">
        <v>3824</v>
      </c>
      <c r="CQ254" s="15" t="s">
        <v>129</v>
      </c>
      <c r="CR254" s="15" t="s">
        <v>129</v>
      </c>
      <c r="CS254" s="15" t="s">
        <v>129</v>
      </c>
      <c r="CT254" s="15" t="s">
        <v>129</v>
      </c>
      <c r="CU254" s="15" t="s">
        <v>3825</v>
      </c>
      <c r="CV254" s="15" t="s">
        <v>3826</v>
      </c>
      <c r="CW254" s="15" t="s">
        <v>152</v>
      </c>
      <c r="CX254" s="15" t="s">
        <v>193</v>
      </c>
      <c r="CY254" s="15" t="s">
        <v>194</v>
      </c>
      <c r="CZ254" s="15" t="s">
        <v>195</v>
      </c>
      <c r="DA254" s="15" t="s">
        <v>3827</v>
      </c>
      <c r="DB254" s="15" t="s">
        <v>129</v>
      </c>
      <c r="DC254" s="15" t="s">
        <v>129</v>
      </c>
      <c r="DD254" s="15" t="s">
        <v>3828</v>
      </c>
      <c r="DE254" s="15" t="s">
        <v>3828</v>
      </c>
      <c r="DF254" s="15" t="s">
        <v>129</v>
      </c>
      <c r="DG254" s="15" t="s">
        <v>129</v>
      </c>
      <c r="DH254" s="15" t="s">
        <v>3829</v>
      </c>
      <c r="DI254" s="15" t="s">
        <v>176</v>
      </c>
      <c r="DJ254" s="15" t="s">
        <v>129</v>
      </c>
      <c r="DK254" s="15" t="s">
        <v>178</v>
      </c>
      <c r="DL254" s="15" t="s">
        <v>178</v>
      </c>
      <c r="DM254" s="15" t="s">
        <v>129</v>
      </c>
      <c r="DN254" s="15" t="s">
        <v>129</v>
      </c>
      <c r="DO254" s="15" t="s">
        <v>3830</v>
      </c>
      <c r="DP254" s="15" t="s">
        <v>180</v>
      </c>
      <c r="DQ254" s="15" t="s">
        <v>129</v>
      </c>
      <c r="DR254" s="15" t="s">
        <v>129</v>
      </c>
      <c r="DS254" s="15" t="s">
        <v>129</v>
      </c>
      <c r="DT254" s="15" t="s">
        <v>129</v>
      </c>
      <c r="DU254" s="15" t="s">
        <v>129</v>
      </c>
      <c r="DV254" s="15" t="s">
        <v>129</v>
      </c>
      <c r="DW254" s="15" t="s">
        <v>129</v>
      </c>
      <c r="DX254" s="15" t="s">
        <v>129</v>
      </c>
      <c r="DY254" s="15" t="s">
        <v>129</v>
      </c>
      <c r="DZ254" s="15" t="s">
        <v>129</v>
      </c>
      <c r="EA254" s="15" t="s">
        <v>129</v>
      </c>
      <c r="EB254" s="15" t="s">
        <v>129</v>
      </c>
      <c r="EC254" s="15" t="s">
        <v>129</v>
      </c>
      <c r="ED254" s="15" t="s">
        <v>129</v>
      </c>
      <c r="EE254" s="15" t="s">
        <v>129</v>
      </c>
      <c r="EF254" s="15" t="s">
        <v>129</v>
      </c>
      <c r="EG254" s="15" t="s">
        <v>129</v>
      </c>
      <c r="EH254" s="15" t="s">
        <v>129</v>
      </c>
      <c r="EI254" s="15" t="s">
        <v>129</v>
      </c>
      <c r="EJ254" s="15" t="s">
        <v>129</v>
      </c>
      <c r="EK254" s="15" t="s">
        <v>129</v>
      </c>
    </row>
    <row r="255" spans="1:141" x14ac:dyDescent="0.2">
      <c r="A255" s="15" t="s">
        <v>3807</v>
      </c>
      <c r="B255" s="15" t="s">
        <v>129</v>
      </c>
      <c r="C255" s="15" t="s">
        <v>129</v>
      </c>
      <c r="D255" s="15" t="s">
        <v>3831</v>
      </c>
      <c r="E255" s="17">
        <v>42795</v>
      </c>
      <c r="F255" s="17">
        <v>42795</v>
      </c>
      <c r="G255" s="15" t="s">
        <v>3809</v>
      </c>
      <c r="H255" s="15" t="s">
        <v>3810</v>
      </c>
      <c r="I255" s="15" t="s">
        <v>3809</v>
      </c>
      <c r="J255" s="15" t="s">
        <v>129</v>
      </c>
      <c r="K255" s="15" t="s">
        <v>3809</v>
      </c>
      <c r="L255" s="15" t="s">
        <v>129</v>
      </c>
      <c r="M255" s="15" t="s">
        <v>129</v>
      </c>
      <c r="N255" s="19">
        <v>0</v>
      </c>
      <c r="O255" s="15" t="s">
        <v>129</v>
      </c>
      <c r="P255" s="15" t="s">
        <v>2642</v>
      </c>
      <c r="Q255" s="15" t="s">
        <v>724</v>
      </c>
      <c r="R255" s="15" t="s">
        <v>129</v>
      </c>
      <c r="S255" s="15" t="s">
        <v>2644</v>
      </c>
      <c r="T255" s="15" t="s">
        <v>129</v>
      </c>
      <c r="U255" s="15" t="s">
        <v>129</v>
      </c>
      <c r="V255" s="15" t="s">
        <v>129</v>
      </c>
      <c r="W255" s="15" t="s">
        <v>129</v>
      </c>
      <c r="X255" s="15" t="s">
        <v>129</v>
      </c>
      <c r="Y255" s="15" t="s">
        <v>129</v>
      </c>
      <c r="Z255" s="15" t="s">
        <v>497</v>
      </c>
      <c r="AA255" s="15" t="s">
        <v>498</v>
      </c>
      <c r="AB255" s="15" t="s">
        <v>129</v>
      </c>
      <c r="AC255" s="15" t="s">
        <v>499</v>
      </c>
      <c r="AD255" s="15" t="s">
        <v>500</v>
      </c>
      <c r="AE255" s="15" t="s">
        <v>501</v>
      </c>
      <c r="AF255" s="15" t="s">
        <v>3811</v>
      </c>
      <c r="AG255" s="15" t="s">
        <v>141</v>
      </c>
      <c r="AH255" s="15" t="s">
        <v>142</v>
      </c>
      <c r="AI255" s="15" t="s">
        <v>143</v>
      </c>
      <c r="AJ255" s="15" t="s">
        <v>228</v>
      </c>
      <c r="AK255" s="15" t="s">
        <v>129</v>
      </c>
      <c r="AL255" s="15" t="s">
        <v>229</v>
      </c>
      <c r="AM255" s="15" t="s">
        <v>146</v>
      </c>
      <c r="AN255" s="15" t="s">
        <v>147</v>
      </c>
      <c r="AO255" s="15" t="s">
        <v>129</v>
      </c>
      <c r="AP255" s="15" t="s">
        <v>129</v>
      </c>
      <c r="AQ255" s="15" t="s">
        <v>129</v>
      </c>
      <c r="AR255" s="15" t="s">
        <v>148</v>
      </c>
      <c r="AS255" s="15" t="s">
        <v>149</v>
      </c>
      <c r="AT255" s="15" t="s">
        <v>129</v>
      </c>
      <c r="AU255" s="15" t="s">
        <v>129</v>
      </c>
      <c r="AV255" s="15" t="s">
        <v>129</v>
      </c>
      <c r="AW255" s="15" t="s">
        <v>129</v>
      </c>
      <c r="AX255" s="15" t="s">
        <v>3812</v>
      </c>
      <c r="AY255" s="15" t="s">
        <v>3812</v>
      </c>
      <c r="AZ255" s="15" t="s">
        <v>129</v>
      </c>
      <c r="BA255" s="15" t="s">
        <v>3812</v>
      </c>
      <c r="BB255" s="15" t="s">
        <v>3813</v>
      </c>
      <c r="BC255" s="15" t="s">
        <v>3814</v>
      </c>
      <c r="BD255" s="17">
        <v>42736</v>
      </c>
      <c r="BE255" s="17"/>
      <c r="BF255" s="17">
        <v>42736</v>
      </c>
      <c r="BG255" s="17"/>
      <c r="BH255" s="17"/>
      <c r="BI255" s="15" t="s">
        <v>3832</v>
      </c>
      <c r="BJ255" s="15" t="s">
        <v>129</v>
      </c>
      <c r="BK255" s="15" t="s">
        <v>129</v>
      </c>
      <c r="BL255" s="15" t="s">
        <v>129</v>
      </c>
      <c r="BM255" s="15" t="s">
        <v>129</v>
      </c>
      <c r="BN255" s="15" t="s">
        <v>129</v>
      </c>
      <c r="BO255" s="15" t="s">
        <v>129</v>
      </c>
      <c r="BP255" s="15" t="s">
        <v>129</v>
      </c>
      <c r="BQ255" s="15" t="s">
        <v>129</v>
      </c>
      <c r="BR255" s="15" t="s">
        <v>129</v>
      </c>
      <c r="BS255" s="15" t="s">
        <v>129</v>
      </c>
      <c r="BT255" s="15" t="s">
        <v>129</v>
      </c>
      <c r="BU255" s="15" t="s">
        <v>129</v>
      </c>
      <c r="BV255" s="15" t="s">
        <v>152</v>
      </c>
      <c r="BW255" s="15" t="s">
        <v>153</v>
      </c>
      <c r="BX255" s="15" t="s">
        <v>129</v>
      </c>
      <c r="BY255" s="15" t="s">
        <v>191</v>
      </c>
      <c r="BZ255" s="15" t="s">
        <v>192</v>
      </c>
      <c r="CA255" s="15" t="s">
        <v>3816</v>
      </c>
      <c r="CB255" s="15" t="s">
        <v>3817</v>
      </c>
      <c r="CC255" s="15" t="s">
        <v>3818</v>
      </c>
      <c r="CD255" s="15" t="s">
        <v>1243</v>
      </c>
      <c r="CE255" s="15" t="s">
        <v>3819</v>
      </c>
      <c r="CF255" s="15" t="s">
        <v>3820</v>
      </c>
      <c r="CG255" s="15" t="s">
        <v>3821</v>
      </c>
      <c r="CH255" s="15" t="s">
        <v>264</v>
      </c>
      <c r="CI255" s="15" t="s">
        <v>265</v>
      </c>
      <c r="CJ255" s="15" t="s">
        <v>266</v>
      </c>
      <c r="CK255" s="15" t="s">
        <v>164</v>
      </c>
      <c r="CL255" s="15" t="s">
        <v>3822</v>
      </c>
      <c r="CM255" s="15" t="s">
        <v>129</v>
      </c>
      <c r="CN255" s="15" t="s">
        <v>3823</v>
      </c>
      <c r="CO255" s="15" t="s">
        <v>1318</v>
      </c>
      <c r="CP255" s="15" t="s">
        <v>3824</v>
      </c>
      <c r="CQ255" s="15" t="s">
        <v>129</v>
      </c>
      <c r="CR255" s="15" t="s">
        <v>129</v>
      </c>
      <c r="CS255" s="15" t="s">
        <v>129</v>
      </c>
      <c r="CT255" s="15" t="s">
        <v>129</v>
      </c>
      <c r="CU255" s="15" t="s">
        <v>3825</v>
      </c>
      <c r="CV255" s="15" t="s">
        <v>3826</v>
      </c>
      <c r="CW255" s="15" t="s">
        <v>152</v>
      </c>
      <c r="CX255" s="15" t="s">
        <v>193</v>
      </c>
      <c r="CY255" s="15" t="s">
        <v>194</v>
      </c>
      <c r="CZ255" s="15" t="s">
        <v>195</v>
      </c>
      <c r="DA255" s="15" t="s">
        <v>3827</v>
      </c>
      <c r="DB255" s="15" t="s">
        <v>129</v>
      </c>
      <c r="DC255" s="15" t="s">
        <v>129</v>
      </c>
      <c r="DD255" s="15" t="s">
        <v>3828</v>
      </c>
      <c r="DE255" s="15" t="s">
        <v>3828</v>
      </c>
      <c r="DF255" s="15" t="s">
        <v>129</v>
      </c>
      <c r="DG255" s="15" t="s">
        <v>129</v>
      </c>
      <c r="DH255" s="15" t="s">
        <v>3829</v>
      </c>
      <c r="DI255" s="15" t="s">
        <v>176</v>
      </c>
      <c r="DJ255" s="15" t="s">
        <v>129</v>
      </c>
      <c r="DK255" s="15" t="s">
        <v>178</v>
      </c>
      <c r="DL255" s="15" t="s">
        <v>178</v>
      </c>
      <c r="DM255" s="15" t="s">
        <v>129</v>
      </c>
      <c r="DN255" s="15" t="s">
        <v>129</v>
      </c>
      <c r="DO255" s="15" t="s">
        <v>129</v>
      </c>
      <c r="DP255" s="15" t="s">
        <v>129</v>
      </c>
      <c r="DQ255" s="15" t="s">
        <v>129</v>
      </c>
      <c r="DR255" s="15" t="s">
        <v>129</v>
      </c>
      <c r="DS255" s="15" t="s">
        <v>129</v>
      </c>
      <c r="DT255" s="15" t="s">
        <v>129</v>
      </c>
      <c r="DU255" s="15" t="s">
        <v>129</v>
      </c>
      <c r="DV255" s="15" t="s">
        <v>129</v>
      </c>
      <c r="DW255" s="15" t="s">
        <v>129</v>
      </c>
      <c r="DX255" s="15" t="s">
        <v>129</v>
      </c>
      <c r="DY255" s="15" t="s">
        <v>129</v>
      </c>
      <c r="DZ255" s="15" t="s">
        <v>129</v>
      </c>
      <c r="EA255" s="15" t="s">
        <v>129</v>
      </c>
      <c r="EB255" s="15" t="s">
        <v>129</v>
      </c>
      <c r="EC255" s="15" t="s">
        <v>129</v>
      </c>
      <c r="ED255" s="15" t="s">
        <v>129</v>
      </c>
      <c r="EE255" s="15" t="s">
        <v>129</v>
      </c>
      <c r="EF255" s="15" t="s">
        <v>129</v>
      </c>
      <c r="EG255" s="15" t="s">
        <v>129</v>
      </c>
      <c r="EH255" s="15" t="s">
        <v>129</v>
      </c>
      <c r="EI255" s="15" t="s">
        <v>129</v>
      </c>
      <c r="EJ255" s="15" t="s">
        <v>129</v>
      </c>
      <c r="EK255" s="15" t="s">
        <v>129</v>
      </c>
    </row>
    <row r="256" spans="1:141" x14ac:dyDescent="0.2">
      <c r="A256" s="15" t="s">
        <v>3833</v>
      </c>
      <c r="B256" s="15" t="s">
        <v>129</v>
      </c>
      <c r="C256" s="15" t="s">
        <v>129</v>
      </c>
      <c r="D256" s="15" t="s">
        <v>3834</v>
      </c>
      <c r="E256" s="17">
        <v>42795</v>
      </c>
      <c r="F256" s="17">
        <v>42795</v>
      </c>
      <c r="G256" s="15" t="s">
        <v>3835</v>
      </c>
      <c r="H256" s="15" t="s">
        <v>3836</v>
      </c>
      <c r="I256" s="15" t="s">
        <v>3835</v>
      </c>
      <c r="J256" s="15" t="s">
        <v>129</v>
      </c>
      <c r="K256" s="15" t="s">
        <v>3835</v>
      </c>
      <c r="L256" s="15" t="s">
        <v>129</v>
      </c>
      <c r="M256" s="15" t="s">
        <v>129</v>
      </c>
      <c r="N256" s="19">
        <v>0</v>
      </c>
      <c r="O256" s="15" t="s">
        <v>129</v>
      </c>
      <c r="P256" s="15" t="s">
        <v>3837</v>
      </c>
      <c r="Q256" s="15" t="s">
        <v>3837</v>
      </c>
      <c r="R256" s="15" t="s">
        <v>129</v>
      </c>
      <c r="S256" s="15" t="s">
        <v>2644</v>
      </c>
      <c r="T256" s="15" t="s">
        <v>129</v>
      </c>
      <c r="U256" s="15" t="s">
        <v>129</v>
      </c>
      <c r="V256" s="15" t="s">
        <v>129</v>
      </c>
      <c r="W256" s="15" t="s">
        <v>129</v>
      </c>
      <c r="X256" s="15" t="s">
        <v>129</v>
      </c>
      <c r="Y256" s="15" t="s">
        <v>129</v>
      </c>
      <c r="Z256" s="15" t="s">
        <v>497</v>
      </c>
      <c r="AA256" s="15" t="s">
        <v>498</v>
      </c>
      <c r="AB256" s="15" t="s">
        <v>129</v>
      </c>
      <c r="AC256" s="15" t="s">
        <v>499</v>
      </c>
      <c r="AD256" s="15" t="s">
        <v>500</v>
      </c>
      <c r="AE256" s="15" t="s">
        <v>501</v>
      </c>
      <c r="AF256" s="15" t="s">
        <v>3838</v>
      </c>
      <c r="AG256" s="15" t="s">
        <v>141</v>
      </c>
      <c r="AH256" s="15" t="s">
        <v>142</v>
      </c>
      <c r="AI256" s="15" t="s">
        <v>143</v>
      </c>
      <c r="AJ256" s="15" t="s">
        <v>144</v>
      </c>
      <c r="AK256" s="15" t="s">
        <v>129</v>
      </c>
      <c r="AL256" s="15" t="s">
        <v>229</v>
      </c>
      <c r="AM256" s="15" t="s">
        <v>146</v>
      </c>
      <c r="AN256" s="15" t="s">
        <v>147</v>
      </c>
      <c r="AO256" s="15" t="s">
        <v>129</v>
      </c>
      <c r="AP256" s="15" t="s">
        <v>129</v>
      </c>
      <c r="AQ256" s="15" t="s">
        <v>129</v>
      </c>
      <c r="AR256" s="15" t="s">
        <v>148</v>
      </c>
      <c r="AS256" s="15" t="s">
        <v>149</v>
      </c>
      <c r="AT256" s="15" t="s">
        <v>129</v>
      </c>
      <c r="AU256" s="15" t="s">
        <v>129</v>
      </c>
      <c r="AV256" s="15" t="s">
        <v>129</v>
      </c>
      <c r="AW256" s="15" t="s">
        <v>129</v>
      </c>
      <c r="AX256" s="15" t="s">
        <v>3839</v>
      </c>
      <c r="AY256" s="15" t="s">
        <v>3839</v>
      </c>
      <c r="AZ256" s="15" t="s">
        <v>129</v>
      </c>
      <c r="BA256" s="15" t="s">
        <v>3839</v>
      </c>
      <c r="BB256" s="15" t="s">
        <v>129</v>
      </c>
      <c r="BC256" s="15" t="s">
        <v>129</v>
      </c>
      <c r="BD256" s="17">
        <v>42716</v>
      </c>
      <c r="BE256" s="17"/>
      <c r="BF256" s="17">
        <v>42705</v>
      </c>
      <c r="BG256" s="17"/>
      <c r="BH256" s="17"/>
      <c r="BI256" s="15" t="s">
        <v>3840</v>
      </c>
      <c r="BJ256" s="15" t="s">
        <v>129</v>
      </c>
      <c r="BK256" s="15" t="s">
        <v>129</v>
      </c>
      <c r="BL256" s="15" t="s">
        <v>129</v>
      </c>
      <c r="BM256" s="15" t="s">
        <v>129</v>
      </c>
      <c r="BN256" s="15" t="s">
        <v>129</v>
      </c>
      <c r="BO256" s="15" t="s">
        <v>129</v>
      </c>
      <c r="BP256" s="15" t="s">
        <v>129</v>
      </c>
      <c r="BQ256" s="15" t="s">
        <v>129</v>
      </c>
      <c r="BR256" s="15" t="s">
        <v>129</v>
      </c>
      <c r="BS256" s="15" t="s">
        <v>129</v>
      </c>
      <c r="BT256" s="15" t="s">
        <v>129</v>
      </c>
      <c r="BU256" s="15" t="s">
        <v>129</v>
      </c>
      <c r="BV256" s="15" t="s">
        <v>152</v>
      </c>
      <c r="BW256" s="15" t="s">
        <v>153</v>
      </c>
      <c r="BX256" s="15" t="s">
        <v>129</v>
      </c>
      <c r="BY256" s="15" t="s">
        <v>191</v>
      </c>
      <c r="BZ256" s="15" t="s">
        <v>192</v>
      </c>
      <c r="CA256" s="15" t="s">
        <v>3841</v>
      </c>
      <c r="CB256" s="15" t="s">
        <v>3842</v>
      </c>
      <c r="CC256" s="15" t="s">
        <v>3843</v>
      </c>
      <c r="CD256" s="15" t="s">
        <v>645</v>
      </c>
      <c r="CE256" s="15" t="s">
        <v>3844</v>
      </c>
      <c r="CF256" s="15" t="s">
        <v>3845</v>
      </c>
      <c r="CG256" s="15" t="s">
        <v>3846</v>
      </c>
      <c r="CH256" s="15" t="s">
        <v>264</v>
      </c>
      <c r="CI256" s="15" t="s">
        <v>265</v>
      </c>
      <c r="CJ256" s="15" t="s">
        <v>266</v>
      </c>
      <c r="CK256" s="15" t="s">
        <v>164</v>
      </c>
      <c r="CL256" s="15" t="s">
        <v>267</v>
      </c>
      <c r="CM256" s="15" t="s">
        <v>129</v>
      </c>
      <c r="CN256" s="15" t="s">
        <v>3847</v>
      </c>
      <c r="CO256" s="15" t="s">
        <v>3848</v>
      </c>
      <c r="CP256" s="15" t="s">
        <v>3849</v>
      </c>
      <c r="CQ256" s="15" t="s">
        <v>129</v>
      </c>
      <c r="CR256" s="15" t="s">
        <v>129</v>
      </c>
      <c r="CS256" s="15" t="s">
        <v>129</v>
      </c>
      <c r="CT256" s="15" t="s">
        <v>129</v>
      </c>
      <c r="CU256" s="15" t="s">
        <v>129</v>
      </c>
      <c r="CV256" s="15" t="s">
        <v>129</v>
      </c>
      <c r="CW256" s="15" t="s">
        <v>152</v>
      </c>
      <c r="CX256" s="15" t="s">
        <v>193</v>
      </c>
      <c r="CY256" s="15" t="s">
        <v>194</v>
      </c>
      <c r="CZ256" s="15" t="s">
        <v>195</v>
      </c>
      <c r="DA256" s="15" t="s">
        <v>3850</v>
      </c>
      <c r="DB256" s="15" t="s">
        <v>129</v>
      </c>
      <c r="DC256" s="15" t="s">
        <v>129</v>
      </c>
      <c r="DD256" s="15" t="s">
        <v>3851</v>
      </c>
      <c r="DE256" s="15" t="s">
        <v>3851</v>
      </c>
      <c r="DF256" s="15" t="s">
        <v>129</v>
      </c>
      <c r="DG256" s="15" t="s">
        <v>129</v>
      </c>
      <c r="DH256" s="15" t="s">
        <v>3852</v>
      </c>
      <c r="DI256" s="15" t="s">
        <v>176</v>
      </c>
      <c r="DJ256" s="15" t="s">
        <v>129</v>
      </c>
      <c r="DK256" s="15" t="s">
        <v>178</v>
      </c>
      <c r="DL256" s="15" t="s">
        <v>554</v>
      </c>
      <c r="DM256" s="15" t="s">
        <v>129</v>
      </c>
      <c r="DN256" s="15" t="s">
        <v>129</v>
      </c>
      <c r="DO256" s="15" t="s">
        <v>3853</v>
      </c>
      <c r="DP256" s="15" t="s">
        <v>180</v>
      </c>
      <c r="DQ256" s="15" t="s">
        <v>129</v>
      </c>
      <c r="DR256" s="15" t="s">
        <v>129</v>
      </c>
      <c r="DS256" s="15" t="s">
        <v>129</v>
      </c>
      <c r="DT256" s="15" t="s">
        <v>129</v>
      </c>
      <c r="DU256" s="15" t="s">
        <v>129</v>
      </c>
      <c r="DV256" s="15" t="s">
        <v>129</v>
      </c>
      <c r="DW256" s="15" t="s">
        <v>129</v>
      </c>
      <c r="DX256" s="15" t="s">
        <v>129</v>
      </c>
      <c r="DY256" s="15" t="s">
        <v>129</v>
      </c>
      <c r="DZ256" s="15" t="s">
        <v>129</v>
      </c>
      <c r="EA256" s="15" t="s">
        <v>129</v>
      </c>
      <c r="EB256" s="15" t="s">
        <v>129</v>
      </c>
      <c r="EC256" s="15" t="s">
        <v>129</v>
      </c>
      <c r="ED256" s="15" t="s">
        <v>129</v>
      </c>
      <c r="EE256" s="15" t="s">
        <v>129</v>
      </c>
      <c r="EF256" s="15" t="s">
        <v>129</v>
      </c>
      <c r="EG256" s="15" t="s">
        <v>129</v>
      </c>
      <c r="EH256" s="15" t="s">
        <v>129</v>
      </c>
      <c r="EI256" s="15" t="s">
        <v>129</v>
      </c>
      <c r="EJ256" s="15" t="s">
        <v>129</v>
      </c>
      <c r="EK256" s="15" t="s">
        <v>129</v>
      </c>
    </row>
    <row r="257" spans="1:141" x14ac:dyDescent="0.2">
      <c r="A257" s="15" t="s">
        <v>3854</v>
      </c>
      <c r="B257" s="15" t="s">
        <v>129</v>
      </c>
      <c r="C257" s="15" t="s">
        <v>129</v>
      </c>
      <c r="D257" s="15" t="s">
        <v>3855</v>
      </c>
      <c r="E257" s="17">
        <v>42795</v>
      </c>
      <c r="F257" s="17">
        <v>42795</v>
      </c>
      <c r="G257" s="15" t="s">
        <v>3856</v>
      </c>
      <c r="H257" s="15" t="s">
        <v>3857</v>
      </c>
      <c r="I257" s="15" t="s">
        <v>3856</v>
      </c>
      <c r="J257" s="15" t="s">
        <v>129</v>
      </c>
      <c r="K257" s="15" t="s">
        <v>3856</v>
      </c>
      <c r="L257" s="15" t="s">
        <v>129</v>
      </c>
      <c r="M257" s="15" t="s">
        <v>129</v>
      </c>
      <c r="N257" s="19">
        <v>0</v>
      </c>
      <c r="O257" s="15" t="s">
        <v>129</v>
      </c>
      <c r="P257" s="15" t="s">
        <v>3743</v>
      </c>
      <c r="Q257" s="15" t="s">
        <v>3743</v>
      </c>
      <c r="R257" s="15" t="s">
        <v>129</v>
      </c>
      <c r="S257" s="15" t="s">
        <v>3858</v>
      </c>
      <c r="T257" s="15" t="s">
        <v>129</v>
      </c>
      <c r="U257" s="15" t="s">
        <v>129</v>
      </c>
      <c r="V257" s="15" t="s">
        <v>129</v>
      </c>
      <c r="W257" s="15" t="s">
        <v>129</v>
      </c>
      <c r="X257" s="15" t="s">
        <v>129</v>
      </c>
      <c r="Y257" s="15" t="s">
        <v>129</v>
      </c>
      <c r="Z257" s="15" t="s">
        <v>1857</v>
      </c>
      <c r="AA257" s="15" t="s">
        <v>1858</v>
      </c>
      <c r="AB257" s="15" t="s">
        <v>129</v>
      </c>
      <c r="AC257" s="15" t="s">
        <v>1859</v>
      </c>
      <c r="AD257" s="15" t="s">
        <v>129</v>
      </c>
      <c r="AE257" s="15" t="s">
        <v>1860</v>
      </c>
      <c r="AF257" s="15" t="s">
        <v>3859</v>
      </c>
      <c r="AG257" s="15" t="s">
        <v>141</v>
      </c>
      <c r="AH257" s="15" t="s">
        <v>142</v>
      </c>
      <c r="AI257" s="15" t="s">
        <v>143</v>
      </c>
      <c r="AJ257" s="15" t="s">
        <v>144</v>
      </c>
      <c r="AK257" s="15" t="s">
        <v>129</v>
      </c>
      <c r="AL257" s="15" t="s">
        <v>229</v>
      </c>
      <c r="AM257" s="15" t="s">
        <v>146</v>
      </c>
      <c r="AN257" s="15" t="s">
        <v>147</v>
      </c>
      <c r="AO257" s="15" t="s">
        <v>129</v>
      </c>
      <c r="AP257" s="15" t="s">
        <v>129</v>
      </c>
      <c r="AQ257" s="15" t="s">
        <v>129</v>
      </c>
      <c r="AR257" s="15" t="s">
        <v>148</v>
      </c>
      <c r="AS257" s="15" t="s">
        <v>149</v>
      </c>
      <c r="AT257" s="15" t="s">
        <v>129</v>
      </c>
      <c r="AU257" s="15" t="s">
        <v>129</v>
      </c>
      <c r="AV257" s="15" t="s">
        <v>129</v>
      </c>
      <c r="AW257" s="15" t="s">
        <v>129</v>
      </c>
      <c r="AX257" s="15" t="s">
        <v>3860</v>
      </c>
      <c r="AY257" s="15" t="s">
        <v>3860</v>
      </c>
      <c r="AZ257" s="15" t="s">
        <v>129</v>
      </c>
      <c r="BA257" s="15" t="s">
        <v>3860</v>
      </c>
      <c r="BB257" s="15" t="s">
        <v>3861</v>
      </c>
      <c r="BC257" s="15" t="s">
        <v>3862</v>
      </c>
      <c r="BD257" s="17">
        <v>41275</v>
      </c>
      <c r="BE257" s="17">
        <v>42173</v>
      </c>
      <c r="BF257" s="17">
        <v>41275</v>
      </c>
      <c r="BG257" s="17">
        <v>42644</v>
      </c>
      <c r="BH257" s="17"/>
      <c r="BI257" s="15" t="s">
        <v>3863</v>
      </c>
      <c r="BJ257" s="15" t="s">
        <v>129</v>
      </c>
      <c r="BK257" s="15" t="s">
        <v>129</v>
      </c>
      <c r="BL257" s="15" t="s">
        <v>129</v>
      </c>
      <c r="BM257" s="15" t="s">
        <v>129</v>
      </c>
      <c r="BN257" s="15" t="s">
        <v>129</v>
      </c>
      <c r="BO257" s="15" t="s">
        <v>129</v>
      </c>
      <c r="BP257" s="15" t="s">
        <v>129</v>
      </c>
      <c r="BQ257" s="15" t="s">
        <v>129</v>
      </c>
      <c r="BR257" s="15" t="s">
        <v>129</v>
      </c>
      <c r="BS257" s="15" t="s">
        <v>129</v>
      </c>
      <c r="BT257" s="15" t="s">
        <v>129</v>
      </c>
      <c r="BU257" s="15" t="s">
        <v>129</v>
      </c>
      <c r="BV257" s="15" t="s">
        <v>152</v>
      </c>
      <c r="BW257" s="15" t="s">
        <v>153</v>
      </c>
      <c r="BX257" s="15" t="s">
        <v>129</v>
      </c>
      <c r="BY257" s="15" t="s">
        <v>191</v>
      </c>
      <c r="BZ257" s="15" t="s">
        <v>192</v>
      </c>
      <c r="CA257" s="15" t="s">
        <v>3864</v>
      </c>
      <c r="CB257" s="15" t="s">
        <v>3865</v>
      </c>
      <c r="CC257" s="15" t="s">
        <v>3866</v>
      </c>
      <c r="CD257" s="15" t="s">
        <v>3867</v>
      </c>
      <c r="CE257" s="15" t="s">
        <v>3868</v>
      </c>
      <c r="CF257" s="15" t="s">
        <v>3869</v>
      </c>
      <c r="CG257" s="15" t="s">
        <v>3870</v>
      </c>
      <c r="CH257" s="15" t="s">
        <v>161</v>
      </c>
      <c r="CI257" s="15" t="s">
        <v>162</v>
      </c>
      <c r="CJ257" s="15" t="s">
        <v>163</v>
      </c>
      <c r="CK257" s="15" t="s">
        <v>164</v>
      </c>
      <c r="CL257" s="15" t="s">
        <v>267</v>
      </c>
      <c r="CM257" s="15" t="s">
        <v>129</v>
      </c>
      <c r="CN257" s="15" t="s">
        <v>3871</v>
      </c>
      <c r="CO257" s="15" t="s">
        <v>692</v>
      </c>
      <c r="CP257" s="15" t="s">
        <v>3872</v>
      </c>
      <c r="CQ257" s="15" t="s">
        <v>129</v>
      </c>
      <c r="CR257" s="15" t="s">
        <v>129</v>
      </c>
      <c r="CS257" s="15" t="s">
        <v>129</v>
      </c>
      <c r="CT257" s="15" t="s">
        <v>129</v>
      </c>
      <c r="CU257" s="15" t="s">
        <v>129</v>
      </c>
      <c r="CV257" s="15" t="s">
        <v>129</v>
      </c>
      <c r="CW257" s="15" t="s">
        <v>152</v>
      </c>
      <c r="CX257" s="15" t="s">
        <v>193</v>
      </c>
      <c r="CY257" s="15" t="s">
        <v>194</v>
      </c>
      <c r="CZ257" s="15" t="s">
        <v>195</v>
      </c>
      <c r="DA257" s="15" t="s">
        <v>3873</v>
      </c>
      <c r="DB257" s="15" t="s">
        <v>129</v>
      </c>
      <c r="DC257" s="15" t="s">
        <v>129</v>
      </c>
      <c r="DD257" s="15" t="s">
        <v>129</v>
      </c>
      <c r="DE257" s="15" t="s">
        <v>129</v>
      </c>
      <c r="DF257" s="15" t="s">
        <v>129</v>
      </c>
      <c r="DG257" s="15" t="s">
        <v>129</v>
      </c>
      <c r="DH257" s="15" t="s">
        <v>3874</v>
      </c>
      <c r="DI257" s="15" t="s">
        <v>176</v>
      </c>
      <c r="DJ257" s="15" t="s">
        <v>129</v>
      </c>
      <c r="DK257" s="15" t="s">
        <v>554</v>
      </c>
      <c r="DL257" s="15" t="s">
        <v>554</v>
      </c>
      <c r="DM257" s="15" t="s">
        <v>129</v>
      </c>
      <c r="DN257" s="15" t="s">
        <v>129</v>
      </c>
      <c r="DO257" s="15" t="s">
        <v>3875</v>
      </c>
      <c r="DP257" s="15" t="s">
        <v>180</v>
      </c>
      <c r="DQ257" s="15" t="s">
        <v>129</v>
      </c>
      <c r="DR257" s="15" t="s">
        <v>129</v>
      </c>
      <c r="DS257" s="15" t="s">
        <v>129</v>
      </c>
      <c r="DT257" s="15" t="s">
        <v>129</v>
      </c>
      <c r="DU257" s="15" t="s">
        <v>129</v>
      </c>
      <c r="DV257" s="15" t="s">
        <v>129</v>
      </c>
      <c r="DW257" s="15" t="s">
        <v>129</v>
      </c>
      <c r="DX257" s="15" t="s">
        <v>129</v>
      </c>
      <c r="DY257" s="15" t="s">
        <v>129</v>
      </c>
      <c r="DZ257" s="15" t="s">
        <v>129</v>
      </c>
      <c r="EA257" s="15" t="s">
        <v>129</v>
      </c>
      <c r="EB257" s="15" t="s">
        <v>129</v>
      </c>
      <c r="EC257" s="15" t="s">
        <v>129</v>
      </c>
      <c r="ED257" s="15" t="s">
        <v>129</v>
      </c>
      <c r="EE257" s="15" t="s">
        <v>129</v>
      </c>
      <c r="EF257" s="15" t="s">
        <v>129</v>
      </c>
      <c r="EG257" s="15" t="s">
        <v>129</v>
      </c>
      <c r="EH257" s="15" t="s">
        <v>129</v>
      </c>
      <c r="EI257" s="15" t="s">
        <v>129</v>
      </c>
      <c r="EJ257" s="15" t="s">
        <v>129</v>
      </c>
      <c r="EK257" s="15" t="s">
        <v>129</v>
      </c>
    </row>
    <row r="258" spans="1:141" x14ac:dyDescent="0.2">
      <c r="A258" s="15" t="s">
        <v>3876</v>
      </c>
      <c r="B258" s="15" t="s">
        <v>129</v>
      </c>
      <c r="C258" s="15" t="s">
        <v>129</v>
      </c>
      <c r="D258" s="15" t="s">
        <v>3877</v>
      </c>
      <c r="E258" s="17">
        <v>42795</v>
      </c>
      <c r="F258" s="17">
        <v>42795</v>
      </c>
      <c r="G258" s="15" t="s">
        <v>3878</v>
      </c>
      <c r="H258" s="15" t="s">
        <v>3878</v>
      </c>
      <c r="I258" s="15" t="s">
        <v>3878</v>
      </c>
      <c r="J258" s="15" t="s">
        <v>129</v>
      </c>
      <c r="K258" s="15" t="s">
        <v>3878</v>
      </c>
      <c r="L258" s="15" t="s">
        <v>129</v>
      </c>
      <c r="M258" s="15" t="s">
        <v>129</v>
      </c>
      <c r="N258" s="19">
        <v>0</v>
      </c>
      <c r="O258" s="15" t="s">
        <v>129</v>
      </c>
      <c r="P258" s="15" t="s">
        <v>3879</v>
      </c>
      <c r="Q258" s="15" t="s">
        <v>3879</v>
      </c>
      <c r="R258" s="15" t="s">
        <v>3880</v>
      </c>
      <c r="S258" s="15" t="s">
        <v>2829</v>
      </c>
      <c r="T258" s="15" t="s">
        <v>129</v>
      </c>
      <c r="U258" s="15" t="s">
        <v>129</v>
      </c>
      <c r="V258" s="15" t="s">
        <v>3881</v>
      </c>
      <c r="W258" s="15" t="s">
        <v>129</v>
      </c>
      <c r="X258" s="15" t="s">
        <v>129</v>
      </c>
      <c r="Y258" s="15" t="s">
        <v>129</v>
      </c>
      <c r="Z258" s="15" t="s">
        <v>129</v>
      </c>
      <c r="AA258" s="15" t="s">
        <v>129</v>
      </c>
      <c r="AB258" s="15" t="s">
        <v>129</v>
      </c>
      <c r="AC258" s="15" t="s">
        <v>129</v>
      </c>
      <c r="AD258" s="15" t="s">
        <v>129</v>
      </c>
      <c r="AE258" s="15" t="s">
        <v>129</v>
      </c>
      <c r="AF258" s="15" t="s">
        <v>129</v>
      </c>
      <c r="AG258" s="15" t="s">
        <v>141</v>
      </c>
      <c r="AH258" s="15" t="s">
        <v>142</v>
      </c>
      <c r="AI258" s="15" t="s">
        <v>143</v>
      </c>
      <c r="AJ258" s="15" t="s">
        <v>3882</v>
      </c>
      <c r="AK258" s="15" t="s">
        <v>129</v>
      </c>
      <c r="AL258" s="15" t="s">
        <v>229</v>
      </c>
      <c r="AM258" s="15" t="s">
        <v>146</v>
      </c>
      <c r="AN258" s="15" t="s">
        <v>147</v>
      </c>
      <c r="AO258" s="15" t="s">
        <v>129</v>
      </c>
      <c r="AP258" s="15" t="s">
        <v>129</v>
      </c>
      <c r="AQ258" s="15" t="s">
        <v>129</v>
      </c>
      <c r="AR258" s="15" t="s">
        <v>148</v>
      </c>
      <c r="AS258" s="15" t="s">
        <v>149</v>
      </c>
      <c r="AT258" s="15" t="s">
        <v>129</v>
      </c>
      <c r="AU258" s="15" t="s">
        <v>129</v>
      </c>
      <c r="AV258" s="15" t="s">
        <v>129</v>
      </c>
      <c r="AW258" s="15" t="s">
        <v>129</v>
      </c>
      <c r="AX258" s="15" t="s">
        <v>3883</v>
      </c>
      <c r="AY258" s="15" t="s">
        <v>3883</v>
      </c>
      <c r="AZ258" s="15" t="s">
        <v>129</v>
      </c>
      <c r="BA258" s="15" t="s">
        <v>3883</v>
      </c>
      <c r="BB258" s="15" t="s">
        <v>3884</v>
      </c>
      <c r="BC258" s="15" t="s">
        <v>3885</v>
      </c>
      <c r="BD258" s="17">
        <v>42270</v>
      </c>
      <c r="BE258" s="17"/>
      <c r="BF258" s="17">
        <v>42271</v>
      </c>
      <c r="BG258" s="17"/>
      <c r="BH258" s="17"/>
      <c r="BI258" s="15" t="s">
        <v>3886</v>
      </c>
      <c r="BJ258" s="15" t="s">
        <v>129</v>
      </c>
      <c r="BK258" s="15" t="s">
        <v>129</v>
      </c>
      <c r="BL258" s="15" t="s">
        <v>129</v>
      </c>
      <c r="BM258" s="15" t="s">
        <v>129</v>
      </c>
      <c r="BN258" s="15" t="s">
        <v>129</v>
      </c>
      <c r="BO258" s="15" t="s">
        <v>129</v>
      </c>
      <c r="BP258" s="15" t="s">
        <v>129</v>
      </c>
      <c r="BQ258" s="15" t="s">
        <v>129</v>
      </c>
      <c r="BR258" s="15" t="s">
        <v>129</v>
      </c>
      <c r="BS258" s="15" t="s">
        <v>129</v>
      </c>
      <c r="BT258" s="15" t="s">
        <v>129</v>
      </c>
      <c r="BU258" s="15" t="s">
        <v>129</v>
      </c>
      <c r="BV258" s="15" t="s">
        <v>152</v>
      </c>
      <c r="BW258" s="15" t="s">
        <v>153</v>
      </c>
      <c r="BX258" s="15" t="s">
        <v>129</v>
      </c>
      <c r="BY258" s="15" t="s">
        <v>191</v>
      </c>
      <c r="BZ258" s="15" t="s">
        <v>192</v>
      </c>
      <c r="CA258" s="15" t="s">
        <v>3887</v>
      </c>
      <c r="CB258" s="15" t="s">
        <v>3888</v>
      </c>
      <c r="CC258" s="15" t="s">
        <v>3889</v>
      </c>
      <c r="CD258" s="15" t="s">
        <v>3890</v>
      </c>
      <c r="CE258" s="15" t="s">
        <v>3891</v>
      </c>
      <c r="CF258" s="15" t="s">
        <v>3892</v>
      </c>
      <c r="CG258" s="15" t="s">
        <v>3893</v>
      </c>
      <c r="CH258" s="15" t="s">
        <v>264</v>
      </c>
      <c r="CI258" s="15" t="s">
        <v>265</v>
      </c>
      <c r="CJ258" s="15" t="s">
        <v>266</v>
      </c>
      <c r="CK258" s="15" t="s">
        <v>164</v>
      </c>
      <c r="CL258" s="15" t="s">
        <v>129</v>
      </c>
      <c r="CM258" s="15" t="s">
        <v>129</v>
      </c>
      <c r="CN258" s="15" t="s">
        <v>129</v>
      </c>
      <c r="CO258" s="15" t="s">
        <v>129</v>
      </c>
      <c r="CP258" s="15" t="s">
        <v>129</v>
      </c>
      <c r="CQ258" s="15" t="s">
        <v>129</v>
      </c>
      <c r="CR258" s="15" t="s">
        <v>129</v>
      </c>
      <c r="CS258" s="15" t="s">
        <v>129</v>
      </c>
      <c r="CT258" s="15" t="s">
        <v>129</v>
      </c>
      <c r="CU258" s="15" t="s">
        <v>3894</v>
      </c>
      <c r="CV258" s="15" t="s">
        <v>3895</v>
      </c>
      <c r="CW258" s="15" t="s">
        <v>152</v>
      </c>
      <c r="CX258" s="15" t="s">
        <v>193</v>
      </c>
      <c r="CY258" s="15" t="s">
        <v>194</v>
      </c>
      <c r="CZ258" s="15" t="s">
        <v>195</v>
      </c>
      <c r="DA258" s="15" t="s">
        <v>3896</v>
      </c>
      <c r="DB258" s="15" t="s">
        <v>129</v>
      </c>
      <c r="DC258" s="15" t="s">
        <v>129</v>
      </c>
      <c r="DD258" s="15" t="s">
        <v>3897</v>
      </c>
      <c r="DE258" s="15" t="s">
        <v>3897</v>
      </c>
      <c r="DF258" s="15" t="s">
        <v>129</v>
      </c>
      <c r="DG258" s="15" t="s">
        <v>129</v>
      </c>
      <c r="DH258" s="15" t="s">
        <v>3898</v>
      </c>
      <c r="DI258" s="15" t="s">
        <v>176</v>
      </c>
      <c r="DJ258" s="15" t="s">
        <v>129</v>
      </c>
      <c r="DK258" s="15" t="s">
        <v>178</v>
      </c>
      <c r="DL258" s="15" t="s">
        <v>554</v>
      </c>
      <c r="DM258" s="15" t="s">
        <v>129</v>
      </c>
      <c r="DN258" s="15" t="s">
        <v>129</v>
      </c>
      <c r="DO258" s="15" t="s">
        <v>129</v>
      </c>
      <c r="DP258" s="15" t="s">
        <v>129</v>
      </c>
      <c r="DQ258" s="15" t="s">
        <v>129</v>
      </c>
      <c r="DR258" s="15" t="s">
        <v>129</v>
      </c>
      <c r="DS258" s="15" t="s">
        <v>129</v>
      </c>
      <c r="DT258" s="15" t="s">
        <v>129</v>
      </c>
      <c r="DU258" s="15" t="s">
        <v>129</v>
      </c>
      <c r="DV258" s="15" t="s">
        <v>129</v>
      </c>
      <c r="DW258" s="15" t="s">
        <v>129</v>
      </c>
      <c r="DX258" s="15" t="s">
        <v>129</v>
      </c>
      <c r="DY258" s="15" t="s">
        <v>129</v>
      </c>
      <c r="DZ258" s="15" t="s">
        <v>129</v>
      </c>
      <c r="EA258" s="15" t="s">
        <v>129</v>
      </c>
      <c r="EB258" s="15" t="s">
        <v>129</v>
      </c>
      <c r="EC258" s="15" t="s">
        <v>129</v>
      </c>
      <c r="ED258" s="15" t="s">
        <v>129</v>
      </c>
      <c r="EE258" s="15" t="s">
        <v>129</v>
      </c>
      <c r="EF258" s="15" t="s">
        <v>129</v>
      </c>
      <c r="EG258" s="15" t="s">
        <v>129</v>
      </c>
      <c r="EH258" s="15" t="s">
        <v>129</v>
      </c>
      <c r="EI258" s="15" t="s">
        <v>129</v>
      </c>
      <c r="EJ258" s="15" t="s">
        <v>129</v>
      </c>
      <c r="EK258" s="15" t="s">
        <v>129</v>
      </c>
    </row>
    <row r="259" spans="1:141" x14ac:dyDescent="0.2">
      <c r="A259" s="15" t="s">
        <v>3899</v>
      </c>
      <c r="B259" s="15" t="s">
        <v>129</v>
      </c>
      <c r="C259" s="15" t="s">
        <v>129</v>
      </c>
      <c r="D259" s="15" t="s">
        <v>3900</v>
      </c>
      <c r="E259" s="17">
        <v>42795</v>
      </c>
      <c r="F259" s="17">
        <v>42795</v>
      </c>
      <c r="G259" s="15" t="s">
        <v>3901</v>
      </c>
      <c r="H259" s="15" t="s">
        <v>3902</v>
      </c>
      <c r="I259" s="15" t="s">
        <v>3901</v>
      </c>
      <c r="J259" s="15" t="s">
        <v>129</v>
      </c>
      <c r="K259" s="15" t="s">
        <v>3901</v>
      </c>
      <c r="L259" s="15" t="s">
        <v>129</v>
      </c>
      <c r="M259" s="15" t="s">
        <v>129</v>
      </c>
      <c r="N259" s="19">
        <v>0</v>
      </c>
      <c r="O259" s="15" t="s">
        <v>129</v>
      </c>
      <c r="P259" s="15" t="s">
        <v>3903</v>
      </c>
      <c r="Q259" s="15" t="s">
        <v>3903</v>
      </c>
      <c r="R259" s="15" t="s">
        <v>129</v>
      </c>
      <c r="S259" s="15" t="s">
        <v>3904</v>
      </c>
      <c r="T259" s="15" t="s">
        <v>129</v>
      </c>
      <c r="U259" s="15" t="s">
        <v>129</v>
      </c>
      <c r="V259" s="15" t="s">
        <v>129</v>
      </c>
      <c r="W259" s="15" t="s">
        <v>129</v>
      </c>
      <c r="X259" s="15" t="s">
        <v>129</v>
      </c>
      <c r="Y259" s="15" t="s">
        <v>129</v>
      </c>
      <c r="Z259" s="15" t="s">
        <v>3905</v>
      </c>
      <c r="AA259" s="15" t="s">
        <v>3906</v>
      </c>
      <c r="AB259" s="15" t="s">
        <v>129</v>
      </c>
      <c r="AC259" s="15" t="s">
        <v>3907</v>
      </c>
      <c r="AD259" s="15" t="s">
        <v>634</v>
      </c>
      <c r="AE259" s="15" t="s">
        <v>3908</v>
      </c>
      <c r="AF259" s="15" t="s">
        <v>3909</v>
      </c>
      <c r="AG259" s="15" t="s">
        <v>141</v>
      </c>
      <c r="AH259" s="15" t="s">
        <v>142</v>
      </c>
      <c r="AI259" s="15" t="s">
        <v>143</v>
      </c>
      <c r="AJ259" s="15" t="s">
        <v>144</v>
      </c>
      <c r="AK259" s="15" t="s">
        <v>129</v>
      </c>
      <c r="AL259" s="15" t="s">
        <v>229</v>
      </c>
      <c r="AM259" s="15" t="s">
        <v>146</v>
      </c>
      <c r="AN259" s="15" t="s">
        <v>147</v>
      </c>
      <c r="AO259" s="15" t="s">
        <v>129</v>
      </c>
      <c r="AP259" s="15" t="s">
        <v>129</v>
      </c>
      <c r="AQ259" s="15" t="s">
        <v>129</v>
      </c>
      <c r="AR259" s="15" t="s">
        <v>148</v>
      </c>
      <c r="AS259" s="15" t="s">
        <v>149</v>
      </c>
      <c r="AT259" s="15" t="s">
        <v>129</v>
      </c>
      <c r="AU259" s="15" t="s">
        <v>129</v>
      </c>
      <c r="AV259" s="15" t="s">
        <v>129</v>
      </c>
      <c r="AW259" s="15" t="s">
        <v>129</v>
      </c>
      <c r="AX259" s="15" t="s">
        <v>3910</v>
      </c>
      <c r="AY259" s="15" t="s">
        <v>3910</v>
      </c>
      <c r="AZ259" s="15" t="s">
        <v>129</v>
      </c>
      <c r="BA259" s="15" t="s">
        <v>3910</v>
      </c>
      <c r="BB259" s="15" t="s">
        <v>3911</v>
      </c>
      <c r="BC259" s="15" t="s">
        <v>3911</v>
      </c>
      <c r="BD259" s="17">
        <v>41275</v>
      </c>
      <c r="BE259" s="17">
        <v>42354</v>
      </c>
      <c r="BF259" s="17">
        <v>41275</v>
      </c>
      <c r="BG259" s="17">
        <v>42339</v>
      </c>
      <c r="BH259" s="17"/>
      <c r="BI259" s="15" t="s">
        <v>3912</v>
      </c>
      <c r="BJ259" s="15" t="s">
        <v>129</v>
      </c>
      <c r="BK259" s="15" t="s">
        <v>129</v>
      </c>
      <c r="BL259" s="15" t="s">
        <v>129</v>
      </c>
      <c r="BM259" s="15" t="s">
        <v>129</v>
      </c>
      <c r="BN259" s="15" t="s">
        <v>129</v>
      </c>
      <c r="BO259" s="15" t="s">
        <v>129</v>
      </c>
      <c r="BP259" s="15" t="s">
        <v>129</v>
      </c>
      <c r="BQ259" s="15" t="s">
        <v>129</v>
      </c>
      <c r="BR259" s="15" t="s">
        <v>129</v>
      </c>
      <c r="BS259" s="15" t="s">
        <v>129</v>
      </c>
      <c r="BT259" s="15" t="s">
        <v>129</v>
      </c>
      <c r="BU259" s="15" t="s">
        <v>129</v>
      </c>
      <c r="BV259" s="15" t="s">
        <v>152</v>
      </c>
      <c r="BW259" s="15" t="s">
        <v>153</v>
      </c>
      <c r="BX259" s="15" t="s">
        <v>129</v>
      </c>
      <c r="BY259" s="15" t="s">
        <v>191</v>
      </c>
      <c r="BZ259" s="15" t="s">
        <v>192</v>
      </c>
      <c r="CA259" s="15" t="s">
        <v>3913</v>
      </c>
      <c r="CB259" s="15" t="s">
        <v>3914</v>
      </c>
      <c r="CC259" s="15" t="s">
        <v>3915</v>
      </c>
      <c r="CD259" s="15" t="s">
        <v>2549</v>
      </c>
      <c r="CE259" s="15" t="s">
        <v>3916</v>
      </c>
      <c r="CF259" s="15" t="s">
        <v>3917</v>
      </c>
      <c r="CG259" s="15" t="s">
        <v>3918</v>
      </c>
      <c r="CH259" s="15" t="s">
        <v>161</v>
      </c>
      <c r="CI259" s="15" t="s">
        <v>162</v>
      </c>
      <c r="CJ259" s="15" t="s">
        <v>163</v>
      </c>
      <c r="CK259" s="15" t="s">
        <v>164</v>
      </c>
      <c r="CL259" s="15" t="s">
        <v>129</v>
      </c>
      <c r="CM259" s="15" t="s">
        <v>129</v>
      </c>
      <c r="CN259" s="15" t="s">
        <v>3919</v>
      </c>
      <c r="CO259" s="15" t="s">
        <v>2625</v>
      </c>
      <c r="CP259" s="15" t="s">
        <v>3920</v>
      </c>
      <c r="CQ259" s="15" t="s">
        <v>129</v>
      </c>
      <c r="CR259" s="15" t="s">
        <v>129</v>
      </c>
      <c r="CS259" s="15" t="s">
        <v>129</v>
      </c>
      <c r="CT259" s="15" t="s">
        <v>129</v>
      </c>
      <c r="CU259" s="15" t="s">
        <v>129</v>
      </c>
      <c r="CV259" s="15" t="s">
        <v>129</v>
      </c>
      <c r="CW259" s="15" t="s">
        <v>152</v>
      </c>
      <c r="CX259" s="15" t="s">
        <v>193</v>
      </c>
      <c r="CY259" s="15" t="s">
        <v>194</v>
      </c>
      <c r="CZ259" s="15" t="s">
        <v>195</v>
      </c>
      <c r="DA259" s="15" t="s">
        <v>3921</v>
      </c>
      <c r="DB259" s="15" t="s">
        <v>129</v>
      </c>
      <c r="DC259" s="15" t="s">
        <v>129</v>
      </c>
      <c r="DD259" s="15" t="s">
        <v>3922</v>
      </c>
      <c r="DE259" s="15" t="s">
        <v>3922</v>
      </c>
      <c r="DF259" s="15" t="s">
        <v>129</v>
      </c>
      <c r="DG259" s="15" t="s">
        <v>129</v>
      </c>
      <c r="DH259" s="15" t="s">
        <v>3923</v>
      </c>
      <c r="DI259" s="15" t="s">
        <v>176</v>
      </c>
      <c r="DJ259" s="15" t="s">
        <v>129</v>
      </c>
      <c r="DK259" s="15" t="s">
        <v>178</v>
      </c>
      <c r="DL259" s="15" t="s">
        <v>178</v>
      </c>
      <c r="DM259" s="15" t="s">
        <v>129</v>
      </c>
      <c r="DN259" s="15" t="s">
        <v>129</v>
      </c>
      <c r="DO259" s="15" t="s">
        <v>129</v>
      </c>
      <c r="DP259" s="15" t="s">
        <v>129</v>
      </c>
      <c r="DQ259" s="15" t="s">
        <v>129</v>
      </c>
      <c r="DR259" s="15" t="s">
        <v>129</v>
      </c>
      <c r="DS259" s="15" t="s">
        <v>129</v>
      </c>
      <c r="DT259" s="15" t="s">
        <v>129</v>
      </c>
      <c r="DU259" s="15" t="s">
        <v>129</v>
      </c>
      <c r="DV259" s="15" t="s">
        <v>129</v>
      </c>
      <c r="DW259" s="15" t="s">
        <v>129</v>
      </c>
      <c r="DX259" s="15" t="s">
        <v>129</v>
      </c>
      <c r="DY259" s="15" t="s">
        <v>129</v>
      </c>
      <c r="DZ259" s="15" t="s">
        <v>129</v>
      </c>
      <c r="EA259" s="15" t="s">
        <v>129</v>
      </c>
      <c r="EB259" s="15" t="s">
        <v>129</v>
      </c>
      <c r="EC259" s="15" t="s">
        <v>129</v>
      </c>
      <c r="ED259" s="15" t="s">
        <v>129</v>
      </c>
      <c r="EE259" s="15" t="s">
        <v>129</v>
      </c>
      <c r="EF259" s="15" t="s">
        <v>129</v>
      </c>
      <c r="EG259" s="15" t="s">
        <v>129</v>
      </c>
      <c r="EH259" s="15" t="s">
        <v>129</v>
      </c>
      <c r="EI259" s="15" t="s">
        <v>129</v>
      </c>
      <c r="EJ259" s="15" t="s">
        <v>129</v>
      </c>
      <c r="EK259" s="15" t="s">
        <v>129</v>
      </c>
    </row>
    <row r="260" spans="1:141" x14ac:dyDescent="0.2">
      <c r="A260" s="15" t="s">
        <v>3924</v>
      </c>
      <c r="B260" s="15" t="s">
        <v>129</v>
      </c>
      <c r="C260" s="15" t="s">
        <v>129</v>
      </c>
      <c r="D260" s="15" t="s">
        <v>3925</v>
      </c>
      <c r="E260" s="17">
        <v>42795</v>
      </c>
      <c r="F260" s="17">
        <v>42795</v>
      </c>
      <c r="G260" s="15" t="s">
        <v>3926</v>
      </c>
      <c r="H260" s="15" t="s">
        <v>3926</v>
      </c>
      <c r="I260" s="15" t="s">
        <v>3926</v>
      </c>
      <c r="J260" s="15" t="s">
        <v>129</v>
      </c>
      <c r="K260" s="15" t="s">
        <v>3926</v>
      </c>
      <c r="L260" s="15" t="s">
        <v>129</v>
      </c>
      <c r="M260" s="15" t="s">
        <v>129</v>
      </c>
      <c r="N260" s="19">
        <v>0.03</v>
      </c>
      <c r="O260" s="15" t="s">
        <v>129</v>
      </c>
      <c r="P260" s="15" t="s">
        <v>3927</v>
      </c>
      <c r="Q260" s="15" t="s">
        <v>3927</v>
      </c>
      <c r="R260" s="15" t="s">
        <v>129</v>
      </c>
      <c r="S260" s="15" t="s">
        <v>3928</v>
      </c>
      <c r="T260" s="15" t="s">
        <v>129</v>
      </c>
      <c r="U260" s="15" t="s">
        <v>129</v>
      </c>
      <c r="V260" s="15" t="s">
        <v>129</v>
      </c>
      <c r="W260" s="15" t="s">
        <v>129</v>
      </c>
      <c r="X260" s="15" t="s">
        <v>129</v>
      </c>
      <c r="Y260" s="15" t="s">
        <v>129</v>
      </c>
      <c r="Z260" s="15" t="s">
        <v>129</v>
      </c>
      <c r="AA260" s="15" t="s">
        <v>129</v>
      </c>
      <c r="AB260" s="15" t="s">
        <v>129</v>
      </c>
      <c r="AC260" s="15" t="s">
        <v>129</v>
      </c>
      <c r="AD260" s="15" t="s">
        <v>129</v>
      </c>
      <c r="AE260" s="15" t="s">
        <v>129</v>
      </c>
      <c r="AF260" s="15" t="s">
        <v>129</v>
      </c>
      <c r="AG260" s="15" t="s">
        <v>141</v>
      </c>
      <c r="AH260" s="15" t="s">
        <v>142</v>
      </c>
      <c r="AI260" s="15" t="s">
        <v>143</v>
      </c>
      <c r="AJ260" s="15" t="s">
        <v>129</v>
      </c>
      <c r="AK260" s="15" t="s">
        <v>129</v>
      </c>
      <c r="AL260" s="15" t="s">
        <v>229</v>
      </c>
      <c r="AM260" s="15" t="s">
        <v>146</v>
      </c>
      <c r="AN260" s="15" t="s">
        <v>147</v>
      </c>
      <c r="AO260" s="15" t="s">
        <v>129</v>
      </c>
      <c r="AP260" s="15" t="s">
        <v>129</v>
      </c>
      <c r="AQ260" s="15" t="s">
        <v>129</v>
      </c>
      <c r="AR260" s="15" t="s">
        <v>148</v>
      </c>
      <c r="AS260" s="15" t="s">
        <v>149</v>
      </c>
      <c r="AT260" s="15" t="s">
        <v>129</v>
      </c>
      <c r="AU260" s="15" t="s">
        <v>129</v>
      </c>
      <c r="AV260" s="15" t="s">
        <v>129</v>
      </c>
      <c r="AW260" s="15" t="s">
        <v>129</v>
      </c>
      <c r="AX260" s="15" t="s">
        <v>3929</v>
      </c>
      <c r="AY260" s="15" t="s">
        <v>3929</v>
      </c>
      <c r="AZ260" s="15" t="s">
        <v>129</v>
      </c>
      <c r="BA260" s="15" t="s">
        <v>3929</v>
      </c>
      <c r="BB260" s="15" t="s">
        <v>3930</v>
      </c>
      <c r="BC260" s="15" t="s">
        <v>3931</v>
      </c>
      <c r="BD260" s="17">
        <v>41275</v>
      </c>
      <c r="BE260" s="17"/>
      <c r="BF260" s="17">
        <v>41275</v>
      </c>
      <c r="BG260" s="17">
        <v>42735</v>
      </c>
      <c r="BH260" s="17"/>
      <c r="BI260" s="15" t="s">
        <v>3932</v>
      </c>
      <c r="BJ260" s="15" t="s">
        <v>129</v>
      </c>
      <c r="BK260" s="15" t="s">
        <v>129</v>
      </c>
      <c r="BL260" s="15" t="s">
        <v>129</v>
      </c>
      <c r="BM260" s="15" t="s">
        <v>129</v>
      </c>
      <c r="BN260" s="15" t="s">
        <v>129</v>
      </c>
      <c r="BO260" s="15" t="s">
        <v>129</v>
      </c>
      <c r="BP260" s="15" t="s">
        <v>129</v>
      </c>
      <c r="BQ260" s="15" t="s">
        <v>129</v>
      </c>
      <c r="BR260" s="15" t="s">
        <v>129</v>
      </c>
      <c r="BS260" s="15" t="s">
        <v>129</v>
      </c>
      <c r="BT260" s="15" t="s">
        <v>129</v>
      </c>
      <c r="BU260" s="15" t="s">
        <v>129</v>
      </c>
      <c r="BV260" s="15" t="s">
        <v>152</v>
      </c>
      <c r="BW260" s="15" t="s">
        <v>153</v>
      </c>
      <c r="BX260" s="15" t="s">
        <v>129</v>
      </c>
      <c r="BY260" s="15" t="s">
        <v>191</v>
      </c>
      <c r="BZ260" s="15" t="s">
        <v>192</v>
      </c>
      <c r="CA260" s="15" t="s">
        <v>3933</v>
      </c>
      <c r="CB260" s="15" t="s">
        <v>3934</v>
      </c>
      <c r="CC260" s="15" t="s">
        <v>3935</v>
      </c>
      <c r="CD260" s="15" t="s">
        <v>3936</v>
      </c>
      <c r="CE260" s="15" t="s">
        <v>3937</v>
      </c>
      <c r="CF260" s="15" t="s">
        <v>3938</v>
      </c>
      <c r="CG260" s="15" t="s">
        <v>3939</v>
      </c>
      <c r="CH260" s="15" t="s">
        <v>264</v>
      </c>
      <c r="CI260" s="15" t="s">
        <v>265</v>
      </c>
      <c r="CJ260" s="15" t="s">
        <v>266</v>
      </c>
      <c r="CK260" s="15" t="s">
        <v>164</v>
      </c>
      <c r="CL260" s="15" t="s">
        <v>267</v>
      </c>
      <c r="CM260" s="15" t="s">
        <v>3940</v>
      </c>
      <c r="CN260" s="15" t="s">
        <v>3941</v>
      </c>
      <c r="CO260" s="15" t="s">
        <v>1138</v>
      </c>
      <c r="CP260" s="15" t="s">
        <v>3942</v>
      </c>
      <c r="CQ260" s="15" t="s">
        <v>129</v>
      </c>
      <c r="CR260" s="15" t="s">
        <v>129</v>
      </c>
      <c r="CS260" s="15" t="s">
        <v>129</v>
      </c>
      <c r="CT260" s="15" t="s">
        <v>129</v>
      </c>
      <c r="CU260" s="15" t="s">
        <v>3943</v>
      </c>
      <c r="CV260" s="15" t="s">
        <v>3944</v>
      </c>
      <c r="CW260" s="15" t="s">
        <v>152</v>
      </c>
      <c r="CX260" s="15" t="s">
        <v>193</v>
      </c>
      <c r="CY260" s="15" t="s">
        <v>194</v>
      </c>
      <c r="CZ260" s="15" t="s">
        <v>195</v>
      </c>
      <c r="DA260" s="15" t="s">
        <v>3945</v>
      </c>
      <c r="DB260" s="15" t="s">
        <v>129</v>
      </c>
      <c r="DC260" s="15" t="s">
        <v>129</v>
      </c>
      <c r="DD260" s="15" t="s">
        <v>3946</v>
      </c>
      <c r="DE260" s="15" t="s">
        <v>3946</v>
      </c>
      <c r="DF260" s="15" t="s">
        <v>129</v>
      </c>
      <c r="DG260" s="15" t="s">
        <v>129</v>
      </c>
      <c r="DH260" s="15" t="s">
        <v>3947</v>
      </c>
      <c r="DI260" s="15" t="s">
        <v>176</v>
      </c>
      <c r="DJ260" s="15" t="s">
        <v>129</v>
      </c>
      <c r="DK260" s="15" t="s">
        <v>178</v>
      </c>
      <c r="DL260" s="15" t="s">
        <v>178</v>
      </c>
      <c r="DM260" s="15" t="s">
        <v>129</v>
      </c>
      <c r="DN260" s="15" t="s">
        <v>129</v>
      </c>
      <c r="DO260" s="15" t="s">
        <v>3948</v>
      </c>
      <c r="DP260" s="15" t="s">
        <v>180</v>
      </c>
      <c r="DQ260" s="15" t="s">
        <v>129</v>
      </c>
      <c r="DR260" s="15" t="s">
        <v>129</v>
      </c>
      <c r="DS260" s="15" t="s">
        <v>129</v>
      </c>
      <c r="DT260" s="15" t="s">
        <v>129</v>
      </c>
      <c r="DU260" s="15" t="s">
        <v>129</v>
      </c>
      <c r="DV260" s="15" t="s">
        <v>129</v>
      </c>
      <c r="DW260" s="15" t="s">
        <v>129</v>
      </c>
      <c r="DX260" s="15" t="s">
        <v>129</v>
      </c>
      <c r="DY260" s="15" t="s">
        <v>129</v>
      </c>
      <c r="DZ260" s="15" t="s">
        <v>129</v>
      </c>
      <c r="EA260" s="15" t="s">
        <v>129</v>
      </c>
      <c r="EB260" s="15" t="s">
        <v>129</v>
      </c>
      <c r="EC260" s="15" t="s">
        <v>129</v>
      </c>
      <c r="ED260" s="15" t="s">
        <v>129</v>
      </c>
      <c r="EE260" s="15" t="s">
        <v>129</v>
      </c>
      <c r="EF260" s="15" t="s">
        <v>129</v>
      </c>
      <c r="EG260" s="15" t="s">
        <v>129</v>
      </c>
      <c r="EH260" s="15" t="s">
        <v>129</v>
      </c>
      <c r="EI260" s="15" t="s">
        <v>129</v>
      </c>
      <c r="EJ260" s="15" t="s">
        <v>129</v>
      </c>
      <c r="EK260" s="15" t="s">
        <v>129</v>
      </c>
    </row>
    <row r="261" spans="1:141" x14ac:dyDescent="0.2">
      <c r="A261" s="15" t="s">
        <v>3924</v>
      </c>
      <c r="B261" s="15" t="s">
        <v>129</v>
      </c>
      <c r="C261" s="15" t="s">
        <v>129</v>
      </c>
      <c r="D261" s="15" t="s">
        <v>3949</v>
      </c>
      <c r="E261" s="17">
        <v>42795</v>
      </c>
      <c r="F261" s="17">
        <v>42795</v>
      </c>
      <c r="G261" s="15" t="s">
        <v>3926</v>
      </c>
      <c r="H261" s="15" t="s">
        <v>3926</v>
      </c>
      <c r="I261" s="15" t="s">
        <v>3926</v>
      </c>
      <c r="J261" s="15" t="s">
        <v>129</v>
      </c>
      <c r="K261" s="15" t="s">
        <v>3926</v>
      </c>
      <c r="L261" s="15" t="s">
        <v>129</v>
      </c>
      <c r="M261" s="15" t="s">
        <v>129</v>
      </c>
      <c r="N261" s="19">
        <v>0</v>
      </c>
      <c r="O261" s="15" t="s">
        <v>129</v>
      </c>
      <c r="P261" s="15" t="s">
        <v>3927</v>
      </c>
      <c r="Q261" s="15" t="s">
        <v>3927</v>
      </c>
      <c r="R261" s="15" t="s">
        <v>129</v>
      </c>
      <c r="S261" s="15" t="s">
        <v>3928</v>
      </c>
      <c r="T261" s="15" t="s">
        <v>129</v>
      </c>
      <c r="U261" s="15" t="s">
        <v>129</v>
      </c>
      <c r="V261" s="15" t="s">
        <v>129</v>
      </c>
      <c r="W261" s="15" t="s">
        <v>129</v>
      </c>
      <c r="X261" s="15" t="s">
        <v>129</v>
      </c>
      <c r="Y261" s="15" t="s">
        <v>129</v>
      </c>
      <c r="Z261" s="15" t="s">
        <v>129</v>
      </c>
      <c r="AA261" s="15" t="s">
        <v>129</v>
      </c>
      <c r="AB261" s="15" t="s">
        <v>129</v>
      </c>
      <c r="AC261" s="15" t="s">
        <v>129</v>
      </c>
      <c r="AD261" s="15" t="s">
        <v>129</v>
      </c>
      <c r="AE261" s="15" t="s">
        <v>129</v>
      </c>
      <c r="AF261" s="15" t="s">
        <v>129</v>
      </c>
      <c r="AG261" s="15" t="s">
        <v>141</v>
      </c>
      <c r="AH261" s="15" t="s">
        <v>142</v>
      </c>
      <c r="AI261" s="15" t="s">
        <v>143</v>
      </c>
      <c r="AJ261" s="15" t="s">
        <v>129</v>
      </c>
      <c r="AK261" s="15" t="s">
        <v>129</v>
      </c>
      <c r="AL261" s="15" t="s">
        <v>229</v>
      </c>
      <c r="AM261" s="15" t="s">
        <v>146</v>
      </c>
      <c r="AN261" s="15" t="s">
        <v>147</v>
      </c>
      <c r="AO261" s="15" t="s">
        <v>129</v>
      </c>
      <c r="AP261" s="15" t="s">
        <v>129</v>
      </c>
      <c r="AQ261" s="15" t="s">
        <v>129</v>
      </c>
      <c r="AR261" s="15" t="s">
        <v>148</v>
      </c>
      <c r="AS261" s="15" t="s">
        <v>149</v>
      </c>
      <c r="AT261" s="15" t="s">
        <v>129</v>
      </c>
      <c r="AU261" s="15" t="s">
        <v>129</v>
      </c>
      <c r="AV261" s="15" t="s">
        <v>129</v>
      </c>
      <c r="AW261" s="15" t="s">
        <v>129</v>
      </c>
      <c r="AX261" s="15" t="s">
        <v>3929</v>
      </c>
      <c r="AY261" s="15" t="s">
        <v>3929</v>
      </c>
      <c r="AZ261" s="15" t="s">
        <v>129</v>
      </c>
      <c r="BA261" s="15" t="s">
        <v>3929</v>
      </c>
      <c r="BB261" s="15" t="s">
        <v>3930</v>
      </c>
      <c r="BC261" s="15" t="s">
        <v>3931</v>
      </c>
      <c r="BD261" s="17">
        <v>42736</v>
      </c>
      <c r="BE261" s="17"/>
      <c r="BF261" s="17">
        <v>42736</v>
      </c>
      <c r="BG261" s="17"/>
      <c r="BH261" s="17"/>
      <c r="BI261" s="15" t="s">
        <v>3950</v>
      </c>
      <c r="BJ261" s="15" t="s">
        <v>129</v>
      </c>
      <c r="BK261" s="15" t="s">
        <v>129</v>
      </c>
      <c r="BL261" s="15" t="s">
        <v>129</v>
      </c>
      <c r="BM261" s="15" t="s">
        <v>129</v>
      </c>
      <c r="BN261" s="15" t="s">
        <v>129</v>
      </c>
      <c r="BO261" s="15" t="s">
        <v>129</v>
      </c>
      <c r="BP261" s="15" t="s">
        <v>129</v>
      </c>
      <c r="BQ261" s="15" t="s">
        <v>129</v>
      </c>
      <c r="BR261" s="15" t="s">
        <v>129</v>
      </c>
      <c r="BS261" s="15" t="s">
        <v>129</v>
      </c>
      <c r="BT261" s="15" t="s">
        <v>129</v>
      </c>
      <c r="BU261" s="15" t="s">
        <v>129</v>
      </c>
      <c r="BV261" s="15" t="s">
        <v>152</v>
      </c>
      <c r="BW261" s="15" t="s">
        <v>153</v>
      </c>
      <c r="BX261" s="15" t="s">
        <v>129</v>
      </c>
      <c r="BY261" s="15" t="s">
        <v>191</v>
      </c>
      <c r="BZ261" s="15" t="s">
        <v>192</v>
      </c>
      <c r="CA261" s="15" t="s">
        <v>3933</v>
      </c>
      <c r="CB261" s="15" t="s">
        <v>3934</v>
      </c>
      <c r="CC261" s="15" t="s">
        <v>3935</v>
      </c>
      <c r="CD261" s="15" t="s">
        <v>3936</v>
      </c>
      <c r="CE261" s="15" t="s">
        <v>3937</v>
      </c>
      <c r="CF261" s="15" t="s">
        <v>3938</v>
      </c>
      <c r="CG261" s="15" t="s">
        <v>3939</v>
      </c>
      <c r="CH261" s="15" t="s">
        <v>264</v>
      </c>
      <c r="CI261" s="15" t="s">
        <v>265</v>
      </c>
      <c r="CJ261" s="15" t="s">
        <v>266</v>
      </c>
      <c r="CK261" s="15" t="s">
        <v>164</v>
      </c>
      <c r="CL261" s="15" t="s">
        <v>1408</v>
      </c>
      <c r="CM261" s="15" t="s">
        <v>3940</v>
      </c>
      <c r="CN261" s="15" t="s">
        <v>3951</v>
      </c>
      <c r="CO261" s="15" t="s">
        <v>3952</v>
      </c>
      <c r="CP261" s="15" t="s">
        <v>3942</v>
      </c>
      <c r="CQ261" s="15" t="s">
        <v>129</v>
      </c>
      <c r="CR261" s="15" t="s">
        <v>129</v>
      </c>
      <c r="CS261" s="15" t="s">
        <v>129</v>
      </c>
      <c r="CT261" s="15" t="s">
        <v>129</v>
      </c>
      <c r="CU261" s="15" t="s">
        <v>3944</v>
      </c>
      <c r="CV261" s="15" t="s">
        <v>3953</v>
      </c>
      <c r="CW261" s="15" t="s">
        <v>152</v>
      </c>
      <c r="CX261" s="15" t="s">
        <v>193</v>
      </c>
      <c r="CY261" s="15" t="s">
        <v>194</v>
      </c>
      <c r="CZ261" s="15" t="s">
        <v>195</v>
      </c>
      <c r="DA261" s="15" t="s">
        <v>3945</v>
      </c>
      <c r="DB261" s="15" t="s">
        <v>129</v>
      </c>
      <c r="DC261" s="15" t="s">
        <v>129</v>
      </c>
      <c r="DD261" s="15" t="s">
        <v>3946</v>
      </c>
      <c r="DE261" s="15" t="s">
        <v>3946</v>
      </c>
      <c r="DF261" s="15" t="s">
        <v>129</v>
      </c>
      <c r="DG261" s="15" t="s">
        <v>129</v>
      </c>
      <c r="DH261" s="15" t="s">
        <v>3947</v>
      </c>
      <c r="DI261" s="15" t="s">
        <v>176</v>
      </c>
      <c r="DJ261" s="15" t="s">
        <v>129</v>
      </c>
      <c r="DK261" s="15" t="s">
        <v>178</v>
      </c>
      <c r="DL261" s="15" t="s">
        <v>178</v>
      </c>
      <c r="DM261" s="15" t="s">
        <v>129</v>
      </c>
      <c r="DN261" s="15" t="s">
        <v>129</v>
      </c>
      <c r="DO261" s="15" t="s">
        <v>129</v>
      </c>
      <c r="DP261" s="15" t="s">
        <v>129</v>
      </c>
      <c r="DQ261" s="15" t="s">
        <v>129</v>
      </c>
      <c r="DR261" s="15" t="s">
        <v>129</v>
      </c>
      <c r="DS261" s="15" t="s">
        <v>129</v>
      </c>
      <c r="DT261" s="15" t="s">
        <v>129</v>
      </c>
      <c r="DU261" s="15" t="s">
        <v>129</v>
      </c>
      <c r="DV261" s="15" t="s">
        <v>129</v>
      </c>
      <c r="DW261" s="15" t="s">
        <v>129</v>
      </c>
      <c r="DX261" s="15" t="s">
        <v>129</v>
      </c>
      <c r="DY261" s="15" t="s">
        <v>129</v>
      </c>
      <c r="DZ261" s="15" t="s">
        <v>129</v>
      </c>
      <c r="EA261" s="15" t="s">
        <v>129</v>
      </c>
      <c r="EB261" s="15" t="s">
        <v>129</v>
      </c>
      <c r="EC261" s="15" t="s">
        <v>129</v>
      </c>
      <c r="ED261" s="15" t="s">
        <v>129</v>
      </c>
      <c r="EE261" s="15" t="s">
        <v>129</v>
      </c>
      <c r="EF261" s="15" t="s">
        <v>129</v>
      </c>
      <c r="EG261" s="15" t="s">
        <v>129</v>
      </c>
      <c r="EH261" s="15" t="s">
        <v>129</v>
      </c>
      <c r="EI261" s="15" t="s">
        <v>129</v>
      </c>
      <c r="EJ261" s="15" t="s">
        <v>129</v>
      </c>
      <c r="EK261" s="15" t="s">
        <v>129</v>
      </c>
    </row>
    <row r="262" spans="1:141" x14ac:dyDescent="0.2">
      <c r="A262" s="15" t="s">
        <v>3954</v>
      </c>
      <c r="B262" s="15" t="s">
        <v>129</v>
      </c>
      <c r="C262" s="15" t="s">
        <v>129</v>
      </c>
      <c r="D262" s="15" t="s">
        <v>3955</v>
      </c>
      <c r="E262" s="17">
        <v>42795</v>
      </c>
      <c r="F262" s="17">
        <v>42795</v>
      </c>
      <c r="G262" s="15" t="s">
        <v>3956</v>
      </c>
      <c r="H262" s="15" t="s">
        <v>3957</v>
      </c>
      <c r="I262" s="15" t="s">
        <v>3956</v>
      </c>
      <c r="J262" s="15" t="s">
        <v>129</v>
      </c>
      <c r="K262" s="15" t="s">
        <v>3956</v>
      </c>
      <c r="L262" s="15" t="s">
        <v>129</v>
      </c>
      <c r="M262" s="15" t="s">
        <v>129</v>
      </c>
      <c r="N262" s="19">
        <v>0</v>
      </c>
      <c r="O262" s="15" t="s">
        <v>129</v>
      </c>
      <c r="P262" s="15" t="s">
        <v>1597</v>
      </c>
      <c r="Q262" s="15" t="s">
        <v>1597</v>
      </c>
      <c r="R262" s="15" t="s">
        <v>3958</v>
      </c>
      <c r="S262" s="15" t="s">
        <v>3959</v>
      </c>
      <c r="T262" s="15" t="s">
        <v>129</v>
      </c>
      <c r="U262" s="15" t="s">
        <v>129</v>
      </c>
      <c r="V262" s="15" t="s">
        <v>754</v>
      </c>
      <c r="W262" s="15" t="s">
        <v>495</v>
      </c>
      <c r="X262" s="15" t="s">
        <v>728</v>
      </c>
      <c r="Y262" s="15" t="s">
        <v>129</v>
      </c>
      <c r="Z262" s="15" t="s">
        <v>3960</v>
      </c>
      <c r="AA262" s="15" t="s">
        <v>3961</v>
      </c>
      <c r="AB262" s="15" t="s">
        <v>129</v>
      </c>
      <c r="AC262" s="15" t="s">
        <v>129</v>
      </c>
      <c r="AD262" s="15" t="s">
        <v>3962</v>
      </c>
      <c r="AE262" s="15" t="s">
        <v>3963</v>
      </c>
      <c r="AF262" s="15" t="s">
        <v>3964</v>
      </c>
      <c r="AG262" s="15" t="s">
        <v>141</v>
      </c>
      <c r="AH262" s="15" t="s">
        <v>142</v>
      </c>
      <c r="AI262" s="15" t="s">
        <v>143</v>
      </c>
      <c r="AJ262" s="15" t="s">
        <v>228</v>
      </c>
      <c r="AK262" s="15" t="s">
        <v>129</v>
      </c>
      <c r="AL262" s="15" t="s">
        <v>229</v>
      </c>
      <c r="AM262" s="15" t="s">
        <v>146</v>
      </c>
      <c r="AN262" s="15" t="s">
        <v>147</v>
      </c>
      <c r="AO262" s="15" t="s">
        <v>129</v>
      </c>
      <c r="AP262" s="15" t="s">
        <v>129</v>
      </c>
      <c r="AQ262" s="15" t="s">
        <v>129</v>
      </c>
      <c r="AR262" s="15" t="s">
        <v>148</v>
      </c>
      <c r="AS262" s="15" t="s">
        <v>149</v>
      </c>
      <c r="AT262" s="15" t="s">
        <v>129</v>
      </c>
      <c r="AU262" s="15" t="s">
        <v>129</v>
      </c>
      <c r="AV262" s="15" t="s">
        <v>129</v>
      </c>
      <c r="AW262" s="15" t="s">
        <v>129</v>
      </c>
      <c r="AX262" s="15" t="s">
        <v>3965</v>
      </c>
      <c r="AY262" s="15" t="s">
        <v>3965</v>
      </c>
      <c r="AZ262" s="15" t="s">
        <v>129</v>
      </c>
      <c r="BA262" s="15" t="s">
        <v>3965</v>
      </c>
      <c r="BB262" s="15" t="s">
        <v>3966</v>
      </c>
      <c r="BC262" s="15" t="s">
        <v>3967</v>
      </c>
      <c r="BD262" s="17">
        <v>42326</v>
      </c>
      <c r="BE262" s="17"/>
      <c r="BF262" s="17">
        <v>42325</v>
      </c>
      <c r="BG262" s="17">
        <v>42735</v>
      </c>
      <c r="BH262" s="17"/>
      <c r="BI262" s="15" t="s">
        <v>3968</v>
      </c>
      <c r="BJ262" s="15" t="s">
        <v>129</v>
      </c>
      <c r="BK262" s="15" t="s">
        <v>129</v>
      </c>
      <c r="BL262" s="15" t="s">
        <v>129</v>
      </c>
      <c r="BM262" s="15" t="s">
        <v>129</v>
      </c>
      <c r="BN262" s="15" t="s">
        <v>129</v>
      </c>
      <c r="BO262" s="15" t="s">
        <v>129</v>
      </c>
      <c r="BP262" s="15" t="s">
        <v>129</v>
      </c>
      <c r="BQ262" s="15" t="s">
        <v>129</v>
      </c>
      <c r="BR262" s="15" t="s">
        <v>129</v>
      </c>
      <c r="BS262" s="15" t="s">
        <v>129</v>
      </c>
      <c r="BT262" s="15" t="s">
        <v>129</v>
      </c>
      <c r="BU262" s="15" t="s">
        <v>129</v>
      </c>
      <c r="BV262" s="15" t="s">
        <v>152</v>
      </c>
      <c r="BW262" s="15" t="s">
        <v>153</v>
      </c>
      <c r="BX262" s="15" t="s">
        <v>129</v>
      </c>
      <c r="BY262" s="15" t="s">
        <v>191</v>
      </c>
      <c r="BZ262" s="15" t="s">
        <v>192</v>
      </c>
      <c r="CA262" s="15" t="s">
        <v>3969</v>
      </c>
      <c r="CB262" s="15" t="s">
        <v>3970</v>
      </c>
      <c r="CC262" s="15" t="s">
        <v>3971</v>
      </c>
      <c r="CD262" s="15" t="s">
        <v>3972</v>
      </c>
      <c r="CE262" s="15" t="s">
        <v>3973</v>
      </c>
      <c r="CF262" s="15" t="s">
        <v>3974</v>
      </c>
      <c r="CG262" s="15" t="s">
        <v>3975</v>
      </c>
      <c r="CH262" s="15" t="s">
        <v>161</v>
      </c>
      <c r="CI262" s="15" t="s">
        <v>162</v>
      </c>
      <c r="CJ262" s="15" t="s">
        <v>163</v>
      </c>
      <c r="CK262" s="15" t="s">
        <v>164</v>
      </c>
      <c r="CL262" s="15" t="s">
        <v>129</v>
      </c>
      <c r="CM262" s="15" t="s">
        <v>129</v>
      </c>
      <c r="CN262" s="15" t="s">
        <v>3976</v>
      </c>
      <c r="CO262" s="15" t="s">
        <v>372</v>
      </c>
      <c r="CP262" s="15" t="s">
        <v>373</v>
      </c>
      <c r="CQ262" s="15" t="s">
        <v>129</v>
      </c>
      <c r="CR262" s="15" t="s">
        <v>129</v>
      </c>
      <c r="CS262" s="15" t="s">
        <v>129</v>
      </c>
      <c r="CT262" s="15" t="s">
        <v>129</v>
      </c>
      <c r="CU262" s="15" t="s">
        <v>3977</v>
      </c>
      <c r="CV262" s="15" t="s">
        <v>3977</v>
      </c>
      <c r="CW262" s="15" t="s">
        <v>152</v>
      </c>
      <c r="CX262" s="15" t="s">
        <v>193</v>
      </c>
      <c r="CY262" s="15" t="s">
        <v>194</v>
      </c>
      <c r="CZ262" s="15" t="s">
        <v>195</v>
      </c>
      <c r="DA262" s="15" t="s">
        <v>3978</v>
      </c>
      <c r="DB262" s="15" t="s">
        <v>3979</v>
      </c>
      <c r="DC262" s="15" t="s">
        <v>129</v>
      </c>
      <c r="DD262" s="15" t="s">
        <v>3980</v>
      </c>
      <c r="DE262" s="15" t="s">
        <v>3980</v>
      </c>
      <c r="DF262" s="15" t="s">
        <v>129</v>
      </c>
      <c r="DG262" s="15" t="s">
        <v>129</v>
      </c>
      <c r="DH262" s="15" t="s">
        <v>3981</v>
      </c>
      <c r="DI262" s="15" t="s">
        <v>176</v>
      </c>
      <c r="DJ262" s="15" t="s">
        <v>129</v>
      </c>
      <c r="DK262" s="15" t="s">
        <v>178</v>
      </c>
      <c r="DL262" s="15" t="s">
        <v>178</v>
      </c>
      <c r="DM262" s="15" t="s">
        <v>129</v>
      </c>
      <c r="DN262" s="15" t="s">
        <v>129</v>
      </c>
      <c r="DO262" s="15" t="s">
        <v>3982</v>
      </c>
      <c r="DP262" s="15" t="s">
        <v>180</v>
      </c>
      <c r="DQ262" s="15" t="s">
        <v>129</v>
      </c>
      <c r="DR262" s="15" t="s">
        <v>129</v>
      </c>
      <c r="DS262" s="15" t="s">
        <v>129</v>
      </c>
      <c r="DT262" s="15" t="s">
        <v>129</v>
      </c>
      <c r="DU262" s="15" t="s">
        <v>129</v>
      </c>
      <c r="DV262" s="15" t="s">
        <v>129</v>
      </c>
      <c r="DW262" s="15" t="s">
        <v>129</v>
      </c>
      <c r="DX262" s="15" t="s">
        <v>129</v>
      </c>
      <c r="DY262" s="15" t="s">
        <v>129</v>
      </c>
      <c r="DZ262" s="15" t="s">
        <v>129</v>
      </c>
      <c r="EA262" s="15" t="s">
        <v>129</v>
      </c>
      <c r="EB262" s="15" t="s">
        <v>129</v>
      </c>
      <c r="EC262" s="15" t="s">
        <v>129</v>
      </c>
      <c r="ED262" s="15" t="s">
        <v>129</v>
      </c>
      <c r="EE262" s="15" t="s">
        <v>129</v>
      </c>
      <c r="EF262" s="15" t="s">
        <v>129</v>
      </c>
      <c r="EG262" s="15" t="s">
        <v>129</v>
      </c>
      <c r="EH262" s="15" t="s">
        <v>129</v>
      </c>
      <c r="EI262" s="15" t="s">
        <v>129</v>
      </c>
      <c r="EJ262" s="15" t="s">
        <v>129</v>
      </c>
      <c r="EK262" s="15" t="s">
        <v>129</v>
      </c>
    </row>
    <row r="263" spans="1:141" x14ac:dyDescent="0.2">
      <c r="A263" s="15" t="s">
        <v>3983</v>
      </c>
      <c r="B263" s="15" t="s">
        <v>129</v>
      </c>
      <c r="C263" s="15" t="s">
        <v>129</v>
      </c>
      <c r="D263" s="15" t="s">
        <v>3984</v>
      </c>
      <c r="E263" s="17">
        <v>42795</v>
      </c>
      <c r="F263" s="17">
        <v>42795</v>
      </c>
      <c r="G263" s="15" t="s">
        <v>3985</v>
      </c>
      <c r="H263" s="15" t="s">
        <v>3985</v>
      </c>
      <c r="I263" s="15" t="s">
        <v>3985</v>
      </c>
      <c r="J263" s="15" t="s">
        <v>129</v>
      </c>
      <c r="K263" s="15" t="s">
        <v>3985</v>
      </c>
      <c r="L263" s="15" t="s">
        <v>129</v>
      </c>
      <c r="M263" s="15" t="s">
        <v>129</v>
      </c>
      <c r="N263" s="19">
        <v>0.03</v>
      </c>
      <c r="O263" s="15" t="s">
        <v>129</v>
      </c>
      <c r="P263" s="15" t="s">
        <v>3986</v>
      </c>
      <c r="Q263" s="15" t="s">
        <v>3986</v>
      </c>
      <c r="R263" s="15" t="s">
        <v>129</v>
      </c>
      <c r="S263" s="15" t="s">
        <v>3697</v>
      </c>
      <c r="T263" s="15" t="s">
        <v>129</v>
      </c>
      <c r="U263" s="15" t="s">
        <v>129</v>
      </c>
      <c r="V263" s="15" t="s">
        <v>129</v>
      </c>
      <c r="W263" s="15" t="s">
        <v>129</v>
      </c>
      <c r="X263" s="15" t="s">
        <v>129</v>
      </c>
      <c r="Y263" s="15" t="s">
        <v>129</v>
      </c>
      <c r="Z263" s="15" t="s">
        <v>3987</v>
      </c>
      <c r="AA263" s="15" t="s">
        <v>3988</v>
      </c>
      <c r="AB263" s="15" t="s">
        <v>129</v>
      </c>
      <c r="AC263" s="15" t="s">
        <v>3989</v>
      </c>
      <c r="AD263" s="15" t="s">
        <v>225</v>
      </c>
      <c r="AE263" s="15" t="s">
        <v>3990</v>
      </c>
      <c r="AF263" s="15" t="s">
        <v>3991</v>
      </c>
      <c r="AG263" s="15" t="s">
        <v>141</v>
      </c>
      <c r="AH263" s="15" t="s">
        <v>142</v>
      </c>
      <c r="AI263" s="15" t="s">
        <v>143</v>
      </c>
      <c r="AJ263" s="15" t="s">
        <v>144</v>
      </c>
      <c r="AK263" s="15" t="s">
        <v>129</v>
      </c>
      <c r="AL263" s="15" t="s">
        <v>229</v>
      </c>
      <c r="AM263" s="15" t="s">
        <v>146</v>
      </c>
      <c r="AN263" s="15" t="s">
        <v>147</v>
      </c>
      <c r="AO263" s="15" t="s">
        <v>129</v>
      </c>
      <c r="AP263" s="15" t="s">
        <v>129</v>
      </c>
      <c r="AQ263" s="15" t="s">
        <v>129</v>
      </c>
      <c r="AR263" s="15" t="s">
        <v>148</v>
      </c>
      <c r="AS263" s="15" t="s">
        <v>149</v>
      </c>
      <c r="AT263" s="15" t="s">
        <v>129</v>
      </c>
      <c r="AU263" s="15" t="s">
        <v>129</v>
      </c>
      <c r="AV263" s="15" t="s">
        <v>129</v>
      </c>
      <c r="AW263" s="15" t="s">
        <v>129</v>
      </c>
      <c r="AX263" s="15" t="s">
        <v>3992</v>
      </c>
      <c r="AY263" s="15" t="s">
        <v>3992</v>
      </c>
      <c r="AZ263" s="15" t="s">
        <v>129</v>
      </c>
      <c r="BA263" s="15" t="s">
        <v>3992</v>
      </c>
      <c r="BB263" s="15" t="s">
        <v>3993</v>
      </c>
      <c r="BC263" s="15" t="s">
        <v>3994</v>
      </c>
      <c r="BD263" s="17">
        <v>41275</v>
      </c>
      <c r="BE263" s="17"/>
      <c r="BF263" s="17">
        <v>41275</v>
      </c>
      <c r="BG263" s="17"/>
      <c r="BH263" s="17"/>
      <c r="BI263" s="15" t="s">
        <v>3995</v>
      </c>
      <c r="BJ263" s="15" t="s">
        <v>129</v>
      </c>
      <c r="BK263" s="15" t="s">
        <v>129</v>
      </c>
      <c r="BL263" s="15" t="s">
        <v>129</v>
      </c>
      <c r="BM263" s="15" t="s">
        <v>129</v>
      </c>
      <c r="BN263" s="15" t="s">
        <v>129</v>
      </c>
      <c r="BO263" s="15" t="s">
        <v>129</v>
      </c>
      <c r="BP263" s="15" t="s">
        <v>129</v>
      </c>
      <c r="BQ263" s="15" t="s">
        <v>129</v>
      </c>
      <c r="BR263" s="15" t="s">
        <v>129</v>
      </c>
      <c r="BS263" s="15" t="s">
        <v>129</v>
      </c>
      <c r="BT263" s="15" t="s">
        <v>129</v>
      </c>
      <c r="BU263" s="15" t="s">
        <v>129</v>
      </c>
      <c r="BV263" s="15" t="s">
        <v>152</v>
      </c>
      <c r="BW263" s="15" t="s">
        <v>153</v>
      </c>
      <c r="BX263" s="15" t="s">
        <v>129</v>
      </c>
      <c r="BY263" s="15" t="s">
        <v>191</v>
      </c>
      <c r="BZ263" s="15" t="s">
        <v>192</v>
      </c>
      <c r="CA263" s="15" t="s">
        <v>3996</v>
      </c>
      <c r="CB263" s="15" t="s">
        <v>3997</v>
      </c>
      <c r="CC263" s="15" t="s">
        <v>3998</v>
      </c>
      <c r="CD263" s="15" t="s">
        <v>366</v>
      </c>
      <c r="CE263" s="15" t="s">
        <v>3999</v>
      </c>
      <c r="CF263" s="15" t="s">
        <v>4000</v>
      </c>
      <c r="CG263" s="15" t="s">
        <v>4001</v>
      </c>
      <c r="CH263" s="15" t="s">
        <v>264</v>
      </c>
      <c r="CI263" s="15" t="s">
        <v>265</v>
      </c>
      <c r="CJ263" s="15" t="s">
        <v>266</v>
      </c>
      <c r="CK263" s="15" t="s">
        <v>277</v>
      </c>
      <c r="CL263" s="15" t="s">
        <v>129</v>
      </c>
      <c r="CM263" s="15" t="s">
        <v>129</v>
      </c>
      <c r="CN263" s="15" t="s">
        <v>129</v>
      </c>
      <c r="CO263" s="15" t="s">
        <v>129</v>
      </c>
      <c r="CP263" s="15" t="s">
        <v>129</v>
      </c>
      <c r="CQ263" s="15" t="s">
        <v>129</v>
      </c>
      <c r="CR263" s="15" t="s">
        <v>129</v>
      </c>
      <c r="CS263" s="15" t="s">
        <v>129</v>
      </c>
      <c r="CT263" s="15" t="s">
        <v>129</v>
      </c>
      <c r="CU263" s="15" t="s">
        <v>4002</v>
      </c>
      <c r="CV263" s="15" t="s">
        <v>4002</v>
      </c>
      <c r="CW263" s="15" t="s">
        <v>152</v>
      </c>
      <c r="CX263" s="15" t="s">
        <v>193</v>
      </c>
      <c r="CY263" s="15" t="s">
        <v>194</v>
      </c>
      <c r="CZ263" s="15" t="s">
        <v>195</v>
      </c>
      <c r="DA263" s="15" t="s">
        <v>4003</v>
      </c>
      <c r="DB263" s="15" t="s">
        <v>4004</v>
      </c>
      <c r="DC263" s="15" t="s">
        <v>129</v>
      </c>
      <c r="DD263" s="15" t="s">
        <v>4005</v>
      </c>
      <c r="DE263" s="15" t="s">
        <v>4005</v>
      </c>
      <c r="DF263" s="15" t="s">
        <v>129</v>
      </c>
      <c r="DG263" s="15" t="s">
        <v>129</v>
      </c>
      <c r="DH263" s="15" t="s">
        <v>4006</v>
      </c>
      <c r="DI263" s="15" t="s">
        <v>176</v>
      </c>
      <c r="DJ263" s="15" t="s">
        <v>129</v>
      </c>
      <c r="DK263" s="15" t="s">
        <v>178</v>
      </c>
      <c r="DL263" s="15" t="s">
        <v>178</v>
      </c>
      <c r="DM263" s="15" t="s">
        <v>129</v>
      </c>
      <c r="DN263" s="15" t="s">
        <v>129</v>
      </c>
      <c r="DO263" s="15" t="s">
        <v>4007</v>
      </c>
      <c r="DP263" s="15" t="s">
        <v>180</v>
      </c>
      <c r="DQ263" s="15" t="s">
        <v>129</v>
      </c>
      <c r="DR263" s="15" t="s">
        <v>129</v>
      </c>
      <c r="DS263" s="15" t="s">
        <v>129</v>
      </c>
      <c r="DT263" s="15" t="s">
        <v>129</v>
      </c>
      <c r="DU263" s="15" t="s">
        <v>129</v>
      </c>
      <c r="DV263" s="15" t="s">
        <v>129</v>
      </c>
      <c r="DW263" s="15" t="s">
        <v>129</v>
      </c>
      <c r="DX263" s="15" t="s">
        <v>129</v>
      </c>
      <c r="DY263" s="15" t="s">
        <v>129</v>
      </c>
      <c r="DZ263" s="15" t="s">
        <v>129</v>
      </c>
      <c r="EA263" s="15" t="s">
        <v>129</v>
      </c>
      <c r="EB263" s="15" t="s">
        <v>129</v>
      </c>
      <c r="EC263" s="15" t="s">
        <v>129</v>
      </c>
      <c r="ED263" s="15" t="s">
        <v>129</v>
      </c>
      <c r="EE263" s="15" t="s">
        <v>129</v>
      </c>
      <c r="EF263" s="15" t="s">
        <v>129</v>
      </c>
      <c r="EG263" s="15" t="s">
        <v>129</v>
      </c>
      <c r="EH263" s="15" t="s">
        <v>129</v>
      </c>
      <c r="EI263" s="15" t="s">
        <v>129</v>
      </c>
      <c r="EJ263" s="15" t="s">
        <v>129</v>
      </c>
      <c r="EK263" s="15" t="s">
        <v>129</v>
      </c>
    </row>
    <row r="264" spans="1:141" x14ac:dyDescent="0.2">
      <c r="A264" s="15" t="s">
        <v>4008</v>
      </c>
      <c r="B264" s="15" t="s">
        <v>129</v>
      </c>
      <c r="C264" s="15" t="s">
        <v>129</v>
      </c>
      <c r="D264" s="15" t="s">
        <v>4009</v>
      </c>
      <c r="E264" s="17">
        <v>42795</v>
      </c>
      <c r="F264" s="17">
        <v>42795</v>
      </c>
      <c r="G264" s="15" t="s">
        <v>4010</v>
      </c>
      <c r="H264" s="15" t="s">
        <v>4011</v>
      </c>
      <c r="I264" s="15" t="s">
        <v>4010</v>
      </c>
      <c r="J264" s="15" t="s">
        <v>129</v>
      </c>
      <c r="K264" s="15" t="s">
        <v>4010</v>
      </c>
      <c r="L264" s="15" t="s">
        <v>129</v>
      </c>
      <c r="M264" s="15" t="s">
        <v>129</v>
      </c>
      <c r="N264" s="19">
        <v>0.03</v>
      </c>
      <c r="O264" s="15" t="s">
        <v>129</v>
      </c>
      <c r="P264" s="15" t="s">
        <v>129</v>
      </c>
      <c r="Q264" s="15" t="s">
        <v>129</v>
      </c>
      <c r="R264" s="15" t="s">
        <v>129</v>
      </c>
      <c r="S264" s="15" t="s">
        <v>4012</v>
      </c>
      <c r="T264" s="15" t="s">
        <v>129</v>
      </c>
      <c r="U264" s="15" t="s">
        <v>4013</v>
      </c>
      <c r="V264" s="15" t="s">
        <v>129</v>
      </c>
      <c r="W264" s="15" t="s">
        <v>129</v>
      </c>
      <c r="X264" s="15" t="s">
        <v>129</v>
      </c>
      <c r="Y264" s="15" t="s">
        <v>129</v>
      </c>
      <c r="Z264" s="15" t="s">
        <v>1857</v>
      </c>
      <c r="AA264" s="15" t="s">
        <v>1858</v>
      </c>
      <c r="AB264" s="15" t="s">
        <v>129</v>
      </c>
      <c r="AC264" s="15" t="s">
        <v>1859</v>
      </c>
      <c r="AD264" s="15" t="s">
        <v>129</v>
      </c>
      <c r="AE264" s="15" t="s">
        <v>1860</v>
      </c>
      <c r="AF264" s="15" t="s">
        <v>4014</v>
      </c>
      <c r="AG264" s="15" t="s">
        <v>141</v>
      </c>
      <c r="AH264" s="15" t="s">
        <v>142</v>
      </c>
      <c r="AI264" s="15" t="s">
        <v>143</v>
      </c>
      <c r="AJ264" s="15" t="s">
        <v>144</v>
      </c>
      <c r="AK264" s="15" t="s">
        <v>129</v>
      </c>
      <c r="AL264" s="15" t="s">
        <v>229</v>
      </c>
      <c r="AM264" s="15" t="s">
        <v>146</v>
      </c>
      <c r="AN264" s="15" t="s">
        <v>147</v>
      </c>
      <c r="AO264" s="15" t="s">
        <v>129</v>
      </c>
      <c r="AP264" s="15" t="s">
        <v>129</v>
      </c>
      <c r="AQ264" s="15" t="s">
        <v>152</v>
      </c>
      <c r="AR264" s="15" t="s">
        <v>148</v>
      </c>
      <c r="AS264" s="15" t="s">
        <v>149</v>
      </c>
      <c r="AT264" s="15" t="s">
        <v>129</v>
      </c>
      <c r="AU264" s="15" t="s">
        <v>129</v>
      </c>
      <c r="AV264" s="15" t="s">
        <v>129</v>
      </c>
      <c r="AW264" s="15" t="s">
        <v>129</v>
      </c>
      <c r="AX264" s="15" t="s">
        <v>4015</v>
      </c>
      <c r="AY264" s="15" t="s">
        <v>4015</v>
      </c>
      <c r="AZ264" s="15" t="s">
        <v>129</v>
      </c>
      <c r="BA264" s="15" t="s">
        <v>4015</v>
      </c>
      <c r="BB264" s="15" t="s">
        <v>129</v>
      </c>
      <c r="BC264" s="15" t="s">
        <v>129</v>
      </c>
      <c r="BD264" s="17">
        <v>41275</v>
      </c>
      <c r="BE264" s="17"/>
      <c r="BF264" s="17">
        <v>41275</v>
      </c>
      <c r="BG264" s="17">
        <v>42735</v>
      </c>
      <c r="BH264" s="17"/>
      <c r="BI264" s="15" t="s">
        <v>4016</v>
      </c>
      <c r="BJ264" s="15" t="s">
        <v>129</v>
      </c>
      <c r="BK264" s="15" t="s">
        <v>129</v>
      </c>
      <c r="BL264" s="15" t="s">
        <v>129</v>
      </c>
      <c r="BM264" s="15" t="s">
        <v>129</v>
      </c>
      <c r="BN264" s="15" t="s">
        <v>129</v>
      </c>
      <c r="BO264" s="15" t="s">
        <v>129</v>
      </c>
      <c r="BP264" s="15" t="s">
        <v>129</v>
      </c>
      <c r="BQ264" s="15" t="s">
        <v>129</v>
      </c>
      <c r="BR264" s="15" t="s">
        <v>129</v>
      </c>
      <c r="BS264" s="15" t="s">
        <v>129</v>
      </c>
      <c r="BT264" s="15" t="s">
        <v>129</v>
      </c>
      <c r="BU264" s="15" t="s">
        <v>129</v>
      </c>
      <c r="BV264" s="15" t="s">
        <v>152</v>
      </c>
      <c r="BW264" s="15" t="s">
        <v>153</v>
      </c>
      <c r="BX264" s="15" t="s">
        <v>129</v>
      </c>
      <c r="BY264" s="15" t="s">
        <v>191</v>
      </c>
      <c r="BZ264" s="15" t="s">
        <v>192</v>
      </c>
      <c r="CA264" s="15" t="s">
        <v>4017</v>
      </c>
      <c r="CB264" s="15" t="s">
        <v>4017</v>
      </c>
      <c r="CC264" s="15" t="s">
        <v>4017</v>
      </c>
      <c r="CD264" s="15" t="s">
        <v>535</v>
      </c>
      <c r="CE264" s="15" t="s">
        <v>536</v>
      </c>
      <c r="CF264" s="15" t="s">
        <v>537</v>
      </c>
      <c r="CG264" s="15" t="s">
        <v>538</v>
      </c>
      <c r="CH264" s="15" t="s">
        <v>129</v>
      </c>
      <c r="CI264" s="15" t="s">
        <v>129</v>
      </c>
      <c r="CJ264" s="15" t="s">
        <v>129</v>
      </c>
      <c r="CK264" s="15" t="s">
        <v>129</v>
      </c>
      <c r="CL264" s="15" t="s">
        <v>129</v>
      </c>
      <c r="CM264" s="15" t="s">
        <v>129</v>
      </c>
      <c r="CN264" s="15" t="s">
        <v>129</v>
      </c>
      <c r="CO264" s="15" t="s">
        <v>129</v>
      </c>
      <c r="CP264" s="15" t="s">
        <v>129</v>
      </c>
      <c r="CQ264" s="15" t="s">
        <v>129</v>
      </c>
      <c r="CR264" s="15" t="s">
        <v>129</v>
      </c>
      <c r="CS264" s="15" t="s">
        <v>129</v>
      </c>
      <c r="CT264" s="15" t="s">
        <v>129</v>
      </c>
      <c r="CU264" s="15" t="s">
        <v>4018</v>
      </c>
      <c r="CV264" s="15" t="s">
        <v>4018</v>
      </c>
      <c r="CW264" s="15" t="s">
        <v>152</v>
      </c>
      <c r="CX264" s="15" t="s">
        <v>193</v>
      </c>
      <c r="CY264" s="15" t="s">
        <v>194</v>
      </c>
      <c r="CZ264" s="15" t="s">
        <v>195</v>
      </c>
      <c r="DA264" s="15" t="s">
        <v>4019</v>
      </c>
      <c r="DB264" s="15" t="s">
        <v>129</v>
      </c>
      <c r="DC264" s="15" t="s">
        <v>129</v>
      </c>
      <c r="DD264" s="15" t="s">
        <v>4020</v>
      </c>
      <c r="DE264" s="15" t="s">
        <v>4020</v>
      </c>
      <c r="DF264" s="15" t="s">
        <v>129</v>
      </c>
      <c r="DG264" s="15" t="s">
        <v>129</v>
      </c>
      <c r="DH264" s="15" t="s">
        <v>4021</v>
      </c>
      <c r="DI264" s="15" t="s">
        <v>176</v>
      </c>
      <c r="DJ264" s="15" t="s">
        <v>129</v>
      </c>
      <c r="DK264" s="15" t="s">
        <v>554</v>
      </c>
      <c r="DL264" s="15" t="s">
        <v>178</v>
      </c>
      <c r="DM264" s="15" t="s">
        <v>129</v>
      </c>
      <c r="DN264" s="15" t="s">
        <v>129</v>
      </c>
      <c r="DO264" s="15" t="s">
        <v>4022</v>
      </c>
      <c r="DP264" s="15" t="s">
        <v>180</v>
      </c>
      <c r="DQ264" s="15" t="s">
        <v>129</v>
      </c>
      <c r="DR264" s="15" t="s">
        <v>129</v>
      </c>
      <c r="DS264" s="15" t="s">
        <v>129</v>
      </c>
      <c r="DT264" s="15" t="s">
        <v>129</v>
      </c>
      <c r="DU264" s="15" t="s">
        <v>129</v>
      </c>
      <c r="DV264" s="15" t="s">
        <v>129</v>
      </c>
      <c r="DW264" s="15" t="s">
        <v>129</v>
      </c>
      <c r="DX264" s="15" t="s">
        <v>129</v>
      </c>
      <c r="DY264" s="15" t="s">
        <v>129</v>
      </c>
      <c r="DZ264" s="15" t="s">
        <v>129</v>
      </c>
      <c r="EA264" s="15" t="s">
        <v>129</v>
      </c>
      <c r="EB264" s="15" t="s">
        <v>129</v>
      </c>
      <c r="EC264" s="15" t="s">
        <v>129</v>
      </c>
      <c r="ED264" s="15" t="s">
        <v>129</v>
      </c>
      <c r="EE264" s="15" t="s">
        <v>129</v>
      </c>
      <c r="EF264" s="15" t="s">
        <v>129</v>
      </c>
      <c r="EG264" s="15" t="s">
        <v>129</v>
      </c>
      <c r="EH264" s="15" t="s">
        <v>129</v>
      </c>
      <c r="EI264" s="15" t="s">
        <v>129</v>
      </c>
      <c r="EJ264" s="15" t="s">
        <v>129</v>
      </c>
      <c r="EK264" s="15" t="s">
        <v>129</v>
      </c>
    </row>
    <row r="265" spans="1:141" x14ac:dyDescent="0.2">
      <c r="A265" s="15" t="s">
        <v>4008</v>
      </c>
      <c r="B265" s="15" t="s">
        <v>129</v>
      </c>
      <c r="C265" s="15" t="s">
        <v>129</v>
      </c>
      <c r="D265" s="15" t="s">
        <v>4023</v>
      </c>
      <c r="E265" s="17">
        <v>42795</v>
      </c>
      <c r="F265" s="17">
        <v>42795</v>
      </c>
      <c r="G265" s="15" t="s">
        <v>4010</v>
      </c>
      <c r="H265" s="15" t="s">
        <v>4011</v>
      </c>
      <c r="I265" s="15" t="s">
        <v>4010</v>
      </c>
      <c r="J265" s="15" t="s">
        <v>129</v>
      </c>
      <c r="K265" s="15" t="s">
        <v>4010</v>
      </c>
      <c r="L265" s="15" t="s">
        <v>129</v>
      </c>
      <c r="M265" s="15" t="s">
        <v>129</v>
      </c>
      <c r="N265" s="19">
        <v>0</v>
      </c>
      <c r="O265" s="15" t="s">
        <v>129</v>
      </c>
      <c r="P265" s="15" t="s">
        <v>129</v>
      </c>
      <c r="Q265" s="15" t="s">
        <v>129</v>
      </c>
      <c r="R265" s="15" t="s">
        <v>129</v>
      </c>
      <c r="S265" s="15" t="s">
        <v>4012</v>
      </c>
      <c r="T265" s="15" t="s">
        <v>129</v>
      </c>
      <c r="U265" s="15" t="s">
        <v>4013</v>
      </c>
      <c r="V265" s="15" t="s">
        <v>129</v>
      </c>
      <c r="W265" s="15" t="s">
        <v>129</v>
      </c>
      <c r="X265" s="15" t="s">
        <v>129</v>
      </c>
      <c r="Y265" s="15" t="s">
        <v>129</v>
      </c>
      <c r="Z265" s="15" t="s">
        <v>1857</v>
      </c>
      <c r="AA265" s="15" t="s">
        <v>1858</v>
      </c>
      <c r="AB265" s="15" t="s">
        <v>129</v>
      </c>
      <c r="AC265" s="15" t="s">
        <v>1859</v>
      </c>
      <c r="AD265" s="15" t="s">
        <v>129</v>
      </c>
      <c r="AE265" s="15" t="s">
        <v>1860</v>
      </c>
      <c r="AF265" s="15" t="s">
        <v>4014</v>
      </c>
      <c r="AG265" s="15" t="s">
        <v>141</v>
      </c>
      <c r="AH265" s="15" t="s">
        <v>142</v>
      </c>
      <c r="AI265" s="15" t="s">
        <v>143</v>
      </c>
      <c r="AJ265" s="15" t="s">
        <v>144</v>
      </c>
      <c r="AK265" s="15" t="s">
        <v>129</v>
      </c>
      <c r="AL265" s="15" t="s">
        <v>229</v>
      </c>
      <c r="AM265" s="15" t="s">
        <v>146</v>
      </c>
      <c r="AN265" s="15" t="s">
        <v>147</v>
      </c>
      <c r="AO265" s="15" t="s">
        <v>129</v>
      </c>
      <c r="AP265" s="15" t="s">
        <v>129</v>
      </c>
      <c r="AQ265" s="15" t="s">
        <v>152</v>
      </c>
      <c r="AR265" s="15" t="s">
        <v>148</v>
      </c>
      <c r="AS265" s="15" t="s">
        <v>149</v>
      </c>
      <c r="AT265" s="15" t="s">
        <v>129</v>
      </c>
      <c r="AU265" s="15" t="s">
        <v>129</v>
      </c>
      <c r="AV265" s="15" t="s">
        <v>129</v>
      </c>
      <c r="AW265" s="15" t="s">
        <v>129</v>
      </c>
      <c r="AX265" s="15" t="s">
        <v>4015</v>
      </c>
      <c r="AY265" s="15" t="s">
        <v>4015</v>
      </c>
      <c r="AZ265" s="15" t="s">
        <v>129</v>
      </c>
      <c r="BA265" s="15" t="s">
        <v>4015</v>
      </c>
      <c r="BB265" s="15" t="s">
        <v>129</v>
      </c>
      <c r="BC265" s="15" t="s">
        <v>129</v>
      </c>
      <c r="BD265" s="17">
        <v>42736</v>
      </c>
      <c r="BE265" s="17"/>
      <c r="BF265" s="17">
        <v>42736</v>
      </c>
      <c r="BG265" s="17"/>
      <c r="BH265" s="17"/>
      <c r="BI265" s="15" t="s">
        <v>4024</v>
      </c>
      <c r="BJ265" s="15" t="s">
        <v>129</v>
      </c>
      <c r="BK265" s="15" t="s">
        <v>129</v>
      </c>
      <c r="BL265" s="15" t="s">
        <v>129</v>
      </c>
      <c r="BM265" s="15" t="s">
        <v>129</v>
      </c>
      <c r="BN265" s="15" t="s">
        <v>129</v>
      </c>
      <c r="BO265" s="15" t="s">
        <v>129</v>
      </c>
      <c r="BP265" s="15" t="s">
        <v>129</v>
      </c>
      <c r="BQ265" s="15" t="s">
        <v>129</v>
      </c>
      <c r="BR265" s="15" t="s">
        <v>129</v>
      </c>
      <c r="BS265" s="15" t="s">
        <v>129</v>
      </c>
      <c r="BT265" s="15" t="s">
        <v>129</v>
      </c>
      <c r="BU265" s="15" t="s">
        <v>129</v>
      </c>
      <c r="BV265" s="15" t="s">
        <v>152</v>
      </c>
      <c r="BW265" s="15" t="s">
        <v>153</v>
      </c>
      <c r="BX265" s="15" t="s">
        <v>129</v>
      </c>
      <c r="BY265" s="15" t="s">
        <v>191</v>
      </c>
      <c r="BZ265" s="15" t="s">
        <v>192</v>
      </c>
      <c r="CA265" s="15" t="s">
        <v>4017</v>
      </c>
      <c r="CB265" s="15" t="s">
        <v>4017</v>
      </c>
      <c r="CC265" s="15" t="s">
        <v>4017</v>
      </c>
      <c r="CD265" s="15" t="s">
        <v>535</v>
      </c>
      <c r="CE265" s="15" t="s">
        <v>536</v>
      </c>
      <c r="CF265" s="15" t="s">
        <v>537</v>
      </c>
      <c r="CG265" s="15" t="s">
        <v>538</v>
      </c>
      <c r="CH265" s="15" t="s">
        <v>129</v>
      </c>
      <c r="CI265" s="15" t="s">
        <v>129</v>
      </c>
      <c r="CJ265" s="15" t="s">
        <v>129</v>
      </c>
      <c r="CK265" s="15" t="s">
        <v>129</v>
      </c>
      <c r="CL265" s="15" t="s">
        <v>129</v>
      </c>
      <c r="CM265" s="15" t="s">
        <v>129</v>
      </c>
      <c r="CN265" s="15" t="s">
        <v>129</v>
      </c>
      <c r="CO265" s="15" t="s">
        <v>129</v>
      </c>
      <c r="CP265" s="15" t="s">
        <v>129</v>
      </c>
      <c r="CQ265" s="15" t="s">
        <v>129</v>
      </c>
      <c r="CR265" s="15" t="s">
        <v>129</v>
      </c>
      <c r="CS265" s="15" t="s">
        <v>129</v>
      </c>
      <c r="CT265" s="15" t="s">
        <v>129</v>
      </c>
      <c r="CU265" s="15" t="s">
        <v>4018</v>
      </c>
      <c r="CV265" s="15" t="s">
        <v>4018</v>
      </c>
      <c r="CW265" s="15" t="s">
        <v>152</v>
      </c>
      <c r="CX265" s="15" t="s">
        <v>193</v>
      </c>
      <c r="CY265" s="15" t="s">
        <v>194</v>
      </c>
      <c r="CZ265" s="15" t="s">
        <v>195</v>
      </c>
      <c r="DA265" s="15" t="s">
        <v>4019</v>
      </c>
      <c r="DB265" s="15" t="s">
        <v>129</v>
      </c>
      <c r="DC265" s="15" t="s">
        <v>129</v>
      </c>
      <c r="DD265" s="15" t="s">
        <v>129</v>
      </c>
      <c r="DE265" s="15" t="s">
        <v>129</v>
      </c>
      <c r="DF265" s="15" t="s">
        <v>129</v>
      </c>
      <c r="DG265" s="15" t="s">
        <v>129</v>
      </c>
      <c r="DH265" s="15" t="s">
        <v>4021</v>
      </c>
      <c r="DI265" s="15" t="s">
        <v>176</v>
      </c>
      <c r="DJ265" s="15" t="s">
        <v>129</v>
      </c>
      <c r="DK265" s="15" t="s">
        <v>554</v>
      </c>
      <c r="DL265" s="15" t="s">
        <v>178</v>
      </c>
      <c r="DM265" s="15" t="s">
        <v>129</v>
      </c>
      <c r="DN265" s="15" t="s">
        <v>129</v>
      </c>
      <c r="DO265" s="15" t="s">
        <v>4025</v>
      </c>
      <c r="DP265" s="15" t="s">
        <v>180</v>
      </c>
      <c r="DQ265" s="15" t="s">
        <v>129</v>
      </c>
      <c r="DR265" s="15" t="s">
        <v>129</v>
      </c>
      <c r="DS265" s="15" t="s">
        <v>129</v>
      </c>
      <c r="DT265" s="15" t="s">
        <v>129</v>
      </c>
      <c r="DU265" s="15" t="s">
        <v>129</v>
      </c>
      <c r="DV265" s="15" t="s">
        <v>129</v>
      </c>
      <c r="DW265" s="15" t="s">
        <v>129</v>
      </c>
      <c r="DX265" s="15" t="s">
        <v>129</v>
      </c>
      <c r="DY265" s="15" t="s">
        <v>129</v>
      </c>
      <c r="DZ265" s="15" t="s">
        <v>129</v>
      </c>
      <c r="EA265" s="15" t="s">
        <v>129</v>
      </c>
      <c r="EB265" s="15" t="s">
        <v>129</v>
      </c>
      <c r="EC265" s="15" t="s">
        <v>129</v>
      </c>
      <c r="ED265" s="15" t="s">
        <v>129</v>
      </c>
      <c r="EE265" s="15" t="s">
        <v>129</v>
      </c>
      <c r="EF265" s="15" t="s">
        <v>129</v>
      </c>
      <c r="EG265" s="15" t="s">
        <v>129</v>
      </c>
      <c r="EH265" s="15" t="s">
        <v>129</v>
      </c>
      <c r="EI265" s="15" t="s">
        <v>129</v>
      </c>
      <c r="EJ265" s="15" t="s">
        <v>129</v>
      </c>
      <c r="EK265" s="15" t="s">
        <v>129</v>
      </c>
    </row>
    <row r="266" spans="1:141" x14ac:dyDescent="0.2">
      <c r="A266" s="15" t="s">
        <v>4026</v>
      </c>
      <c r="B266" s="15" t="s">
        <v>129</v>
      </c>
      <c r="C266" s="15" t="s">
        <v>129</v>
      </c>
      <c r="D266" s="15" t="s">
        <v>4027</v>
      </c>
      <c r="E266" s="17">
        <v>42795</v>
      </c>
      <c r="F266" s="17">
        <v>42795</v>
      </c>
      <c r="G266" s="15" t="s">
        <v>4028</v>
      </c>
      <c r="H266" s="15" t="s">
        <v>4029</v>
      </c>
      <c r="I266" s="15" t="s">
        <v>4028</v>
      </c>
      <c r="J266" s="15" t="s">
        <v>129</v>
      </c>
      <c r="K266" s="15" t="s">
        <v>4028</v>
      </c>
      <c r="L266" s="15" t="s">
        <v>129</v>
      </c>
      <c r="M266" s="15" t="s">
        <v>129</v>
      </c>
      <c r="N266" s="19">
        <v>0.03</v>
      </c>
      <c r="O266" s="15" t="s">
        <v>129</v>
      </c>
      <c r="P266" s="15" t="s">
        <v>133</v>
      </c>
      <c r="Q266" s="15" t="s">
        <v>133</v>
      </c>
      <c r="R266" s="15" t="s">
        <v>4030</v>
      </c>
      <c r="S266" s="15" t="s">
        <v>2070</v>
      </c>
      <c r="T266" s="15" t="s">
        <v>129</v>
      </c>
      <c r="U266" s="15" t="s">
        <v>129</v>
      </c>
      <c r="V266" s="15" t="s">
        <v>129</v>
      </c>
      <c r="W266" s="15" t="s">
        <v>129</v>
      </c>
      <c r="X266" s="15" t="s">
        <v>129</v>
      </c>
      <c r="Y266" s="15" t="s">
        <v>129</v>
      </c>
      <c r="Z266" s="15" t="s">
        <v>406</v>
      </c>
      <c r="AA266" s="15" t="s">
        <v>407</v>
      </c>
      <c r="AB266" s="15" t="s">
        <v>408</v>
      </c>
      <c r="AC266" s="15" t="s">
        <v>129</v>
      </c>
      <c r="AD266" s="15" t="s">
        <v>129</v>
      </c>
      <c r="AE266" s="15" t="s">
        <v>409</v>
      </c>
      <c r="AF266" s="15" t="s">
        <v>4031</v>
      </c>
      <c r="AG266" s="15" t="s">
        <v>141</v>
      </c>
      <c r="AH266" s="15" t="s">
        <v>142</v>
      </c>
      <c r="AI266" s="15" t="s">
        <v>143</v>
      </c>
      <c r="AJ266" s="15" t="s">
        <v>144</v>
      </c>
      <c r="AK266" s="15" t="s">
        <v>129</v>
      </c>
      <c r="AL266" s="15" t="s">
        <v>229</v>
      </c>
      <c r="AM266" s="15" t="s">
        <v>146</v>
      </c>
      <c r="AN266" s="15" t="s">
        <v>147</v>
      </c>
      <c r="AO266" s="15" t="s">
        <v>129</v>
      </c>
      <c r="AP266" s="15" t="s">
        <v>129</v>
      </c>
      <c r="AQ266" s="15" t="s">
        <v>152</v>
      </c>
      <c r="AR266" s="15" t="s">
        <v>148</v>
      </c>
      <c r="AS266" s="15" t="s">
        <v>149</v>
      </c>
      <c r="AT266" s="15" t="s">
        <v>129</v>
      </c>
      <c r="AU266" s="15" t="s">
        <v>129</v>
      </c>
      <c r="AV266" s="15" t="s">
        <v>129</v>
      </c>
      <c r="AW266" s="15" t="s">
        <v>129</v>
      </c>
      <c r="AX266" s="15" t="s">
        <v>4032</v>
      </c>
      <c r="AY266" s="15" t="s">
        <v>4032</v>
      </c>
      <c r="AZ266" s="15" t="s">
        <v>129</v>
      </c>
      <c r="BA266" s="15" t="s">
        <v>4032</v>
      </c>
      <c r="BB266" s="15" t="s">
        <v>129</v>
      </c>
      <c r="BC266" s="15" t="s">
        <v>129</v>
      </c>
      <c r="BD266" s="17">
        <v>41275</v>
      </c>
      <c r="BE266" s="17"/>
      <c r="BF266" s="17">
        <v>41275</v>
      </c>
      <c r="BG266" s="17">
        <v>42735</v>
      </c>
      <c r="BH266" s="17"/>
      <c r="BI266" s="15" t="s">
        <v>4033</v>
      </c>
      <c r="BJ266" s="15" t="s">
        <v>129</v>
      </c>
      <c r="BK266" s="15" t="s">
        <v>129</v>
      </c>
      <c r="BL266" s="15" t="s">
        <v>129</v>
      </c>
      <c r="BM266" s="15" t="s">
        <v>129</v>
      </c>
      <c r="BN266" s="15" t="s">
        <v>129</v>
      </c>
      <c r="BO266" s="15" t="s">
        <v>129</v>
      </c>
      <c r="BP266" s="15" t="s">
        <v>129</v>
      </c>
      <c r="BQ266" s="15" t="s">
        <v>129</v>
      </c>
      <c r="BR266" s="15" t="s">
        <v>129</v>
      </c>
      <c r="BS266" s="15" t="s">
        <v>129</v>
      </c>
      <c r="BT266" s="15" t="s">
        <v>129</v>
      </c>
      <c r="BU266" s="15" t="s">
        <v>129</v>
      </c>
      <c r="BV266" s="15" t="s">
        <v>152</v>
      </c>
      <c r="BW266" s="15" t="s">
        <v>153</v>
      </c>
      <c r="BX266" s="15" t="s">
        <v>129</v>
      </c>
      <c r="BY266" s="15" t="s">
        <v>154</v>
      </c>
      <c r="BZ266" s="15" t="s">
        <v>155</v>
      </c>
      <c r="CA266" s="15" t="s">
        <v>4034</v>
      </c>
      <c r="CB266" s="15" t="s">
        <v>4035</v>
      </c>
      <c r="CC266" s="15" t="s">
        <v>4035</v>
      </c>
      <c r="CD266" s="15" t="s">
        <v>863</v>
      </c>
      <c r="CE266" s="15" t="s">
        <v>3663</v>
      </c>
      <c r="CF266" s="15" t="s">
        <v>4036</v>
      </c>
      <c r="CG266" s="15" t="s">
        <v>4037</v>
      </c>
      <c r="CH266" s="15" t="s">
        <v>161</v>
      </c>
      <c r="CI266" s="15" t="s">
        <v>162</v>
      </c>
      <c r="CJ266" s="15" t="s">
        <v>163</v>
      </c>
      <c r="CK266" s="15" t="s">
        <v>164</v>
      </c>
      <c r="CL266" s="15" t="s">
        <v>129</v>
      </c>
      <c r="CM266" s="15" t="s">
        <v>129</v>
      </c>
      <c r="CN266" s="15" t="s">
        <v>129</v>
      </c>
      <c r="CO266" s="15" t="s">
        <v>129</v>
      </c>
      <c r="CP266" s="15" t="s">
        <v>129</v>
      </c>
      <c r="CQ266" s="15" t="s">
        <v>129</v>
      </c>
      <c r="CR266" s="15" t="s">
        <v>129</v>
      </c>
      <c r="CS266" s="15" t="s">
        <v>129</v>
      </c>
      <c r="CT266" s="15" t="s">
        <v>129</v>
      </c>
      <c r="CU266" s="15" t="s">
        <v>4038</v>
      </c>
      <c r="CV266" s="15" t="s">
        <v>4038</v>
      </c>
      <c r="CW266" s="15" t="s">
        <v>152</v>
      </c>
      <c r="CX266" s="15" t="s">
        <v>193</v>
      </c>
      <c r="CY266" s="15" t="s">
        <v>194</v>
      </c>
      <c r="CZ266" s="15" t="s">
        <v>195</v>
      </c>
      <c r="DA266" s="15" t="s">
        <v>4039</v>
      </c>
      <c r="DB266" s="15" t="s">
        <v>4040</v>
      </c>
      <c r="DC266" s="15" t="s">
        <v>129</v>
      </c>
      <c r="DD266" s="15" t="s">
        <v>4041</v>
      </c>
      <c r="DE266" s="15" t="s">
        <v>4041</v>
      </c>
      <c r="DF266" s="15" t="s">
        <v>129</v>
      </c>
      <c r="DG266" s="15" t="s">
        <v>129</v>
      </c>
      <c r="DH266" s="15" t="s">
        <v>4042</v>
      </c>
      <c r="DI266" s="15" t="s">
        <v>176</v>
      </c>
      <c r="DJ266" s="15" t="s">
        <v>129</v>
      </c>
      <c r="DK266" s="15" t="s">
        <v>178</v>
      </c>
      <c r="DL266" s="15" t="s">
        <v>178</v>
      </c>
      <c r="DM266" s="15" t="s">
        <v>129</v>
      </c>
      <c r="DN266" s="15" t="s">
        <v>129</v>
      </c>
      <c r="DO266" s="15" t="s">
        <v>4043</v>
      </c>
      <c r="DP266" s="15" t="s">
        <v>180</v>
      </c>
      <c r="DQ266" s="15" t="s">
        <v>129</v>
      </c>
      <c r="DR266" s="15" t="s">
        <v>129</v>
      </c>
      <c r="DS266" s="15" t="s">
        <v>129</v>
      </c>
      <c r="DT266" s="15" t="s">
        <v>129</v>
      </c>
      <c r="DU266" s="15" t="s">
        <v>129</v>
      </c>
      <c r="DV266" s="15" t="s">
        <v>129</v>
      </c>
      <c r="DW266" s="15" t="s">
        <v>129</v>
      </c>
      <c r="DX266" s="15" t="s">
        <v>129</v>
      </c>
      <c r="DY266" s="15" t="s">
        <v>129</v>
      </c>
      <c r="DZ266" s="15" t="s">
        <v>129</v>
      </c>
      <c r="EA266" s="15" t="s">
        <v>129</v>
      </c>
      <c r="EB266" s="15" t="s">
        <v>129</v>
      </c>
      <c r="EC266" s="15" t="s">
        <v>129</v>
      </c>
      <c r="ED266" s="15" t="s">
        <v>129</v>
      </c>
      <c r="EE266" s="15" t="s">
        <v>129</v>
      </c>
      <c r="EF266" s="15" t="s">
        <v>129</v>
      </c>
      <c r="EG266" s="15" t="s">
        <v>129</v>
      </c>
      <c r="EH266" s="15" t="s">
        <v>129</v>
      </c>
      <c r="EI266" s="15" t="s">
        <v>129</v>
      </c>
      <c r="EJ266" s="15" t="s">
        <v>129</v>
      </c>
      <c r="EK266" s="15" t="s">
        <v>129</v>
      </c>
    </row>
    <row r="267" spans="1:141" x14ac:dyDescent="0.2">
      <c r="A267" s="15" t="s">
        <v>4026</v>
      </c>
      <c r="B267" s="15" t="s">
        <v>129</v>
      </c>
      <c r="C267" s="15" t="s">
        <v>129</v>
      </c>
      <c r="D267" s="15" t="s">
        <v>4044</v>
      </c>
      <c r="E267" s="17">
        <v>42795</v>
      </c>
      <c r="F267" s="17">
        <v>42795</v>
      </c>
      <c r="G267" s="15" t="s">
        <v>4028</v>
      </c>
      <c r="H267" s="15" t="s">
        <v>4029</v>
      </c>
      <c r="I267" s="15" t="s">
        <v>4028</v>
      </c>
      <c r="J267" s="15" t="s">
        <v>129</v>
      </c>
      <c r="K267" s="15" t="s">
        <v>4028</v>
      </c>
      <c r="L267" s="15" t="s">
        <v>129</v>
      </c>
      <c r="M267" s="15" t="s">
        <v>129</v>
      </c>
      <c r="N267" s="19">
        <v>0</v>
      </c>
      <c r="O267" s="15" t="s">
        <v>129</v>
      </c>
      <c r="P267" s="15" t="s">
        <v>133</v>
      </c>
      <c r="Q267" s="15" t="s">
        <v>133</v>
      </c>
      <c r="R267" s="15" t="s">
        <v>4030</v>
      </c>
      <c r="S267" s="15" t="s">
        <v>2070</v>
      </c>
      <c r="T267" s="15" t="s">
        <v>129</v>
      </c>
      <c r="U267" s="15" t="s">
        <v>129</v>
      </c>
      <c r="V267" s="15" t="s">
        <v>129</v>
      </c>
      <c r="W267" s="15" t="s">
        <v>129</v>
      </c>
      <c r="X267" s="15" t="s">
        <v>129</v>
      </c>
      <c r="Y267" s="15" t="s">
        <v>129</v>
      </c>
      <c r="Z267" s="15" t="s">
        <v>406</v>
      </c>
      <c r="AA267" s="15" t="s">
        <v>407</v>
      </c>
      <c r="AB267" s="15" t="s">
        <v>408</v>
      </c>
      <c r="AC267" s="15" t="s">
        <v>129</v>
      </c>
      <c r="AD267" s="15" t="s">
        <v>129</v>
      </c>
      <c r="AE267" s="15" t="s">
        <v>409</v>
      </c>
      <c r="AF267" s="15" t="s">
        <v>4031</v>
      </c>
      <c r="AG267" s="15" t="s">
        <v>141</v>
      </c>
      <c r="AH267" s="15" t="s">
        <v>142</v>
      </c>
      <c r="AI267" s="15" t="s">
        <v>143</v>
      </c>
      <c r="AJ267" s="15" t="s">
        <v>144</v>
      </c>
      <c r="AK267" s="15" t="s">
        <v>129</v>
      </c>
      <c r="AL267" s="15" t="s">
        <v>229</v>
      </c>
      <c r="AM267" s="15" t="s">
        <v>146</v>
      </c>
      <c r="AN267" s="15" t="s">
        <v>147</v>
      </c>
      <c r="AO267" s="15" t="s">
        <v>129</v>
      </c>
      <c r="AP267" s="15" t="s">
        <v>129</v>
      </c>
      <c r="AQ267" s="15" t="s">
        <v>152</v>
      </c>
      <c r="AR267" s="15" t="s">
        <v>148</v>
      </c>
      <c r="AS267" s="15" t="s">
        <v>149</v>
      </c>
      <c r="AT267" s="15" t="s">
        <v>129</v>
      </c>
      <c r="AU267" s="15" t="s">
        <v>129</v>
      </c>
      <c r="AV267" s="15" t="s">
        <v>129</v>
      </c>
      <c r="AW267" s="15" t="s">
        <v>129</v>
      </c>
      <c r="AX267" s="15" t="s">
        <v>4032</v>
      </c>
      <c r="AY267" s="15" t="s">
        <v>4032</v>
      </c>
      <c r="AZ267" s="15" t="s">
        <v>129</v>
      </c>
      <c r="BA267" s="15" t="s">
        <v>4032</v>
      </c>
      <c r="BB267" s="15" t="s">
        <v>129</v>
      </c>
      <c r="BC267" s="15" t="s">
        <v>129</v>
      </c>
      <c r="BD267" s="17">
        <v>42736</v>
      </c>
      <c r="BE267" s="17"/>
      <c r="BF267" s="17">
        <v>42736</v>
      </c>
      <c r="BG267" s="17"/>
      <c r="BH267" s="17"/>
      <c r="BI267" s="15" t="s">
        <v>4045</v>
      </c>
      <c r="BJ267" s="15" t="s">
        <v>129</v>
      </c>
      <c r="BK267" s="15" t="s">
        <v>129</v>
      </c>
      <c r="BL267" s="15" t="s">
        <v>129</v>
      </c>
      <c r="BM267" s="15" t="s">
        <v>129</v>
      </c>
      <c r="BN267" s="15" t="s">
        <v>129</v>
      </c>
      <c r="BO267" s="15" t="s">
        <v>129</v>
      </c>
      <c r="BP267" s="15" t="s">
        <v>129</v>
      </c>
      <c r="BQ267" s="15" t="s">
        <v>129</v>
      </c>
      <c r="BR267" s="15" t="s">
        <v>129</v>
      </c>
      <c r="BS267" s="15" t="s">
        <v>129</v>
      </c>
      <c r="BT267" s="15" t="s">
        <v>129</v>
      </c>
      <c r="BU267" s="15" t="s">
        <v>129</v>
      </c>
      <c r="BV267" s="15" t="s">
        <v>152</v>
      </c>
      <c r="BW267" s="15" t="s">
        <v>153</v>
      </c>
      <c r="BX267" s="15" t="s">
        <v>129</v>
      </c>
      <c r="BY267" s="15" t="s">
        <v>154</v>
      </c>
      <c r="BZ267" s="15" t="s">
        <v>155</v>
      </c>
      <c r="CA267" s="15" t="s">
        <v>4034</v>
      </c>
      <c r="CB267" s="15" t="s">
        <v>4035</v>
      </c>
      <c r="CC267" s="15" t="s">
        <v>4035</v>
      </c>
      <c r="CD267" s="15" t="s">
        <v>863</v>
      </c>
      <c r="CE267" s="15" t="s">
        <v>3663</v>
      </c>
      <c r="CF267" s="15" t="s">
        <v>4036</v>
      </c>
      <c r="CG267" s="15" t="s">
        <v>4037</v>
      </c>
      <c r="CH267" s="15" t="s">
        <v>161</v>
      </c>
      <c r="CI267" s="15" t="s">
        <v>162</v>
      </c>
      <c r="CJ267" s="15" t="s">
        <v>163</v>
      </c>
      <c r="CK267" s="15" t="s">
        <v>164</v>
      </c>
      <c r="CL267" s="15" t="s">
        <v>129</v>
      </c>
      <c r="CM267" s="15" t="s">
        <v>129</v>
      </c>
      <c r="CN267" s="15" t="s">
        <v>129</v>
      </c>
      <c r="CO267" s="15" t="s">
        <v>129</v>
      </c>
      <c r="CP267" s="15" t="s">
        <v>129</v>
      </c>
      <c r="CQ267" s="15" t="s">
        <v>129</v>
      </c>
      <c r="CR267" s="15" t="s">
        <v>129</v>
      </c>
      <c r="CS267" s="15" t="s">
        <v>129</v>
      </c>
      <c r="CT267" s="15" t="s">
        <v>129</v>
      </c>
      <c r="CU267" s="15" t="s">
        <v>4038</v>
      </c>
      <c r="CV267" s="15" t="s">
        <v>4038</v>
      </c>
      <c r="CW267" s="15" t="s">
        <v>152</v>
      </c>
      <c r="CX267" s="15" t="s">
        <v>193</v>
      </c>
      <c r="CY267" s="15" t="s">
        <v>194</v>
      </c>
      <c r="CZ267" s="15" t="s">
        <v>195</v>
      </c>
      <c r="DA267" s="15" t="s">
        <v>4039</v>
      </c>
      <c r="DB267" s="15" t="s">
        <v>4040</v>
      </c>
      <c r="DC267" s="15" t="s">
        <v>129</v>
      </c>
      <c r="DD267" s="15" t="s">
        <v>4041</v>
      </c>
      <c r="DE267" s="15" t="s">
        <v>4041</v>
      </c>
      <c r="DF267" s="15" t="s">
        <v>129</v>
      </c>
      <c r="DG267" s="15" t="s">
        <v>129</v>
      </c>
      <c r="DH267" s="15" t="s">
        <v>4046</v>
      </c>
      <c r="DI267" s="15" t="s">
        <v>176</v>
      </c>
      <c r="DJ267" s="15" t="s">
        <v>129</v>
      </c>
      <c r="DK267" s="15" t="s">
        <v>178</v>
      </c>
      <c r="DL267" s="15" t="s">
        <v>178</v>
      </c>
      <c r="DM267" s="15" t="s">
        <v>129</v>
      </c>
      <c r="DN267" s="15" t="s">
        <v>129</v>
      </c>
      <c r="DO267" s="15" t="s">
        <v>4047</v>
      </c>
      <c r="DP267" s="15" t="s">
        <v>180</v>
      </c>
      <c r="DQ267" s="15" t="s">
        <v>129</v>
      </c>
      <c r="DR267" s="15" t="s">
        <v>129</v>
      </c>
      <c r="DS267" s="15" t="s">
        <v>129</v>
      </c>
      <c r="DT267" s="15" t="s">
        <v>129</v>
      </c>
      <c r="DU267" s="15" t="s">
        <v>129</v>
      </c>
      <c r="DV267" s="15" t="s">
        <v>129</v>
      </c>
      <c r="DW267" s="15" t="s">
        <v>129</v>
      </c>
      <c r="DX267" s="15" t="s">
        <v>129</v>
      </c>
      <c r="DY267" s="15" t="s">
        <v>129</v>
      </c>
      <c r="DZ267" s="15" t="s">
        <v>129</v>
      </c>
      <c r="EA267" s="15" t="s">
        <v>129</v>
      </c>
      <c r="EB267" s="15" t="s">
        <v>129</v>
      </c>
      <c r="EC267" s="15" t="s">
        <v>129</v>
      </c>
      <c r="ED267" s="15" t="s">
        <v>129</v>
      </c>
      <c r="EE267" s="15" t="s">
        <v>129</v>
      </c>
      <c r="EF267" s="15" t="s">
        <v>129</v>
      </c>
      <c r="EG267" s="15" t="s">
        <v>129</v>
      </c>
      <c r="EH267" s="15" t="s">
        <v>129</v>
      </c>
      <c r="EI267" s="15" t="s">
        <v>129</v>
      </c>
      <c r="EJ267" s="15" t="s">
        <v>129</v>
      </c>
      <c r="EK267" s="15" t="s">
        <v>129</v>
      </c>
    </row>
    <row r="268" spans="1:141" x14ac:dyDescent="0.2">
      <c r="A268" s="15" t="s">
        <v>4048</v>
      </c>
      <c r="B268" s="15" t="s">
        <v>129</v>
      </c>
      <c r="C268" s="15" t="s">
        <v>129</v>
      </c>
      <c r="D268" s="15" t="s">
        <v>4049</v>
      </c>
      <c r="E268" s="17">
        <v>42795</v>
      </c>
      <c r="F268" s="17">
        <v>42795</v>
      </c>
      <c r="G268" s="15" t="s">
        <v>4050</v>
      </c>
      <c r="H268" s="15" t="s">
        <v>4051</v>
      </c>
      <c r="I268" s="15" t="s">
        <v>4050</v>
      </c>
      <c r="J268" s="15" t="s">
        <v>129</v>
      </c>
      <c r="K268" s="15" t="s">
        <v>4050</v>
      </c>
      <c r="L268" s="15" t="s">
        <v>129</v>
      </c>
      <c r="M268" s="15" t="s">
        <v>129</v>
      </c>
      <c r="N268" s="19">
        <v>0</v>
      </c>
      <c r="O268" s="15" t="s">
        <v>129</v>
      </c>
      <c r="P268" s="15" t="s">
        <v>1597</v>
      </c>
      <c r="Q268" s="15" t="s">
        <v>1597</v>
      </c>
      <c r="R268" s="15" t="s">
        <v>129</v>
      </c>
      <c r="S268" s="15" t="s">
        <v>4052</v>
      </c>
      <c r="T268" s="15" t="s">
        <v>129</v>
      </c>
      <c r="U268" s="15" t="s">
        <v>129</v>
      </c>
      <c r="V268" s="15" t="s">
        <v>129</v>
      </c>
      <c r="W268" s="15" t="s">
        <v>129</v>
      </c>
      <c r="X268" s="15" t="s">
        <v>129</v>
      </c>
      <c r="Y268" s="15" t="s">
        <v>129</v>
      </c>
      <c r="Z268" s="15" t="s">
        <v>4053</v>
      </c>
      <c r="AA268" s="15" t="s">
        <v>4054</v>
      </c>
      <c r="AB268" s="15" t="s">
        <v>129</v>
      </c>
      <c r="AC268" s="15" t="s">
        <v>4055</v>
      </c>
      <c r="AD268" s="15" t="s">
        <v>129</v>
      </c>
      <c r="AE268" s="15" t="s">
        <v>4056</v>
      </c>
      <c r="AF268" s="15" t="s">
        <v>4057</v>
      </c>
      <c r="AG268" s="15" t="s">
        <v>141</v>
      </c>
      <c r="AH268" s="15" t="s">
        <v>142</v>
      </c>
      <c r="AI268" s="15" t="s">
        <v>143</v>
      </c>
      <c r="AJ268" s="15" t="s">
        <v>144</v>
      </c>
      <c r="AK268" s="15" t="s">
        <v>129</v>
      </c>
      <c r="AL268" s="15" t="s">
        <v>229</v>
      </c>
      <c r="AM268" s="15" t="s">
        <v>146</v>
      </c>
      <c r="AN268" s="15" t="s">
        <v>147</v>
      </c>
      <c r="AO268" s="15" t="s">
        <v>129</v>
      </c>
      <c r="AP268" s="15" t="s">
        <v>129</v>
      </c>
      <c r="AQ268" s="15" t="s">
        <v>129</v>
      </c>
      <c r="AR268" s="15" t="s">
        <v>148</v>
      </c>
      <c r="AS268" s="15" t="s">
        <v>149</v>
      </c>
      <c r="AT268" s="15" t="s">
        <v>129</v>
      </c>
      <c r="AU268" s="15" t="s">
        <v>129</v>
      </c>
      <c r="AV268" s="15" t="s">
        <v>129</v>
      </c>
      <c r="AW268" s="15" t="s">
        <v>129</v>
      </c>
      <c r="AX268" s="15" t="s">
        <v>4058</v>
      </c>
      <c r="AY268" s="15" t="s">
        <v>4058</v>
      </c>
      <c r="AZ268" s="15" t="s">
        <v>129</v>
      </c>
      <c r="BA268" s="15" t="s">
        <v>4058</v>
      </c>
      <c r="BB268" s="15" t="s">
        <v>4059</v>
      </c>
      <c r="BC268" s="15" t="s">
        <v>4060</v>
      </c>
      <c r="BD268" s="17">
        <v>41275</v>
      </c>
      <c r="BE268" s="17">
        <v>41984</v>
      </c>
      <c r="BF268" s="17">
        <v>41275</v>
      </c>
      <c r="BG268" s="17">
        <v>42644</v>
      </c>
      <c r="BH268" s="17"/>
      <c r="BI268" s="15" t="s">
        <v>4061</v>
      </c>
      <c r="BJ268" s="15" t="s">
        <v>129</v>
      </c>
      <c r="BK268" s="15" t="s">
        <v>129</v>
      </c>
      <c r="BL268" s="15" t="s">
        <v>129</v>
      </c>
      <c r="BM268" s="15" t="s">
        <v>129</v>
      </c>
      <c r="BN268" s="15" t="s">
        <v>129</v>
      </c>
      <c r="BO268" s="15" t="s">
        <v>129</v>
      </c>
      <c r="BP268" s="15" t="s">
        <v>129</v>
      </c>
      <c r="BQ268" s="15" t="s">
        <v>129</v>
      </c>
      <c r="BR268" s="15" t="s">
        <v>129</v>
      </c>
      <c r="BS268" s="15" t="s">
        <v>129</v>
      </c>
      <c r="BT268" s="15" t="s">
        <v>129</v>
      </c>
      <c r="BU268" s="15" t="s">
        <v>129</v>
      </c>
      <c r="BV268" s="15" t="s">
        <v>152</v>
      </c>
      <c r="BW268" s="15" t="s">
        <v>153</v>
      </c>
      <c r="BX268" s="15" t="s">
        <v>129</v>
      </c>
      <c r="BY268" s="15" t="s">
        <v>191</v>
      </c>
      <c r="BZ268" s="15" t="s">
        <v>192</v>
      </c>
      <c r="CA268" s="15" t="s">
        <v>4062</v>
      </c>
      <c r="CB268" s="15" t="s">
        <v>4063</v>
      </c>
      <c r="CC268" s="15" t="s">
        <v>4064</v>
      </c>
      <c r="CD268" s="15" t="s">
        <v>692</v>
      </c>
      <c r="CE268" s="15" t="s">
        <v>736</v>
      </c>
      <c r="CF268" s="15" t="s">
        <v>737</v>
      </c>
      <c r="CG268" s="15" t="s">
        <v>738</v>
      </c>
      <c r="CH268" s="15" t="s">
        <v>161</v>
      </c>
      <c r="CI268" s="15" t="s">
        <v>162</v>
      </c>
      <c r="CJ268" s="15" t="s">
        <v>163</v>
      </c>
      <c r="CK268" s="15" t="s">
        <v>164</v>
      </c>
      <c r="CL268" s="15" t="s">
        <v>267</v>
      </c>
      <c r="CM268" s="15" t="s">
        <v>129</v>
      </c>
      <c r="CN268" s="15" t="s">
        <v>4065</v>
      </c>
      <c r="CO268" s="15" t="s">
        <v>545</v>
      </c>
      <c r="CP268" s="15" t="s">
        <v>546</v>
      </c>
      <c r="CQ268" s="15" t="s">
        <v>129</v>
      </c>
      <c r="CR268" s="15" t="s">
        <v>129</v>
      </c>
      <c r="CS268" s="15" t="s">
        <v>129</v>
      </c>
      <c r="CT268" s="15" t="s">
        <v>129</v>
      </c>
      <c r="CU268" s="15" t="s">
        <v>129</v>
      </c>
      <c r="CV268" s="15" t="s">
        <v>129</v>
      </c>
      <c r="CW268" s="15" t="s">
        <v>152</v>
      </c>
      <c r="CX268" s="15" t="s">
        <v>193</v>
      </c>
      <c r="CY268" s="15" t="s">
        <v>194</v>
      </c>
      <c r="CZ268" s="15" t="s">
        <v>195</v>
      </c>
      <c r="DA268" s="15" t="s">
        <v>4066</v>
      </c>
      <c r="DB268" s="15" t="s">
        <v>129</v>
      </c>
      <c r="DC268" s="15" t="s">
        <v>129</v>
      </c>
      <c r="DD268" s="15" t="s">
        <v>129</v>
      </c>
      <c r="DE268" s="15" t="s">
        <v>129</v>
      </c>
      <c r="DF268" s="15" t="s">
        <v>129</v>
      </c>
      <c r="DG268" s="15" t="s">
        <v>129</v>
      </c>
      <c r="DH268" s="15" t="s">
        <v>129</v>
      </c>
      <c r="DI268" s="15" t="s">
        <v>176</v>
      </c>
      <c r="DJ268" s="15" t="s">
        <v>129</v>
      </c>
      <c r="DK268" s="15" t="s">
        <v>178</v>
      </c>
      <c r="DL268" s="15" t="s">
        <v>178</v>
      </c>
      <c r="DM268" s="15" t="s">
        <v>129</v>
      </c>
      <c r="DN268" s="15" t="s">
        <v>129</v>
      </c>
      <c r="DO268" s="15" t="s">
        <v>4067</v>
      </c>
      <c r="DP268" s="15" t="s">
        <v>180</v>
      </c>
      <c r="DQ268" s="15" t="s">
        <v>129</v>
      </c>
      <c r="DR268" s="15" t="s">
        <v>129</v>
      </c>
      <c r="DS268" s="15" t="s">
        <v>129</v>
      </c>
      <c r="DT268" s="15" t="s">
        <v>129</v>
      </c>
      <c r="DU268" s="15" t="s">
        <v>129</v>
      </c>
      <c r="DV268" s="15" t="s">
        <v>129</v>
      </c>
      <c r="DW268" s="15" t="s">
        <v>129</v>
      </c>
      <c r="DX268" s="15" t="s">
        <v>129</v>
      </c>
      <c r="DY268" s="15" t="s">
        <v>129</v>
      </c>
      <c r="DZ268" s="15" t="s">
        <v>129</v>
      </c>
      <c r="EA268" s="15" t="s">
        <v>129</v>
      </c>
      <c r="EB268" s="15" t="s">
        <v>129</v>
      </c>
      <c r="EC268" s="15" t="s">
        <v>129</v>
      </c>
      <c r="ED268" s="15" t="s">
        <v>129</v>
      </c>
      <c r="EE268" s="15" t="s">
        <v>129</v>
      </c>
      <c r="EF268" s="15" t="s">
        <v>129</v>
      </c>
      <c r="EG268" s="15" t="s">
        <v>129</v>
      </c>
      <c r="EH268" s="15" t="s">
        <v>129</v>
      </c>
      <c r="EI268" s="15" t="s">
        <v>129</v>
      </c>
      <c r="EJ268" s="15" t="s">
        <v>129</v>
      </c>
      <c r="EK268" s="15" t="s">
        <v>129</v>
      </c>
    </row>
    <row r="269" spans="1:141" x14ac:dyDescent="0.2">
      <c r="A269" s="15" t="s">
        <v>4068</v>
      </c>
      <c r="B269" s="15" t="s">
        <v>129</v>
      </c>
      <c r="C269" s="15" t="s">
        <v>129</v>
      </c>
      <c r="D269" s="15" t="s">
        <v>4069</v>
      </c>
      <c r="E269" s="17">
        <v>42795</v>
      </c>
      <c r="F269" s="17">
        <v>42795</v>
      </c>
      <c r="G269" s="15" t="s">
        <v>4070</v>
      </c>
      <c r="H269" s="15" t="s">
        <v>4071</v>
      </c>
      <c r="I269" s="15" t="s">
        <v>4070</v>
      </c>
      <c r="J269" s="15" t="s">
        <v>129</v>
      </c>
      <c r="K269" s="15" t="s">
        <v>4070</v>
      </c>
      <c r="L269" s="15" t="s">
        <v>129</v>
      </c>
      <c r="M269" s="15" t="s">
        <v>129</v>
      </c>
      <c r="N269" s="19">
        <v>0.03</v>
      </c>
      <c r="O269" s="15" t="s">
        <v>129</v>
      </c>
      <c r="P269" s="15" t="s">
        <v>3837</v>
      </c>
      <c r="Q269" s="15" t="s">
        <v>3837</v>
      </c>
      <c r="R269" s="15" t="s">
        <v>129</v>
      </c>
      <c r="S269" s="15" t="s">
        <v>4072</v>
      </c>
      <c r="T269" s="15" t="s">
        <v>129</v>
      </c>
      <c r="U269" s="15" t="s">
        <v>129</v>
      </c>
      <c r="V269" s="15" t="s">
        <v>4073</v>
      </c>
      <c r="W269" s="15" t="s">
        <v>4074</v>
      </c>
      <c r="X269" s="15" t="s">
        <v>3648</v>
      </c>
      <c r="Y269" s="15" t="s">
        <v>129</v>
      </c>
      <c r="Z269" s="15" t="s">
        <v>129</v>
      </c>
      <c r="AA269" s="15" t="s">
        <v>129</v>
      </c>
      <c r="AB269" s="15" t="s">
        <v>129</v>
      </c>
      <c r="AC269" s="15" t="s">
        <v>129</v>
      </c>
      <c r="AD269" s="15" t="s">
        <v>129</v>
      </c>
      <c r="AE269" s="15" t="s">
        <v>129</v>
      </c>
      <c r="AF269" s="15" t="s">
        <v>129</v>
      </c>
      <c r="AG269" s="15" t="s">
        <v>141</v>
      </c>
      <c r="AH269" s="15" t="s">
        <v>142</v>
      </c>
      <c r="AI269" s="15" t="s">
        <v>143</v>
      </c>
      <c r="AJ269" s="15" t="s">
        <v>129</v>
      </c>
      <c r="AK269" s="15" t="s">
        <v>129</v>
      </c>
      <c r="AL269" s="15" t="s">
        <v>229</v>
      </c>
      <c r="AM269" s="15" t="s">
        <v>146</v>
      </c>
      <c r="AN269" s="15" t="s">
        <v>147</v>
      </c>
      <c r="AO269" s="15" t="s">
        <v>129</v>
      </c>
      <c r="AP269" s="15" t="s">
        <v>129</v>
      </c>
      <c r="AQ269" s="15" t="s">
        <v>129</v>
      </c>
      <c r="AR269" s="15" t="s">
        <v>148</v>
      </c>
      <c r="AS269" s="15" t="s">
        <v>149</v>
      </c>
      <c r="AT269" s="15" t="s">
        <v>129</v>
      </c>
      <c r="AU269" s="15" t="s">
        <v>129</v>
      </c>
      <c r="AV269" s="15" t="s">
        <v>129</v>
      </c>
      <c r="AW269" s="15" t="s">
        <v>129</v>
      </c>
      <c r="AX269" s="15" t="s">
        <v>4075</v>
      </c>
      <c r="AY269" s="15" t="s">
        <v>4075</v>
      </c>
      <c r="AZ269" s="15" t="s">
        <v>129</v>
      </c>
      <c r="BA269" s="15" t="s">
        <v>4075</v>
      </c>
      <c r="BB269" s="15" t="s">
        <v>4076</v>
      </c>
      <c r="BC269" s="15" t="s">
        <v>4077</v>
      </c>
      <c r="BD269" s="17">
        <v>42034</v>
      </c>
      <c r="BE269" s="17">
        <v>42369</v>
      </c>
      <c r="BF269" s="17">
        <v>42034</v>
      </c>
      <c r="BG269" s="17">
        <v>42644</v>
      </c>
      <c r="BH269" s="17"/>
      <c r="BI269" s="15" t="s">
        <v>4078</v>
      </c>
      <c r="BJ269" s="15" t="s">
        <v>129</v>
      </c>
      <c r="BK269" s="15" t="s">
        <v>129</v>
      </c>
      <c r="BL269" s="15" t="s">
        <v>129</v>
      </c>
      <c r="BM269" s="15" t="s">
        <v>129</v>
      </c>
      <c r="BN269" s="15" t="s">
        <v>129</v>
      </c>
      <c r="BO269" s="15" t="s">
        <v>129</v>
      </c>
      <c r="BP269" s="15" t="s">
        <v>129</v>
      </c>
      <c r="BQ269" s="15" t="s">
        <v>129</v>
      </c>
      <c r="BR269" s="15" t="s">
        <v>129</v>
      </c>
      <c r="BS269" s="15" t="s">
        <v>129</v>
      </c>
      <c r="BT269" s="15" t="s">
        <v>129</v>
      </c>
      <c r="BU269" s="15" t="s">
        <v>129</v>
      </c>
      <c r="BV269" s="15" t="s">
        <v>152</v>
      </c>
      <c r="BW269" s="15" t="s">
        <v>153</v>
      </c>
      <c r="BX269" s="15" t="s">
        <v>129</v>
      </c>
      <c r="BY269" s="15" t="s">
        <v>191</v>
      </c>
      <c r="BZ269" s="15" t="s">
        <v>192</v>
      </c>
      <c r="CA269" s="15" t="s">
        <v>4079</v>
      </c>
      <c r="CB269" s="15" t="s">
        <v>4080</v>
      </c>
      <c r="CC269" s="15" t="s">
        <v>4081</v>
      </c>
      <c r="CD269" s="15" t="s">
        <v>4082</v>
      </c>
      <c r="CE269" s="15" t="s">
        <v>4083</v>
      </c>
      <c r="CF269" s="15" t="s">
        <v>4084</v>
      </c>
      <c r="CG269" s="15" t="s">
        <v>4085</v>
      </c>
      <c r="CH269" s="15" t="s">
        <v>264</v>
      </c>
      <c r="CI269" s="15" t="s">
        <v>265</v>
      </c>
      <c r="CJ269" s="15" t="s">
        <v>266</v>
      </c>
      <c r="CK269" s="15" t="s">
        <v>4086</v>
      </c>
      <c r="CL269" s="15" t="s">
        <v>129</v>
      </c>
      <c r="CM269" s="15" t="s">
        <v>129</v>
      </c>
      <c r="CN269" s="15" t="s">
        <v>4087</v>
      </c>
      <c r="CO269" s="15" t="s">
        <v>4088</v>
      </c>
      <c r="CP269" s="15" t="s">
        <v>4089</v>
      </c>
      <c r="CQ269" s="15" t="s">
        <v>129</v>
      </c>
      <c r="CR269" s="15" t="s">
        <v>129</v>
      </c>
      <c r="CS269" s="15" t="s">
        <v>129</v>
      </c>
      <c r="CT269" s="15" t="s">
        <v>129</v>
      </c>
      <c r="CU269" s="15" t="s">
        <v>129</v>
      </c>
      <c r="CV269" s="15" t="s">
        <v>129</v>
      </c>
      <c r="CW269" s="15" t="s">
        <v>152</v>
      </c>
      <c r="CX269" s="15" t="s">
        <v>193</v>
      </c>
      <c r="CY269" s="15" t="s">
        <v>194</v>
      </c>
      <c r="CZ269" s="15" t="s">
        <v>195</v>
      </c>
      <c r="DA269" s="15" t="s">
        <v>4090</v>
      </c>
      <c r="DB269" s="15" t="s">
        <v>4091</v>
      </c>
      <c r="DC269" s="15" t="s">
        <v>4092</v>
      </c>
      <c r="DD269" s="15" t="s">
        <v>4092</v>
      </c>
      <c r="DE269" s="15" t="s">
        <v>4092</v>
      </c>
      <c r="DF269" s="15" t="s">
        <v>129</v>
      </c>
      <c r="DG269" s="15" t="s">
        <v>129</v>
      </c>
      <c r="DH269" s="15" t="s">
        <v>4093</v>
      </c>
      <c r="DI269" s="15" t="s">
        <v>176</v>
      </c>
      <c r="DJ269" s="15" t="s">
        <v>129</v>
      </c>
      <c r="DK269" s="15" t="s">
        <v>554</v>
      </c>
      <c r="DL269" s="15" t="s">
        <v>554</v>
      </c>
      <c r="DM269" s="15" t="s">
        <v>129</v>
      </c>
      <c r="DN269" s="15" t="s">
        <v>129</v>
      </c>
      <c r="DO269" s="15" t="s">
        <v>4094</v>
      </c>
      <c r="DP269" s="15" t="s">
        <v>180</v>
      </c>
      <c r="DQ269" s="15" t="s">
        <v>129</v>
      </c>
      <c r="DR269" s="15" t="s">
        <v>129</v>
      </c>
      <c r="DS269" s="15" t="s">
        <v>129</v>
      </c>
      <c r="DT269" s="15" t="s">
        <v>129</v>
      </c>
      <c r="DU269" s="15" t="s">
        <v>129</v>
      </c>
      <c r="DV269" s="15" t="s">
        <v>129</v>
      </c>
      <c r="DW269" s="15" t="s">
        <v>129</v>
      </c>
      <c r="DX269" s="15" t="s">
        <v>129</v>
      </c>
      <c r="DY269" s="15" t="s">
        <v>129</v>
      </c>
      <c r="DZ269" s="15" t="s">
        <v>129</v>
      </c>
      <c r="EA269" s="15" t="s">
        <v>129</v>
      </c>
      <c r="EB269" s="15" t="s">
        <v>129</v>
      </c>
      <c r="EC269" s="15" t="s">
        <v>129</v>
      </c>
      <c r="ED269" s="15" t="s">
        <v>129</v>
      </c>
      <c r="EE269" s="15" t="s">
        <v>129</v>
      </c>
      <c r="EF269" s="15" t="s">
        <v>129</v>
      </c>
      <c r="EG269" s="15" t="s">
        <v>129</v>
      </c>
      <c r="EH269" s="15" t="s">
        <v>129</v>
      </c>
      <c r="EI269" s="15" t="s">
        <v>129</v>
      </c>
      <c r="EJ269" s="15" t="s">
        <v>129</v>
      </c>
      <c r="EK269" s="15" t="s">
        <v>129</v>
      </c>
    </row>
    <row r="270" spans="1:141" x14ac:dyDescent="0.2">
      <c r="A270" s="15" t="s">
        <v>4095</v>
      </c>
      <c r="B270" s="15" t="s">
        <v>129</v>
      </c>
      <c r="C270" s="15" t="s">
        <v>129</v>
      </c>
      <c r="D270" s="15" t="s">
        <v>4096</v>
      </c>
      <c r="E270" s="17">
        <v>42795</v>
      </c>
      <c r="F270" s="17">
        <v>42795</v>
      </c>
      <c r="G270" s="15" t="s">
        <v>4097</v>
      </c>
      <c r="H270" s="15" t="s">
        <v>4098</v>
      </c>
      <c r="I270" s="15" t="s">
        <v>4097</v>
      </c>
      <c r="J270" s="15" t="s">
        <v>129</v>
      </c>
      <c r="K270" s="15" t="s">
        <v>4097</v>
      </c>
      <c r="L270" s="15" t="s">
        <v>129</v>
      </c>
      <c r="M270" s="15" t="s">
        <v>129</v>
      </c>
      <c r="N270" s="19">
        <v>0.03</v>
      </c>
      <c r="O270" s="15" t="s">
        <v>129</v>
      </c>
      <c r="P270" s="15" t="s">
        <v>4099</v>
      </c>
      <c r="Q270" s="15" t="s">
        <v>4099</v>
      </c>
      <c r="R270" s="15" t="s">
        <v>4100</v>
      </c>
      <c r="S270" s="15" t="s">
        <v>1179</v>
      </c>
      <c r="T270" s="15" t="s">
        <v>129</v>
      </c>
      <c r="U270" s="15" t="s">
        <v>129</v>
      </c>
      <c r="V270" s="15" t="s">
        <v>129</v>
      </c>
      <c r="W270" s="15" t="s">
        <v>129</v>
      </c>
      <c r="X270" s="15" t="s">
        <v>129</v>
      </c>
      <c r="Y270" s="15" t="s">
        <v>129</v>
      </c>
      <c r="Z270" s="15" t="s">
        <v>2869</v>
      </c>
      <c r="AA270" s="15" t="s">
        <v>2870</v>
      </c>
      <c r="AB270" s="15" t="s">
        <v>129</v>
      </c>
      <c r="AC270" s="15" t="s">
        <v>2871</v>
      </c>
      <c r="AD270" s="15" t="s">
        <v>634</v>
      </c>
      <c r="AE270" s="15" t="s">
        <v>2872</v>
      </c>
      <c r="AF270" s="15" t="s">
        <v>4101</v>
      </c>
      <c r="AG270" s="15" t="s">
        <v>141</v>
      </c>
      <c r="AH270" s="15" t="s">
        <v>142</v>
      </c>
      <c r="AI270" s="15" t="s">
        <v>143</v>
      </c>
      <c r="AJ270" s="15" t="s">
        <v>144</v>
      </c>
      <c r="AK270" s="15" t="s">
        <v>129</v>
      </c>
      <c r="AL270" s="15" t="s">
        <v>229</v>
      </c>
      <c r="AM270" s="15" t="s">
        <v>146</v>
      </c>
      <c r="AN270" s="15" t="s">
        <v>147</v>
      </c>
      <c r="AO270" s="15" t="s">
        <v>129</v>
      </c>
      <c r="AP270" s="15" t="s">
        <v>129</v>
      </c>
      <c r="AQ270" s="15" t="s">
        <v>129</v>
      </c>
      <c r="AR270" s="15" t="s">
        <v>148</v>
      </c>
      <c r="AS270" s="15" t="s">
        <v>149</v>
      </c>
      <c r="AT270" s="15" t="s">
        <v>129</v>
      </c>
      <c r="AU270" s="15" t="s">
        <v>129</v>
      </c>
      <c r="AV270" s="15" t="s">
        <v>129</v>
      </c>
      <c r="AW270" s="15" t="s">
        <v>129</v>
      </c>
      <c r="AX270" s="15" t="s">
        <v>4102</v>
      </c>
      <c r="AY270" s="15" t="s">
        <v>4102</v>
      </c>
      <c r="AZ270" s="15" t="s">
        <v>129</v>
      </c>
      <c r="BA270" s="15" t="s">
        <v>4102</v>
      </c>
      <c r="BB270" s="15" t="s">
        <v>4103</v>
      </c>
      <c r="BC270" s="15" t="s">
        <v>4104</v>
      </c>
      <c r="BD270" s="17">
        <v>41334</v>
      </c>
      <c r="BE270" s="17"/>
      <c r="BF270" s="17">
        <v>41334</v>
      </c>
      <c r="BG270" s="17">
        <v>42735</v>
      </c>
      <c r="BH270" s="17"/>
      <c r="BI270" s="15" t="s">
        <v>4105</v>
      </c>
      <c r="BJ270" s="15" t="s">
        <v>129</v>
      </c>
      <c r="BK270" s="15" t="s">
        <v>129</v>
      </c>
      <c r="BL270" s="15" t="s">
        <v>129</v>
      </c>
      <c r="BM270" s="15" t="s">
        <v>129</v>
      </c>
      <c r="BN270" s="15" t="s">
        <v>129</v>
      </c>
      <c r="BO270" s="15" t="s">
        <v>129</v>
      </c>
      <c r="BP270" s="15" t="s">
        <v>129</v>
      </c>
      <c r="BQ270" s="15" t="s">
        <v>129</v>
      </c>
      <c r="BR270" s="15" t="s">
        <v>129</v>
      </c>
      <c r="BS270" s="15" t="s">
        <v>129</v>
      </c>
      <c r="BT270" s="15" t="s">
        <v>129</v>
      </c>
      <c r="BU270" s="15" t="s">
        <v>129</v>
      </c>
      <c r="BV270" s="15" t="s">
        <v>152</v>
      </c>
      <c r="BW270" s="15" t="s">
        <v>153</v>
      </c>
      <c r="BX270" s="15" t="s">
        <v>129</v>
      </c>
      <c r="BY270" s="15" t="s">
        <v>191</v>
      </c>
      <c r="BZ270" s="15" t="s">
        <v>192</v>
      </c>
      <c r="CA270" s="15" t="s">
        <v>4106</v>
      </c>
      <c r="CB270" s="15" t="s">
        <v>4106</v>
      </c>
      <c r="CC270" s="15" t="s">
        <v>4106</v>
      </c>
      <c r="CD270" s="15" t="s">
        <v>692</v>
      </c>
      <c r="CE270" s="15" t="s">
        <v>2692</v>
      </c>
      <c r="CF270" s="15" t="s">
        <v>2693</v>
      </c>
      <c r="CG270" s="15" t="s">
        <v>2694</v>
      </c>
      <c r="CH270" s="15" t="s">
        <v>4107</v>
      </c>
      <c r="CI270" s="15" t="s">
        <v>4107</v>
      </c>
      <c r="CJ270" s="15" t="s">
        <v>4107</v>
      </c>
      <c r="CK270" s="15" t="s">
        <v>4108</v>
      </c>
      <c r="CL270" s="15" t="s">
        <v>129</v>
      </c>
      <c r="CM270" s="15" t="s">
        <v>4109</v>
      </c>
      <c r="CN270" s="15" t="s">
        <v>129</v>
      </c>
      <c r="CO270" s="15" t="s">
        <v>129</v>
      </c>
      <c r="CP270" s="15" t="s">
        <v>129</v>
      </c>
      <c r="CQ270" s="15" t="s">
        <v>129</v>
      </c>
      <c r="CR270" s="15" t="s">
        <v>129</v>
      </c>
      <c r="CS270" s="15" t="s">
        <v>129</v>
      </c>
      <c r="CT270" s="15" t="s">
        <v>129</v>
      </c>
      <c r="CU270" s="15" t="s">
        <v>4110</v>
      </c>
      <c r="CV270" s="15" t="s">
        <v>4111</v>
      </c>
      <c r="CW270" s="15" t="s">
        <v>152</v>
      </c>
      <c r="CX270" s="15" t="s">
        <v>193</v>
      </c>
      <c r="CY270" s="15" t="s">
        <v>194</v>
      </c>
      <c r="CZ270" s="15" t="s">
        <v>195</v>
      </c>
      <c r="DA270" s="15" t="s">
        <v>4112</v>
      </c>
      <c r="DB270" s="15" t="s">
        <v>4113</v>
      </c>
      <c r="DC270" s="15" t="s">
        <v>4114</v>
      </c>
      <c r="DD270" s="15" t="s">
        <v>129</v>
      </c>
      <c r="DE270" s="15" t="s">
        <v>4114</v>
      </c>
      <c r="DF270" s="15" t="s">
        <v>129</v>
      </c>
      <c r="DG270" s="15" t="s">
        <v>129</v>
      </c>
      <c r="DH270" s="15" t="s">
        <v>4115</v>
      </c>
      <c r="DI270" s="15" t="s">
        <v>176</v>
      </c>
      <c r="DJ270" s="15" t="s">
        <v>129</v>
      </c>
      <c r="DK270" s="15" t="s">
        <v>178</v>
      </c>
      <c r="DL270" s="15" t="s">
        <v>178</v>
      </c>
      <c r="DM270" s="15" t="s">
        <v>129</v>
      </c>
      <c r="DN270" s="15" t="s">
        <v>129</v>
      </c>
      <c r="DO270" s="15" t="s">
        <v>4116</v>
      </c>
      <c r="DP270" s="15" t="s">
        <v>180</v>
      </c>
      <c r="DQ270" s="15" t="s">
        <v>129</v>
      </c>
      <c r="DR270" s="15" t="s">
        <v>129</v>
      </c>
      <c r="DS270" s="15" t="s">
        <v>129</v>
      </c>
      <c r="DT270" s="15" t="s">
        <v>129</v>
      </c>
      <c r="DU270" s="15" t="s">
        <v>129</v>
      </c>
      <c r="DV270" s="15" t="s">
        <v>129</v>
      </c>
      <c r="DW270" s="15" t="s">
        <v>129</v>
      </c>
      <c r="DX270" s="15" t="s">
        <v>129</v>
      </c>
      <c r="DY270" s="15" t="s">
        <v>129</v>
      </c>
      <c r="DZ270" s="15" t="s">
        <v>129</v>
      </c>
      <c r="EA270" s="15" t="s">
        <v>129</v>
      </c>
      <c r="EB270" s="15" t="s">
        <v>129</v>
      </c>
      <c r="EC270" s="15" t="s">
        <v>129</v>
      </c>
      <c r="ED270" s="15" t="s">
        <v>129</v>
      </c>
      <c r="EE270" s="15" t="s">
        <v>129</v>
      </c>
      <c r="EF270" s="15" t="s">
        <v>129</v>
      </c>
      <c r="EG270" s="15" t="s">
        <v>129</v>
      </c>
      <c r="EH270" s="15" t="s">
        <v>129</v>
      </c>
      <c r="EI270" s="15" t="s">
        <v>129</v>
      </c>
      <c r="EJ270" s="15" t="s">
        <v>129</v>
      </c>
      <c r="EK270" s="15" t="s">
        <v>129</v>
      </c>
    </row>
    <row r="271" spans="1:141" x14ac:dyDescent="0.2">
      <c r="A271" s="15" t="s">
        <v>4095</v>
      </c>
      <c r="B271" s="15" t="s">
        <v>129</v>
      </c>
      <c r="C271" s="15" t="s">
        <v>129</v>
      </c>
      <c r="D271" s="15" t="s">
        <v>4117</v>
      </c>
      <c r="E271" s="17">
        <v>42795</v>
      </c>
      <c r="F271" s="17">
        <v>42795</v>
      </c>
      <c r="G271" s="15" t="s">
        <v>4097</v>
      </c>
      <c r="H271" s="15" t="s">
        <v>4098</v>
      </c>
      <c r="I271" s="15" t="s">
        <v>4097</v>
      </c>
      <c r="J271" s="15" t="s">
        <v>129</v>
      </c>
      <c r="K271" s="15" t="s">
        <v>4097</v>
      </c>
      <c r="L271" s="15" t="s">
        <v>129</v>
      </c>
      <c r="M271" s="15" t="s">
        <v>129</v>
      </c>
      <c r="N271" s="19">
        <v>0</v>
      </c>
      <c r="O271" s="15" t="s">
        <v>129</v>
      </c>
      <c r="P271" s="15" t="s">
        <v>4099</v>
      </c>
      <c r="Q271" s="15" t="s">
        <v>4099</v>
      </c>
      <c r="R271" s="15" t="s">
        <v>4100</v>
      </c>
      <c r="S271" s="15" t="s">
        <v>1179</v>
      </c>
      <c r="T271" s="15" t="s">
        <v>129</v>
      </c>
      <c r="U271" s="15" t="s">
        <v>129</v>
      </c>
      <c r="V271" s="15" t="s">
        <v>129</v>
      </c>
      <c r="W271" s="15" t="s">
        <v>129</v>
      </c>
      <c r="X271" s="15" t="s">
        <v>129</v>
      </c>
      <c r="Y271" s="15" t="s">
        <v>129</v>
      </c>
      <c r="Z271" s="15" t="s">
        <v>2869</v>
      </c>
      <c r="AA271" s="15" t="s">
        <v>2870</v>
      </c>
      <c r="AB271" s="15" t="s">
        <v>129</v>
      </c>
      <c r="AC271" s="15" t="s">
        <v>2871</v>
      </c>
      <c r="AD271" s="15" t="s">
        <v>634</v>
      </c>
      <c r="AE271" s="15" t="s">
        <v>2872</v>
      </c>
      <c r="AF271" s="15" t="s">
        <v>4101</v>
      </c>
      <c r="AG271" s="15" t="s">
        <v>141</v>
      </c>
      <c r="AH271" s="15" t="s">
        <v>142</v>
      </c>
      <c r="AI271" s="15" t="s">
        <v>143</v>
      </c>
      <c r="AJ271" s="15" t="s">
        <v>144</v>
      </c>
      <c r="AK271" s="15" t="s">
        <v>129</v>
      </c>
      <c r="AL271" s="15" t="s">
        <v>229</v>
      </c>
      <c r="AM271" s="15" t="s">
        <v>146</v>
      </c>
      <c r="AN271" s="15" t="s">
        <v>147</v>
      </c>
      <c r="AO271" s="15" t="s">
        <v>129</v>
      </c>
      <c r="AP271" s="15" t="s">
        <v>129</v>
      </c>
      <c r="AQ271" s="15" t="s">
        <v>129</v>
      </c>
      <c r="AR271" s="15" t="s">
        <v>148</v>
      </c>
      <c r="AS271" s="15" t="s">
        <v>149</v>
      </c>
      <c r="AT271" s="15" t="s">
        <v>129</v>
      </c>
      <c r="AU271" s="15" t="s">
        <v>129</v>
      </c>
      <c r="AV271" s="15" t="s">
        <v>129</v>
      </c>
      <c r="AW271" s="15" t="s">
        <v>129</v>
      </c>
      <c r="AX271" s="15" t="s">
        <v>4102</v>
      </c>
      <c r="AY271" s="15" t="s">
        <v>4102</v>
      </c>
      <c r="AZ271" s="15" t="s">
        <v>129</v>
      </c>
      <c r="BA271" s="15" t="s">
        <v>4102</v>
      </c>
      <c r="BB271" s="15" t="s">
        <v>4103</v>
      </c>
      <c r="BC271" s="15" t="s">
        <v>4104</v>
      </c>
      <c r="BD271" s="17">
        <v>42736</v>
      </c>
      <c r="BE271" s="17"/>
      <c r="BF271" s="17">
        <v>42736</v>
      </c>
      <c r="BG271" s="17"/>
      <c r="BH271" s="17"/>
      <c r="BI271" s="15" t="s">
        <v>4118</v>
      </c>
      <c r="BJ271" s="15" t="s">
        <v>129</v>
      </c>
      <c r="BK271" s="15" t="s">
        <v>129</v>
      </c>
      <c r="BL271" s="15" t="s">
        <v>129</v>
      </c>
      <c r="BM271" s="15" t="s">
        <v>129</v>
      </c>
      <c r="BN271" s="15" t="s">
        <v>129</v>
      </c>
      <c r="BO271" s="15" t="s">
        <v>129</v>
      </c>
      <c r="BP271" s="15" t="s">
        <v>129</v>
      </c>
      <c r="BQ271" s="15" t="s">
        <v>129</v>
      </c>
      <c r="BR271" s="15" t="s">
        <v>129</v>
      </c>
      <c r="BS271" s="15" t="s">
        <v>129</v>
      </c>
      <c r="BT271" s="15" t="s">
        <v>129</v>
      </c>
      <c r="BU271" s="15" t="s">
        <v>129</v>
      </c>
      <c r="BV271" s="15" t="s">
        <v>152</v>
      </c>
      <c r="BW271" s="15" t="s">
        <v>153</v>
      </c>
      <c r="BX271" s="15" t="s">
        <v>129</v>
      </c>
      <c r="BY271" s="15" t="s">
        <v>191</v>
      </c>
      <c r="BZ271" s="15" t="s">
        <v>192</v>
      </c>
      <c r="CA271" s="15" t="s">
        <v>4106</v>
      </c>
      <c r="CB271" s="15" t="s">
        <v>4106</v>
      </c>
      <c r="CC271" s="15" t="s">
        <v>4106</v>
      </c>
      <c r="CD271" s="15" t="s">
        <v>692</v>
      </c>
      <c r="CE271" s="15" t="s">
        <v>2692</v>
      </c>
      <c r="CF271" s="15" t="s">
        <v>2693</v>
      </c>
      <c r="CG271" s="15" t="s">
        <v>2694</v>
      </c>
      <c r="CH271" s="15" t="s">
        <v>4107</v>
      </c>
      <c r="CI271" s="15" t="s">
        <v>4107</v>
      </c>
      <c r="CJ271" s="15" t="s">
        <v>4107</v>
      </c>
      <c r="CK271" s="15" t="s">
        <v>4108</v>
      </c>
      <c r="CL271" s="15" t="s">
        <v>129</v>
      </c>
      <c r="CM271" s="15" t="s">
        <v>4109</v>
      </c>
      <c r="CN271" s="15" t="s">
        <v>129</v>
      </c>
      <c r="CO271" s="15" t="s">
        <v>129</v>
      </c>
      <c r="CP271" s="15" t="s">
        <v>129</v>
      </c>
      <c r="CQ271" s="15" t="s">
        <v>129</v>
      </c>
      <c r="CR271" s="15" t="s">
        <v>129</v>
      </c>
      <c r="CS271" s="15" t="s">
        <v>129</v>
      </c>
      <c r="CT271" s="15" t="s">
        <v>129</v>
      </c>
      <c r="CU271" s="15" t="s">
        <v>4110</v>
      </c>
      <c r="CV271" s="15" t="s">
        <v>4111</v>
      </c>
      <c r="CW271" s="15" t="s">
        <v>152</v>
      </c>
      <c r="CX271" s="15" t="s">
        <v>193</v>
      </c>
      <c r="CY271" s="15" t="s">
        <v>194</v>
      </c>
      <c r="CZ271" s="15" t="s">
        <v>195</v>
      </c>
      <c r="DA271" s="15" t="s">
        <v>4112</v>
      </c>
      <c r="DB271" s="15" t="s">
        <v>4113</v>
      </c>
      <c r="DC271" s="15" t="s">
        <v>4114</v>
      </c>
      <c r="DD271" s="15" t="s">
        <v>129</v>
      </c>
      <c r="DE271" s="15" t="s">
        <v>4114</v>
      </c>
      <c r="DF271" s="15" t="s">
        <v>129</v>
      </c>
      <c r="DG271" s="15" t="s">
        <v>129</v>
      </c>
      <c r="DH271" s="15" t="s">
        <v>4115</v>
      </c>
      <c r="DI271" s="15" t="s">
        <v>176</v>
      </c>
      <c r="DJ271" s="15" t="s">
        <v>129</v>
      </c>
      <c r="DK271" s="15" t="s">
        <v>178</v>
      </c>
      <c r="DL271" s="15" t="s">
        <v>178</v>
      </c>
      <c r="DM271" s="15" t="s">
        <v>129</v>
      </c>
      <c r="DN271" s="15" t="s">
        <v>129</v>
      </c>
      <c r="DO271" s="15" t="s">
        <v>4119</v>
      </c>
      <c r="DP271" s="15" t="s">
        <v>180</v>
      </c>
      <c r="DQ271" s="15" t="s">
        <v>129</v>
      </c>
      <c r="DR271" s="15" t="s">
        <v>129</v>
      </c>
      <c r="DS271" s="15" t="s">
        <v>129</v>
      </c>
      <c r="DT271" s="15" t="s">
        <v>129</v>
      </c>
      <c r="DU271" s="15" t="s">
        <v>129</v>
      </c>
      <c r="DV271" s="15" t="s">
        <v>129</v>
      </c>
      <c r="DW271" s="15" t="s">
        <v>129</v>
      </c>
      <c r="DX271" s="15" t="s">
        <v>129</v>
      </c>
      <c r="DY271" s="15" t="s">
        <v>129</v>
      </c>
      <c r="DZ271" s="15" t="s">
        <v>129</v>
      </c>
      <c r="EA271" s="15" t="s">
        <v>129</v>
      </c>
      <c r="EB271" s="15" t="s">
        <v>129</v>
      </c>
      <c r="EC271" s="15" t="s">
        <v>129</v>
      </c>
      <c r="ED271" s="15" t="s">
        <v>129</v>
      </c>
      <c r="EE271" s="15" t="s">
        <v>129</v>
      </c>
      <c r="EF271" s="15" t="s">
        <v>129</v>
      </c>
      <c r="EG271" s="15" t="s">
        <v>129</v>
      </c>
      <c r="EH271" s="15" t="s">
        <v>129</v>
      </c>
      <c r="EI271" s="15" t="s">
        <v>129</v>
      </c>
      <c r="EJ271" s="15" t="s">
        <v>129</v>
      </c>
      <c r="EK271" s="15" t="s">
        <v>129</v>
      </c>
    </row>
    <row r="272" spans="1:141" x14ac:dyDescent="0.2">
      <c r="A272" s="15" t="s">
        <v>4120</v>
      </c>
      <c r="B272" s="15" t="s">
        <v>129</v>
      </c>
      <c r="C272" s="15" t="s">
        <v>129</v>
      </c>
      <c r="D272" s="15" t="s">
        <v>4121</v>
      </c>
      <c r="E272" s="17">
        <v>42795</v>
      </c>
      <c r="F272" s="17">
        <v>42795</v>
      </c>
      <c r="G272" s="15" t="s">
        <v>4122</v>
      </c>
      <c r="H272" s="15" t="s">
        <v>4123</v>
      </c>
      <c r="I272" s="15" t="s">
        <v>4122</v>
      </c>
      <c r="J272" s="15" t="s">
        <v>129</v>
      </c>
      <c r="K272" s="15" t="s">
        <v>4122</v>
      </c>
      <c r="L272" s="15" t="s">
        <v>129</v>
      </c>
      <c r="M272" s="15" t="s">
        <v>129</v>
      </c>
      <c r="N272" s="19">
        <v>0.03</v>
      </c>
      <c r="O272" s="15" t="s">
        <v>129</v>
      </c>
      <c r="P272" s="15" t="s">
        <v>4124</v>
      </c>
      <c r="Q272" s="15" t="s">
        <v>4124</v>
      </c>
      <c r="R272" s="15" t="s">
        <v>129</v>
      </c>
      <c r="S272" s="15" t="s">
        <v>4125</v>
      </c>
      <c r="T272" s="15" t="s">
        <v>129</v>
      </c>
      <c r="U272" s="15" t="s">
        <v>129</v>
      </c>
      <c r="V272" s="15" t="s">
        <v>4126</v>
      </c>
      <c r="W272" s="15" t="s">
        <v>129</v>
      </c>
      <c r="X272" s="15" t="s">
        <v>129</v>
      </c>
      <c r="Y272" s="15" t="s">
        <v>129</v>
      </c>
      <c r="Z272" s="15" t="s">
        <v>4127</v>
      </c>
      <c r="AA272" s="15" t="s">
        <v>4128</v>
      </c>
      <c r="AB272" s="15" t="s">
        <v>129</v>
      </c>
      <c r="AC272" s="15" t="s">
        <v>4129</v>
      </c>
      <c r="AD272" s="15" t="s">
        <v>225</v>
      </c>
      <c r="AE272" s="15" t="s">
        <v>4130</v>
      </c>
      <c r="AF272" s="15" t="s">
        <v>4131</v>
      </c>
      <c r="AG272" s="15" t="s">
        <v>141</v>
      </c>
      <c r="AH272" s="15" t="s">
        <v>142</v>
      </c>
      <c r="AI272" s="15" t="s">
        <v>143</v>
      </c>
      <c r="AJ272" s="15" t="s">
        <v>144</v>
      </c>
      <c r="AK272" s="15" t="s">
        <v>129</v>
      </c>
      <c r="AL272" s="15" t="s">
        <v>229</v>
      </c>
      <c r="AM272" s="15" t="s">
        <v>146</v>
      </c>
      <c r="AN272" s="15" t="s">
        <v>147</v>
      </c>
      <c r="AO272" s="15" t="s">
        <v>129</v>
      </c>
      <c r="AP272" s="15" t="s">
        <v>129</v>
      </c>
      <c r="AQ272" s="15" t="s">
        <v>129</v>
      </c>
      <c r="AR272" s="15" t="s">
        <v>148</v>
      </c>
      <c r="AS272" s="15" t="s">
        <v>149</v>
      </c>
      <c r="AT272" s="15" t="s">
        <v>129</v>
      </c>
      <c r="AU272" s="15" t="s">
        <v>129</v>
      </c>
      <c r="AV272" s="15" t="s">
        <v>129</v>
      </c>
      <c r="AW272" s="15" t="s">
        <v>129</v>
      </c>
      <c r="AX272" s="15" t="s">
        <v>4132</v>
      </c>
      <c r="AY272" s="15" t="s">
        <v>4132</v>
      </c>
      <c r="AZ272" s="15" t="s">
        <v>129</v>
      </c>
      <c r="BA272" s="15" t="s">
        <v>4132</v>
      </c>
      <c r="BB272" s="15" t="s">
        <v>4133</v>
      </c>
      <c r="BC272" s="15" t="s">
        <v>4133</v>
      </c>
      <c r="BD272" s="17">
        <v>41214</v>
      </c>
      <c r="BE272" s="17"/>
      <c r="BF272" s="17">
        <v>41214</v>
      </c>
      <c r="BG272" s="17">
        <v>42735</v>
      </c>
      <c r="BH272" s="17"/>
      <c r="BI272" s="15" t="s">
        <v>4134</v>
      </c>
      <c r="BJ272" s="15" t="s">
        <v>129</v>
      </c>
      <c r="BK272" s="15" t="s">
        <v>129</v>
      </c>
      <c r="BL272" s="15" t="s">
        <v>129</v>
      </c>
      <c r="BM272" s="15" t="s">
        <v>129</v>
      </c>
      <c r="BN272" s="15" t="s">
        <v>129</v>
      </c>
      <c r="BO272" s="15" t="s">
        <v>129</v>
      </c>
      <c r="BP272" s="15" t="s">
        <v>129</v>
      </c>
      <c r="BQ272" s="15" t="s">
        <v>129</v>
      </c>
      <c r="BR272" s="15" t="s">
        <v>129</v>
      </c>
      <c r="BS272" s="15" t="s">
        <v>129</v>
      </c>
      <c r="BT272" s="15" t="s">
        <v>129</v>
      </c>
      <c r="BU272" s="15" t="s">
        <v>129</v>
      </c>
      <c r="BV272" s="15" t="s">
        <v>152</v>
      </c>
      <c r="BW272" s="15" t="s">
        <v>153</v>
      </c>
      <c r="BX272" s="15" t="s">
        <v>129</v>
      </c>
      <c r="BY272" s="15" t="s">
        <v>191</v>
      </c>
      <c r="BZ272" s="15" t="s">
        <v>192</v>
      </c>
      <c r="CA272" s="15" t="s">
        <v>4135</v>
      </c>
      <c r="CB272" s="15" t="s">
        <v>4136</v>
      </c>
      <c r="CC272" s="15" t="s">
        <v>4137</v>
      </c>
      <c r="CD272" s="15" t="s">
        <v>450</v>
      </c>
      <c r="CE272" s="15" t="s">
        <v>4138</v>
      </c>
      <c r="CF272" s="15" t="s">
        <v>4139</v>
      </c>
      <c r="CG272" s="15" t="s">
        <v>4140</v>
      </c>
      <c r="CH272" s="15" t="s">
        <v>4141</v>
      </c>
      <c r="CI272" s="15" t="s">
        <v>4142</v>
      </c>
      <c r="CJ272" s="15" t="s">
        <v>4143</v>
      </c>
      <c r="CK272" s="15" t="s">
        <v>4144</v>
      </c>
      <c r="CL272" s="15" t="s">
        <v>267</v>
      </c>
      <c r="CM272" s="15" t="s">
        <v>129</v>
      </c>
      <c r="CN272" s="15" t="s">
        <v>4145</v>
      </c>
      <c r="CO272" s="15" t="s">
        <v>4146</v>
      </c>
      <c r="CP272" s="15" t="s">
        <v>787</v>
      </c>
      <c r="CQ272" s="15" t="s">
        <v>129</v>
      </c>
      <c r="CR272" s="15" t="s">
        <v>129</v>
      </c>
      <c r="CS272" s="15" t="s">
        <v>129</v>
      </c>
      <c r="CT272" s="15" t="s">
        <v>129</v>
      </c>
      <c r="CU272" s="15" t="s">
        <v>4147</v>
      </c>
      <c r="CV272" s="15" t="s">
        <v>4148</v>
      </c>
      <c r="CW272" s="15" t="s">
        <v>152</v>
      </c>
      <c r="CX272" s="15" t="s">
        <v>193</v>
      </c>
      <c r="CY272" s="15" t="s">
        <v>194</v>
      </c>
      <c r="CZ272" s="15" t="s">
        <v>195</v>
      </c>
      <c r="DA272" s="15" t="s">
        <v>4149</v>
      </c>
      <c r="DB272" s="15" t="s">
        <v>129</v>
      </c>
      <c r="DC272" s="15" t="s">
        <v>129</v>
      </c>
      <c r="DD272" s="15" t="s">
        <v>4150</v>
      </c>
      <c r="DE272" s="15" t="s">
        <v>4150</v>
      </c>
      <c r="DF272" s="15" t="s">
        <v>129</v>
      </c>
      <c r="DG272" s="15" t="s">
        <v>129</v>
      </c>
      <c r="DH272" s="15" t="s">
        <v>4151</v>
      </c>
      <c r="DI272" s="15" t="s">
        <v>176</v>
      </c>
      <c r="DJ272" s="15" t="s">
        <v>129</v>
      </c>
      <c r="DK272" s="15" t="s">
        <v>178</v>
      </c>
      <c r="DL272" s="15" t="s">
        <v>178</v>
      </c>
      <c r="DM272" s="15" t="s">
        <v>129</v>
      </c>
      <c r="DN272" s="15" t="s">
        <v>129</v>
      </c>
      <c r="DO272" s="15" t="s">
        <v>4152</v>
      </c>
      <c r="DP272" s="15" t="s">
        <v>180</v>
      </c>
      <c r="DQ272" s="15" t="s">
        <v>129</v>
      </c>
      <c r="DR272" s="15" t="s">
        <v>129</v>
      </c>
      <c r="DS272" s="15" t="s">
        <v>129</v>
      </c>
      <c r="DT272" s="15" t="s">
        <v>129</v>
      </c>
      <c r="DU272" s="15" t="s">
        <v>129</v>
      </c>
      <c r="DV272" s="15" t="s">
        <v>129</v>
      </c>
      <c r="DW272" s="15" t="s">
        <v>129</v>
      </c>
      <c r="DX272" s="15" t="s">
        <v>129</v>
      </c>
      <c r="DY272" s="15" t="s">
        <v>129</v>
      </c>
      <c r="DZ272" s="15" t="s">
        <v>129</v>
      </c>
      <c r="EA272" s="15" t="s">
        <v>129</v>
      </c>
      <c r="EB272" s="15" t="s">
        <v>129</v>
      </c>
      <c r="EC272" s="15" t="s">
        <v>129</v>
      </c>
      <c r="ED272" s="15" t="s">
        <v>129</v>
      </c>
      <c r="EE272" s="15" t="s">
        <v>129</v>
      </c>
      <c r="EF272" s="15" t="s">
        <v>129</v>
      </c>
      <c r="EG272" s="15" t="s">
        <v>129</v>
      </c>
      <c r="EH272" s="15" t="s">
        <v>129</v>
      </c>
      <c r="EI272" s="15" t="s">
        <v>129</v>
      </c>
      <c r="EJ272" s="15" t="s">
        <v>129</v>
      </c>
      <c r="EK272" s="15" t="s">
        <v>129</v>
      </c>
    </row>
    <row r="273" spans="1:141" x14ac:dyDescent="0.2">
      <c r="A273" s="15" t="s">
        <v>4120</v>
      </c>
      <c r="B273" s="15" t="s">
        <v>129</v>
      </c>
      <c r="C273" s="15" t="s">
        <v>129</v>
      </c>
      <c r="D273" s="15" t="s">
        <v>4153</v>
      </c>
      <c r="E273" s="17">
        <v>42795</v>
      </c>
      <c r="F273" s="17">
        <v>42795</v>
      </c>
      <c r="G273" s="15" t="s">
        <v>4122</v>
      </c>
      <c r="H273" s="15" t="s">
        <v>4123</v>
      </c>
      <c r="I273" s="15" t="s">
        <v>4122</v>
      </c>
      <c r="J273" s="15" t="s">
        <v>129</v>
      </c>
      <c r="K273" s="15" t="s">
        <v>4122</v>
      </c>
      <c r="L273" s="15" t="s">
        <v>129</v>
      </c>
      <c r="M273" s="15" t="s">
        <v>129</v>
      </c>
      <c r="N273" s="19">
        <v>0</v>
      </c>
      <c r="O273" s="15" t="s">
        <v>129</v>
      </c>
      <c r="P273" s="15" t="s">
        <v>4124</v>
      </c>
      <c r="Q273" s="15" t="s">
        <v>4124</v>
      </c>
      <c r="R273" s="15" t="s">
        <v>129</v>
      </c>
      <c r="S273" s="15" t="s">
        <v>4125</v>
      </c>
      <c r="T273" s="15" t="s">
        <v>129</v>
      </c>
      <c r="U273" s="15" t="s">
        <v>129</v>
      </c>
      <c r="V273" s="15" t="s">
        <v>4126</v>
      </c>
      <c r="W273" s="15" t="s">
        <v>129</v>
      </c>
      <c r="X273" s="15" t="s">
        <v>129</v>
      </c>
      <c r="Y273" s="15" t="s">
        <v>129</v>
      </c>
      <c r="Z273" s="15" t="s">
        <v>4127</v>
      </c>
      <c r="AA273" s="15" t="s">
        <v>4128</v>
      </c>
      <c r="AB273" s="15" t="s">
        <v>129</v>
      </c>
      <c r="AC273" s="15" t="s">
        <v>4129</v>
      </c>
      <c r="AD273" s="15" t="s">
        <v>225</v>
      </c>
      <c r="AE273" s="15" t="s">
        <v>4130</v>
      </c>
      <c r="AF273" s="15" t="s">
        <v>4131</v>
      </c>
      <c r="AG273" s="15" t="s">
        <v>141</v>
      </c>
      <c r="AH273" s="15" t="s">
        <v>142</v>
      </c>
      <c r="AI273" s="15" t="s">
        <v>143</v>
      </c>
      <c r="AJ273" s="15" t="s">
        <v>144</v>
      </c>
      <c r="AK273" s="15" t="s">
        <v>129</v>
      </c>
      <c r="AL273" s="15" t="s">
        <v>229</v>
      </c>
      <c r="AM273" s="15" t="s">
        <v>146</v>
      </c>
      <c r="AN273" s="15" t="s">
        <v>147</v>
      </c>
      <c r="AO273" s="15" t="s">
        <v>129</v>
      </c>
      <c r="AP273" s="15" t="s">
        <v>129</v>
      </c>
      <c r="AQ273" s="15" t="s">
        <v>129</v>
      </c>
      <c r="AR273" s="15" t="s">
        <v>148</v>
      </c>
      <c r="AS273" s="15" t="s">
        <v>149</v>
      </c>
      <c r="AT273" s="15" t="s">
        <v>129</v>
      </c>
      <c r="AU273" s="15" t="s">
        <v>129</v>
      </c>
      <c r="AV273" s="15" t="s">
        <v>129</v>
      </c>
      <c r="AW273" s="15" t="s">
        <v>129</v>
      </c>
      <c r="AX273" s="15" t="s">
        <v>4132</v>
      </c>
      <c r="AY273" s="15" t="s">
        <v>4132</v>
      </c>
      <c r="AZ273" s="15" t="s">
        <v>129</v>
      </c>
      <c r="BA273" s="15" t="s">
        <v>4132</v>
      </c>
      <c r="BB273" s="15" t="s">
        <v>4133</v>
      </c>
      <c r="BC273" s="15" t="s">
        <v>4133</v>
      </c>
      <c r="BD273" s="17">
        <v>42736</v>
      </c>
      <c r="BE273" s="17"/>
      <c r="BF273" s="17">
        <v>42736</v>
      </c>
      <c r="BG273" s="17"/>
      <c r="BH273" s="17"/>
      <c r="BI273" s="15" t="s">
        <v>4154</v>
      </c>
      <c r="BJ273" s="15" t="s">
        <v>129</v>
      </c>
      <c r="BK273" s="15" t="s">
        <v>129</v>
      </c>
      <c r="BL273" s="15" t="s">
        <v>129</v>
      </c>
      <c r="BM273" s="15" t="s">
        <v>129</v>
      </c>
      <c r="BN273" s="15" t="s">
        <v>129</v>
      </c>
      <c r="BO273" s="15" t="s">
        <v>129</v>
      </c>
      <c r="BP273" s="15" t="s">
        <v>129</v>
      </c>
      <c r="BQ273" s="15" t="s">
        <v>129</v>
      </c>
      <c r="BR273" s="15" t="s">
        <v>129</v>
      </c>
      <c r="BS273" s="15" t="s">
        <v>129</v>
      </c>
      <c r="BT273" s="15" t="s">
        <v>129</v>
      </c>
      <c r="BU273" s="15" t="s">
        <v>129</v>
      </c>
      <c r="BV273" s="15" t="s">
        <v>152</v>
      </c>
      <c r="BW273" s="15" t="s">
        <v>153</v>
      </c>
      <c r="BX273" s="15" t="s">
        <v>129</v>
      </c>
      <c r="BY273" s="15" t="s">
        <v>191</v>
      </c>
      <c r="BZ273" s="15" t="s">
        <v>192</v>
      </c>
      <c r="CA273" s="15" t="s">
        <v>4135</v>
      </c>
      <c r="CB273" s="15" t="s">
        <v>4136</v>
      </c>
      <c r="CC273" s="15" t="s">
        <v>4137</v>
      </c>
      <c r="CD273" s="15" t="s">
        <v>450</v>
      </c>
      <c r="CE273" s="15" t="s">
        <v>4138</v>
      </c>
      <c r="CF273" s="15" t="s">
        <v>4139</v>
      </c>
      <c r="CG273" s="15" t="s">
        <v>4140</v>
      </c>
      <c r="CH273" s="15" t="s">
        <v>4141</v>
      </c>
      <c r="CI273" s="15" t="s">
        <v>4142</v>
      </c>
      <c r="CJ273" s="15" t="s">
        <v>4143</v>
      </c>
      <c r="CK273" s="15" t="s">
        <v>4144</v>
      </c>
      <c r="CL273" s="15" t="s">
        <v>1408</v>
      </c>
      <c r="CM273" s="15" t="s">
        <v>129</v>
      </c>
      <c r="CN273" s="15" t="s">
        <v>4155</v>
      </c>
      <c r="CO273" s="15" t="s">
        <v>4156</v>
      </c>
      <c r="CP273" s="15" t="s">
        <v>4157</v>
      </c>
      <c r="CQ273" s="15" t="s">
        <v>129</v>
      </c>
      <c r="CR273" s="15" t="s">
        <v>129</v>
      </c>
      <c r="CS273" s="15" t="s">
        <v>129</v>
      </c>
      <c r="CT273" s="15" t="s">
        <v>129</v>
      </c>
      <c r="CU273" s="15" t="s">
        <v>4147</v>
      </c>
      <c r="CV273" s="15" t="s">
        <v>4148</v>
      </c>
      <c r="CW273" s="15" t="s">
        <v>152</v>
      </c>
      <c r="CX273" s="15" t="s">
        <v>193</v>
      </c>
      <c r="CY273" s="15" t="s">
        <v>194</v>
      </c>
      <c r="CZ273" s="15" t="s">
        <v>195</v>
      </c>
      <c r="DA273" s="15" t="s">
        <v>4149</v>
      </c>
      <c r="DB273" s="15" t="s">
        <v>129</v>
      </c>
      <c r="DC273" s="15" t="s">
        <v>129</v>
      </c>
      <c r="DD273" s="15" t="s">
        <v>4150</v>
      </c>
      <c r="DE273" s="15" t="s">
        <v>4150</v>
      </c>
      <c r="DF273" s="15" t="s">
        <v>129</v>
      </c>
      <c r="DG273" s="15" t="s">
        <v>129</v>
      </c>
      <c r="DH273" s="15" t="s">
        <v>4151</v>
      </c>
      <c r="DI273" s="15" t="s">
        <v>176</v>
      </c>
      <c r="DJ273" s="15" t="s">
        <v>129</v>
      </c>
      <c r="DK273" s="15" t="s">
        <v>178</v>
      </c>
      <c r="DL273" s="15" t="s">
        <v>178</v>
      </c>
      <c r="DM273" s="15" t="s">
        <v>129</v>
      </c>
      <c r="DN273" s="15" t="s">
        <v>129</v>
      </c>
      <c r="DO273" s="15" t="s">
        <v>4158</v>
      </c>
      <c r="DP273" s="15" t="s">
        <v>180</v>
      </c>
      <c r="DQ273" s="15" t="s">
        <v>129</v>
      </c>
      <c r="DR273" s="15" t="s">
        <v>129</v>
      </c>
      <c r="DS273" s="15" t="s">
        <v>129</v>
      </c>
      <c r="DT273" s="15" t="s">
        <v>129</v>
      </c>
      <c r="DU273" s="15" t="s">
        <v>129</v>
      </c>
      <c r="DV273" s="15" t="s">
        <v>129</v>
      </c>
      <c r="DW273" s="15" t="s">
        <v>129</v>
      </c>
      <c r="DX273" s="15" t="s">
        <v>129</v>
      </c>
      <c r="DY273" s="15" t="s">
        <v>129</v>
      </c>
      <c r="DZ273" s="15" t="s">
        <v>129</v>
      </c>
      <c r="EA273" s="15" t="s">
        <v>129</v>
      </c>
      <c r="EB273" s="15" t="s">
        <v>129</v>
      </c>
      <c r="EC273" s="15" t="s">
        <v>129</v>
      </c>
      <c r="ED273" s="15" t="s">
        <v>129</v>
      </c>
      <c r="EE273" s="15" t="s">
        <v>129</v>
      </c>
      <c r="EF273" s="15" t="s">
        <v>129</v>
      </c>
      <c r="EG273" s="15" t="s">
        <v>129</v>
      </c>
      <c r="EH273" s="15" t="s">
        <v>129</v>
      </c>
      <c r="EI273" s="15" t="s">
        <v>129</v>
      </c>
      <c r="EJ273" s="15" t="s">
        <v>129</v>
      </c>
      <c r="EK273" s="15" t="s">
        <v>129</v>
      </c>
    </row>
    <row r="274" spans="1:141" x14ac:dyDescent="0.2">
      <c r="A274" s="15" t="s">
        <v>4159</v>
      </c>
      <c r="B274" s="15" t="s">
        <v>129</v>
      </c>
      <c r="C274" s="15" t="s">
        <v>129</v>
      </c>
      <c r="D274" s="15" t="s">
        <v>4160</v>
      </c>
      <c r="E274" s="17">
        <v>42795</v>
      </c>
      <c r="F274" s="17">
        <v>42795</v>
      </c>
      <c r="G274" s="15" t="s">
        <v>4161</v>
      </c>
      <c r="H274" s="15" t="s">
        <v>4162</v>
      </c>
      <c r="I274" s="15" t="s">
        <v>4161</v>
      </c>
      <c r="J274" s="15" t="s">
        <v>129</v>
      </c>
      <c r="K274" s="15" t="s">
        <v>4161</v>
      </c>
      <c r="L274" s="15" t="s">
        <v>129</v>
      </c>
      <c r="M274" s="15" t="s">
        <v>129</v>
      </c>
      <c r="N274" s="19">
        <v>0.03</v>
      </c>
      <c r="O274" s="15" t="s">
        <v>129</v>
      </c>
      <c r="P274" s="15" t="s">
        <v>4163</v>
      </c>
      <c r="Q274" s="15" t="s">
        <v>4163</v>
      </c>
      <c r="R274" s="15" t="s">
        <v>129</v>
      </c>
      <c r="S274" s="15" t="s">
        <v>3218</v>
      </c>
      <c r="T274" s="15" t="s">
        <v>129</v>
      </c>
      <c r="U274" s="15" t="s">
        <v>129</v>
      </c>
      <c r="V274" s="15" t="s">
        <v>129</v>
      </c>
      <c r="W274" s="15" t="s">
        <v>129</v>
      </c>
      <c r="X274" s="15" t="s">
        <v>129</v>
      </c>
      <c r="Y274" s="15" t="s">
        <v>129</v>
      </c>
      <c r="Z274" s="15" t="s">
        <v>497</v>
      </c>
      <c r="AA274" s="15" t="s">
        <v>498</v>
      </c>
      <c r="AB274" s="15" t="s">
        <v>129</v>
      </c>
      <c r="AC274" s="15" t="s">
        <v>499</v>
      </c>
      <c r="AD274" s="15" t="s">
        <v>500</v>
      </c>
      <c r="AE274" s="15" t="s">
        <v>501</v>
      </c>
      <c r="AF274" s="15" t="s">
        <v>4164</v>
      </c>
      <c r="AG274" s="15" t="s">
        <v>141</v>
      </c>
      <c r="AH274" s="15" t="s">
        <v>142</v>
      </c>
      <c r="AI274" s="15" t="s">
        <v>143</v>
      </c>
      <c r="AJ274" s="15" t="s">
        <v>228</v>
      </c>
      <c r="AK274" s="15" t="s">
        <v>129</v>
      </c>
      <c r="AL274" s="15" t="s">
        <v>229</v>
      </c>
      <c r="AM274" s="15" t="s">
        <v>146</v>
      </c>
      <c r="AN274" s="15" t="s">
        <v>147</v>
      </c>
      <c r="AO274" s="15" t="s">
        <v>129</v>
      </c>
      <c r="AP274" s="15" t="s">
        <v>129</v>
      </c>
      <c r="AQ274" s="15" t="s">
        <v>129</v>
      </c>
      <c r="AR274" s="15" t="s">
        <v>148</v>
      </c>
      <c r="AS274" s="15" t="s">
        <v>149</v>
      </c>
      <c r="AT274" s="15" t="s">
        <v>129</v>
      </c>
      <c r="AU274" s="15" t="s">
        <v>129</v>
      </c>
      <c r="AV274" s="15" t="s">
        <v>129</v>
      </c>
      <c r="AW274" s="15" t="s">
        <v>129</v>
      </c>
      <c r="AX274" s="15" t="s">
        <v>4165</v>
      </c>
      <c r="AY274" s="15" t="s">
        <v>4165</v>
      </c>
      <c r="AZ274" s="15" t="s">
        <v>129</v>
      </c>
      <c r="BA274" s="15" t="s">
        <v>4165</v>
      </c>
      <c r="BB274" s="15" t="s">
        <v>4166</v>
      </c>
      <c r="BC274" s="15" t="s">
        <v>4166</v>
      </c>
      <c r="BD274" s="17">
        <v>41981</v>
      </c>
      <c r="BE274" s="17">
        <v>42581</v>
      </c>
      <c r="BF274" s="17">
        <v>41991</v>
      </c>
      <c r="BG274" s="17">
        <v>42581</v>
      </c>
      <c r="BH274" s="17"/>
      <c r="BI274" s="15" t="s">
        <v>4167</v>
      </c>
      <c r="BJ274" s="15" t="s">
        <v>129</v>
      </c>
      <c r="BK274" s="15" t="s">
        <v>129</v>
      </c>
      <c r="BL274" s="15" t="s">
        <v>129</v>
      </c>
      <c r="BM274" s="15" t="s">
        <v>129</v>
      </c>
      <c r="BN274" s="15" t="s">
        <v>129</v>
      </c>
      <c r="BO274" s="15" t="s">
        <v>129</v>
      </c>
      <c r="BP274" s="15" t="s">
        <v>129</v>
      </c>
      <c r="BQ274" s="15" t="s">
        <v>129</v>
      </c>
      <c r="BR274" s="15" t="s">
        <v>129</v>
      </c>
      <c r="BS274" s="15" t="s">
        <v>129</v>
      </c>
      <c r="BT274" s="15" t="s">
        <v>129</v>
      </c>
      <c r="BU274" s="15" t="s">
        <v>129</v>
      </c>
      <c r="BV274" s="15" t="s">
        <v>152</v>
      </c>
      <c r="BW274" s="15" t="s">
        <v>153</v>
      </c>
      <c r="BX274" s="15" t="s">
        <v>129</v>
      </c>
      <c r="BY274" s="15" t="s">
        <v>191</v>
      </c>
      <c r="BZ274" s="15" t="s">
        <v>192</v>
      </c>
      <c r="CA274" s="15" t="s">
        <v>4168</v>
      </c>
      <c r="CB274" s="15" t="s">
        <v>4169</v>
      </c>
      <c r="CC274" s="15" t="s">
        <v>4170</v>
      </c>
      <c r="CD274" s="15" t="s">
        <v>4146</v>
      </c>
      <c r="CE274" s="15" t="s">
        <v>4171</v>
      </c>
      <c r="CF274" s="15" t="s">
        <v>4172</v>
      </c>
      <c r="CG274" s="15" t="s">
        <v>4173</v>
      </c>
      <c r="CH274" s="15" t="s">
        <v>264</v>
      </c>
      <c r="CI274" s="15" t="s">
        <v>265</v>
      </c>
      <c r="CJ274" s="15" t="s">
        <v>266</v>
      </c>
      <c r="CK274" s="15" t="s">
        <v>277</v>
      </c>
      <c r="CL274" s="15" t="s">
        <v>129</v>
      </c>
      <c r="CM274" s="15" t="s">
        <v>129</v>
      </c>
      <c r="CN274" s="15" t="s">
        <v>129</v>
      </c>
      <c r="CO274" s="15" t="s">
        <v>129</v>
      </c>
      <c r="CP274" s="15" t="s">
        <v>129</v>
      </c>
      <c r="CQ274" s="15" t="s">
        <v>129</v>
      </c>
      <c r="CR274" s="15" t="s">
        <v>129</v>
      </c>
      <c r="CS274" s="15" t="s">
        <v>129</v>
      </c>
      <c r="CT274" s="15" t="s">
        <v>129</v>
      </c>
      <c r="CU274" s="15" t="s">
        <v>4174</v>
      </c>
      <c r="CV274" s="15" t="s">
        <v>4175</v>
      </c>
      <c r="CW274" s="15" t="s">
        <v>152</v>
      </c>
      <c r="CX274" s="15" t="s">
        <v>193</v>
      </c>
      <c r="CY274" s="15" t="s">
        <v>194</v>
      </c>
      <c r="CZ274" s="15" t="s">
        <v>195</v>
      </c>
      <c r="DA274" s="15" t="s">
        <v>4176</v>
      </c>
      <c r="DB274" s="15" t="s">
        <v>4177</v>
      </c>
      <c r="DC274" s="15" t="s">
        <v>129</v>
      </c>
      <c r="DD274" s="15" t="s">
        <v>129</v>
      </c>
      <c r="DE274" s="15" t="s">
        <v>129</v>
      </c>
      <c r="DF274" s="15" t="s">
        <v>129</v>
      </c>
      <c r="DG274" s="15" t="s">
        <v>129</v>
      </c>
      <c r="DH274" s="15" t="s">
        <v>4178</v>
      </c>
      <c r="DI274" s="15" t="s">
        <v>176</v>
      </c>
      <c r="DJ274" s="15" t="s">
        <v>129</v>
      </c>
      <c r="DK274" s="15" t="s">
        <v>178</v>
      </c>
      <c r="DL274" s="15" t="s">
        <v>178</v>
      </c>
      <c r="DM274" s="15" t="s">
        <v>129</v>
      </c>
      <c r="DN274" s="15" t="s">
        <v>129</v>
      </c>
      <c r="DO274" s="15" t="s">
        <v>4179</v>
      </c>
      <c r="DP274" s="15" t="s">
        <v>180</v>
      </c>
      <c r="DQ274" s="15" t="s">
        <v>129</v>
      </c>
      <c r="DR274" s="15" t="s">
        <v>129</v>
      </c>
      <c r="DS274" s="15" t="s">
        <v>129</v>
      </c>
      <c r="DT274" s="15" t="s">
        <v>129</v>
      </c>
      <c r="DU274" s="15" t="s">
        <v>129</v>
      </c>
      <c r="DV274" s="15" t="s">
        <v>129</v>
      </c>
      <c r="DW274" s="15" t="s">
        <v>129</v>
      </c>
      <c r="DX274" s="15" t="s">
        <v>129</v>
      </c>
      <c r="DY274" s="15" t="s">
        <v>129</v>
      </c>
      <c r="DZ274" s="15" t="s">
        <v>129</v>
      </c>
      <c r="EA274" s="15" t="s">
        <v>129</v>
      </c>
      <c r="EB274" s="15" t="s">
        <v>129</v>
      </c>
      <c r="EC274" s="15" t="s">
        <v>129</v>
      </c>
      <c r="ED274" s="15" t="s">
        <v>129</v>
      </c>
      <c r="EE274" s="15" t="s">
        <v>129</v>
      </c>
      <c r="EF274" s="15" t="s">
        <v>129</v>
      </c>
      <c r="EG274" s="15" t="s">
        <v>129</v>
      </c>
      <c r="EH274" s="15" t="s">
        <v>129</v>
      </c>
      <c r="EI274" s="15" t="s">
        <v>129</v>
      </c>
      <c r="EJ274" s="15" t="s">
        <v>129</v>
      </c>
      <c r="EK274" s="15" t="s">
        <v>129</v>
      </c>
    </row>
    <row r="275" spans="1:141" x14ac:dyDescent="0.2">
      <c r="A275" s="15" t="s">
        <v>4180</v>
      </c>
      <c r="B275" s="15" t="s">
        <v>129</v>
      </c>
      <c r="C275" s="15" t="s">
        <v>129</v>
      </c>
      <c r="D275" s="15" t="s">
        <v>4181</v>
      </c>
      <c r="E275" s="17">
        <v>42795</v>
      </c>
      <c r="F275" s="17">
        <v>42795</v>
      </c>
      <c r="G275" s="15" t="s">
        <v>4182</v>
      </c>
      <c r="H275" s="15" t="s">
        <v>4183</v>
      </c>
      <c r="I275" s="15" t="s">
        <v>4184</v>
      </c>
      <c r="J275" s="15" t="s">
        <v>129</v>
      </c>
      <c r="K275" s="15" t="s">
        <v>4184</v>
      </c>
      <c r="L275" s="15" t="s">
        <v>129</v>
      </c>
      <c r="M275" s="15" t="s">
        <v>129</v>
      </c>
      <c r="N275" s="19">
        <v>0</v>
      </c>
      <c r="O275" s="15" t="s">
        <v>129</v>
      </c>
      <c r="P275" s="15" t="s">
        <v>295</v>
      </c>
      <c r="Q275" s="15" t="s">
        <v>4185</v>
      </c>
      <c r="R275" s="15" t="s">
        <v>4186</v>
      </c>
      <c r="S275" s="15" t="s">
        <v>186</v>
      </c>
      <c r="T275" s="15" t="s">
        <v>129</v>
      </c>
      <c r="U275" s="15" t="s">
        <v>129</v>
      </c>
      <c r="V275" s="15" t="s">
        <v>129</v>
      </c>
      <c r="W275" s="15" t="s">
        <v>129</v>
      </c>
      <c r="X275" s="15" t="s">
        <v>129</v>
      </c>
      <c r="Y275" s="15" t="s">
        <v>129</v>
      </c>
      <c r="Z275" s="15" t="s">
        <v>1284</v>
      </c>
      <c r="AA275" s="15" t="s">
        <v>1285</v>
      </c>
      <c r="AB275" s="15" t="s">
        <v>129</v>
      </c>
      <c r="AC275" s="15" t="s">
        <v>1286</v>
      </c>
      <c r="AD275" s="15" t="s">
        <v>1287</v>
      </c>
      <c r="AE275" s="15" t="s">
        <v>1288</v>
      </c>
      <c r="AF275" s="15" t="s">
        <v>4187</v>
      </c>
      <c r="AG275" s="15" t="s">
        <v>141</v>
      </c>
      <c r="AH275" s="15" t="s">
        <v>142</v>
      </c>
      <c r="AI275" s="15" t="s">
        <v>143</v>
      </c>
      <c r="AJ275" s="15" t="s">
        <v>144</v>
      </c>
      <c r="AK275" s="15" t="s">
        <v>129</v>
      </c>
      <c r="AL275" s="15" t="s">
        <v>187</v>
      </c>
      <c r="AM275" s="15" t="s">
        <v>146</v>
      </c>
      <c r="AN275" s="15" t="s">
        <v>147</v>
      </c>
      <c r="AO275" s="15" t="s">
        <v>129</v>
      </c>
      <c r="AP275" s="15" t="s">
        <v>129</v>
      </c>
      <c r="AQ275" s="15" t="s">
        <v>152</v>
      </c>
      <c r="AR275" s="15" t="s">
        <v>148</v>
      </c>
      <c r="AS275" s="15" t="s">
        <v>129</v>
      </c>
      <c r="AT275" s="15" t="s">
        <v>129</v>
      </c>
      <c r="AU275" s="15" t="s">
        <v>129</v>
      </c>
      <c r="AV275" s="15" t="s">
        <v>4188</v>
      </c>
      <c r="AW275" s="15" t="s">
        <v>129</v>
      </c>
      <c r="AX275" s="15" t="s">
        <v>4189</v>
      </c>
      <c r="AY275" s="15" t="s">
        <v>4188</v>
      </c>
      <c r="AZ275" s="15" t="s">
        <v>4188</v>
      </c>
      <c r="BA275" s="15" t="s">
        <v>4189</v>
      </c>
      <c r="BB275" s="15" t="s">
        <v>129</v>
      </c>
      <c r="BC275" s="15" t="s">
        <v>129</v>
      </c>
      <c r="BD275" s="17">
        <v>42370</v>
      </c>
      <c r="BE275" s="17"/>
      <c r="BF275" s="17">
        <v>42370</v>
      </c>
      <c r="BG275" s="17"/>
      <c r="BH275" s="17"/>
      <c r="BI275" s="15" t="s">
        <v>208</v>
      </c>
      <c r="BJ275" s="15" t="s">
        <v>129</v>
      </c>
      <c r="BK275" s="15" t="s">
        <v>129</v>
      </c>
      <c r="BL275" s="15" t="s">
        <v>129</v>
      </c>
      <c r="BM275" s="15" t="s">
        <v>209</v>
      </c>
      <c r="BN275" s="15" t="s">
        <v>210</v>
      </c>
      <c r="BO275" s="15" t="s">
        <v>129</v>
      </c>
      <c r="BP275" s="15" t="s">
        <v>4190</v>
      </c>
      <c r="BQ275" s="15" t="s">
        <v>129</v>
      </c>
      <c r="BR275" s="15" t="s">
        <v>129</v>
      </c>
      <c r="BS275" s="15" t="s">
        <v>129</v>
      </c>
      <c r="BT275" s="15" t="s">
        <v>129</v>
      </c>
      <c r="BU275" s="15" t="s">
        <v>129</v>
      </c>
      <c r="BV275" s="15" t="s">
        <v>152</v>
      </c>
      <c r="BW275" s="15" t="s">
        <v>153</v>
      </c>
      <c r="BX275" s="15" t="s">
        <v>129</v>
      </c>
      <c r="BY275" s="15" t="s">
        <v>191</v>
      </c>
      <c r="BZ275" s="15" t="s">
        <v>192</v>
      </c>
      <c r="CA275" s="15" t="s">
        <v>129</v>
      </c>
      <c r="CB275" s="15" t="s">
        <v>129</v>
      </c>
      <c r="CC275" s="15" t="s">
        <v>129</v>
      </c>
      <c r="CD275" s="15" t="s">
        <v>129</v>
      </c>
      <c r="CE275" s="15" t="s">
        <v>129</v>
      </c>
      <c r="CF275" s="15" t="s">
        <v>129</v>
      </c>
      <c r="CG275" s="15" t="s">
        <v>129</v>
      </c>
      <c r="CH275" s="15" t="s">
        <v>129</v>
      </c>
      <c r="CI275" s="15" t="s">
        <v>129</v>
      </c>
      <c r="CJ275" s="15" t="s">
        <v>129</v>
      </c>
      <c r="CK275" s="15" t="s">
        <v>129</v>
      </c>
      <c r="CL275" s="15" t="s">
        <v>129</v>
      </c>
      <c r="CM275" s="15" t="s">
        <v>129</v>
      </c>
      <c r="CN275" s="15" t="s">
        <v>129</v>
      </c>
      <c r="CO275" s="15" t="s">
        <v>129</v>
      </c>
      <c r="CP275" s="15" t="s">
        <v>129</v>
      </c>
      <c r="CQ275" s="15" t="s">
        <v>129</v>
      </c>
      <c r="CR275" s="15" t="s">
        <v>129</v>
      </c>
      <c r="CS275" s="15" t="s">
        <v>129</v>
      </c>
      <c r="CT275" s="15" t="s">
        <v>129</v>
      </c>
      <c r="CU275" s="15" t="s">
        <v>129</v>
      </c>
      <c r="CV275" s="15" t="s">
        <v>129</v>
      </c>
      <c r="CW275" s="15" t="s">
        <v>152</v>
      </c>
      <c r="CX275" s="15" t="s">
        <v>193</v>
      </c>
      <c r="CY275" s="15" t="s">
        <v>194</v>
      </c>
      <c r="CZ275" s="15" t="s">
        <v>195</v>
      </c>
      <c r="DA275" s="15" t="s">
        <v>4191</v>
      </c>
      <c r="DB275" s="15" t="s">
        <v>129</v>
      </c>
      <c r="DC275" s="15" t="s">
        <v>129</v>
      </c>
      <c r="DD275" s="15" t="s">
        <v>129</v>
      </c>
      <c r="DE275" s="15" t="s">
        <v>129</v>
      </c>
      <c r="DF275" s="15" t="s">
        <v>129</v>
      </c>
      <c r="DG275" s="15" t="s">
        <v>129</v>
      </c>
      <c r="DH275" s="15" t="s">
        <v>4188</v>
      </c>
      <c r="DI275" s="15" t="s">
        <v>176</v>
      </c>
      <c r="DJ275" s="15" t="s">
        <v>129</v>
      </c>
      <c r="DK275" s="15" t="s">
        <v>178</v>
      </c>
      <c r="DL275" s="15" t="s">
        <v>178</v>
      </c>
      <c r="DM275" s="15" t="s">
        <v>129</v>
      </c>
      <c r="DN275" s="15" t="s">
        <v>129</v>
      </c>
      <c r="DO275" s="15" t="s">
        <v>4192</v>
      </c>
      <c r="DP275" s="15" t="s">
        <v>180</v>
      </c>
      <c r="DQ275" s="15" t="s">
        <v>129</v>
      </c>
      <c r="DR275" s="15" t="s">
        <v>129</v>
      </c>
      <c r="DS275" s="15" t="s">
        <v>129</v>
      </c>
      <c r="DT275" s="15" t="s">
        <v>129</v>
      </c>
      <c r="DU275" s="15" t="s">
        <v>129</v>
      </c>
      <c r="DV275" s="15" t="s">
        <v>129</v>
      </c>
      <c r="DW275" s="15" t="s">
        <v>129</v>
      </c>
      <c r="DX275" s="15" t="s">
        <v>129</v>
      </c>
      <c r="DY275" s="15" t="s">
        <v>129</v>
      </c>
      <c r="DZ275" s="15" t="s">
        <v>129</v>
      </c>
      <c r="EA275" s="15" t="s">
        <v>129</v>
      </c>
      <c r="EB275" s="15" t="s">
        <v>129</v>
      </c>
      <c r="EC275" s="15" t="s">
        <v>129</v>
      </c>
      <c r="ED275" s="15" t="s">
        <v>129</v>
      </c>
      <c r="EE275" s="15" t="s">
        <v>129</v>
      </c>
      <c r="EF275" s="15" t="s">
        <v>129</v>
      </c>
      <c r="EG275" s="15" t="s">
        <v>129</v>
      </c>
      <c r="EH275" s="15" t="s">
        <v>129</v>
      </c>
      <c r="EI275" s="15" t="s">
        <v>129</v>
      </c>
      <c r="EJ275" s="15" t="s">
        <v>129</v>
      </c>
      <c r="EK275" s="15" t="s">
        <v>129</v>
      </c>
    </row>
    <row r="276" spans="1:141" x14ac:dyDescent="0.2">
      <c r="A276" s="15" t="s">
        <v>4193</v>
      </c>
      <c r="B276" s="15" t="s">
        <v>129</v>
      </c>
      <c r="C276" s="15" t="s">
        <v>129</v>
      </c>
      <c r="D276" s="15" t="s">
        <v>4194</v>
      </c>
      <c r="E276" s="17">
        <v>42795</v>
      </c>
      <c r="F276" s="17">
        <v>42795</v>
      </c>
      <c r="G276" s="15" t="s">
        <v>4195</v>
      </c>
      <c r="H276" s="15" t="s">
        <v>4195</v>
      </c>
      <c r="I276" s="15" t="s">
        <v>4195</v>
      </c>
      <c r="J276" s="15" t="s">
        <v>129</v>
      </c>
      <c r="K276" s="15" t="s">
        <v>4195</v>
      </c>
      <c r="L276" s="15" t="s">
        <v>129</v>
      </c>
      <c r="M276" s="15" t="s">
        <v>129</v>
      </c>
      <c r="N276" s="19">
        <v>0</v>
      </c>
      <c r="O276" s="15" t="s">
        <v>129</v>
      </c>
      <c r="P276" s="15" t="s">
        <v>129</v>
      </c>
      <c r="Q276" s="15" t="s">
        <v>129</v>
      </c>
      <c r="R276" s="15" t="s">
        <v>129</v>
      </c>
      <c r="S276" s="15" t="s">
        <v>129</v>
      </c>
      <c r="T276" s="15" t="s">
        <v>129</v>
      </c>
      <c r="U276" s="15" t="s">
        <v>129</v>
      </c>
      <c r="V276" s="15" t="s">
        <v>129</v>
      </c>
      <c r="W276" s="15" t="s">
        <v>129</v>
      </c>
      <c r="X276" s="15" t="s">
        <v>129</v>
      </c>
      <c r="Y276" s="15" t="s">
        <v>129</v>
      </c>
      <c r="Z276" s="15" t="s">
        <v>4196</v>
      </c>
      <c r="AA276" s="15" t="s">
        <v>4197</v>
      </c>
      <c r="AB276" s="15" t="s">
        <v>129</v>
      </c>
      <c r="AC276" s="15" t="s">
        <v>4198</v>
      </c>
      <c r="AD276" s="15" t="s">
        <v>1154</v>
      </c>
      <c r="AE276" s="15" t="s">
        <v>4199</v>
      </c>
      <c r="AF276" s="15" t="s">
        <v>4200</v>
      </c>
      <c r="AG276" s="15" t="s">
        <v>141</v>
      </c>
      <c r="AH276" s="15" t="s">
        <v>142</v>
      </c>
      <c r="AI276" s="15" t="s">
        <v>143</v>
      </c>
      <c r="AJ276" s="15" t="s">
        <v>144</v>
      </c>
      <c r="AK276" s="15" t="s">
        <v>129</v>
      </c>
      <c r="AL276" s="15" t="s">
        <v>229</v>
      </c>
      <c r="AM276" s="15" t="s">
        <v>146</v>
      </c>
      <c r="AN276" s="15" t="s">
        <v>147</v>
      </c>
      <c r="AO276" s="15" t="s">
        <v>129</v>
      </c>
      <c r="AP276" s="15" t="s">
        <v>129</v>
      </c>
      <c r="AQ276" s="15" t="s">
        <v>129</v>
      </c>
      <c r="AR276" s="15" t="s">
        <v>148</v>
      </c>
      <c r="AS276" s="15" t="s">
        <v>149</v>
      </c>
      <c r="AT276" s="15" t="s">
        <v>129</v>
      </c>
      <c r="AU276" s="15" t="s">
        <v>129</v>
      </c>
      <c r="AV276" s="15" t="s">
        <v>129</v>
      </c>
      <c r="AW276" s="15" t="s">
        <v>129</v>
      </c>
      <c r="AX276" s="15" t="s">
        <v>4201</v>
      </c>
      <c r="AY276" s="15" t="s">
        <v>4201</v>
      </c>
      <c r="AZ276" s="15" t="s">
        <v>129</v>
      </c>
      <c r="BA276" s="15" t="s">
        <v>4201</v>
      </c>
      <c r="BB276" s="15" t="s">
        <v>4202</v>
      </c>
      <c r="BC276" s="15" t="s">
        <v>4202</v>
      </c>
      <c r="BD276" s="17">
        <v>41244</v>
      </c>
      <c r="BE276" s="17"/>
      <c r="BF276" s="17">
        <v>41244</v>
      </c>
      <c r="BG276" s="17">
        <v>42735</v>
      </c>
      <c r="BH276" s="17"/>
      <c r="BI276" s="15" t="s">
        <v>4203</v>
      </c>
      <c r="BJ276" s="15" t="s">
        <v>129</v>
      </c>
      <c r="BK276" s="15" t="s">
        <v>129</v>
      </c>
      <c r="BL276" s="15" t="s">
        <v>129</v>
      </c>
      <c r="BM276" s="15" t="s">
        <v>129</v>
      </c>
      <c r="BN276" s="15" t="s">
        <v>129</v>
      </c>
      <c r="BO276" s="15" t="s">
        <v>129</v>
      </c>
      <c r="BP276" s="15" t="s">
        <v>129</v>
      </c>
      <c r="BQ276" s="15" t="s">
        <v>129</v>
      </c>
      <c r="BR276" s="15" t="s">
        <v>129</v>
      </c>
      <c r="BS276" s="15" t="s">
        <v>129</v>
      </c>
      <c r="BT276" s="15" t="s">
        <v>129</v>
      </c>
      <c r="BU276" s="15" t="s">
        <v>129</v>
      </c>
      <c r="BV276" s="15" t="s">
        <v>152</v>
      </c>
      <c r="BW276" s="15" t="s">
        <v>153</v>
      </c>
      <c r="BX276" s="15" t="s">
        <v>180</v>
      </c>
      <c r="BY276" s="15" t="s">
        <v>191</v>
      </c>
      <c r="BZ276" s="15" t="s">
        <v>192</v>
      </c>
      <c r="CA276" s="15" t="s">
        <v>4204</v>
      </c>
      <c r="CB276" s="15" t="s">
        <v>4205</v>
      </c>
      <c r="CC276" s="15" t="s">
        <v>4206</v>
      </c>
      <c r="CD276" s="15" t="s">
        <v>762</v>
      </c>
      <c r="CE276" s="15" t="s">
        <v>4207</v>
      </c>
      <c r="CF276" s="15" t="s">
        <v>4208</v>
      </c>
      <c r="CG276" s="15" t="s">
        <v>4209</v>
      </c>
      <c r="CH276" s="15" t="s">
        <v>129</v>
      </c>
      <c r="CI276" s="15" t="s">
        <v>129</v>
      </c>
      <c r="CJ276" s="15" t="s">
        <v>129</v>
      </c>
      <c r="CK276" s="15" t="s">
        <v>4210</v>
      </c>
      <c r="CL276" s="15" t="s">
        <v>129</v>
      </c>
      <c r="CM276" s="15" t="s">
        <v>129</v>
      </c>
      <c r="CN276" s="15" t="s">
        <v>129</v>
      </c>
      <c r="CO276" s="15" t="s">
        <v>129</v>
      </c>
      <c r="CP276" s="15" t="s">
        <v>129</v>
      </c>
      <c r="CQ276" s="15" t="s">
        <v>129</v>
      </c>
      <c r="CR276" s="15" t="s">
        <v>129</v>
      </c>
      <c r="CS276" s="15" t="s">
        <v>129</v>
      </c>
      <c r="CT276" s="15" t="s">
        <v>129</v>
      </c>
      <c r="CU276" s="15" t="s">
        <v>4211</v>
      </c>
      <c r="CV276" s="15" t="s">
        <v>4212</v>
      </c>
      <c r="CW276" s="15" t="s">
        <v>152</v>
      </c>
      <c r="CX276" s="15" t="s">
        <v>193</v>
      </c>
      <c r="CY276" s="15" t="s">
        <v>194</v>
      </c>
      <c r="CZ276" s="15" t="s">
        <v>195</v>
      </c>
      <c r="DA276" s="15" t="s">
        <v>4213</v>
      </c>
      <c r="DB276" s="15" t="s">
        <v>129</v>
      </c>
      <c r="DC276" s="15" t="s">
        <v>129</v>
      </c>
      <c r="DD276" s="15" t="s">
        <v>4214</v>
      </c>
      <c r="DE276" s="15" t="s">
        <v>4214</v>
      </c>
      <c r="DF276" s="15" t="s">
        <v>129</v>
      </c>
      <c r="DG276" s="15" t="s">
        <v>129</v>
      </c>
      <c r="DH276" s="15" t="s">
        <v>4215</v>
      </c>
      <c r="DI276" s="15" t="s">
        <v>176</v>
      </c>
      <c r="DJ276" s="15" t="s">
        <v>129</v>
      </c>
      <c r="DK276" s="15" t="s">
        <v>554</v>
      </c>
      <c r="DL276" s="15" t="s">
        <v>178</v>
      </c>
      <c r="DM276" s="15" t="s">
        <v>129</v>
      </c>
      <c r="DN276" s="15" t="s">
        <v>129</v>
      </c>
      <c r="DO276" s="15" t="s">
        <v>4216</v>
      </c>
      <c r="DP276" s="15" t="s">
        <v>180</v>
      </c>
      <c r="DQ276" s="15" t="s">
        <v>129</v>
      </c>
      <c r="DR276" s="15" t="s">
        <v>129</v>
      </c>
      <c r="DS276" s="15" t="s">
        <v>129</v>
      </c>
      <c r="DT276" s="15" t="s">
        <v>129</v>
      </c>
      <c r="DU276" s="15" t="s">
        <v>129</v>
      </c>
      <c r="DV276" s="15" t="s">
        <v>129</v>
      </c>
      <c r="DW276" s="15" t="s">
        <v>129</v>
      </c>
      <c r="DX276" s="15" t="s">
        <v>129</v>
      </c>
      <c r="DY276" s="15" t="s">
        <v>129</v>
      </c>
      <c r="DZ276" s="15" t="s">
        <v>129</v>
      </c>
      <c r="EA276" s="15" t="s">
        <v>129</v>
      </c>
      <c r="EB276" s="15" t="s">
        <v>129</v>
      </c>
      <c r="EC276" s="15" t="s">
        <v>129</v>
      </c>
      <c r="ED276" s="15" t="s">
        <v>129</v>
      </c>
      <c r="EE276" s="15" t="s">
        <v>129</v>
      </c>
      <c r="EF276" s="15" t="s">
        <v>129</v>
      </c>
      <c r="EG276" s="15" t="s">
        <v>129</v>
      </c>
      <c r="EH276" s="15" t="s">
        <v>129</v>
      </c>
      <c r="EI276" s="15" t="s">
        <v>129</v>
      </c>
      <c r="EJ276" s="15" t="s">
        <v>129</v>
      </c>
      <c r="EK276" s="15" t="s">
        <v>129</v>
      </c>
    </row>
    <row r="277" spans="1:141" x14ac:dyDescent="0.2">
      <c r="A277" s="15" t="s">
        <v>4193</v>
      </c>
      <c r="B277" s="15" t="s">
        <v>129</v>
      </c>
      <c r="C277" s="15" t="s">
        <v>129</v>
      </c>
      <c r="D277" s="15" t="s">
        <v>4217</v>
      </c>
      <c r="E277" s="17">
        <v>42795</v>
      </c>
      <c r="F277" s="17">
        <v>42795</v>
      </c>
      <c r="G277" s="15" t="s">
        <v>4195</v>
      </c>
      <c r="H277" s="15" t="s">
        <v>4195</v>
      </c>
      <c r="I277" s="15" t="s">
        <v>4195</v>
      </c>
      <c r="J277" s="15" t="s">
        <v>129</v>
      </c>
      <c r="K277" s="15" t="s">
        <v>4195</v>
      </c>
      <c r="L277" s="15" t="s">
        <v>129</v>
      </c>
      <c r="M277" s="15" t="s">
        <v>129</v>
      </c>
      <c r="N277" s="19">
        <v>0</v>
      </c>
      <c r="O277" s="15" t="s">
        <v>129</v>
      </c>
      <c r="P277" s="15" t="s">
        <v>129</v>
      </c>
      <c r="Q277" s="15" t="s">
        <v>129</v>
      </c>
      <c r="R277" s="15" t="s">
        <v>129</v>
      </c>
      <c r="S277" s="15" t="s">
        <v>129</v>
      </c>
      <c r="T277" s="15" t="s">
        <v>129</v>
      </c>
      <c r="U277" s="15" t="s">
        <v>129</v>
      </c>
      <c r="V277" s="15" t="s">
        <v>129</v>
      </c>
      <c r="W277" s="15" t="s">
        <v>129</v>
      </c>
      <c r="X277" s="15" t="s">
        <v>129</v>
      </c>
      <c r="Y277" s="15" t="s">
        <v>129</v>
      </c>
      <c r="Z277" s="15" t="s">
        <v>4196</v>
      </c>
      <c r="AA277" s="15" t="s">
        <v>4197</v>
      </c>
      <c r="AB277" s="15" t="s">
        <v>129</v>
      </c>
      <c r="AC277" s="15" t="s">
        <v>4198</v>
      </c>
      <c r="AD277" s="15" t="s">
        <v>1154</v>
      </c>
      <c r="AE277" s="15" t="s">
        <v>4199</v>
      </c>
      <c r="AF277" s="15" t="s">
        <v>4200</v>
      </c>
      <c r="AG277" s="15" t="s">
        <v>141</v>
      </c>
      <c r="AH277" s="15" t="s">
        <v>142</v>
      </c>
      <c r="AI277" s="15" t="s">
        <v>143</v>
      </c>
      <c r="AJ277" s="15" t="s">
        <v>144</v>
      </c>
      <c r="AK277" s="15" t="s">
        <v>129</v>
      </c>
      <c r="AL277" s="15" t="s">
        <v>229</v>
      </c>
      <c r="AM277" s="15" t="s">
        <v>146</v>
      </c>
      <c r="AN277" s="15" t="s">
        <v>147</v>
      </c>
      <c r="AO277" s="15" t="s">
        <v>129</v>
      </c>
      <c r="AP277" s="15" t="s">
        <v>129</v>
      </c>
      <c r="AQ277" s="15" t="s">
        <v>129</v>
      </c>
      <c r="AR277" s="15" t="s">
        <v>148</v>
      </c>
      <c r="AS277" s="15" t="s">
        <v>149</v>
      </c>
      <c r="AT277" s="15" t="s">
        <v>129</v>
      </c>
      <c r="AU277" s="15" t="s">
        <v>129</v>
      </c>
      <c r="AV277" s="15" t="s">
        <v>129</v>
      </c>
      <c r="AW277" s="15" t="s">
        <v>129</v>
      </c>
      <c r="AX277" s="15" t="s">
        <v>4201</v>
      </c>
      <c r="AY277" s="15" t="s">
        <v>4201</v>
      </c>
      <c r="AZ277" s="15" t="s">
        <v>129</v>
      </c>
      <c r="BA277" s="15" t="s">
        <v>4201</v>
      </c>
      <c r="BB277" s="15" t="s">
        <v>4202</v>
      </c>
      <c r="BC277" s="15" t="s">
        <v>4202</v>
      </c>
      <c r="BD277" s="17">
        <v>42736</v>
      </c>
      <c r="BE277" s="17"/>
      <c r="BF277" s="17">
        <v>42736</v>
      </c>
      <c r="BG277" s="17"/>
      <c r="BH277" s="17"/>
      <c r="BI277" s="15" t="s">
        <v>4218</v>
      </c>
      <c r="BJ277" s="15" t="s">
        <v>129</v>
      </c>
      <c r="BK277" s="15" t="s">
        <v>129</v>
      </c>
      <c r="BL277" s="15" t="s">
        <v>129</v>
      </c>
      <c r="BM277" s="15" t="s">
        <v>129</v>
      </c>
      <c r="BN277" s="15" t="s">
        <v>129</v>
      </c>
      <c r="BO277" s="15" t="s">
        <v>129</v>
      </c>
      <c r="BP277" s="15" t="s">
        <v>129</v>
      </c>
      <c r="BQ277" s="15" t="s">
        <v>129</v>
      </c>
      <c r="BR277" s="15" t="s">
        <v>129</v>
      </c>
      <c r="BS277" s="15" t="s">
        <v>129</v>
      </c>
      <c r="BT277" s="15" t="s">
        <v>129</v>
      </c>
      <c r="BU277" s="15" t="s">
        <v>129</v>
      </c>
      <c r="BV277" s="15" t="s">
        <v>152</v>
      </c>
      <c r="BW277" s="15" t="s">
        <v>153</v>
      </c>
      <c r="BX277" s="15" t="s">
        <v>180</v>
      </c>
      <c r="BY277" s="15" t="s">
        <v>191</v>
      </c>
      <c r="BZ277" s="15" t="s">
        <v>192</v>
      </c>
      <c r="CA277" s="15" t="s">
        <v>4204</v>
      </c>
      <c r="CB277" s="15" t="s">
        <v>4205</v>
      </c>
      <c r="CC277" s="15" t="s">
        <v>4206</v>
      </c>
      <c r="CD277" s="15" t="s">
        <v>762</v>
      </c>
      <c r="CE277" s="15" t="s">
        <v>4207</v>
      </c>
      <c r="CF277" s="15" t="s">
        <v>4208</v>
      </c>
      <c r="CG277" s="15" t="s">
        <v>4209</v>
      </c>
      <c r="CH277" s="15" t="s">
        <v>129</v>
      </c>
      <c r="CI277" s="15" t="s">
        <v>129</v>
      </c>
      <c r="CJ277" s="15" t="s">
        <v>129</v>
      </c>
      <c r="CK277" s="15" t="s">
        <v>4210</v>
      </c>
      <c r="CL277" s="15" t="s">
        <v>129</v>
      </c>
      <c r="CM277" s="15" t="s">
        <v>129</v>
      </c>
      <c r="CN277" s="15" t="s">
        <v>129</v>
      </c>
      <c r="CO277" s="15" t="s">
        <v>129</v>
      </c>
      <c r="CP277" s="15" t="s">
        <v>129</v>
      </c>
      <c r="CQ277" s="15" t="s">
        <v>129</v>
      </c>
      <c r="CR277" s="15" t="s">
        <v>129</v>
      </c>
      <c r="CS277" s="15" t="s">
        <v>129</v>
      </c>
      <c r="CT277" s="15" t="s">
        <v>129</v>
      </c>
      <c r="CU277" s="15" t="s">
        <v>4211</v>
      </c>
      <c r="CV277" s="15" t="s">
        <v>4212</v>
      </c>
      <c r="CW277" s="15" t="s">
        <v>152</v>
      </c>
      <c r="CX277" s="15" t="s">
        <v>193</v>
      </c>
      <c r="CY277" s="15" t="s">
        <v>194</v>
      </c>
      <c r="CZ277" s="15" t="s">
        <v>195</v>
      </c>
      <c r="DA277" s="15" t="s">
        <v>4213</v>
      </c>
      <c r="DB277" s="15" t="s">
        <v>129</v>
      </c>
      <c r="DC277" s="15" t="s">
        <v>129</v>
      </c>
      <c r="DD277" s="15" t="s">
        <v>129</v>
      </c>
      <c r="DE277" s="15" t="s">
        <v>129</v>
      </c>
      <c r="DF277" s="15" t="s">
        <v>129</v>
      </c>
      <c r="DG277" s="15" t="s">
        <v>129</v>
      </c>
      <c r="DH277" s="15" t="s">
        <v>4215</v>
      </c>
      <c r="DI277" s="15" t="s">
        <v>176</v>
      </c>
      <c r="DJ277" s="15" t="s">
        <v>129</v>
      </c>
      <c r="DK277" s="15" t="s">
        <v>554</v>
      </c>
      <c r="DL277" s="15" t="s">
        <v>178</v>
      </c>
      <c r="DM277" s="15" t="s">
        <v>129</v>
      </c>
      <c r="DN277" s="15" t="s">
        <v>129</v>
      </c>
      <c r="DO277" s="15" t="s">
        <v>129</v>
      </c>
      <c r="DP277" s="15" t="s">
        <v>129</v>
      </c>
      <c r="DQ277" s="15" t="s">
        <v>129</v>
      </c>
      <c r="DR277" s="15" t="s">
        <v>129</v>
      </c>
      <c r="DS277" s="15" t="s">
        <v>129</v>
      </c>
      <c r="DT277" s="15" t="s">
        <v>129</v>
      </c>
      <c r="DU277" s="15" t="s">
        <v>129</v>
      </c>
      <c r="DV277" s="15" t="s">
        <v>129</v>
      </c>
      <c r="DW277" s="15" t="s">
        <v>129</v>
      </c>
      <c r="DX277" s="15" t="s">
        <v>129</v>
      </c>
      <c r="DY277" s="15" t="s">
        <v>129</v>
      </c>
      <c r="DZ277" s="15" t="s">
        <v>129</v>
      </c>
      <c r="EA277" s="15" t="s">
        <v>129</v>
      </c>
      <c r="EB277" s="15" t="s">
        <v>129</v>
      </c>
      <c r="EC277" s="15" t="s">
        <v>129</v>
      </c>
      <c r="ED277" s="15" t="s">
        <v>129</v>
      </c>
      <c r="EE277" s="15" t="s">
        <v>129</v>
      </c>
      <c r="EF277" s="15" t="s">
        <v>129</v>
      </c>
      <c r="EG277" s="15" t="s">
        <v>129</v>
      </c>
      <c r="EH277" s="15" t="s">
        <v>129</v>
      </c>
      <c r="EI277" s="15" t="s">
        <v>129</v>
      </c>
      <c r="EJ277" s="15" t="s">
        <v>129</v>
      </c>
      <c r="EK277" s="15" t="s">
        <v>129</v>
      </c>
    </row>
    <row r="278" spans="1:141" x14ac:dyDescent="0.2">
      <c r="A278" s="15" t="s">
        <v>4219</v>
      </c>
      <c r="B278" s="15" t="s">
        <v>129</v>
      </c>
      <c r="C278" s="15" t="s">
        <v>129</v>
      </c>
      <c r="D278" s="15" t="s">
        <v>4220</v>
      </c>
      <c r="E278" s="17">
        <v>42795</v>
      </c>
      <c r="F278" s="17">
        <v>42795</v>
      </c>
      <c r="G278" s="15" t="s">
        <v>4221</v>
      </c>
      <c r="H278" s="15" t="s">
        <v>4222</v>
      </c>
      <c r="I278" s="15" t="s">
        <v>4223</v>
      </c>
      <c r="J278" s="15" t="s">
        <v>129</v>
      </c>
      <c r="K278" s="15" t="s">
        <v>4223</v>
      </c>
      <c r="L278" s="15" t="s">
        <v>129</v>
      </c>
      <c r="M278" s="15" t="s">
        <v>129</v>
      </c>
      <c r="N278" s="19">
        <v>0.03</v>
      </c>
      <c r="O278" s="15" t="s">
        <v>129</v>
      </c>
      <c r="P278" s="15" t="s">
        <v>295</v>
      </c>
      <c r="Q278" s="15" t="s">
        <v>129</v>
      </c>
      <c r="R278" s="15" t="s">
        <v>4224</v>
      </c>
      <c r="S278" s="15" t="s">
        <v>1208</v>
      </c>
      <c r="T278" s="15" t="s">
        <v>129</v>
      </c>
      <c r="U278" s="15" t="s">
        <v>129</v>
      </c>
      <c r="V278" s="15" t="s">
        <v>129</v>
      </c>
      <c r="W278" s="15" t="s">
        <v>129</v>
      </c>
      <c r="X278" s="15" t="s">
        <v>129</v>
      </c>
      <c r="Y278" s="15" t="s">
        <v>129</v>
      </c>
      <c r="Z278" s="15" t="s">
        <v>4225</v>
      </c>
      <c r="AA278" s="15" t="s">
        <v>4226</v>
      </c>
      <c r="AB278" s="15" t="s">
        <v>129</v>
      </c>
      <c r="AC278" s="15" t="s">
        <v>4227</v>
      </c>
      <c r="AD278" s="15" t="s">
        <v>4228</v>
      </c>
      <c r="AE278" s="15" t="s">
        <v>4229</v>
      </c>
      <c r="AF278" s="15" t="s">
        <v>4230</v>
      </c>
      <c r="AG278" s="15" t="s">
        <v>141</v>
      </c>
      <c r="AH278" s="15" t="s">
        <v>142</v>
      </c>
      <c r="AI278" s="15" t="s">
        <v>143</v>
      </c>
      <c r="AJ278" s="15" t="s">
        <v>228</v>
      </c>
      <c r="AK278" s="15" t="s">
        <v>129</v>
      </c>
      <c r="AL278" s="15" t="s">
        <v>229</v>
      </c>
      <c r="AM278" s="15" t="s">
        <v>146</v>
      </c>
      <c r="AN278" s="15" t="s">
        <v>147</v>
      </c>
      <c r="AO278" s="15" t="s">
        <v>129</v>
      </c>
      <c r="AP278" s="15" t="s">
        <v>129</v>
      </c>
      <c r="AQ278" s="15" t="s">
        <v>152</v>
      </c>
      <c r="AR278" s="15" t="s">
        <v>148</v>
      </c>
      <c r="AS278" s="15" t="s">
        <v>149</v>
      </c>
      <c r="AT278" s="15" t="s">
        <v>129</v>
      </c>
      <c r="AU278" s="15" t="s">
        <v>129</v>
      </c>
      <c r="AV278" s="15" t="s">
        <v>4231</v>
      </c>
      <c r="AW278" s="15" t="s">
        <v>129</v>
      </c>
      <c r="AX278" s="15" t="s">
        <v>4232</v>
      </c>
      <c r="AY278" s="15" t="s">
        <v>4231</v>
      </c>
      <c r="AZ278" s="15" t="s">
        <v>4231</v>
      </c>
      <c r="BA278" s="15" t="s">
        <v>4232</v>
      </c>
      <c r="BB278" s="15" t="s">
        <v>4233</v>
      </c>
      <c r="BC278" s="15" t="s">
        <v>4234</v>
      </c>
      <c r="BD278" s="17">
        <v>41248</v>
      </c>
      <c r="BE278" s="17"/>
      <c r="BF278" s="17">
        <v>41248</v>
      </c>
      <c r="BG278" s="17">
        <v>42735</v>
      </c>
      <c r="BH278" s="17"/>
      <c r="BI278" s="15" t="s">
        <v>4235</v>
      </c>
      <c r="BJ278" s="15" t="s">
        <v>129</v>
      </c>
      <c r="BK278" s="15" t="s">
        <v>129</v>
      </c>
      <c r="BL278" s="15" t="s">
        <v>129</v>
      </c>
      <c r="BM278" s="15" t="s">
        <v>129</v>
      </c>
      <c r="BN278" s="15" t="s">
        <v>129</v>
      </c>
      <c r="BO278" s="15" t="s">
        <v>129</v>
      </c>
      <c r="BP278" s="15" t="s">
        <v>129</v>
      </c>
      <c r="BQ278" s="15" t="s">
        <v>129</v>
      </c>
      <c r="BR278" s="15" t="s">
        <v>129</v>
      </c>
      <c r="BS278" s="15" t="s">
        <v>129</v>
      </c>
      <c r="BT278" s="15" t="s">
        <v>129</v>
      </c>
      <c r="BU278" s="15" t="s">
        <v>129</v>
      </c>
      <c r="BV278" s="15" t="s">
        <v>152</v>
      </c>
      <c r="BW278" s="15" t="s">
        <v>153</v>
      </c>
      <c r="BX278" s="15" t="s">
        <v>129</v>
      </c>
      <c r="BY278" s="15" t="s">
        <v>191</v>
      </c>
      <c r="BZ278" s="15" t="s">
        <v>192</v>
      </c>
      <c r="CA278" s="15" t="s">
        <v>4236</v>
      </c>
      <c r="CB278" s="15" t="s">
        <v>4237</v>
      </c>
      <c r="CC278" s="15" t="s">
        <v>4238</v>
      </c>
      <c r="CD278" s="15" t="s">
        <v>4239</v>
      </c>
      <c r="CE278" s="15" t="s">
        <v>4240</v>
      </c>
      <c r="CF278" s="15" t="s">
        <v>4241</v>
      </c>
      <c r="CG278" s="15" t="s">
        <v>4242</v>
      </c>
      <c r="CH278" s="15" t="s">
        <v>4243</v>
      </c>
      <c r="CI278" s="15" t="s">
        <v>4244</v>
      </c>
      <c r="CJ278" s="15" t="s">
        <v>4245</v>
      </c>
      <c r="CK278" s="15" t="s">
        <v>4246</v>
      </c>
      <c r="CL278" s="15" t="s">
        <v>267</v>
      </c>
      <c r="CM278" s="15" t="s">
        <v>129</v>
      </c>
      <c r="CN278" s="15" t="s">
        <v>4247</v>
      </c>
      <c r="CO278" s="15" t="s">
        <v>1362</v>
      </c>
      <c r="CP278" s="15" t="s">
        <v>4248</v>
      </c>
      <c r="CQ278" s="15" t="s">
        <v>129</v>
      </c>
      <c r="CR278" s="15" t="s">
        <v>129</v>
      </c>
      <c r="CS278" s="15" t="s">
        <v>129</v>
      </c>
      <c r="CT278" s="15" t="s">
        <v>129</v>
      </c>
      <c r="CU278" s="15" t="s">
        <v>4249</v>
      </c>
      <c r="CV278" s="15" t="s">
        <v>4249</v>
      </c>
      <c r="CW278" s="15" t="s">
        <v>152</v>
      </c>
      <c r="CX278" s="15" t="s">
        <v>193</v>
      </c>
      <c r="CY278" s="15" t="s">
        <v>194</v>
      </c>
      <c r="CZ278" s="15" t="s">
        <v>195</v>
      </c>
      <c r="DA278" s="15" t="s">
        <v>4250</v>
      </c>
      <c r="DB278" s="15" t="s">
        <v>4251</v>
      </c>
      <c r="DC278" s="15" t="s">
        <v>129</v>
      </c>
      <c r="DD278" s="15" t="s">
        <v>4252</v>
      </c>
      <c r="DE278" s="15" t="s">
        <v>4252</v>
      </c>
      <c r="DF278" s="15" t="s">
        <v>129</v>
      </c>
      <c r="DG278" s="15" t="s">
        <v>129</v>
      </c>
      <c r="DH278" s="15" t="s">
        <v>4253</v>
      </c>
      <c r="DI278" s="15" t="s">
        <v>176</v>
      </c>
      <c r="DJ278" s="15" t="s">
        <v>129</v>
      </c>
      <c r="DK278" s="15" t="s">
        <v>178</v>
      </c>
      <c r="DL278" s="15" t="s">
        <v>178</v>
      </c>
      <c r="DM278" s="15" t="s">
        <v>129</v>
      </c>
      <c r="DN278" s="15" t="s">
        <v>129</v>
      </c>
      <c r="DO278" s="15" t="s">
        <v>4254</v>
      </c>
      <c r="DP278" s="15" t="s">
        <v>180</v>
      </c>
      <c r="DQ278" s="15" t="s">
        <v>129</v>
      </c>
      <c r="DR278" s="15" t="s">
        <v>129</v>
      </c>
      <c r="DS278" s="15" t="s">
        <v>129</v>
      </c>
      <c r="DT278" s="15" t="s">
        <v>129</v>
      </c>
      <c r="DU278" s="15" t="s">
        <v>129</v>
      </c>
      <c r="DV278" s="15" t="s">
        <v>129</v>
      </c>
      <c r="DW278" s="15" t="s">
        <v>129</v>
      </c>
      <c r="DX278" s="15" t="s">
        <v>129</v>
      </c>
      <c r="DY278" s="15" t="s">
        <v>129</v>
      </c>
      <c r="DZ278" s="15" t="s">
        <v>129</v>
      </c>
      <c r="EA278" s="15" t="s">
        <v>129</v>
      </c>
      <c r="EB278" s="15" t="s">
        <v>129</v>
      </c>
      <c r="EC278" s="15" t="s">
        <v>129</v>
      </c>
      <c r="ED278" s="15" t="s">
        <v>129</v>
      </c>
      <c r="EE278" s="15" t="s">
        <v>129</v>
      </c>
      <c r="EF278" s="15" t="s">
        <v>129</v>
      </c>
      <c r="EG278" s="15" t="s">
        <v>129</v>
      </c>
      <c r="EH278" s="15" t="s">
        <v>129</v>
      </c>
      <c r="EI278" s="15" t="s">
        <v>129</v>
      </c>
      <c r="EJ278" s="15" t="s">
        <v>129</v>
      </c>
      <c r="EK278" s="15" t="s">
        <v>129</v>
      </c>
    </row>
    <row r="279" spans="1:141" x14ac:dyDescent="0.2">
      <c r="A279" s="15" t="s">
        <v>4219</v>
      </c>
      <c r="B279" s="15" t="s">
        <v>129</v>
      </c>
      <c r="C279" s="15" t="s">
        <v>129</v>
      </c>
      <c r="D279" s="15" t="s">
        <v>4255</v>
      </c>
      <c r="E279" s="17">
        <v>42795</v>
      </c>
      <c r="F279" s="17">
        <v>42795</v>
      </c>
      <c r="G279" s="15" t="s">
        <v>4221</v>
      </c>
      <c r="H279" s="15" t="s">
        <v>4222</v>
      </c>
      <c r="I279" s="15" t="s">
        <v>4223</v>
      </c>
      <c r="J279" s="15" t="s">
        <v>129</v>
      </c>
      <c r="K279" s="15" t="s">
        <v>4223</v>
      </c>
      <c r="L279" s="15" t="s">
        <v>129</v>
      </c>
      <c r="M279" s="15" t="s">
        <v>129</v>
      </c>
      <c r="N279" s="19">
        <v>0</v>
      </c>
      <c r="O279" s="15" t="s">
        <v>129</v>
      </c>
      <c r="P279" s="15" t="s">
        <v>295</v>
      </c>
      <c r="Q279" s="15" t="s">
        <v>129</v>
      </c>
      <c r="R279" s="15" t="s">
        <v>4224</v>
      </c>
      <c r="S279" s="15" t="s">
        <v>1208</v>
      </c>
      <c r="T279" s="15" t="s">
        <v>129</v>
      </c>
      <c r="U279" s="15" t="s">
        <v>129</v>
      </c>
      <c r="V279" s="15" t="s">
        <v>129</v>
      </c>
      <c r="W279" s="15" t="s">
        <v>129</v>
      </c>
      <c r="X279" s="15" t="s">
        <v>129</v>
      </c>
      <c r="Y279" s="15" t="s">
        <v>129</v>
      </c>
      <c r="Z279" s="15" t="s">
        <v>4225</v>
      </c>
      <c r="AA279" s="15" t="s">
        <v>4226</v>
      </c>
      <c r="AB279" s="15" t="s">
        <v>129</v>
      </c>
      <c r="AC279" s="15" t="s">
        <v>4227</v>
      </c>
      <c r="AD279" s="15" t="s">
        <v>4228</v>
      </c>
      <c r="AE279" s="15" t="s">
        <v>4229</v>
      </c>
      <c r="AF279" s="15" t="s">
        <v>4230</v>
      </c>
      <c r="AG279" s="15" t="s">
        <v>141</v>
      </c>
      <c r="AH279" s="15" t="s">
        <v>142</v>
      </c>
      <c r="AI279" s="15" t="s">
        <v>143</v>
      </c>
      <c r="AJ279" s="15" t="s">
        <v>228</v>
      </c>
      <c r="AK279" s="15" t="s">
        <v>129</v>
      </c>
      <c r="AL279" s="15" t="s">
        <v>229</v>
      </c>
      <c r="AM279" s="15" t="s">
        <v>146</v>
      </c>
      <c r="AN279" s="15" t="s">
        <v>147</v>
      </c>
      <c r="AO279" s="15" t="s">
        <v>129</v>
      </c>
      <c r="AP279" s="15" t="s">
        <v>129</v>
      </c>
      <c r="AQ279" s="15" t="s">
        <v>152</v>
      </c>
      <c r="AR279" s="15" t="s">
        <v>148</v>
      </c>
      <c r="AS279" s="15" t="s">
        <v>149</v>
      </c>
      <c r="AT279" s="15" t="s">
        <v>129</v>
      </c>
      <c r="AU279" s="15" t="s">
        <v>129</v>
      </c>
      <c r="AV279" s="15" t="s">
        <v>4231</v>
      </c>
      <c r="AW279" s="15" t="s">
        <v>129</v>
      </c>
      <c r="AX279" s="15" t="s">
        <v>4232</v>
      </c>
      <c r="AY279" s="15" t="s">
        <v>4231</v>
      </c>
      <c r="AZ279" s="15" t="s">
        <v>4231</v>
      </c>
      <c r="BA279" s="15" t="s">
        <v>4232</v>
      </c>
      <c r="BB279" s="15" t="s">
        <v>4233</v>
      </c>
      <c r="BC279" s="15" t="s">
        <v>4234</v>
      </c>
      <c r="BD279" s="17">
        <v>42736</v>
      </c>
      <c r="BE279" s="17"/>
      <c r="BF279" s="17">
        <v>42736</v>
      </c>
      <c r="BG279" s="17"/>
      <c r="BH279" s="17"/>
      <c r="BI279" s="15" t="s">
        <v>4256</v>
      </c>
      <c r="BJ279" s="15" t="s">
        <v>129</v>
      </c>
      <c r="BK279" s="15" t="s">
        <v>129</v>
      </c>
      <c r="BL279" s="15" t="s">
        <v>129</v>
      </c>
      <c r="BM279" s="15" t="s">
        <v>129</v>
      </c>
      <c r="BN279" s="15" t="s">
        <v>129</v>
      </c>
      <c r="BO279" s="15" t="s">
        <v>129</v>
      </c>
      <c r="BP279" s="15" t="s">
        <v>129</v>
      </c>
      <c r="BQ279" s="15" t="s">
        <v>129</v>
      </c>
      <c r="BR279" s="15" t="s">
        <v>129</v>
      </c>
      <c r="BS279" s="15" t="s">
        <v>129</v>
      </c>
      <c r="BT279" s="15" t="s">
        <v>129</v>
      </c>
      <c r="BU279" s="15" t="s">
        <v>129</v>
      </c>
      <c r="BV279" s="15" t="s">
        <v>152</v>
      </c>
      <c r="BW279" s="15" t="s">
        <v>153</v>
      </c>
      <c r="BX279" s="15" t="s">
        <v>129</v>
      </c>
      <c r="BY279" s="15" t="s">
        <v>191</v>
      </c>
      <c r="BZ279" s="15" t="s">
        <v>192</v>
      </c>
      <c r="CA279" s="15" t="s">
        <v>4236</v>
      </c>
      <c r="CB279" s="15" t="s">
        <v>4237</v>
      </c>
      <c r="CC279" s="15" t="s">
        <v>4238</v>
      </c>
      <c r="CD279" s="15" t="s">
        <v>4239</v>
      </c>
      <c r="CE279" s="15" t="s">
        <v>4240</v>
      </c>
      <c r="CF279" s="15" t="s">
        <v>4241</v>
      </c>
      <c r="CG279" s="15" t="s">
        <v>4242</v>
      </c>
      <c r="CH279" s="15" t="s">
        <v>4243</v>
      </c>
      <c r="CI279" s="15" t="s">
        <v>4244</v>
      </c>
      <c r="CJ279" s="15" t="s">
        <v>4245</v>
      </c>
      <c r="CK279" s="15" t="s">
        <v>4246</v>
      </c>
      <c r="CL279" s="15" t="s">
        <v>267</v>
      </c>
      <c r="CM279" s="15" t="s">
        <v>129</v>
      </c>
      <c r="CN279" s="15" t="s">
        <v>4247</v>
      </c>
      <c r="CO279" s="15" t="s">
        <v>1362</v>
      </c>
      <c r="CP279" s="15" t="s">
        <v>4257</v>
      </c>
      <c r="CQ279" s="15" t="s">
        <v>129</v>
      </c>
      <c r="CR279" s="15" t="s">
        <v>129</v>
      </c>
      <c r="CS279" s="15" t="s">
        <v>129</v>
      </c>
      <c r="CT279" s="15" t="s">
        <v>129</v>
      </c>
      <c r="CU279" s="15" t="s">
        <v>4249</v>
      </c>
      <c r="CV279" s="15" t="s">
        <v>4249</v>
      </c>
      <c r="CW279" s="15" t="s">
        <v>152</v>
      </c>
      <c r="CX279" s="15" t="s">
        <v>193</v>
      </c>
      <c r="CY279" s="15" t="s">
        <v>194</v>
      </c>
      <c r="CZ279" s="15" t="s">
        <v>195</v>
      </c>
      <c r="DA279" s="15" t="s">
        <v>4250</v>
      </c>
      <c r="DB279" s="15" t="s">
        <v>4251</v>
      </c>
      <c r="DC279" s="15" t="s">
        <v>129</v>
      </c>
      <c r="DD279" s="15" t="s">
        <v>4252</v>
      </c>
      <c r="DE279" s="15" t="s">
        <v>4252</v>
      </c>
      <c r="DF279" s="15" t="s">
        <v>129</v>
      </c>
      <c r="DG279" s="15" t="s">
        <v>129</v>
      </c>
      <c r="DH279" s="15" t="s">
        <v>4253</v>
      </c>
      <c r="DI279" s="15" t="s">
        <v>176</v>
      </c>
      <c r="DJ279" s="15" t="s">
        <v>129</v>
      </c>
      <c r="DK279" s="15" t="s">
        <v>178</v>
      </c>
      <c r="DL279" s="15" t="s">
        <v>178</v>
      </c>
      <c r="DM279" s="15" t="s">
        <v>129</v>
      </c>
      <c r="DN279" s="15" t="s">
        <v>129</v>
      </c>
      <c r="DO279" s="15" t="s">
        <v>4258</v>
      </c>
      <c r="DP279" s="15" t="s">
        <v>180</v>
      </c>
      <c r="DQ279" s="15" t="s">
        <v>129</v>
      </c>
      <c r="DR279" s="15" t="s">
        <v>129</v>
      </c>
      <c r="DS279" s="15" t="s">
        <v>129</v>
      </c>
      <c r="DT279" s="15" t="s">
        <v>129</v>
      </c>
      <c r="DU279" s="15" t="s">
        <v>129</v>
      </c>
      <c r="DV279" s="15" t="s">
        <v>129</v>
      </c>
      <c r="DW279" s="15" t="s">
        <v>129</v>
      </c>
      <c r="DX279" s="15" t="s">
        <v>129</v>
      </c>
      <c r="DY279" s="15" t="s">
        <v>129</v>
      </c>
      <c r="DZ279" s="15" t="s">
        <v>129</v>
      </c>
      <c r="EA279" s="15" t="s">
        <v>129</v>
      </c>
      <c r="EB279" s="15" t="s">
        <v>129</v>
      </c>
      <c r="EC279" s="15" t="s">
        <v>129</v>
      </c>
      <c r="ED279" s="15" t="s">
        <v>129</v>
      </c>
      <c r="EE279" s="15" t="s">
        <v>129</v>
      </c>
      <c r="EF279" s="15" t="s">
        <v>129</v>
      </c>
      <c r="EG279" s="15" t="s">
        <v>129</v>
      </c>
      <c r="EH279" s="15" t="s">
        <v>129</v>
      </c>
      <c r="EI279" s="15" t="s">
        <v>129</v>
      </c>
      <c r="EJ279" s="15" t="s">
        <v>129</v>
      </c>
      <c r="EK279" s="15" t="s">
        <v>129</v>
      </c>
    </row>
    <row r="280" spans="1:141" x14ac:dyDescent="0.2">
      <c r="A280" s="15" t="s">
        <v>4259</v>
      </c>
      <c r="B280" s="15" t="s">
        <v>129</v>
      </c>
      <c r="C280" s="15" t="s">
        <v>129</v>
      </c>
      <c r="D280" s="15" t="s">
        <v>4260</v>
      </c>
      <c r="E280" s="17">
        <v>42795</v>
      </c>
      <c r="F280" s="17">
        <v>42795</v>
      </c>
      <c r="G280" s="15" t="s">
        <v>4261</v>
      </c>
      <c r="H280" s="15" t="s">
        <v>4262</v>
      </c>
      <c r="I280" s="15" t="s">
        <v>4261</v>
      </c>
      <c r="J280" s="15" t="s">
        <v>129</v>
      </c>
      <c r="K280" s="15" t="s">
        <v>4261</v>
      </c>
      <c r="L280" s="15" t="s">
        <v>129</v>
      </c>
      <c r="M280" s="15" t="s">
        <v>129</v>
      </c>
      <c r="N280" s="19">
        <v>0</v>
      </c>
      <c r="O280" s="15" t="s">
        <v>129</v>
      </c>
      <c r="P280" s="15" t="s">
        <v>129</v>
      </c>
      <c r="Q280" s="15" t="s">
        <v>129</v>
      </c>
      <c r="R280" s="15" t="s">
        <v>129</v>
      </c>
      <c r="S280" s="15" t="s">
        <v>129</v>
      </c>
      <c r="T280" s="15" t="s">
        <v>129</v>
      </c>
      <c r="U280" s="15" t="s">
        <v>129</v>
      </c>
      <c r="V280" s="15" t="s">
        <v>129</v>
      </c>
      <c r="W280" s="15" t="s">
        <v>129</v>
      </c>
      <c r="X280" s="15" t="s">
        <v>129</v>
      </c>
      <c r="Y280" s="15" t="s">
        <v>129</v>
      </c>
      <c r="Z280" s="15" t="s">
        <v>1151</v>
      </c>
      <c r="AA280" s="15" t="s">
        <v>1152</v>
      </c>
      <c r="AB280" s="15" t="s">
        <v>129</v>
      </c>
      <c r="AC280" s="15" t="s">
        <v>1153</v>
      </c>
      <c r="AD280" s="15" t="s">
        <v>1154</v>
      </c>
      <c r="AE280" s="15" t="s">
        <v>1155</v>
      </c>
      <c r="AF280" s="15" t="s">
        <v>3244</v>
      </c>
      <c r="AG280" s="15" t="s">
        <v>141</v>
      </c>
      <c r="AH280" s="15" t="s">
        <v>142</v>
      </c>
      <c r="AI280" s="15" t="s">
        <v>143</v>
      </c>
      <c r="AJ280" s="15" t="s">
        <v>129</v>
      </c>
      <c r="AK280" s="15" t="s">
        <v>129</v>
      </c>
      <c r="AL280" s="15" t="s">
        <v>229</v>
      </c>
      <c r="AM280" s="15" t="s">
        <v>146</v>
      </c>
      <c r="AN280" s="15" t="s">
        <v>147</v>
      </c>
      <c r="AO280" s="15" t="s">
        <v>129</v>
      </c>
      <c r="AP280" s="15" t="s">
        <v>129</v>
      </c>
      <c r="AQ280" s="15" t="s">
        <v>129</v>
      </c>
      <c r="AR280" s="15" t="s">
        <v>148</v>
      </c>
      <c r="AS280" s="15" t="s">
        <v>149</v>
      </c>
      <c r="AT280" s="15" t="s">
        <v>129</v>
      </c>
      <c r="AU280" s="15" t="s">
        <v>129</v>
      </c>
      <c r="AV280" s="15" t="s">
        <v>129</v>
      </c>
      <c r="AW280" s="15" t="s">
        <v>129</v>
      </c>
      <c r="AX280" s="15" t="s">
        <v>4263</v>
      </c>
      <c r="AY280" s="15" t="s">
        <v>4263</v>
      </c>
      <c r="AZ280" s="15" t="s">
        <v>129</v>
      </c>
      <c r="BA280" s="15" t="s">
        <v>4263</v>
      </c>
      <c r="BB280" s="15" t="s">
        <v>4264</v>
      </c>
      <c r="BC280" s="15" t="s">
        <v>4265</v>
      </c>
      <c r="BD280" s="17">
        <v>41244</v>
      </c>
      <c r="BE280" s="17"/>
      <c r="BF280" s="17">
        <v>41244</v>
      </c>
      <c r="BG280" s="17">
        <v>42735</v>
      </c>
      <c r="BH280" s="17"/>
      <c r="BI280" s="15" t="s">
        <v>4266</v>
      </c>
      <c r="BJ280" s="15" t="s">
        <v>129</v>
      </c>
      <c r="BK280" s="15" t="s">
        <v>129</v>
      </c>
      <c r="BL280" s="15" t="s">
        <v>129</v>
      </c>
      <c r="BM280" s="15" t="s">
        <v>129</v>
      </c>
      <c r="BN280" s="15" t="s">
        <v>129</v>
      </c>
      <c r="BO280" s="15" t="s">
        <v>129</v>
      </c>
      <c r="BP280" s="15" t="s">
        <v>129</v>
      </c>
      <c r="BQ280" s="15" t="s">
        <v>129</v>
      </c>
      <c r="BR280" s="15" t="s">
        <v>129</v>
      </c>
      <c r="BS280" s="15" t="s">
        <v>129</v>
      </c>
      <c r="BT280" s="15" t="s">
        <v>129</v>
      </c>
      <c r="BU280" s="15" t="s">
        <v>129</v>
      </c>
      <c r="BV280" s="15" t="s">
        <v>152</v>
      </c>
      <c r="BW280" s="15" t="s">
        <v>153</v>
      </c>
      <c r="BX280" s="15" t="s">
        <v>129</v>
      </c>
      <c r="BY280" s="15" t="s">
        <v>191</v>
      </c>
      <c r="BZ280" s="15" t="s">
        <v>192</v>
      </c>
      <c r="CA280" s="15" t="s">
        <v>4267</v>
      </c>
      <c r="CB280" s="15" t="s">
        <v>4268</v>
      </c>
      <c r="CC280" s="15" t="s">
        <v>4269</v>
      </c>
      <c r="CD280" s="15" t="s">
        <v>4270</v>
      </c>
      <c r="CE280" s="15" t="s">
        <v>4271</v>
      </c>
      <c r="CF280" s="15" t="s">
        <v>4272</v>
      </c>
      <c r="CG280" s="15" t="s">
        <v>4273</v>
      </c>
      <c r="CH280" s="15" t="s">
        <v>129</v>
      </c>
      <c r="CI280" s="15" t="s">
        <v>129</v>
      </c>
      <c r="CJ280" s="15" t="s">
        <v>129</v>
      </c>
      <c r="CK280" s="15" t="s">
        <v>129</v>
      </c>
      <c r="CL280" s="15" t="s">
        <v>129</v>
      </c>
      <c r="CM280" s="15" t="s">
        <v>129</v>
      </c>
      <c r="CN280" s="15" t="s">
        <v>129</v>
      </c>
      <c r="CO280" s="15" t="s">
        <v>129</v>
      </c>
      <c r="CP280" s="15" t="s">
        <v>129</v>
      </c>
      <c r="CQ280" s="15" t="s">
        <v>129</v>
      </c>
      <c r="CR280" s="15" t="s">
        <v>129</v>
      </c>
      <c r="CS280" s="15" t="s">
        <v>129</v>
      </c>
      <c r="CT280" s="15" t="s">
        <v>129</v>
      </c>
      <c r="CU280" s="15" t="s">
        <v>4274</v>
      </c>
      <c r="CV280" s="15" t="s">
        <v>4274</v>
      </c>
      <c r="CW280" s="15" t="s">
        <v>152</v>
      </c>
      <c r="CX280" s="15" t="s">
        <v>193</v>
      </c>
      <c r="CY280" s="15" t="s">
        <v>194</v>
      </c>
      <c r="CZ280" s="15" t="s">
        <v>195</v>
      </c>
      <c r="DA280" s="15" t="s">
        <v>4275</v>
      </c>
      <c r="DB280" s="15" t="s">
        <v>129</v>
      </c>
      <c r="DC280" s="15" t="s">
        <v>129</v>
      </c>
      <c r="DD280" s="15" t="s">
        <v>4276</v>
      </c>
      <c r="DE280" s="15" t="s">
        <v>4276</v>
      </c>
      <c r="DF280" s="15" t="s">
        <v>129</v>
      </c>
      <c r="DG280" s="15" t="s">
        <v>129</v>
      </c>
      <c r="DH280" s="15" t="s">
        <v>4277</v>
      </c>
      <c r="DI280" s="15" t="s">
        <v>176</v>
      </c>
      <c r="DJ280" s="15" t="s">
        <v>129</v>
      </c>
      <c r="DK280" s="15" t="s">
        <v>554</v>
      </c>
      <c r="DL280" s="15" t="s">
        <v>178</v>
      </c>
      <c r="DM280" s="15" t="s">
        <v>129</v>
      </c>
      <c r="DN280" s="15" t="s">
        <v>129</v>
      </c>
      <c r="DO280" s="15" t="s">
        <v>4278</v>
      </c>
      <c r="DP280" s="15" t="s">
        <v>180</v>
      </c>
      <c r="DQ280" s="15" t="s">
        <v>129</v>
      </c>
      <c r="DR280" s="15" t="s">
        <v>129</v>
      </c>
      <c r="DS280" s="15" t="s">
        <v>129</v>
      </c>
      <c r="DT280" s="15" t="s">
        <v>129</v>
      </c>
      <c r="DU280" s="15" t="s">
        <v>129</v>
      </c>
      <c r="DV280" s="15" t="s">
        <v>129</v>
      </c>
      <c r="DW280" s="15" t="s">
        <v>129</v>
      </c>
      <c r="DX280" s="15" t="s">
        <v>129</v>
      </c>
      <c r="DY280" s="15" t="s">
        <v>129</v>
      </c>
      <c r="DZ280" s="15" t="s">
        <v>129</v>
      </c>
      <c r="EA280" s="15" t="s">
        <v>129</v>
      </c>
      <c r="EB280" s="15" t="s">
        <v>129</v>
      </c>
      <c r="EC280" s="15" t="s">
        <v>129</v>
      </c>
      <c r="ED280" s="15" t="s">
        <v>129</v>
      </c>
      <c r="EE280" s="15" t="s">
        <v>129</v>
      </c>
      <c r="EF280" s="15" t="s">
        <v>129</v>
      </c>
      <c r="EG280" s="15" t="s">
        <v>129</v>
      </c>
      <c r="EH280" s="15" t="s">
        <v>129</v>
      </c>
      <c r="EI280" s="15" t="s">
        <v>129</v>
      </c>
      <c r="EJ280" s="15" t="s">
        <v>129</v>
      </c>
      <c r="EK280" s="15" t="s">
        <v>129</v>
      </c>
    </row>
    <row r="281" spans="1:141" x14ac:dyDescent="0.2">
      <c r="A281" s="15" t="s">
        <v>4259</v>
      </c>
      <c r="B281" s="15" t="s">
        <v>129</v>
      </c>
      <c r="C281" s="15" t="s">
        <v>129</v>
      </c>
      <c r="D281" s="15" t="s">
        <v>4279</v>
      </c>
      <c r="E281" s="17">
        <v>42795</v>
      </c>
      <c r="F281" s="17">
        <v>42795</v>
      </c>
      <c r="G281" s="15" t="s">
        <v>4261</v>
      </c>
      <c r="H281" s="15" t="s">
        <v>4262</v>
      </c>
      <c r="I281" s="15" t="s">
        <v>4261</v>
      </c>
      <c r="J281" s="15" t="s">
        <v>129</v>
      </c>
      <c r="K281" s="15" t="s">
        <v>4261</v>
      </c>
      <c r="L281" s="15" t="s">
        <v>129</v>
      </c>
      <c r="M281" s="15" t="s">
        <v>129</v>
      </c>
      <c r="N281" s="19">
        <v>0</v>
      </c>
      <c r="O281" s="15" t="s">
        <v>129</v>
      </c>
      <c r="P281" s="15" t="s">
        <v>129</v>
      </c>
      <c r="Q281" s="15" t="s">
        <v>129</v>
      </c>
      <c r="R281" s="15" t="s">
        <v>129</v>
      </c>
      <c r="S281" s="15" t="s">
        <v>129</v>
      </c>
      <c r="T281" s="15" t="s">
        <v>129</v>
      </c>
      <c r="U281" s="15" t="s">
        <v>129</v>
      </c>
      <c r="V281" s="15" t="s">
        <v>129</v>
      </c>
      <c r="W281" s="15" t="s">
        <v>129</v>
      </c>
      <c r="X281" s="15" t="s">
        <v>129</v>
      </c>
      <c r="Y281" s="15" t="s">
        <v>129</v>
      </c>
      <c r="Z281" s="15" t="s">
        <v>4196</v>
      </c>
      <c r="AA281" s="15" t="s">
        <v>4197</v>
      </c>
      <c r="AB281" s="15" t="s">
        <v>129</v>
      </c>
      <c r="AC281" s="15" t="s">
        <v>4198</v>
      </c>
      <c r="AD281" s="15" t="s">
        <v>1154</v>
      </c>
      <c r="AE281" s="15" t="s">
        <v>4199</v>
      </c>
      <c r="AF281" s="15" t="s">
        <v>4200</v>
      </c>
      <c r="AG281" s="15" t="s">
        <v>141</v>
      </c>
      <c r="AH281" s="15" t="s">
        <v>142</v>
      </c>
      <c r="AI281" s="15" t="s">
        <v>143</v>
      </c>
      <c r="AJ281" s="15" t="s">
        <v>129</v>
      </c>
      <c r="AK281" s="15" t="s">
        <v>129</v>
      </c>
      <c r="AL281" s="15" t="s">
        <v>229</v>
      </c>
      <c r="AM281" s="15" t="s">
        <v>146</v>
      </c>
      <c r="AN281" s="15" t="s">
        <v>147</v>
      </c>
      <c r="AO281" s="15" t="s">
        <v>129</v>
      </c>
      <c r="AP281" s="15" t="s">
        <v>129</v>
      </c>
      <c r="AQ281" s="15" t="s">
        <v>129</v>
      </c>
      <c r="AR281" s="15" t="s">
        <v>148</v>
      </c>
      <c r="AS281" s="15" t="s">
        <v>149</v>
      </c>
      <c r="AT281" s="15" t="s">
        <v>129</v>
      </c>
      <c r="AU281" s="15" t="s">
        <v>129</v>
      </c>
      <c r="AV281" s="15" t="s">
        <v>129</v>
      </c>
      <c r="AW281" s="15" t="s">
        <v>129</v>
      </c>
      <c r="AX281" s="15" t="s">
        <v>4263</v>
      </c>
      <c r="AY281" s="15" t="s">
        <v>4263</v>
      </c>
      <c r="AZ281" s="15" t="s">
        <v>129</v>
      </c>
      <c r="BA281" s="15" t="s">
        <v>4263</v>
      </c>
      <c r="BB281" s="15" t="s">
        <v>4264</v>
      </c>
      <c r="BC281" s="15" t="s">
        <v>4265</v>
      </c>
      <c r="BD281" s="17">
        <v>42736</v>
      </c>
      <c r="BE281" s="17"/>
      <c r="BF281" s="17">
        <v>42736</v>
      </c>
      <c r="BG281" s="17"/>
      <c r="BH281" s="17"/>
      <c r="BI281" s="15" t="s">
        <v>4280</v>
      </c>
      <c r="BJ281" s="15" t="s">
        <v>129</v>
      </c>
      <c r="BK281" s="15" t="s">
        <v>129</v>
      </c>
      <c r="BL281" s="15" t="s">
        <v>129</v>
      </c>
      <c r="BM281" s="15" t="s">
        <v>129</v>
      </c>
      <c r="BN281" s="15" t="s">
        <v>129</v>
      </c>
      <c r="BO281" s="15" t="s">
        <v>129</v>
      </c>
      <c r="BP281" s="15" t="s">
        <v>129</v>
      </c>
      <c r="BQ281" s="15" t="s">
        <v>129</v>
      </c>
      <c r="BR281" s="15" t="s">
        <v>129</v>
      </c>
      <c r="BS281" s="15" t="s">
        <v>129</v>
      </c>
      <c r="BT281" s="15" t="s">
        <v>129</v>
      </c>
      <c r="BU281" s="15" t="s">
        <v>129</v>
      </c>
      <c r="BV281" s="15" t="s">
        <v>152</v>
      </c>
      <c r="BW281" s="15" t="s">
        <v>153</v>
      </c>
      <c r="BX281" s="15" t="s">
        <v>129</v>
      </c>
      <c r="BY281" s="15" t="s">
        <v>191</v>
      </c>
      <c r="BZ281" s="15" t="s">
        <v>192</v>
      </c>
      <c r="CA281" s="15" t="s">
        <v>4267</v>
      </c>
      <c r="CB281" s="15" t="s">
        <v>4268</v>
      </c>
      <c r="CC281" s="15" t="s">
        <v>4269</v>
      </c>
      <c r="CD281" s="15" t="s">
        <v>4270</v>
      </c>
      <c r="CE281" s="15" t="s">
        <v>4271</v>
      </c>
      <c r="CF281" s="15" t="s">
        <v>4272</v>
      </c>
      <c r="CG281" s="15" t="s">
        <v>4273</v>
      </c>
      <c r="CH281" s="15" t="s">
        <v>129</v>
      </c>
      <c r="CI281" s="15" t="s">
        <v>129</v>
      </c>
      <c r="CJ281" s="15" t="s">
        <v>129</v>
      </c>
      <c r="CK281" s="15" t="s">
        <v>129</v>
      </c>
      <c r="CL281" s="15" t="s">
        <v>129</v>
      </c>
      <c r="CM281" s="15" t="s">
        <v>129</v>
      </c>
      <c r="CN281" s="15" t="s">
        <v>129</v>
      </c>
      <c r="CO281" s="15" t="s">
        <v>129</v>
      </c>
      <c r="CP281" s="15" t="s">
        <v>129</v>
      </c>
      <c r="CQ281" s="15" t="s">
        <v>129</v>
      </c>
      <c r="CR281" s="15" t="s">
        <v>129</v>
      </c>
      <c r="CS281" s="15" t="s">
        <v>129</v>
      </c>
      <c r="CT281" s="15" t="s">
        <v>129</v>
      </c>
      <c r="CU281" s="15" t="s">
        <v>4274</v>
      </c>
      <c r="CV281" s="15" t="s">
        <v>4274</v>
      </c>
      <c r="CW281" s="15" t="s">
        <v>152</v>
      </c>
      <c r="CX281" s="15" t="s">
        <v>193</v>
      </c>
      <c r="CY281" s="15" t="s">
        <v>194</v>
      </c>
      <c r="CZ281" s="15" t="s">
        <v>195</v>
      </c>
      <c r="DA281" s="15" t="s">
        <v>4275</v>
      </c>
      <c r="DB281" s="15" t="s">
        <v>129</v>
      </c>
      <c r="DC281" s="15" t="s">
        <v>129</v>
      </c>
      <c r="DD281" s="15" t="s">
        <v>129</v>
      </c>
      <c r="DE281" s="15" t="s">
        <v>129</v>
      </c>
      <c r="DF281" s="15" t="s">
        <v>129</v>
      </c>
      <c r="DG281" s="15" t="s">
        <v>129</v>
      </c>
      <c r="DH281" s="15" t="s">
        <v>4277</v>
      </c>
      <c r="DI281" s="15" t="s">
        <v>176</v>
      </c>
      <c r="DJ281" s="15" t="s">
        <v>129</v>
      </c>
      <c r="DK281" s="15" t="s">
        <v>554</v>
      </c>
      <c r="DL281" s="15" t="s">
        <v>178</v>
      </c>
      <c r="DM281" s="15" t="s">
        <v>129</v>
      </c>
      <c r="DN281" s="15" t="s">
        <v>129</v>
      </c>
      <c r="DO281" s="15" t="s">
        <v>4281</v>
      </c>
      <c r="DP281" s="15" t="s">
        <v>180</v>
      </c>
      <c r="DQ281" s="15" t="s">
        <v>129</v>
      </c>
      <c r="DR281" s="15" t="s">
        <v>129</v>
      </c>
      <c r="DS281" s="15" t="s">
        <v>129</v>
      </c>
      <c r="DT281" s="15" t="s">
        <v>129</v>
      </c>
      <c r="DU281" s="15" t="s">
        <v>129</v>
      </c>
      <c r="DV281" s="15" t="s">
        <v>129</v>
      </c>
      <c r="DW281" s="15" t="s">
        <v>129</v>
      </c>
      <c r="DX281" s="15" t="s">
        <v>129</v>
      </c>
      <c r="DY281" s="15" t="s">
        <v>129</v>
      </c>
      <c r="DZ281" s="15" t="s">
        <v>129</v>
      </c>
      <c r="EA281" s="15" t="s">
        <v>129</v>
      </c>
      <c r="EB281" s="15" t="s">
        <v>129</v>
      </c>
      <c r="EC281" s="15" t="s">
        <v>129</v>
      </c>
      <c r="ED281" s="15" t="s">
        <v>129</v>
      </c>
      <c r="EE281" s="15" t="s">
        <v>129</v>
      </c>
      <c r="EF281" s="15" t="s">
        <v>129</v>
      </c>
      <c r="EG281" s="15" t="s">
        <v>129</v>
      </c>
      <c r="EH281" s="15" t="s">
        <v>129</v>
      </c>
      <c r="EI281" s="15" t="s">
        <v>129</v>
      </c>
      <c r="EJ281" s="15" t="s">
        <v>129</v>
      </c>
      <c r="EK281" s="15" t="s">
        <v>129</v>
      </c>
    </row>
    <row r="282" spans="1:141" x14ac:dyDescent="0.2">
      <c r="A282" s="15" t="s">
        <v>4282</v>
      </c>
      <c r="B282" s="15" t="s">
        <v>129</v>
      </c>
      <c r="C282" s="15" t="s">
        <v>129</v>
      </c>
      <c r="D282" s="15" t="s">
        <v>4283</v>
      </c>
      <c r="E282" s="17">
        <v>42795</v>
      </c>
      <c r="F282" s="17">
        <v>42795</v>
      </c>
      <c r="G282" s="15" t="s">
        <v>4284</v>
      </c>
      <c r="H282" s="15" t="s">
        <v>4284</v>
      </c>
      <c r="I282" s="15" t="s">
        <v>4284</v>
      </c>
      <c r="J282" s="15" t="s">
        <v>129</v>
      </c>
      <c r="K282" s="15" t="s">
        <v>4284</v>
      </c>
      <c r="L282" s="15" t="s">
        <v>129</v>
      </c>
      <c r="M282" s="15" t="s">
        <v>129</v>
      </c>
      <c r="N282" s="19">
        <v>0.03</v>
      </c>
      <c r="O282" s="15" t="s">
        <v>129</v>
      </c>
      <c r="P282" s="15" t="s">
        <v>129</v>
      </c>
      <c r="Q282" s="15" t="s">
        <v>129</v>
      </c>
      <c r="R282" s="15" t="s">
        <v>129</v>
      </c>
      <c r="S282" s="15" t="s">
        <v>3119</v>
      </c>
      <c r="T282" s="15" t="s">
        <v>129</v>
      </c>
      <c r="U282" s="15" t="s">
        <v>129</v>
      </c>
      <c r="V282" s="15" t="s">
        <v>129</v>
      </c>
      <c r="W282" s="15" t="s">
        <v>129</v>
      </c>
      <c r="X282" s="15" t="s">
        <v>129</v>
      </c>
      <c r="Y282" s="15" t="s">
        <v>129</v>
      </c>
      <c r="Z282" s="15" t="s">
        <v>497</v>
      </c>
      <c r="AA282" s="15" t="s">
        <v>498</v>
      </c>
      <c r="AB282" s="15" t="s">
        <v>129</v>
      </c>
      <c r="AC282" s="15" t="s">
        <v>499</v>
      </c>
      <c r="AD282" s="15" t="s">
        <v>500</v>
      </c>
      <c r="AE282" s="15" t="s">
        <v>501</v>
      </c>
      <c r="AF282" s="15" t="s">
        <v>4285</v>
      </c>
      <c r="AG282" s="15" t="s">
        <v>141</v>
      </c>
      <c r="AH282" s="15" t="s">
        <v>142</v>
      </c>
      <c r="AI282" s="15" t="s">
        <v>143</v>
      </c>
      <c r="AJ282" s="15" t="s">
        <v>144</v>
      </c>
      <c r="AK282" s="15" t="s">
        <v>129</v>
      </c>
      <c r="AL282" s="15" t="s">
        <v>229</v>
      </c>
      <c r="AM282" s="15" t="s">
        <v>146</v>
      </c>
      <c r="AN282" s="15" t="s">
        <v>147</v>
      </c>
      <c r="AO282" s="15" t="s">
        <v>129</v>
      </c>
      <c r="AP282" s="15" t="s">
        <v>129</v>
      </c>
      <c r="AQ282" s="15" t="s">
        <v>129</v>
      </c>
      <c r="AR282" s="15" t="s">
        <v>148</v>
      </c>
      <c r="AS282" s="15" t="s">
        <v>149</v>
      </c>
      <c r="AT282" s="15" t="s">
        <v>129</v>
      </c>
      <c r="AU282" s="15" t="s">
        <v>129</v>
      </c>
      <c r="AV282" s="15" t="s">
        <v>129</v>
      </c>
      <c r="AW282" s="15" t="s">
        <v>129</v>
      </c>
      <c r="AX282" s="15" t="s">
        <v>4286</v>
      </c>
      <c r="AY282" s="15" t="s">
        <v>4286</v>
      </c>
      <c r="AZ282" s="15" t="s">
        <v>129</v>
      </c>
      <c r="BA282" s="15" t="s">
        <v>4286</v>
      </c>
      <c r="BB282" s="15" t="s">
        <v>4287</v>
      </c>
      <c r="BC282" s="15" t="s">
        <v>4288</v>
      </c>
      <c r="BD282" s="17">
        <v>41275</v>
      </c>
      <c r="BE282" s="17">
        <v>42309</v>
      </c>
      <c r="BF282" s="17">
        <v>41275</v>
      </c>
      <c r="BG282" s="17">
        <v>42400</v>
      </c>
      <c r="BH282" s="17"/>
      <c r="BI282" s="15" t="s">
        <v>4289</v>
      </c>
      <c r="BJ282" s="15" t="s">
        <v>129</v>
      </c>
      <c r="BK282" s="15" t="s">
        <v>129</v>
      </c>
      <c r="BL282" s="15" t="s">
        <v>129</v>
      </c>
      <c r="BM282" s="15" t="s">
        <v>129</v>
      </c>
      <c r="BN282" s="15" t="s">
        <v>129</v>
      </c>
      <c r="BO282" s="15" t="s">
        <v>129</v>
      </c>
      <c r="BP282" s="15" t="s">
        <v>129</v>
      </c>
      <c r="BQ282" s="15" t="s">
        <v>129</v>
      </c>
      <c r="BR282" s="15" t="s">
        <v>129</v>
      </c>
      <c r="BS282" s="15" t="s">
        <v>129</v>
      </c>
      <c r="BT282" s="15" t="s">
        <v>129</v>
      </c>
      <c r="BU282" s="15" t="s">
        <v>129</v>
      </c>
      <c r="BV282" s="15" t="s">
        <v>152</v>
      </c>
      <c r="BW282" s="15" t="s">
        <v>153</v>
      </c>
      <c r="BX282" s="15" t="s">
        <v>180</v>
      </c>
      <c r="BY282" s="15" t="s">
        <v>191</v>
      </c>
      <c r="BZ282" s="15" t="s">
        <v>192</v>
      </c>
      <c r="CA282" s="15" t="s">
        <v>4290</v>
      </c>
      <c r="CB282" s="15" t="s">
        <v>4291</v>
      </c>
      <c r="CC282" s="15" t="s">
        <v>4292</v>
      </c>
      <c r="CD282" s="15" t="s">
        <v>1607</v>
      </c>
      <c r="CE282" s="15" t="s">
        <v>1608</v>
      </c>
      <c r="CF282" s="15" t="s">
        <v>1609</v>
      </c>
      <c r="CG282" s="15" t="s">
        <v>1610</v>
      </c>
      <c r="CH282" s="15" t="s">
        <v>129</v>
      </c>
      <c r="CI282" s="15" t="s">
        <v>129</v>
      </c>
      <c r="CJ282" s="15" t="s">
        <v>129</v>
      </c>
      <c r="CK282" s="15" t="s">
        <v>129</v>
      </c>
      <c r="CL282" s="15" t="s">
        <v>129</v>
      </c>
      <c r="CM282" s="15" t="s">
        <v>129</v>
      </c>
      <c r="CN282" s="15" t="s">
        <v>129</v>
      </c>
      <c r="CO282" s="15" t="s">
        <v>129</v>
      </c>
      <c r="CP282" s="15" t="s">
        <v>129</v>
      </c>
      <c r="CQ282" s="15" t="s">
        <v>129</v>
      </c>
      <c r="CR282" s="15" t="s">
        <v>129</v>
      </c>
      <c r="CS282" s="15" t="s">
        <v>129</v>
      </c>
      <c r="CT282" s="15" t="s">
        <v>129</v>
      </c>
      <c r="CU282" s="15" t="s">
        <v>129</v>
      </c>
      <c r="CV282" s="15" t="s">
        <v>129</v>
      </c>
      <c r="CW282" s="15" t="s">
        <v>152</v>
      </c>
      <c r="CX282" s="15" t="s">
        <v>193</v>
      </c>
      <c r="CY282" s="15" t="s">
        <v>194</v>
      </c>
      <c r="CZ282" s="15" t="s">
        <v>195</v>
      </c>
      <c r="DA282" s="15" t="s">
        <v>4293</v>
      </c>
      <c r="DB282" s="15" t="s">
        <v>129</v>
      </c>
      <c r="DC282" s="15" t="s">
        <v>4294</v>
      </c>
      <c r="DD282" s="15" t="s">
        <v>129</v>
      </c>
      <c r="DE282" s="15" t="s">
        <v>4294</v>
      </c>
      <c r="DF282" s="15" t="s">
        <v>129</v>
      </c>
      <c r="DG282" s="15" t="s">
        <v>129</v>
      </c>
      <c r="DH282" s="15" t="s">
        <v>4295</v>
      </c>
      <c r="DI282" s="15" t="s">
        <v>176</v>
      </c>
      <c r="DJ282" s="15" t="s">
        <v>129</v>
      </c>
      <c r="DK282" s="15" t="s">
        <v>554</v>
      </c>
      <c r="DL282" s="15" t="s">
        <v>178</v>
      </c>
      <c r="DM282" s="15" t="s">
        <v>129</v>
      </c>
      <c r="DN282" s="15" t="s">
        <v>129</v>
      </c>
      <c r="DO282" s="15" t="s">
        <v>129</v>
      </c>
      <c r="DP282" s="15" t="s">
        <v>129</v>
      </c>
      <c r="DQ282" s="15" t="s">
        <v>129</v>
      </c>
      <c r="DR282" s="15" t="s">
        <v>129</v>
      </c>
      <c r="DS282" s="15" t="s">
        <v>129</v>
      </c>
      <c r="DT282" s="15" t="s">
        <v>129</v>
      </c>
      <c r="DU282" s="15" t="s">
        <v>129</v>
      </c>
      <c r="DV282" s="15" t="s">
        <v>129</v>
      </c>
      <c r="DW282" s="15" t="s">
        <v>129</v>
      </c>
      <c r="DX282" s="15" t="s">
        <v>129</v>
      </c>
      <c r="DY282" s="15" t="s">
        <v>129</v>
      </c>
      <c r="DZ282" s="15" t="s">
        <v>129</v>
      </c>
      <c r="EA282" s="15" t="s">
        <v>129</v>
      </c>
      <c r="EB282" s="15" t="s">
        <v>129</v>
      </c>
      <c r="EC282" s="15" t="s">
        <v>129</v>
      </c>
      <c r="ED282" s="15" t="s">
        <v>129</v>
      </c>
      <c r="EE282" s="15" t="s">
        <v>129</v>
      </c>
      <c r="EF282" s="15" t="s">
        <v>129</v>
      </c>
      <c r="EG282" s="15" t="s">
        <v>129</v>
      </c>
      <c r="EH282" s="15" t="s">
        <v>129</v>
      </c>
      <c r="EI282" s="15" t="s">
        <v>129</v>
      </c>
      <c r="EJ282" s="15" t="s">
        <v>129</v>
      </c>
      <c r="EK282" s="15" t="s">
        <v>129</v>
      </c>
    </row>
    <row r="283" spans="1:141" x14ac:dyDescent="0.2">
      <c r="A283" s="15" t="s">
        <v>4296</v>
      </c>
      <c r="B283" s="15" t="s">
        <v>129</v>
      </c>
      <c r="C283" s="15" t="s">
        <v>129</v>
      </c>
      <c r="D283" s="15" t="s">
        <v>4297</v>
      </c>
      <c r="E283" s="17">
        <v>42795</v>
      </c>
      <c r="F283" s="17">
        <v>42795</v>
      </c>
      <c r="G283" s="15" t="s">
        <v>4298</v>
      </c>
      <c r="H283" s="15" t="s">
        <v>4299</v>
      </c>
      <c r="I283" s="15" t="s">
        <v>4298</v>
      </c>
      <c r="J283" s="15" t="s">
        <v>129</v>
      </c>
      <c r="K283" s="15" t="s">
        <v>4298</v>
      </c>
      <c r="L283" s="15" t="s">
        <v>129</v>
      </c>
      <c r="M283" s="15" t="s">
        <v>129</v>
      </c>
      <c r="N283" s="19">
        <v>0.03</v>
      </c>
      <c r="O283" s="15" t="s">
        <v>129</v>
      </c>
      <c r="P283" s="15" t="s">
        <v>129</v>
      </c>
      <c r="Q283" s="15" t="s">
        <v>129</v>
      </c>
      <c r="R283" s="15" t="s">
        <v>129</v>
      </c>
      <c r="S283" s="15" t="s">
        <v>4012</v>
      </c>
      <c r="T283" s="15" t="s">
        <v>129</v>
      </c>
      <c r="U283" s="15" t="s">
        <v>4300</v>
      </c>
      <c r="V283" s="15" t="s">
        <v>129</v>
      </c>
      <c r="W283" s="15" t="s">
        <v>129</v>
      </c>
      <c r="X283" s="15" t="s">
        <v>129</v>
      </c>
      <c r="Y283" s="15" t="s">
        <v>129</v>
      </c>
      <c r="Z283" s="15" t="s">
        <v>129</v>
      </c>
      <c r="AA283" s="15" t="s">
        <v>129</v>
      </c>
      <c r="AB283" s="15" t="s">
        <v>129</v>
      </c>
      <c r="AC283" s="15" t="s">
        <v>129</v>
      </c>
      <c r="AD283" s="15" t="s">
        <v>129</v>
      </c>
      <c r="AE283" s="15" t="s">
        <v>129</v>
      </c>
      <c r="AF283" s="15" t="s">
        <v>129</v>
      </c>
      <c r="AG283" s="15" t="s">
        <v>141</v>
      </c>
      <c r="AH283" s="15" t="s">
        <v>142</v>
      </c>
      <c r="AI283" s="15" t="s">
        <v>143</v>
      </c>
      <c r="AJ283" s="15" t="s">
        <v>129</v>
      </c>
      <c r="AK283" s="15" t="s">
        <v>129</v>
      </c>
      <c r="AL283" s="15" t="s">
        <v>229</v>
      </c>
      <c r="AM283" s="15" t="s">
        <v>146</v>
      </c>
      <c r="AN283" s="15" t="s">
        <v>147</v>
      </c>
      <c r="AO283" s="15" t="s">
        <v>129</v>
      </c>
      <c r="AP283" s="15" t="s">
        <v>129</v>
      </c>
      <c r="AQ283" s="15" t="s">
        <v>129</v>
      </c>
      <c r="AR283" s="15" t="s">
        <v>148</v>
      </c>
      <c r="AS283" s="15" t="s">
        <v>149</v>
      </c>
      <c r="AT283" s="15" t="s">
        <v>129</v>
      </c>
      <c r="AU283" s="15" t="s">
        <v>129</v>
      </c>
      <c r="AV283" s="15" t="s">
        <v>129</v>
      </c>
      <c r="AW283" s="15" t="s">
        <v>129</v>
      </c>
      <c r="AX283" s="15" t="s">
        <v>4301</v>
      </c>
      <c r="AY283" s="15" t="s">
        <v>4301</v>
      </c>
      <c r="AZ283" s="15" t="s">
        <v>129</v>
      </c>
      <c r="BA283" s="15" t="s">
        <v>4301</v>
      </c>
      <c r="BB283" s="15" t="s">
        <v>4302</v>
      </c>
      <c r="BC283" s="15" t="s">
        <v>129</v>
      </c>
      <c r="BD283" s="17">
        <v>41306</v>
      </c>
      <c r="BE283" s="17"/>
      <c r="BF283" s="17">
        <v>41306</v>
      </c>
      <c r="BG283" s="17">
        <v>42735</v>
      </c>
      <c r="BH283" s="17"/>
      <c r="BI283" s="15" t="s">
        <v>4303</v>
      </c>
      <c r="BJ283" s="15" t="s">
        <v>129</v>
      </c>
      <c r="BK283" s="15" t="s">
        <v>129</v>
      </c>
      <c r="BL283" s="15" t="s">
        <v>129</v>
      </c>
      <c r="BM283" s="15" t="s">
        <v>129</v>
      </c>
      <c r="BN283" s="15" t="s">
        <v>129</v>
      </c>
      <c r="BO283" s="15" t="s">
        <v>129</v>
      </c>
      <c r="BP283" s="15" t="s">
        <v>129</v>
      </c>
      <c r="BQ283" s="15" t="s">
        <v>129</v>
      </c>
      <c r="BR283" s="15" t="s">
        <v>129</v>
      </c>
      <c r="BS283" s="15" t="s">
        <v>129</v>
      </c>
      <c r="BT283" s="15" t="s">
        <v>129</v>
      </c>
      <c r="BU283" s="15" t="s">
        <v>129</v>
      </c>
      <c r="BV283" s="15" t="s">
        <v>152</v>
      </c>
      <c r="BW283" s="15" t="s">
        <v>153</v>
      </c>
      <c r="BX283" s="15" t="s">
        <v>129</v>
      </c>
      <c r="BY283" s="15" t="s">
        <v>154</v>
      </c>
      <c r="BZ283" s="15" t="s">
        <v>155</v>
      </c>
      <c r="CA283" s="15" t="s">
        <v>4304</v>
      </c>
      <c r="CB283" s="15" t="s">
        <v>4305</v>
      </c>
      <c r="CC283" s="15" t="s">
        <v>4305</v>
      </c>
      <c r="CD283" s="15" t="s">
        <v>246</v>
      </c>
      <c r="CE283" s="15" t="s">
        <v>4306</v>
      </c>
      <c r="CF283" s="15" t="s">
        <v>4307</v>
      </c>
      <c r="CG283" s="15" t="s">
        <v>4308</v>
      </c>
      <c r="CH283" s="15" t="s">
        <v>129</v>
      </c>
      <c r="CI283" s="15" t="s">
        <v>129</v>
      </c>
      <c r="CJ283" s="15" t="s">
        <v>129</v>
      </c>
      <c r="CK283" s="15" t="s">
        <v>4309</v>
      </c>
      <c r="CL283" s="15" t="s">
        <v>129</v>
      </c>
      <c r="CM283" s="15" t="s">
        <v>129</v>
      </c>
      <c r="CN283" s="15" t="s">
        <v>129</v>
      </c>
      <c r="CO283" s="15" t="s">
        <v>129</v>
      </c>
      <c r="CP283" s="15" t="s">
        <v>129</v>
      </c>
      <c r="CQ283" s="15" t="s">
        <v>129</v>
      </c>
      <c r="CR283" s="15" t="s">
        <v>129</v>
      </c>
      <c r="CS283" s="15" t="s">
        <v>129</v>
      </c>
      <c r="CT283" s="15" t="s">
        <v>129</v>
      </c>
      <c r="CU283" s="15" t="s">
        <v>4310</v>
      </c>
      <c r="CV283" s="15" t="s">
        <v>4310</v>
      </c>
      <c r="CW283" s="15" t="s">
        <v>152</v>
      </c>
      <c r="CX283" s="15" t="s">
        <v>193</v>
      </c>
      <c r="CY283" s="15" t="s">
        <v>194</v>
      </c>
      <c r="CZ283" s="15" t="s">
        <v>195</v>
      </c>
      <c r="DA283" s="15" t="s">
        <v>4311</v>
      </c>
      <c r="DB283" s="15" t="s">
        <v>129</v>
      </c>
      <c r="DC283" s="15" t="s">
        <v>129</v>
      </c>
      <c r="DD283" s="15" t="s">
        <v>129</v>
      </c>
      <c r="DE283" s="15" t="s">
        <v>129</v>
      </c>
      <c r="DF283" s="15" t="s">
        <v>129</v>
      </c>
      <c r="DG283" s="15" t="s">
        <v>129</v>
      </c>
      <c r="DH283" s="15" t="s">
        <v>4312</v>
      </c>
      <c r="DI283" s="15" t="s">
        <v>176</v>
      </c>
      <c r="DJ283" s="15" t="s">
        <v>129</v>
      </c>
      <c r="DK283" s="15" t="s">
        <v>554</v>
      </c>
      <c r="DL283" s="15" t="s">
        <v>178</v>
      </c>
      <c r="DM283" s="15" t="s">
        <v>129</v>
      </c>
      <c r="DN283" s="15" t="s">
        <v>129</v>
      </c>
      <c r="DO283" s="15" t="s">
        <v>4313</v>
      </c>
      <c r="DP283" s="15" t="s">
        <v>180</v>
      </c>
      <c r="DQ283" s="15" t="s">
        <v>129</v>
      </c>
      <c r="DR283" s="15" t="s">
        <v>129</v>
      </c>
      <c r="DS283" s="15" t="s">
        <v>129</v>
      </c>
      <c r="DT283" s="15" t="s">
        <v>129</v>
      </c>
      <c r="DU283" s="15" t="s">
        <v>129</v>
      </c>
      <c r="DV283" s="15" t="s">
        <v>129</v>
      </c>
      <c r="DW283" s="15" t="s">
        <v>129</v>
      </c>
      <c r="DX283" s="15" t="s">
        <v>129</v>
      </c>
      <c r="DY283" s="15" t="s">
        <v>129</v>
      </c>
      <c r="DZ283" s="15" t="s">
        <v>129</v>
      </c>
      <c r="EA283" s="15" t="s">
        <v>129</v>
      </c>
      <c r="EB283" s="15" t="s">
        <v>129</v>
      </c>
      <c r="EC283" s="15" t="s">
        <v>129</v>
      </c>
      <c r="ED283" s="15" t="s">
        <v>129</v>
      </c>
      <c r="EE283" s="15" t="s">
        <v>129</v>
      </c>
      <c r="EF283" s="15" t="s">
        <v>129</v>
      </c>
      <c r="EG283" s="15" t="s">
        <v>129</v>
      </c>
      <c r="EH283" s="15" t="s">
        <v>129</v>
      </c>
      <c r="EI283" s="15" t="s">
        <v>129</v>
      </c>
      <c r="EJ283" s="15" t="s">
        <v>129</v>
      </c>
      <c r="EK283" s="15" t="s">
        <v>129</v>
      </c>
    </row>
    <row r="284" spans="1:141" x14ac:dyDescent="0.2">
      <c r="A284" s="15" t="s">
        <v>4296</v>
      </c>
      <c r="B284" s="15" t="s">
        <v>129</v>
      </c>
      <c r="C284" s="15" t="s">
        <v>129</v>
      </c>
      <c r="D284" s="15" t="s">
        <v>4314</v>
      </c>
      <c r="E284" s="17">
        <v>42795</v>
      </c>
      <c r="F284" s="17">
        <v>42795</v>
      </c>
      <c r="G284" s="15" t="s">
        <v>4298</v>
      </c>
      <c r="H284" s="15" t="s">
        <v>4299</v>
      </c>
      <c r="I284" s="15" t="s">
        <v>4298</v>
      </c>
      <c r="J284" s="15" t="s">
        <v>129</v>
      </c>
      <c r="K284" s="15" t="s">
        <v>4298</v>
      </c>
      <c r="L284" s="15" t="s">
        <v>129</v>
      </c>
      <c r="M284" s="15" t="s">
        <v>129</v>
      </c>
      <c r="N284" s="19">
        <v>0</v>
      </c>
      <c r="O284" s="15" t="s">
        <v>129</v>
      </c>
      <c r="P284" s="15" t="s">
        <v>129</v>
      </c>
      <c r="Q284" s="15" t="s">
        <v>129</v>
      </c>
      <c r="R284" s="15" t="s">
        <v>129</v>
      </c>
      <c r="S284" s="15" t="s">
        <v>4012</v>
      </c>
      <c r="T284" s="15" t="s">
        <v>129</v>
      </c>
      <c r="U284" s="15" t="s">
        <v>4300</v>
      </c>
      <c r="V284" s="15" t="s">
        <v>129</v>
      </c>
      <c r="W284" s="15" t="s">
        <v>129</v>
      </c>
      <c r="X284" s="15" t="s">
        <v>129</v>
      </c>
      <c r="Y284" s="15" t="s">
        <v>129</v>
      </c>
      <c r="Z284" s="15" t="s">
        <v>129</v>
      </c>
      <c r="AA284" s="15" t="s">
        <v>129</v>
      </c>
      <c r="AB284" s="15" t="s">
        <v>129</v>
      </c>
      <c r="AC284" s="15" t="s">
        <v>129</v>
      </c>
      <c r="AD284" s="15" t="s">
        <v>129</v>
      </c>
      <c r="AE284" s="15" t="s">
        <v>129</v>
      </c>
      <c r="AF284" s="15" t="s">
        <v>129</v>
      </c>
      <c r="AG284" s="15" t="s">
        <v>141</v>
      </c>
      <c r="AH284" s="15" t="s">
        <v>142</v>
      </c>
      <c r="AI284" s="15" t="s">
        <v>143</v>
      </c>
      <c r="AJ284" s="15" t="s">
        <v>129</v>
      </c>
      <c r="AK284" s="15" t="s">
        <v>129</v>
      </c>
      <c r="AL284" s="15" t="s">
        <v>229</v>
      </c>
      <c r="AM284" s="15" t="s">
        <v>146</v>
      </c>
      <c r="AN284" s="15" t="s">
        <v>147</v>
      </c>
      <c r="AO284" s="15" t="s">
        <v>129</v>
      </c>
      <c r="AP284" s="15" t="s">
        <v>129</v>
      </c>
      <c r="AQ284" s="15" t="s">
        <v>129</v>
      </c>
      <c r="AR284" s="15" t="s">
        <v>148</v>
      </c>
      <c r="AS284" s="15" t="s">
        <v>149</v>
      </c>
      <c r="AT284" s="15" t="s">
        <v>129</v>
      </c>
      <c r="AU284" s="15" t="s">
        <v>129</v>
      </c>
      <c r="AV284" s="15" t="s">
        <v>129</v>
      </c>
      <c r="AW284" s="15" t="s">
        <v>129</v>
      </c>
      <c r="AX284" s="15" t="s">
        <v>4301</v>
      </c>
      <c r="AY284" s="15" t="s">
        <v>4301</v>
      </c>
      <c r="AZ284" s="15" t="s">
        <v>129</v>
      </c>
      <c r="BA284" s="15" t="s">
        <v>4301</v>
      </c>
      <c r="BB284" s="15" t="s">
        <v>4302</v>
      </c>
      <c r="BC284" s="15" t="s">
        <v>129</v>
      </c>
      <c r="BD284" s="17">
        <v>42736</v>
      </c>
      <c r="BE284" s="17"/>
      <c r="BF284" s="17">
        <v>42736</v>
      </c>
      <c r="BG284" s="17"/>
      <c r="BH284" s="17"/>
      <c r="BI284" s="15" t="s">
        <v>4315</v>
      </c>
      <c r="BJ284" s="15" t="s">
        <v>129</v>
      </c>
      <c r="BK284" s="15" t="s">
        <v>129</v>
      </c>
      <c r="BL284" s="15" t="s">
        <v>129</v>
      </c>
      <c r="BM284" s="15" t="s">
        <v>129</v>
      </c>
      <c r="BN284" s="15" t="s">
        <v>129</v>
      </c>
      <c r="BO284" s="15" t="s">
        <v>129</v>
      </c>
      <c r="BP284" s="15" t="s">
        <v>129</v>
      </c>
      <c r="BQ284" s="15" t="s">
        <v>129</v>
      </c>
      <c r="BR284" s="15" t="s">
        <v>129</v>
      </c>
      <c r="BS284" s="15" t="s">
        <v>129</v>
      </c>
      <c r="BT284" s="15" t="s">
        <v>129</v>
      </c>
      <c r="BU284" s="15" t="s">
        <v>129</v>
      </c>
      <c r="BV284" s="15" t="s">
        <v>152</v>
      </c>
      <c r="BW284" s="15" t="s">
        <v>153</v>
      </c>
      <c r="BX284" s="15" t="s">
        <v>129</v>
      </c>
      <c r="BY284" s="15" t="s">
        <v>154</v>
      </c>
      <c r="BZ284" s="15" t="s">
        <v>155</v>
      </c>
      <c r="CA284" s="15" t="s">
        <v>4304</v>
      </c>
      <c r="CB284" s="15" t="s">
        <v>4305</v>
      </c>
      <c r="CC284" s="15" t="s">
        <v>4305</v>
      </c>
      <c r="CD284" s="15" t="s">
        <v>246</v>
      </c>
      <c r="CE284" s="15" t="s">
        <v>4306</v>
      </c>
      <c r="CF284" s="15" t="s">
        <v>4307</v>
      </c>
      <c r="CG284" s="15" t="s">
        <v>4308</v>
      </c>
      <c r="CH284" s="15" t="s">
        <v>129</v>
      </c>
      <c r="CI284" s="15" t="s">
        <v>129</v>
      </c>
      <c r="CJ284" s="15" t="s">
        <v>129</v>
      </c>
      <c r="CK284" s="15" t="s">
        <v>4309</v>
      </c>
      <c r="CL284" s="15" t="s">
        <v>129</v>
      </c>
      <c r="CM284" s="15" t="s">
        <v>129</v>
      </c>
      <c r="CN284" s="15" t="s">
        <v>129</v>
      </c>
      <c r="CO284" s="15" t="s">
        <v>129</v>
      </c>
      <c r="CP284" s="15" t="s">
        <v>129</v>
      </c>
      <c r="CQ284" s="15" t="s">
        <v>129</v>
      </c>
      <c r="CR284" s="15" t="s">
        <v>129</v>
      </c>
      <c r="CS284" s="15" t="s">
        <v>129</v>
      </c>
      <c r="CT284" s="15" t="s">
        <v>129</v>
      </c>
      <c r="CU284" s="15" t="s">
        <v>4310</v>
      </c>
      <c r="CV284" s="15" t="s">
        <v>4310</v>
      </c>
      <c r="CW284" s="15" t="s">
        <v>152</v>
      </c>
      <c r="CX284" s="15" t="s">
        <v>193</v>
      </c>
      <c r="CY284" s="15" t="s">
        <v>194</v>
      </c>
      <c r="CZ284" s="15" t="s">
        <v>195</v>
      </c>
      <c r="DA284" s="15" t="s">
        <v>4311</v>
      </c>
      <c r="DB284" s="15" t="s">
        <v>129</v>
      </c>
      <c r="DC284" s="15" t="s">
        <v>129</v>
      </c>
      <c r="DD284" s="15" t="s">
        <v>129</v>
      </c>
      <c r="DE284" s="15" t="s">
        <v>129</v>
      </c>
      <c r="DF284" s="15" t="s">
        <v>129</v>
      </c>
      <c r="DG284" s="15" t="s">
        <v>129</v>
      </c>
      <c r="DH284" s="15" t="s">
        <v>4312</v>
      </c>
      <c r="DI284" s="15" t="s">
        <v>176</v>
      </c>
      <c r="DJ284" s="15" t="s">
        <v>129</v>
      </c>
      <c r="DK284" s="15" t="s">
        <v>554</v>
      </c>
      <c r="DL284" s="15" t="s">
        <v>178</v>
      </c>
      <c r="DM284" s="15" t="s">
        <v>129</v>
      </c>
      <c r="DN284" s="15" t="s">
        <v>129</v>
      </c>
      <c r="DO284" s="15" t="s">
        <v>129</v>
      </c>
      <c r="DP284" s="15" t="s">
        <v>129</v>
      </c>
      <c r="DQ284" s="15" t="s">
        <v>129</v>
      </c>
      <c r="DR284" s="15" t="s">
        <v>129</v>
      </c>
      <c r="DS284" s="15" t="s">
        <v>129</v>
      </c>
      <c r="DT284" s="15" t="s">
        <v>129</v>
      </c>
      <c r="DU284" s="15" t="s">
        <v>129</v>
      </c>
      <c r="DV284" s="15" t="s">
        <v>129</v>
      </c>
      <c r="DW284" s="15" t="s">
        <v>129</v>
      </c>
      <c r="DX284" s="15" t="s">
        <v>129</v>
      </c>
      <c r="DY284" s="15" t="s">
        <v>129</v>
      </c>
      <c r="DZ284" s="15" t="s">
        <v>129</v>
      </c>
      <c r="EA284" s="15" t="s">
        <v>129</v>
      </c>
      <c r="EB284" s="15" t="s">
        <v>129</v>
      </c>
      <c r="EC284" s="15" t="s">
        <v>129</v>
      </c>
      <c r="ED284" s="15" t="s">
        <v>129</v>
      </c>
      <c r="EE284" s="15" t="s">
        <v>129</v>
      </c>
      <c r="EF284" s="15" t="s">
        <v>129</v>
      </c>
      <c r="EG284" s="15" t="s">
        <v>129</v>
      </c>
      <c r="EH284" s="15" t="s">
        <v>129</v>
      </c>
      <c r="EI284" s="15" t="s">
        <v>129</v>
      </c>
      <c r="EJ284" s="15" t="s">
        <v>129</v>
      </c>
      <c r="EK284" s="15" t="s">
        <v>129</v>
      </c>
    </row>
    <row r="285" spans="1:141" x14ac:dyDescent="0.2">
      <c r="A285" s="15" t="s">
        <v>4316</v>
      </c>
      <c r="B285" s="15" t="s">
        <v>129</v>
      </c>
      <c r="C285" s="15" t="s">
        <v>129</v>
      </c>
      <c r="D285" s="15" t="s">
        <v>4317</v>
      </c>
      <c r="E285" s="17">
        <v>42795</v>
      </c>
      <c r="F285" s="17">
        <v>42795</v>
      </c>
      <c r="G285" s="15" t="s">
        <v>4318</v>
      </c>
      <c r="H285" s="15" t="s">
        <v>4319</v>
      </c>
      <c r="I285" s="15" t="s">
        <v>4318</v>
      </c>
      <c r="J285" s="15" t="s">
        <v>129</v>
      </c>
      <c r="K285" s="15" t="s">
        <v>4318</v>
      </c>
      <c r="L285" s="15" t="s">
        <v>129</v>
      </c>
      <c r="M285" s="15" t="s">
        <v>129</v>
      </c>
      <c r="N285" s="19">
        <v>0.03</v>
      </c>
      <c r="O285" s="15" t="s">
        <v>129</v>
      </c>
      <c r="P285" s="15" t="s">
        <v>133</v>
      </c>
      <c r="Q285" s="15" t="s">
        <v>133</v>
      </c>
      <c r="R285" s="15" t="s">
        <v>129</v>
      </c>
      <c r="S285" s="15" t="s">
        <v>1092</v>
      </c>
      <c r="T285" s="15" t="s">
        <v>129</v>
      </c>
      <c r="U285" s="15" t="s">
        <v>129</v>
      </c>
      <c r="V285" s="15" t="s">
        <v>129</v>
      </c>
      <c r="W285" s="15" t="s">
        <v>129</v>
      </c>
      <c r="X285" s="15" t="s">
        <v>129</v>
      </c>
      <c r="Y285" s="15" t="s">
        <v>129</v>
      </c>
      <c r="Z285" s="15" t="s">
        <v>497</v>
      </c>
      <c r="AA285" s="15" t="s">
        <v>498</v>
      </c>
      <c r="AB285" s="15" t="s">
        <v>129</v>
      </c>
      <c r="AC285" s="15" t="s">
        <v>499</v>
      </c>
      <c r="AD285" s="15" t="s">
        <v>500</v>
      </c>
      <c r="AE285" s="15" t="s">
        <v>501</v>
      </c>
      <c r="AF285" s="15" t="s">
        <v>4320</v>
      </c>
      <c r="AG285" s="15" t="s">
        <v>141</v>
      </c>
      <c r="AH285" s="15" t="s">
        <v>142</v>
      </c>
      <c r="AI285" s="15" t="s">
        <v>143</v>
      </c>
      <c r="AJ285" s="15" t="s">
        <v>144</v>
      </c>
      <c r="AK285" s="15" t="s">
        <v>129</v>
      </c>
      <c r="AL285" s="15" t="s">
        <v>229</v>
      </c>
      <c r="AM285" s="15" t="s">
        <v>146</v>
      </c>
      <c r="AN285" s="15" t="s">
        <v>147</v>
      </c>
      <c r="AO285" s="15" t="s">
        <v>129</v>
      </c>
      <c r="AP285" s="15" t="s">
        <v>129</v>
      </c>
      <c r="AQ285" s="15" t="s">
        <v>152</v>
      </c>
      <c r="AR285" s="15" t="s">
        <v>148</v>
      </c>
      <c r="AS285" s="15" t="s">
        <v>149</v>
      </c>
      <c r="AT285" s="15" t="s">
        <v>129</v>
      </c>
      <c r="AU285" s="15" t="s">
        <v>129</v>
      </c>
      <c r="AV285" s="15" t="s">
        <v>129</v>
      </c>
      <c r="AW285" s="15" t="s">
        <v>129</v>
      </c>
      <c r="AX285" s="15" t="s">
        <v>4321</v>
      </c>
      <c r="AY285" s="15" t="s">
        <v>4321</v>
      </c>
      <c r="AZ285" s="15" t="s">
        <v>129</v>
      </c>
      <c r="BA285" s="15" t="s">
        <v>4321</v>
      </c>
      <c r="BB285" s="15" t="s">
        <v>4322</v>
      </c>
      <c r="BC285" s="15" t="s">
        <v>4322</v>
      </c>
      <c r="BD285" s="17">
        <v>41365</v>
      </c>
      <c r="BE285" s="17"/>
      <c r="BF285" s="17">
        <v>41365</v>
      </c>
      <c r="BG285" s="17">
        <v>42735</v>
      </c>
      <c r="BH285" s="17"/>
      <c r="BI285" s="15" t="s">
        <v>4323</v>
      </c>
      <c r="BJ285" s="15" t="s">
        <v>129</v>
      </c>
      <c r="BK285" s="15" t="s">
        <v>129</v>
      </c>
      <c r="BL285" s="15" t="s">
        <v>129</v>
      </c>
      <c r="BM285" s="15" t="s">
        <v>129</v>
      </c>
      <c r="BN285" s="15" t="s">
        <v>129</v>
      </c>
      <c r="BO285" s="15" t="s">
        <v>129</v>
      </c>
      <c r="BP285" s="15" t="s">
        <v>129</v>
      </c>
      <c r="BQ285" s="15" t="s">
        <v>129</v>
      </c>
      <c r="BR285" s="15" t="s">
        <v>129</v>
      </c>
      <c r="BS285" s="15" t="s">
        <v>129</v>
      </c>
      <c r="BT285" s="15" t="s">
        <v>129</v>
      </c>
      <c r="BU285" s="15" t="s">
        <v>129</v>
      </c>
      <c r="BV285" s="15" t="s">
        <v>152</v>
      </c>
      <c r="BW285" s="15" t="s">
        <v>153</v>
      </c>
      <c r="BX285" s="15" t="s">
        <v>129</v>
      </c>
      <c r="BY285" s="15" t="s">
        <v>191</v>
      </c>
      <c r="BZ285" s="15" t="s">
        <v>192</v>
      </c>
      <c r="CA285" s="15" t="s">
        <v>4324</v>
      </c>
      <c r="CB285" s="15" t="s">
        <v>4325</v>
      </c>
      <c r="CC285" s="15" t="s">
        <v>4326</v>
      </c>
      <c r="CD285" s="15" t="s">
        <v>4327</v>
      </c>
      <c r="CE285" s="15" t="s">
        <v>4328</v>
      </c>
      <c r="CF285" s="15" t="s">
        <v>4329</v>
      </c>
      <c r="CG285" s="15" t="s">
        <v>4330</v>
      </c>
      <c r="CH285" s="15" t="s">
        <v>161</v>
      </c>
      <c r="CI285" s="15" t="s">
        <v>162</v>
      </c>
      <c r="CJ285" s="15" t="s">
        <v>163</v>
      </c>
      <c r="CK285" s="15" t="s">
        <v>164</v>
      </c>
      <c r="CL285" s="15" t="s">
        <v>129</v>
      </c>
      <c r="CM285" s="15" t="s">
        <v>4322</v>
      </c>
      <c r="CN285" s="15" t="s">
        <v>4331</v>
      </c>
      <c r="CO285" s="15" t="s">
        <v>4332</v>
      </c>
      <c r="CP285" s="15" t="s">
        <v>4333</v>
      </c>
      <c r="CQ285" s="15" t="s">
        <v>129</v>
      </c>
      <c r="CR285" s="15" t="s">
        <v>129</v>
      </c>
      <c r="CS285" s="15" t="s">
        <v>129</v>
      </c>
      <c r="CT285" s="15" t="s">
        <v>4334</v>
      </c>
      <c r="CU285" s="15" t="s">
        <v>4335</v>
      </c>
      <c r="CV285" s="15" t="s">
        <v>4336</v>
      </c>
      <c r="CW285" s="15" t="s">
        <v>152</v>
      </c>
      <c r="CX285" s="15" t="s">
        <v>193</v>
      </c>
      <c r="CY285" s="15" t="s">
        <v>194</v>
      </c>
      <c r="CZ285" s="15" t="s">
        <v>195</v>
      </c>
      <c r="DA285" s="15" t="s">
        <v>4337</v>
      </c>
      <c r="DB285" s="15" t="s">
        <v>4338</v>
      </c>
      <c r="DC285" s="15" t="s">
        <v>129</v>
      </c>
      <c r="DD285" s="15" t="s">
        <v>129</v>
      </c>
      <c r="DE285" s="15" t="s">
        <v>129</v>
      </c>
      <c r="DF285" s="15" t="s">
        <v>129</v>
      </c>
      <c r="DG285" s="15" t="s">
        <v>129</v>
      </c>
      <c r="DH285" s="15" t="s">
        <v>4339</v>
      </c>
      <c r="DI285" s="15" t="s">
        <v>176</v>
      </c>
      <c r="DJ285" s="15" t="s">
        <v>129</v>
      </c>
      <c r="DK285" s="15" t="s">
        <v>554</v>
      </c>
      <c r="DL285" s="15" t="s">
        <v>554</v>
      </c>
      <c r="DM285" s="15" t="s">
        <v>129</v>
      </c>
      <c r="DN285" s="15" t="s">
        <v>129</v>
      </c>
      <c r="DO285" s="15" t="s">
        <v>4340</v>
      </c>
      <c r="DP285" s="15" t="s">
        <v>180</v>
      </c>
      <c r="DQ285" s="15" t="s">
        <v>129</v>
      </c>
      <c r="DR285" s="15" t="s">
        <v>129</v>
      </c>
      <c r="DS285" s="15" t="s">
        <v>129</v>
      </c>
      <c r="DT285" s="15" t="s">
        <v>129</v>
      </c>
      <c r="DU285" s="15" t="s">
        <v>129</v>
      </c>
      <c r="DV285" s="15" t="s">
        <v>129</v>
      </c>
      <c r="DW285" s="15" t="s">
        <v>129</v>
      </c>
      <c r="DX285" s="15" t="s">
        <v>129</v>
      </c>
      <c r="DY285" s="15" t="s">
        <v>129</v>
      </c>
      <c r="DZ285" s="15" t="s">
        <v>129</v>
      </c>
      <c r="EA285" s="15" t="s">
        <v>129</v>
      </c>
      <c r="EB285" s="15" t="s">
        <v>129</v>
      </c>
      <c r="EC285" s="15" t="s">
        <v>129</v>
      </c>
      <c r="ED285" s="15" t="s">
        <v>129</v>
      </c>
      <c r="EE285" s="15" t="s">
        <v>129</v>
      </c>
      <c r="EF285" s="15" t="s">
        <v>129</v>
      </c>
      <c r="EG285" s="15" t="s">
        <v>129</v>
      </c>
      <c r="EH285" s="15" t="s">
        <v>129</v>
      </c>
      <c r="EI285" s="15" t="s">
        <v>129</v>
      </c>
      <c r="EJ285" s="15" t="s">
        <v>129</v>
      </c>
      <c r="EK285" s="15" t="s">
        <v>129</v>
      </c>
    </row>
    <row r="286" spans="1:141" x14ac:dyDescent="0.2">
      <c r="A286" s="15" t="s">
        <v>4316</v>
      </c>
      <c r="B286" s="15" t="s">
        <v>129</v>
      </c>
      <c r="C286" s="15" t="s">
        <v>129</v>
      </c>
      <c r="D286" s="15" t="s">
        <v>4341</v>
      </c>
      <c r="E286" s="17">
        <v>42795</v>
      </c>
      <c r="F286" s="17">
        <v>42795</v>
      </c>
      <c r="G286" s="15" t="s">
        <v>4318</v>
      </c>
      <c r="H286" s="15" t="s">
        <v>4319</v>
      </c>
      <c r="I286" s="15" t="s">
        <v>4318</v>
      </c>
      <c r="J286" s="15" t="s">
        <v>129</v>
      </c>
      <c r="K286" s="15" t="s">
        <v>4318</v>
      </c>
      <c r="L286" s="15" t="s">
        <v>129</v>
      </c>
      <c r="M286" s="15" t="s">
        <v>129</v>
      </c>
      <c r="N286" s="19">
        <v>0</v>
      </c>
      <c r="O286" s="15" t="s">
        <v>129</v>
      </c>
      <c r="P286" s="15" t="s">
        <v>133</v>
      </c>
      <c r="Q286" s="15" t="s">
        <v>133</v>
      </c>
      <c r="R286" s="15" t="s">
        <v>129</v>
      </c>
      <c r="S286" s="15" t="s">
        <v>1092</v>
      </c>
      <c r="T286" s="15" t="s">
        <v>129</v>
      </c>
      <c r="U286" s="15" t="s">
        <v>129</v>
      </c>
      <c r="V286" s="15" t="s">
        <v>129</v>
      </c>
      <c r="W286" s="15" t="s">
        <v>129</v>
      </c>
      <c r="X286" s="15" t="s">
        <v>129</v>
      </c>
      <c r="Y286" s="15" t="s">
        <v>129</v>
      </c>
      <c r="Z286" s="15" t="s">
        <v>497</v>
      </c>
      <c r="AA286" s="15" t="s">
        <v>498</v>
      </c>
      <c r="AB286" s="15" t="s">
        <v>129</v>
      </c>
      <c r="AC286" s="15" t="s">
        <v>499</v>
      </c>
      <c r="AD286" s="15" t="s">
        <v>500</v>
      </c>
      <c r="AE286" s="15" t="s">
        <v>501</v>
      </c>
      <c r="AF286" s="15" t="s">
        <v>4320</v>
      </c>
      <c r="AG286" s="15" t="s">
        <v>141</v>
      </c>
      <c r="AH286" s="15" t="s">
        <v>142</v>
      </c>
      <c r="AI286" s="15" t="s">
        <v>143</v>
      </c>
      <c r="AJ286" s="15" t="s">
        <v>144</v>
      </c>
      <c r="AK286" s="15" t="s">
        <v>129</v>
      </c>
      <c r="AL286" s="15" t="s">
        <v>229</v>
      </c>
      <c r="AM286" s="15" t="s">
        <v>146</v>
      </c>
      <c r="AN286" s="15" t="s">
        <v>147</v>
      </c>
      <c r="AO286" s="15" t="s">
        <v>129</v>
      </c>
      <c r="AP286" s="15" t="s">
        <v>129</v>
      </c>
      <c r="AQ286" s="15" t="s">
        <v>152</v>
      </c>
      <c r="AR286" s="15" t="s">
        <v>148</v>
      </c>
      <c r="AS286" s="15" t="s">
        <v>149</v>
      </c>
      <c r="AT286" s="15" t="s">
        <v>129</v>
      </c>
      <c r="AU286" s="15" t="s">
        <v>129</v>
      </c>
      <c r="AV286" s="15" t="s">
        <v>129</v>
      </c>
      <c r="AW286" s="15" t="s">
        <v>129</v>
      </c>
      <c r="AX286" s="15" t="s">
        <v>4321</v>
      </c>
      <c r="AY286" s="15" t="s">
        <v>4321</v>
      </c>
      <c r="AZ286" s="15" t="s">
        <v>129</v>
      </c>
      <c r="BA286" s="15" t="s">
        <v>4321</v>
      </c>
      <c r="BB286" s="15" t="s">
        <v>4322</v>
      </c>
      <c r="BC286" s="15" t="s">
        <v>4322</v>
      </c>
      <c r="BD286" s="17">
        <v>42736</v>
      </c>
      <c r="BE286" s="17"/>
      <c r="BF286" s="17">
        <v>42736</v>
      </c>
      <c r="BG286" s="17"/>
      <c r="BH286" s="17"/>
      <c r="BI286" s="15" t="s">
        <v>4342</v>
      </c>
      <c r="BJ286" s="15" t="s">
        <v>129</v>
      </c>
      <c r="BK286" s="15" t="s">
        <v>129</v>
      </c>
      <c r="BL286" s="15" t="s">
        <v>129</v>
      </c>
      <c r="BM286" s="15" t="s">
        <v>129</v>
      </c>
      <c r="BN286" s="15" t="s">
        <v>129</v>
      </c>
      <c r="BO286" s="15" t="s">
        <v>129</v>
      </c>
      <c r="BP286" s="15" t="s">
        <v>129</v>
      </c>
      <c r="BQ286" s="15" t="s">
        <v>129</v>
      </c>
      <c r="BR286" s="15" t="s">
        <v>129</v>
      </c>
      <c r="BS286" s="15" t="s">
        <v>129</v>
      </c>
      <c r="BT286" s="15" t="s">
        <v>129</v>
      </c>
      <c r="BU286" s="15" t="s">
        <v>129</v>
      </c>
      <c r="BV286" s="15" t="s">
        <v>152</v>
      </c>
      <c r="BW286" s="15" t="s">
        <v>153</v>
      </c>
      <c r="BX286" s="15" t="s">
        <v>129</v>
      </c>
      <c r="BY286" s="15" t="s">
        <v>191</v>
      </c>
      <c r="BZ286" s="15" t="s">
        <v>192</v>
      </c>
      <c r="CA286" s="15" t="s">
        <v>4343</v>
      </c>
      <c r="CB286" s="15" t="s">
        <v>4344</v>
      </c>
      <c r="CC286" s="15" t="s">
        <v>4345</v>
      </c>
      <c r="CD286" s="15" t="s">
        <v>4346</v>
      </c>
      <c r="CE286" s="15" t="s">
        <v>4347</v>
      </c>
      <c r="CF286" s="15" t="s">
        <v>4348</v>
      </c>
      <c r="CG286" s="15" t="s">
        <v>4349</v>
      </c>
      <c r="CH286" s="15" t="s">
        <v>2178</v>
      </c>
      <c r="CI286" s="15" t="s">
        <v>2179</v>
      </c>
      <c r="CJ286" s="15" t="s">
        <v>2180</v>
      </c>
      <c r="CK286" s="15" t="s">
        <v>1929</v>
      </c>
      <c r="CL286" s="15" t="s">
        <v>129</v>
      </c>
      <c r="CM286" s="15" t="s">
        <v>4350</v>
      </c>
      <c r="CN286" s="15" t="s">
        <v>4331</v>
      </c>
      <c r="CO286" s="15" t="s">
        <v>4332</v>
      </c>
      <c r="CP286" s="15" t="s">
        <v>4351</v>
      </c>
      <c r="CQ286" s="15" t="s">
        <v>129</v>
      </c>
      <c r="CR286" s="15" t="s">
        <v>129</v>
      </c>
      <c r="CS286" s="15" t="s">
        <v>129</v>
      </c>
      <c r="CT286" s="15" t="s">
        <v>4334</v>
      </c>
      <c r="CU286" s="15" t="s">
        <v>4335</v>
      </c>
      <c r="CV286" s="15" t="s">
        <v>4336</v>
      </c>
      <c r="CW286" s="15" t="s">
        <v>152</v>
      </c>
      <c r="CX286" s="15" t="s">
        <v>193</v>
      </c>
      <c r="CY286" s="15" t="s">
        <v>194</v>
      </c>
      <c r="CZ286" s="15" t="s">
        <v>195</v>
      </c>
      <c r="DA286" s="15" t="s">
        <v>4337</v>
      </c>
      <c r="DB286" s="15" t="s">
        <v>4338</v>
      </c>
      <c r="DC286" s="15" t="s">
        <v>129</v>
      </c>
      <c r="DD286" s="15" t="s">
        <v>129</v>
      </c>
      <c r="DE286" s="15" t="s">
        <v>129</v>
      </c>
      <c r="DF286" s="15" t="s">
        <v>129</v>
      </c>
      <c r="DG286" s="15" t="s">
        <v>129</v>
      </c>
      <c r="DH286" s="15" t="s">
        <v>4339</v>
      </c>
      <c r="DI286" s="15" t="s">
        <v>176</v>
      </c>
      <c r="DJ286" s="15" t="s">
        <v>129</v>
      </c>
      <c r="DK286" s="15" t="s">
        <v>554</v>
      </c>
      <c r="DL286" s="15" t="s">
        <v>554</v>
      </c>
      <c r="DM286" s="15" t="s">
        <v>129</v>
      </c>
      <c r="DN286" s="15" t="s">
        <v>129</v>
      </c>
      <c r="DO286" s="15" t="s">
        <v>129</v>
      </c>
      <c r="DP286" s="15" t="s">
        <v>129</v>
      </c>
      <c r="DQ286" s="15" t="s">
        <v>129</v>
      </c>
      <c r="DR286" s="15" t="s">
        <v>129</v>
      </c>
      <c r="DS286" s="15" t="s">
        <v>129</v>
      </c>
      <c r="DT286" s="15" t="s">
        <v>129</v>
      </c>
      <c r="DU286" s="15" t="s">
        <v>129</v>
      </c>
      <c r="DV286" s="15" t="s">
        <v>129</v>
      </c>
      <c r="DW286" s="15" t="s">
        <v>129</v>
      </c>
      <c r="DX286" s="15" t="s">
        <v>129</v>
      </c>
      <c r="DY286" s="15" t="s">
        <v>129</v>
      </c>
      <c r="DZ286" s="15" t="s">
        <v>129</v>
      </c>
      <c r="EA286" s="15" t="s">
        <v>129</v>
      </c>
      <c r="EB286" s="15" t="s">
        <v>129</v>
      </c>
      <c r="EC286" s="15" t="s">
        <v>129</v>
      </c>
      <c r="ED286" s="15" t="s">
        <v>129</v>
      </c>
      <c r="EE286" s="15" t="s">
        <v>129</v>
      </c>
      <c r="EF286" s="15" t="s">
        <v>129</v>
      </c>
      <c r="EG286" s="15" t="s">
        <v>129</v>
      </c>
      <c r="EH286" s="15" t="s">
        <v>129</v>
      </c>
      <c r="EI286" s="15" t="s">
        <v>129</v>
      </c>
      <c r="EJ286" s="15" t="s">
        <v>129</v>
      </c>
      <c r="EK286" s="15" t="s">
        <v>129</v>
      </c>
    </row>
    <row r="287" spans="1:141" x14ac:dyDescent="0.2">
      <c r="A287" s="15" t="s">
        <v>4352</v>
      </c>
      <c r="B287" s="15" t="s">
        <v>129</v>
      </c>
      <c r="C287" s="15" t="s">
        <v>129</v>
      </c>
      <c r="D287" s="15" t="s">
        <v>4353</v>
      </c>
      <c r="E287" s="17">
        <v>42795</v>
      </c>
      <c r="F287" s="17">
        <v>42795</v>
      </c>
      <c r="G287" s="15" t="s">
        <v>4354</v>
      </c>
      <c r="H287" s="15" t="s">
        <v>4355</v>
      </c>
      <c r="I287" s="15" t="s">
        <v>4354</v>
      </c>
      <c r="J287" s="15" t="s">
        <v>129</v>
      </c>
      <c r="K287" s="15" t="s">
        <v>4354</v>
      </c>
      <c r="L287" s="15" t="s">
        <v>129</v>
      </c>
      <c r="M287" s="15" t="s">
        <v>129</v>
      </c>
      <c r="N287" s="19">
        <v>0.03</v>
      </c>
      <c r="O287" s="15" t="s">
        <v>129</v>
      </c>
      <c r="P287" s="15" t="s">
        <v>129</v>
      </c>
      <c r="Q287" s="15" t="s">
        <v>129</v>
      </c>
      <c r="R287" s="15" t="s">
        <v>129</v>
      </c>
      <c r="S287" s="15" t="s">
        <v>4356</v>
      </c>
      <c r="T287" s="15" t="s">
        <v>129</v>
      </c>
      <c r="U287" s="15" t="s">
        <v>4357</v>
      </c>
      <c r="V287" s="15" t="s">
        <v>129</v>
      </c>
      <c r="W287" s="15" t="s">
        <v>129</v>
      </c>
      <c r="X287" s="15" t="s">
        <v>129</v>
      </c>
      <c r="Y287" s="15" t="s">
        <v>129</v>
      </c>
      <c r="Z287" s="15" t="s">
        <v>129</v>
      </c>
      <c r="AA287" s="15" t="s">
        <v>129</v>
      </c>
      <c r="AB287" s="15" t="s">
        <v>129</v>
      </c>
      <c r="AC287" s="15" t="s">
        <v>129</v>
      </c>
      <c r="AD287" s="15" t="s">
        <v>129</v>
      </c>
      <c r="AE287" s="15" t="s">
        <v>129</v>
      </c>
      <c r="AF287" s="15" t="s">
        <v>129</v>
      </c>
      <c r="AG287" s="15" t="s">
        <v>141</v>
      </c>
      <c r="AH287" s="15" t="s">
        <v>142</v>
      </c>
      <c r="AI287" s="15" t="s">
        <v>143</v>
      </c>
      <c r="AJ287" s="15" t="s">
        <v>129</v>
      </c>
      <c r="AK287" s="15" t="s">
        <v>129</v>
      </c>
      <c r="AL287" s="15" t="s">
        <v>229</v>
      </c>
      <c r="AM287" s="15" t="s">
        <v>146</v>
      </c>
      <c r="AN287" s="15" t="s">
        <v>147</v>
      </c>
      <c r="AO287" s="15" t="s">
        <v>129</v>
      </c>
      <c r="AP287" s="15" t="s">
        <v>129</v>
      </c>
      <c r="AQ287" s="15" t="s">
        <v>129</v>
      </c>
      <c r="AR287" s="15" t="s">
        <v>148</v>
      </c>
      <c r="AS287" s="15" t="s">
        <v>149</v>
      </c>
      <c r="AT287" s="15" t="s">
        <v>129</v>
      </c>
      <c r="AU287" s="15" t="s">
        <v>129</v>
      </c>
      <c r="AV287" s="15" t="s">
        <v>129</v>
      </c>
      <c r="AW287" s="15" t="s">
        <v>129</v>
      </c>
      <c r="AX287" s="15" t="s">
        <v>4358</v>
      </c>
      <c r="AY287" s="15" t="s">
        <v>4358</v>
      </c>
      <c r="AZ287" s="15" t="s">
        <v>129</v>
      </c>
      <c r="BA287" s="15" t="s">
        <v>4358</v>
      </c>
      <c r="BB287" s="15" t="s">
        <v>4359</v>
      </c>
      <c r="BC287" s="15" t="s">
        <v>129</v>
      </c>
      <c r="BD287" s="17">
        <v>41395</v>
      </c>
      <c r="BE287" s="17"/>
      <c r="BF287" s="17">
        <v>41395</v>
      </c>
      <c r="BG287" s="17">
        <v>42735</v>
      </c>
      <c r="BH287" s="17"/>
      <c r="BI287" s="15" t="s">
        <v>4360</v>
      </c>
      <c r="BJ287" s="15" t="s">
        <v>129</v>
      </c>
      <c r="BK287" s="15" t="s">
        <v>129</v>
      </c>
      <c r="BL287" s="15" t="s">
        <v>129</v>
      </c>
      <c r="BM287" s="15" t="s">
        <v>129</v>
      </c>
      <c r="BN287" s="15" t="s">
        <v>129</v>
      </c>
      <c r="BO287" s="15" t="s">
        <v>129</v>
      </c>
      <c r="BP287" s="15" t="s">
        <v>129</v>
      </c>
      <c r="BQ287" s="15" t="s">
        <v>129</v>
      </c>
      <c r="BR287" s="15" t="s">
        <v>129</v>
      </c>
      <c r="BS287" s="15" t="s">
        <v>129</v>
      </c>
      <c r="BT287" s="15" t="s">
        <v>129</v>
      </c>
      <c r="BU287" s="15" t="s">
        <v>129</v>
      </c>
      <c r="BV287" s="15" t="s">
        <v>152</v>
      </c>
      <c r="BW287" s="15" t="s">
        <v>153</v>
      </c>
      <c r="BX287" s="15" t="s">
        <v>129</v>
      </c>
      <c r="BY287" s="15" t="s">
        <v>191</v>
      </c>
      <c r="BZ287" s="15" t="s">
        <v>192</v>
      </c>
      <c r="CA287" s="15" t="s">
        <v>4361</v>
      </c>
      <c r="CB287" s="15" t="s">
        <v>4362</v>
      </c>
      <c r="CC287" s="15" t="s">
        <v>4363</v>
      </c>
      <c r="CD287" s="15" t="s">
        <v>366</v>
      </c>
      <c r="CE287" s="15" t="s">
        <v>4364</v>
      </c>
      <c r="CF287" s="15" t="s">
        <v>4365</v>
      </c>
      <c r="CG287" s="15" t="s">
        <v>4366</v>
      </c>
      <c r="CH287" s="15" t="s">
        <v>129</v>
      </c>
      <c r="CI287" s="15" t="s">
        <v>129</v>
      </c>
      <c r="CJ287" s="15" t="s">
        <v>129</v>
      </c>
      <c r="CK287" s="15" t="s">
        <v>4367</v>
      </c>
      <c r="CL287" s="15" t="s">
        <v>129</v>
      </c>
      <c r="CM287" s="15" t="s">
        <v>4359</v>
      </c>
      <c r="CN287" s="15" t="s">
        <v>129</v>
      </c>
      <c r="CO287" s="15" t="s">
        <v>129</v>
      </c>
      <c r="CP287" s="15" t="s">
        <v>129</v>
      </c>
      <c r="CQ287" s="15" t="s">
        <v>129</v>
      </c>
      <c r="CR287" s="15" t="s">
        <v>129</v>
      </c>
      <c r="CS287" s="15" t="s">
        <v>129</v>
      </c>
      <c r="CT287" s="15" t="s">
        <v>129</v>
      </c>
      <c r="CU287" s="15" t="s">
        <v>4368</v>
      </c>
      <c r="CV287" s="15" t="s">
        <v>4368</v>
      </c>
      <c r="CW287" s="15" t="s">
        <v>152</v>
      </c>
      <c r="CX287" s="15" t="s">
        <v>193</v>
      </c>
      <c r="CY287" s="15" t="s">
        <v>194</v>
      </c>
      <c r="CZ287" s="15" t="s">
        <v>195</v>
      </c>
      <c r="DA287" s="15" t="s">
        <v>4369</v>
      </c>
      <c r="DB287" s="15" t="s">
        <v>129</v>
      </c>
      <c r="DC287" s="15" t="s">
        <v>129</v>
      </c>
      <c r="DD287" s="15" t="s">
        <v>129</v>
      </c>
      <c r="DE287" s="15" t="s">
        <v>129</v>
      </c>
      <c r="DF287" s="15" t="s">
        <v>129</v>
      </c>
      <c r="DG287" s="15" t="s">
        <v>129</v>
      </c>
      <c r="DH287" s="15" t="s">
        <v>4370</v>
      </c>
      <c r="DI287" s="15" t="s">
        <v>176</v>
      </c>
      <c r="DJ287" s="15" t="s">
        <v>129</v>
      </c>
      <c r="DK287" s="15" t="s">
        <v>554</v>
      </c>
      <c r="DL287" s="15" t="s">
        <v>178</v>
      </c>
      <c r="DM287" s="15" t="s">
        <v>129</v>
      </c>
      <c r="DN287" s="15" t="s">
        <v>129</v>
      </c>
      <c r="DO287" s="15" t="s">
        <v>4371</v>
      </c>
      <c r="DP287" s="15" t="s">
        <v>180</v>
      </c>
      <c r="DQ287" s="15" t="s">
        <v>129</v>
      </c>
      <c r="DR287" s="15" t="s">
        <v>129</v>
      </c>
      <c r="DS287" s="15" t="s">
        <v>129</v>
      </c>
      <c r="DT287" s="15" t="s">
        <v>129</v>
      </c>
      <c r="DU287" s="15" t="s">
        <v>129</v>
      </c>
      <c r="DV287" s="15" t="s">
        <v>129</v>
      </c>
      <c r="DW287" s="15" t="s">
        <v>129</v>
      </c>
      <c r="DX287" s="15" t="s">
        <v>129</v>
      </c>
      <c r="DY287" s="15" t="s">
        <v>129</v>
      </c>
      <c r="DZ287" s="15" t="s">
        <v>129</v>
      </c>
      <c r="EA287" s="15" t="s">
        <v>129</v>
      </c>
      <c r="EB287" s="15" t="s">
        <v>129</v>
      </c>
      <c r="EC287" s="15" t="s">
        <v>129</v>
      </c>
      <c r="ED287" s="15" t="s">
        <v>129</v>
      </c>
      <c r="EE287" s="15" t="s">
        <v>129</v>
      </c>
      <c r="EF287" s="15" t="s">
        <v>129</v>
      </c>
      <c r="EG287" s="15" t="s">
        <v>129</v>
      </c>
      <c r="EH287" s="15" t="s">
        <v>129</v>
      </c>
      <c r="EI287" s="15" t="s">
        <v>129</v>
      </c>
      <c r="EJ287" s="15" t="s">
        <v>129</v>
      </c>
      <c r="EK287" s="15" t="s">
        <v>129</v>
      </c>
    </row>
    <row r="288" spans="1:141" x14ac:dyDescent="0.2">
      <c r="A288" s="15" t="s">
        <v>4352</v>
      </c>
      <c r="B288" s="15" t="s">
        <v>129</v>
      </c>
      <c r="C288" s="15" t="s">
        <v>129</v>
      </c>
      <c r="D288" s="15" t="s">
        <v>4372</v>
      </c>
      <c r="E288" s="17">
        <v>42795</v>
      </c>
      <c r="F288" s="17">
        <v>42795</v>
      </c>
      <c r="G288" s="15" t="s">
        <v>4354</v>
      </c>
      <c r="H288" s="15" t="s">
        <v>4355</v>
      </c>
      <c r="I288" s="15" t="s">
        <v>4354</v>
      </c>
      <c r="J288" s="15" t="s">
        <v>129</v>
      </c>
      <c r="K288" s="15" t="s">
        <v>4354</v>
      </c>
      <c r="L288" s="15" t="s">
        <v>129</v>
      </c>
      <c r="M288" s="15" t="s">
        <v>129</v>
      </c>
      <c r="N288" s="19">
        <v>0</v>
      </c>
      <c r="O288" s="15" t="s">
        <v>129</v>
      </c>
      <c r="P288" s="15" t="s">
        <v>129</v>
      </c>
      <c r="Q288" s="15" t="s">
        <v>129</v>
      </c>
      <c r="R288" s="15" t="s">
        <v>129</v>
      </c>
      <c r="S288" s="15" t="s">
        <v>4356</v>
      </c>
      <c r="T288" s="15" t="s">
        <v>129</v>
      </c>
      <c r="U288" s="15" t="s">
        <v>4357</v>
      </c>
      <c r="V288" s="15" t="s">
        <v>129</v>
      </c>
      <c r="W288" s="15" t="s">
        <v>129</v>
      </c>
      <c r="X288" s="15" t="s">
        <v>129</v>
      </c>
      <c r="Y288" s="15" t="s">
        <v>129</v>
      </c>
      <c r="Z288" s="15" t="s">
        <v>129</v>
      </c>
      <c r="AA288" s="15" t="s">
        <v>129</v>
      </c>
      <c r="AB288" s="15" t="s">
        <v>129</v>
      </c>
      <c r="AC288" s="15" t="s">
        <v>129</v>
      </c>
      <c r="AD288" s="15" t="s">
        <v>129</v>
      </c>
      <c r="AE288" s="15" t="s">
        <v>129</v>
      </c>
      <c r="AF288" s="15" t="s">
        <v>129</v>
      </c>
      <c r="AG288" s="15" t="s">
        <v>141</v>
      </c>
      <c r="AH288" s="15" t="s">
        <v>142</v>
      </c>
      <c r="AI288" s="15" t="s">
        <v>143</v>
      </c>
      <c r="AJ288" s="15" t="s">
        <v>129</v>
      </c>
      <c r="AK288" s="15" t="s">
        <v>129</v>
      </c>
      <c r="AL288" s="15" t="s">
        <v>229</v>
      </c>
      <c r="AM288" s="15" t="s">
        <v>146</v>
      </c>
      <c r="AN288" s="15" t="s">
        <v>147</v>
      </c>
      <c r="AO288" s="15" t="s">
        <v>129</v>
      </c>
      <c r="AP288" s="15" t="s">
        <v>129</v>
      </c>
      <c r="AQ288" s="15" t="s">
        <v>129</v>
      </c>
      <c r="AR288" s="15" t="s">
        <v>148</v>
      </c>
      <c r="AS288" s="15" t="s">
        <v>149</v>
      </c>
      <c r="AT288" s="15" t="s">
        <v>129</v>
      </c>
      <c r="AU288" s="15" t="s">
        <v>129</v>
      </c>
      <c r="AV288" s="15" t="s">
        <v>129</v>
      </c>
      <c r="AW288" s="15" t="s">
        <v>129</v>
      </c>
      <c r="AX288" s="15" t="s">
        <v>4358</v>
      </c>
      <c r="AY288" s="15" t="s">
        <v>4358</v>
      </c>
      <c r="AZ288" s="15" t="s">
        <v>129</v>
      </c>
      <c r="BA288" s="15" t="s">
        <v>4358</v>
      </c>
      <c r="BB288" s="15" t="s">
        <v>4359</v>
      </c>
      <c r="BC288" s="15" t="s">
        <v>129</v>
      </c>
      <c r="BD288" s="17">
        <v>42736</v>
      </c>
      <c r="BE288" s="17"/>
      <c r="BF288" s="17">
        <v>42736</v>
      </c>
      <c r="BG288" s="17"/>
      <c r="BH288" s="17"/>
      <c r="BI288" s="15" t="s">
        <v>4373</v>
      </c>
      <c r="BJ288" s="15" t="s">
        <v>129</v>
      </c>
      <c r="BK288" s="15" t="s">
        <v>129</v>
      </c>
      <c r="BL288" s="15" t="s">
        <v>129</v>
      </c>
      <c r="BM288" s="15" t="s">
        <v>129</v>
      </c>
      <c r="BN288" s="15" t="s">
        <v>129</v>
      </c>
      <c r="BO288" s="15" t="s">
        <v>129</v>
      </c>
      <c r="BP288" s="15" t="s">
        <v>129</v>
      </c>
      <c r="BQ288" s="15" t="s">
        <v>129</v>
      </c>
      <c r="BR288" s="15" t="s">
        <v>129</v>
      </c>
      <c r="BS288" s="15" t="s">
        <v>129</v>
      </c>
      <c r="BT288" s="15" t="s">
        <v>129</v>
      </c>
      <c r="BU288" s="15" t="s">
        <v>129</v>
      </c>
      <c r="BV288" s="15" t="s">
        <v>152</v>
      </c>
      <c r="BW288" s="15" t="s">
        <v>153</v>
      </c>
      <c r="BX288" s="15" t="s">
        <v>129</v>
      </c>
      <c r="BY288" s="15" t="s">
        <v>191</v>
      </c>
      <c r="BZ288" s="15" t="s">
        <v>192</v>
      </c>
      <c r="CA288" s="15" t="s">
        <v>4374</v>
      </c>
      <c r="CB288" s="15" t="s">
        <v>4375</v>
      </c>
      <c r="CC288" s="15" t="s">
        <v>4376</v>
      </c>
      <c r="CD288" s="15" t="s">
        <v>3350</v>
      </c>
      <c r="CE288" s="15" t="s">
        <v>4377</v>
      </c>
      <c r="CF288" s="15" t="s">
        <v>4378</v>
      </c>
      <c r="CG288" s="15" t="s">
        <v>4379</v>
      </c>
      <c r="CH288" s="15" t="s">
        <v>129</v>
      </c>
      <c r="CI288" s="15" t="s">
        <v>129</v>
      </c>
      <c r="CJ288" s="15" t="s">
        <v>129</v>
      </c>
      <c r="CK288" s="15" t="s">
        <v>4380</v>
      </c>
      <c r="CL288" s="15" t="s">
        <v>129</v>
      </c>
      <c r="CM288" s="15" t="s">
        <v>4381</v>
      </c>
      <c r="CN288" s="15" t="s">
        <v>129</v>
      </c>
      <c r="CO288" s="15" t="s">
        <v>129</v>
      </c>
      <c r="CP288" s="15" t="s">
        <v>129</v>
      </c>
      <c r="CQ288" s="15" t="s">
        <v>129</v>
      </c>
      <c r="CR288" s="15" t="s">
        <v>129</v>
      </c>
      <c r="CS288" s="15" t="s">
        <v>129</v>
      </c>
      <c r="CT288" s="15" t="s">
        <v>129</v>
      </c>
      <c r="CU288" s="15" t="s">
        <v>4368</v>
      </c>
      <c r="CV288" s="15" t="s">
        <v>4368</v>
      </c>
      <c r="CW288" s="15" t="s">
        <v>152</v>
      </c>
      <c r="CX288" s="15" t="s">
        <v>193</v>
      </c>
      <c r="CY288" s="15" t="s">
        <v>194</v>
      </c>
      <c r="CZ288" s="15" t="s">
        <v>195</v>
      </c>
      <c r="DA288" s="15" t="s">
        <v>4369</v>
      </c>
      <c r="DB288" s="15" t="s">
        <v>129</v>
      </c>
      <c r="DC288" s="15" t="s">
        <v>129</v>
      </c>
      <c r="DD288" s="15" t="s">
        <v>129</v>
      </c>
      <c r="DE288" s="15" t="s">
        <v>129</v>
      </c>
      <c r="DF288" s="15" t="s">
        <v>129</v>
      </c>
      <c r="DG288" s="15" t="s">
        <v>129</v>
      </c>
      <c r="DH288" s="15" t="s">
        <v>4370</v>
      </c>
      <c r="DI288" s="15" t="s">
        <v>176</v>
      </c>
      <c r="DJ288" s="15" t="s">
        <v>129</v>
      </c>
      <c r="DK288" s="15" t="s">
        <v>554</v>
      </c>
      <c r="DL288" s="15" t="s">
        <v>178</v>
      </c>
      <c r="DM288" s="15" t="s">
        <v>129</v>
      </c>
      <c r="DN288" s="15" t="s">
        <v>129</v>
      </c>
      <c r="DO288" s="15" t="s">
        <v>129</v>
      </c>
      <c r="DP288" s="15" t="s">
        <v>129</v>
      </c>
      <c r="DQ288" s="15" t="s">
        <v>129</v>
      </c>
      <c r="DR288" s="15" t="s">
        <v>129</v>
      </c>
      <c r="DS288" s="15" t="s">
        <v>129</v>
      </c>
      <c r="DT288" s="15" t="s">
        <v>129</v>
      </c>
      <c r="DU288" s="15" t="s">
        <v>129</v>
      </c>
      <c r="DV288" s="15" t="s">
        <v>129</v>
      </c>
      <c r="DW288" s="15" t="s">
        <v>129</v>
      </c>
      <c r="DX288" s="15" t="s">
        <v>129</v>
      </c>
      <c r="DY288" s="15" t="s">
        <v>129</v>
      </c>
      <c r="DZ288" s="15" t="s">
        <v>129</v>
      </c>
      <c r="EA288" s="15" t="s">
        <v>129</v>
      </c>
      <c r="EB288" s="15" t="s">
        <v>129</v>
      </c>
      <c r="EC288" s="15" t="s">
        <v>129</v>
      </c>
      <c r="ED288" s="15" t="s">
        <v>129</v>
      </c>
      <c r="EE288" s="15" t="s">
        <v>129</v>
      </c>
      <c r="EF288" s="15" t="s">
        <v>129</v>
      </c>
      <c r="EG288" s="15" t="s">
        <v>129</v>
      </c>
      <c r="EH288" s="15" t="s">
        <v>129</v>
      </c>
      <c r="EI288" s="15" t="s">
        <v>129</v>
      </c>
      <c r="EJ288" s="15" t="s">
        <v>129</v>
      </c>
      <c r="EK288" s="15" t="s">
        <v>129</v>
      </c>
    </row>
    <row r="289" spans="1:141" x14ac:dyDescent="0.2">
      <c r="A289" s="15" t="s">
        <v>4382</v>
      </c>
      <c r="B289" s="15" t="s">
        <v>129</v>
      </c>
      <c r="C289" s="15" t="s">
        <v>129</v>
      </c>
      <c r="D289" s="15" t="s">
        <v>4383</v>
      </c>
      <c r="E289" s="17">
        <v>42795</v>
      </c>
      <c r="F289" s="17">
        <v>42795</v>
      </c>
      <c r="G289" s="15" t="s">
        <v>4384</v>
      </c>
      <c r="H289" s="15" t="s">
        <v>4385</v>
      </c>
      <c r="I289" s="15" t="s">
        <v>4384</v>
      </c>
      <c r="J289" s="15" t="s">
        <v>129</v>
      </c>
      <c r="K289" s="15" t="s">
        <v>4384</v>
      </c>
      <c r="L289" s="15" t="s">
        <v>129</v>
      </c>
      <c r="M289" s="15" t="s">
        <v>129</v>
      </c>
      <c r="N289" s="19">
        <v>0</v>
      </c>
      <c r="O289" s="15" t="s">
        <v>129</v>
      </c>
      <c r="P289" s="15" t="s">
        <v>3879</v>
      </c>
      <c r="Q289" s="15" t="s">
        <v>3879</v>
      </c>
      <c r="R289" s="15" t="s">
        <v>4386</v>
      </c>
      <c r="S289" s="15" t="s">
        <v>4387</v>
      </c>
      <c r="T289" s="15" t="s">
        <v>129</v>
      </c>
      <c r="U289" s="15" t="s">
        <v>129</v>
      </c>
      <c r="V289" s="15" t="s">
        <v>129</v>
      </c>
      <c r="W289" s="15" t="s">
        <v>129</v>
      </c>
      <c r="X289" s="15" t="s">
        <v>129</v>
      </c>
      <c r="Y289" s="15" t="s">
        <v>129</v>
      </c>
      <c r="Z289" s="15" t="s">
        <v>497</v>
      </c>
      <c r="AA289" s="15" t="s">
        <v>498</v>
      </c>
      <c r="AB289" s="15" t="s">
        <v>129</v>
      </c>
      <c r="AC289" s="15" t="s">
        <v>499</v>
      </c>
      <c r="AD289" s="15" t="s">
        <v>500</v>
      </c>
      <c r="AE289" s="15" t="s">
        <v>501</v>
      </c>
      <c r="AF289" s="15" t="s">
        <v>4388</v>
      </c>
      <c r="AG289" s="15" t="s">
        <v>141</v>
      </c>
      <c r="AH289" s="15" t="s">
        <v>142</v>
      </c>
      <c r="AI289" s="15" t="s">
        <v>143</v>
      </c>
      <c r="AJ289" s="15" t="s">
        <v>144</v>
      </c>
      <c r="AK289" s="15" t="s">
        <v>129</v>
      </c>
      <c r="AL289" s="15" t="s">
        <v>229</v>
      </c>
      <c r="AM289" s="15" t="s">
        <v>146</v>
      </c>
      <c r="AN289" s="15" t="s">
        <v>147</v>
      </c>
      <c r="AO289" s="15" t="s">
        <v>129</v>
      </c>
      <c r="AP289" s="15" t="s">
        <v>129</v>
      </c>
      <c r="AQ289" s="15" t="s">
        <v>129</v>
      </c>
      <c r="AR289" s="15" t="s">
        <v>148</v>
      </c>
      <c r="AS289" s="15" t="s">
        <v>149</v>
      </c>
      <c r="AT289" s="15" t="s">
        <v>129</v>
      </c>
      <c r="AU289" s="15" t="s">
        <v>129</v>
      </c>
      <c r="AV289" s="15" t="s">
        <v>129</v>
      </c>
      <c r="AW289" s="15" t="s">
        <v>129</v>
      </c>
      <c r="AX289" s="15" t="s">
        <v>4389</v>
      </c>
      <c r="AY289" s="15" t="s">
        <v>4389</v>
      </c>
      <c r="AZ289" s="15" t="s">
        <v>129</v>
      </c>
      <c r="BA289" s="15" t="s">
        <v>4389</v>
      </c>
      <c r="BB289" s="15" t="s">
        <v>4390</v>
      </c>
      <c r="BC289" s="15" t="s">
        <v>4391</v>
      </c>
      <c r="BD289" s="17">
        <v>41426</v>
      </c>
      <c r="BE289" s="17">
        <v>41919</v>
      </c>
      <c r="BF289" s="17">
        <v>41426</v>
      </c>
      <c r="BG289" s="17">
        <v>42034</v>
      </c>
      <c r="BH289" s="17"/>
      <c r="BI289" s="15" t="s">
        <v>4392</v>
      </c>
      <c r="BJ289" s="15" t="s">
        <v>129</v>
      </c>
      <c r="BK289" s="15" t="s">
        <v>129</v>
      </c>
      <c r="BL289" s="15" t="s">
        <v>129</v>
      </c>
      <c r="BM289" s="15" t="s">
        <v>129</v>
      </c>
      <c r="BN289" s="15" t="s">
        <v>129</v>
      </c>
      <c r="BO289" s="15" t="s">
        <v>129</v>
      </c>
      <c r="BP289" s="15" t="s">
        <v>129</v>
      </c>
      <c r="BQ289" s="15" t="s">
        <v>129</v>
      </c>
      <c r="BR289" s="15" t="s">
        <v>129</v>
      </c>
      <c r="BS289" s="15" t="s">
        <v>129</v>
      </c>
      <c r="BT289" s="15" t="s">
        <v>129</v>
      </c>
      <c r="BU289" s="15" t="s">
        <v>129</v>
      </c>
      <c r="BV289" s="15" t="s">
        <v>152</v>
      </c>
      <c r="BW289" s="15" t="s">
        <v>153</v>
      </c>
      <c r="BX289" s="15" t="s">
        <v>129</v>
      </c>
      <c r="BY289" s="15" t="s">
        <v>191</v>
      </c>
      <c r="BZ289" s="15" t="s">
        <v>192</v>
      </c>
      <c r="CA289" s="15" t="s">
        <v>4393</v>
      </c>
      <c r="CB289" s="15" t="s">
        <v>4394</v>
      </c>
      <c r="CC289" s="15" t="s">
        <v>4395</v>
      </c>
      <c r="CD289" s="15" t="s">
        <v>692</v>
      </c>
      <c r="CE289" s="15" t="s">
        <v>2692</v>
      </c>
      <c r="CF289" s="15" t="s">
        <v>2693</v>
      </c>
      <c r="CG289" s="15" t="s">
        <v>2694</v>
      </c>
      <c r="CH289" s="15" t="s">
        <v>264</v>
      </c>
      <c r="CI289" s="15" t="s">
        <v>265</v>
      </c>
      <c r="CJ289" s="15" t="s">
        <v>266</v>
      </c>
      <c r="CK289" s="15" t="s">
        <v>164</v>
      </c>
      <c r="CL289" s="15" t="s">
        <v>267</v>
      </c>
      <c r="CM289" s="15" t="s">
        <v>129</v>
      </c>
      <c r="CN289" s="15" t="s">
        <v>4393</v>
      </c>
      <c r="CO289" s="15" t="s">
        <v>692</v>
      </c>
      <c r="CP289" s="15" t="s">
        <v>2692</v>
      </c>
      <c r="CQ289" s="15" t="s">
        <v>129</v>
      </c>
      <c r="CR289" s="15" t="s">
        <v>129</v>
      </c>
      <c r="CS289" s="15" t="s">
        <v>129</v>
      </c>
      <c r="CT289" s="15" t="s">
        <v>129</v>
      </c>
      <c r="CU289" s="15" t="s">
        <v>129</v>
      </c>
      <c r="CV289" s="15" t="s">
        <v>129</v>
      </c>
      <c r="CW289" s="15" t="s">
        <v>152</v>
      </c>
      <c r="CX289" s="15" t="s">
        <v>193</v>
      </c>
      <c r="CY289" s="15" t="s">
        <v>194</v>
      </c>
      <c r="CZ289" s="15" t="s">
        <v>195</v>
      </c>
      <c r="DA289" s="15" t="s">
        <v>4396</v>
      </c>
      <c r="DB289" s="15" t="s">
        <v>129</v>
      </c>
      <c r="DC289" s="15" t="s">
        <v>129</v>
      </c>
      <c r="DD289" s="15" t="s">
        <v>4397</v>
      </c>
      <c r="DE289" s="15" t="s">
        <v>4397</v>
      </c>
      <c r="DF289" s="15" t="s">
        <v>129</v>
      </c>
      <c r="DG289" s="15" t="s">
        <v>129</v>
      </c>
      <c r="DH289" s="15" t="s">
        <v>129</v>
      </c>
      <c r="DI289" s="15" t="s">
        <v>176</v>
      </c>
      <c r="DJ289" s="15" t="s">
        <v>129</v>
      </c>
      <c r="DK289" s="15" t="s">
        <v>554</v>
      </c>
      <c r="DL289" s="15" t="s">
        <v>554</v>
      </c>
      <c r="DM289" s="15" t="s">
        <v>129</v>
      </c>
      <c r="DN289" s="15" t="s">
        <v>129</v>
      </c>
      <c r="DO289" s="15" t="s">
        <v>4398</v>
      </c>
      <c r="DP289" s="15" t="s">
        <v>180</v>
      </c>
      <c r="DQ289" s="15" t="s">
        <v>129</v>
      </c>
      <c r="DR289" s="15" t="s">
        <v>129</v>
      </c>
      <c r="DS289" s="15" t="s">
        <v>129</v>
      </c>
      <c r="DT289" s="15" t="s">
        <v>129</v>
      </c>
      <c r="DU289" s="15" t="s">
        <v>129</v>
      </c>
      <c r="DV289" s="15" t="s">
        <v>129</v>
      </c>
      <c r="DW289" s="15" t="s">
        <v>129</v>
      </c>
      <c r="DX289" s="15" t="s">
        <v>129</v>
      </c>
      <c r="DY289" s="15" t="s">
        <v>129</v>
      </c>
      <c r="DZ289" s="15" t="s">
        <v>129</v>
      </c>
      <c r="EA289" s="15" t="s">
        <v>129</v>
      </c>
      <c r="EB289" s="15" t="s">
        <v>129</v>
      </c>
      <c r="EC289" s="15" t="s">
        <v>129</v>
      </c>
      <c r="ED289" s="15" t="s">
        <v>129</v>
      </c>
      <c r="EE289" s="15" t="s">
        <v>129</v>
      </c>
      <c r="EF289" s="15" t="s">
        <v>129</v>
      </c>
      <c r="EG289" s="15" t="s">
        <v>129</v>
      </c>
      <c r="EH289" s="15" t="s">
        <v>129</v>
      </c>
      <c r="EI289" s="15" t="s">
        <v>129</v>
      </c>
      <c r="EJ289" s="15" t="s">
        <v>129</v>
      </c>
      <c r="EK289" s="15" t="s">
        <v>129</v>
      </c>
    </row>
    <row r="290" spans="1:141" x14ac:dyDescent="0.2">
      <c r="A290" s="15" t="s">
        <v>4399</v>
      </c>
      <c r="B290" s="15" t="s">
        <v>129</v>
      </c>
      <c r="C290" s="15" t="s">
        <v>129</v>
      </c>
      <c r="D290" s="15" t="s">
        <v>4400</v>
      </c>
      <c r="E290" s="17">
        <v>42795</v>
      </c>
      <c r="F290" s="17">
        <v>42795</v>
      </c>
      <c r="G290" s="15" t="s">
        <v>4401</v>
      </c>
      <c r="H290" s="15" t="s">
        <v>4402</v>
      </c>
      <c r="I290" s="15" t="s">
        <v>4401</v>
      </c>
      <c r="J290" s="15" t="s">
        <v>129</v>
      </c>
      <c r="K290" s="15" t="s">
        <v>4401</v>
      </c>
      <c r="L290" s="15" t="s">
        <v>129</v>
      </c>
      <c r="M290" s="15" t="s">
        <v>129</v>
      </c>
      <c r="N290" s="19">
        <v>0.03</v>
      </c>
      <c r="O290" s="15" t="s">
        <v>129</v>
      </c>
      <c r="P290" s="15" t="s">
        <v>129</v>
      </c>
      <c r="Q290" s="15" t="s">
        <v>129</v>
      </c>
      <c r="R290" s="15" t="s">
        <v>129</v>
      </c>
      <c r="S290" s="15" t="s">
        <v>4403</v>
      </c>
      <c r="T290" s="15" t="s">
        <v>129</v>
      </c>
      <c r="U290" s="15" t="s">
        <v>4404</v>
      </c>
      <c r="V290" s="15" t="s">
        <v>129</v>
      </c>
      <c r="W290" s="15" t="s">
        <v>129</v>
      </c>
      <c r="X290" s="15" t="s">
        <v>129</v>
      </c>
      <c r="Y290" s="15" t="s">
        <v>129</v>
      </c>
      <c r="Z290" s="15" t="s">
        <v>129</v>
      </c>
      <c r="AA290" s="15" t="s">
        <v>129</v>
      </c>
      <c r="AB290" s="15" t="s">
        <v>129</v>
      </c>
      <c r="AC290" s="15" t="s">
        <v>129</v>
      </c>
      <c r="AD290" s="15" t="s">
        <v>129</v>
      </c>
      <c r="AE290" s="15" t="s">
        <v>129</v>
      </c>
      <c r="AF290" s="15" t="s">
        <v>129</v>
      </c>
      <c r="AG290" s="15" t="s">
        <v>141</v>
      </c>
      <c r="AH290" s="15" t="s">
        <v>142</v>
      </c>
      <c r="AI290" s="15" t="s">
        <v>143</v>
      </c>
      <c r="AJ290" s="15" t="s">
        <v>129</v>
      </c>
      <c r="AK290" s="15" t="s">
        <v>129</v>
      </c>
      <c r="AL290" s="15" t="s">
        <v>229</v>
      </c>
      <c r="AM290" s="15" t="s">
        <v>146</v>
      </c>
      <c r="AN290" s="15" t="s">
        <v>147</v>
      </c>
      <c r="AO290" s="15" t="s">
        <v>129</v>
      </c>
      <c r="AP290" s="15" t="s">
        <v>129</v>
      </c>
      <c r="AQ290" s="15" t="s">
        <v>129</v>
      </c>
      <c r="AR290" s="15" t="s">
        <v>148</v>
      </c>
      <c r="AS290" s="15" t="s">
        <v>149</v>
      </c>
      <c r="AT290" s="15" t="s">
        <v>129</v>
      </c>
      <c r="AU290" s="15" t="s">
        <v>129</v>
      </c>
      <c r="AV290" s="15" t="s">
        <v>129</v>
      </c>
      <c r="AW290" s="15" t="s">
        <v>129</v>
      </c>
      <c r="AX290" s="15" t="s">
        <v>4405</v>
      </c>
      <c r="AY290" s="15" t="s">
        <v>4405</v>
      </c>
      <c r="AZ290" s="15" t="s">
        <v>129</v>
      </c>
      <c r="BA290" s="15" t="s">
        <v>4405</v>
      </c>
      <c r="BB290" s="15" t="s">
        <v>4406</v>
      </c>
      <c r="BC290" s="15" t="s">
        <v>129</v>
      </c>
      <c r="BD290" s="17">
        <v>41456</v>
      </c>
      <c r="BE290" s="17"/>
      <c r="BF290" s="17">
        <v>41456</v>
      </c>
      <c r="BG290" s="17">
        <v>42735</v>
      </c>
      <c r="BH290" s="17"/>
      <c r="BI290" s="15" t="s">
        <v>4407</v>
      </c>
      <c r="BJ290" s="15" t="s">
        <v>129</v>
      </c>
      <c r="BK290" s="15" t="s">
        <v>129</v>
      </c>
      <c r="BL290" s="15" t="s">
        <v>129</v>
      </c>
      <c r="BM290" s="15" t="s">
        <v>129</v>
      </c>
      <c r="BN290" s="15" t="s">
        <v>129</v>
      </c>
      <c r="BO290" s="15" t="s">
        <v>129</v>
      </c>
      <c r="BP290" s="15" t="s">
        <v>129</v>
      </c>
      <c r="BQ290" s="15" t="s">
        <v>129</v>
      </c>
      <c r="BR290" s="15" t="s">
        <v>129</v>
      </c>
      <c r="BS290" s="15" t="s">
        <v>129</v>
      </c>
      <c r="BT290" s="15" t="s">
        <v>129</v>
      </c>
      <c r="BU290" s="15" t="s">
        <v>129</v>
      </c>
      <c r="BV290" s="15" t="s">
        <v>152</v>
      </c>
      <c r="BW290" s="15" t="s">
        <v>153</v>
      </c>
      <c r="BX290" s="15" t="s">
        <v>129</v>
      </c>
      <c r="BY290" s="15" t="s">
        <v>191</v>
      </c>
      <c r="BZ290" s="15" t="s">
        <v>192</v>
      </c>
      <c r="CA290" s="15" t="s">
        <v>4408</v>
      </c>
      <c r="CB290" s="15" t="s">
        <v>4409</v>
      </c>
      <c r="CC290" s="15" t="s">
        <v>4410</v>
      </c>
      <c r="CD290" s="15" t="s">
        <v>2227</v>
      </c>
      <c r="CE290" s="15" t="s">
        <v>4411</v>
      </c>
      <c r="CF290" s="15" t="s">
        <v>4412</v>
      </c>
      <c r="CG290" s="15" t="s">
        <v>4413</v>
      </c>
      <c r="CH290" s="15" t="s">
        <v>129</v>
      </c>
      <c r="CI290" s="15" t="s">
        <v>129</v>
      </c>
      <c r="CJ290" s="15" t="s">
        <v>129</v>
      </c>
      <c r="CK290" s="15" t="s">
        <v>4414</v>
      </c>
      <c r="CL290" s="15" t="s">
        <v>129</v>
      </c>
      <c r="CM290" s="15" t="s">
        <v>4406</v>
      </c>
      <c r="CN290" s="15" t="s">
        <v>129</v>
      </c>
      <c r="CO290" s="15" t="s">
        <v>129</v>
      </c>
      <c r="CP290" s="15" t="s">
        <v>129</v>
      </c>
      <c r="CQ290" s="15" t="s">
        <v>129</v>
      </c>
      <c r="CR290" s="15" t="s">
        <v>129</v>
      </c>
      <c r="CS290" s="15" t="s">
        <v>129</v>
      </c>
      <c r="CT290" s="15" t="s">
        <v>129</v>
      </c>
      <c r="CU290" s="15" t="s">
        <v>4415</v>
      </c>
      <c r="CV290" s="15" t="s">
        <v>4416</v>
      </c>
      <c r="CW290" s="15" t="s">
        <v>152</v>
      </c>
      <c r="CX290" s="15" t="s">
        <v>193</v>
      </c>
      <c r="CY290" s="15" t="s">
        <v>194</v>
      </c>
      <c r="CZ290" s="15" t="s">
        <v>195</v>
      </c>
      <c r="DA290" s="15" t="s">
        <v>4417</v>
      </c>
      <c r="DB290" s="15" t="s">
        <v>129</v>
      </c>
      <c r="DC290" s="15" t="s">
        <v>129</v>
      </c>
      <c r="DD290" s="15" t="s">
        <v>129</v>
      </c>
      <c r="DE290" s="15" t="s">
        <v>129</v>
      </c>
      <c r="DF290" s="15" t="s">
        <v>129</v>
      </c>
      <c r="DG290" s="15" t="s">
        <v>129</v>
      </c>
      <c r="DH290" s="15" t="s">
        <v>4418</v>
      </c>
      <c r="DI290" s="15" t="s">
        <v>176</v>
      </c>
      <c r="DJ290" s="15" t="s">
        <v>129</v>
      </c>
      <c r="DK290" s="15" t="s">
        <v>554</v>
      </c>
      <c r="DL290" s="15" t="s">
        <v>178</v>
      </c>
      <c r="DM290" s="15" t="s">
        <v>129</v>
      </c>
      <c r="DN290" s="15" t="s">
        <v>129</v>
      </c>
      <c r="DO290" s="15" t="s">
        <v>4419</v>
      </c>
      <c r="DP290" s="15" t="s">
        <v>180</v>
      </c>
      <c r="DQ290" s="15" t="s">
        <v>129</v>
      </c>
      <c r="DR290" s="15" t="s">
        <v>129</v>
      </c>
      <c r="DS290" s="15" t="s">
        <v>129</v>
      </c>
      <c r="DT290" s="15" t="s">
        <v>129</v>
      </c>
      <c r="DU290" s="15" t="s">
        <v>129</v>
      </c>
      <c r="DV290" s="15" t="s">
        <v>129</v>
      </c>
      <c r="DW290" s="15" t="s">
        <v>129</v>
      </c>
      <c r="DX290" s="15" t="s">
        <v>129</v>
      </c>
      <c r="DY290" s="15" t="s">
        <v>129</v>
      </c>
      <c r="DZ290" s="15" t="s">
        <v>129</v>
      </c>
      <c r="EA290" s="15" t="s">
        <v>129</v>
      </c>
      <c r="EB290" s="15" t="s">
        <v>129</v>
      </c>
      <c r="EC290" s="15" t="s">
        <v>129</v>
      </c>
      <c r="ED290" s="15" t="s">
        <v>129</v>
      </c>
      <c r="EE290" s="15" t="s">
        <v>129</v>
      </c>
      <c r="EF290" s="15" t="s">
        <v>129</v>
      </c>
      <c r="EG290" s="15" t="s">
        <v>129</v>
      </c>
      <c r="EH290" s="15" t="s">
        <v>129</v>
      </c>
      <c r="EI290" s="15" t="s">
        <v>129</v>
      </c>
      <c r="EJ290" s="15" t="s">
        <v>129</v>
      </c>
      <c r="EK290" s="15" t="s">
        <v>129</v>
      </c>
    </row>
    <row r="291" spans="1:141" x14ac:dyDescent="0.2">
      <c r="A291" s="15" t="s">
        <v>4399</v>
      </c>
      <c r="B291" s="15" t="s">
        <v>129</v>
      </c>
      <c r="C291" s="15" t="s">
        <v>129</v>
      </c>
      <c r="D291" s="15" t="s">
        <v>4420</v>
      </c>
      <c r="E291" s="17">
        <v>42795</v>
      </c>
      <c r="F291" s="17">
        <v>42795</v>
      </c>
      <c r="G291" s="15" t="s">
        <v>4401</v>
      </c>
      <c r="H291" s="15" t="s">
        <v>4402</v>
      </c>
      <c r="I291" s="15" t="s">
        <v>4401</v>
      </c>
      <c r="J291" s="15" t="s">
        <v>129</v>
      </c>
      <c r="K291" s="15" t="s">
        <v>4401</v>
      </c>
      <c r="L291" s="15" t="s">
        <v>129</v>
      </c>
      <c r="M291" s="15" t="s">
        <v>129</v>
      </c>
      <c r="N291" s="19">
        <v>0</v>
      </c>
      <c r="O291" s="15" t="s">
        <v>129</v>
      </c>
      <c r="P291" s="15" t="s">
        <v>129</v>
      </c>
      <c r="Q291" s="15" t="s">
        <v>129</v>
      </c>
      <c r="R291" s="15" t="s">
        <v>129</v>
      </c>
      <c r="S291" s="15" t="s">
        <v>4403</v>
      </c>
      <c r="T291" s="15" t="s">
        <v>129</v>
      </c>
      <c r="U291" s="15" t="s">
        <v>4404</v>
      </c>
      <c r="V291" s="15" t="s">
        <v>129</v>
      </c>
      <c r="W291" s="15" t="s">
        <v>129</v>
      </c>
      <c r="X291" s="15" t="s">
        <v>129</v>
      </c>
      <c r="Y291" s="15" t="s">
        <v>129</v>
      </c>
      <c r="Z291" s="15" t="s">
        <v>129</v>
      </c>
      <c r="AA291" s="15" t="s">
        <v>129</v>
      </c>
      <c r="AB291" s="15" t="s">
        <v>129</v>
      </c>
      <c r="AC291" s="15" t="s">
        <v>129</v>
      </c>
      <c r="AD291" s="15" t="s">
        <v>129</v>
      </c>
      <c r="AE291" s="15" t="s">
        <v>129</v>
      </c>
      <c r="AF291" s="15" t="s">
        <v>129</v>
      </c>
      <c r="AG291" s="15" t="s">
        <v>141</v>
      </c>
      <c r="AH291" s="15" t="s">
        <v>142</v>
      </c>
      <c r="AI291" s="15" t="s">
        <v>143</v>
      </c>
      <c r="AJ291" s="15" t="s">
        <v>129</v>
      </c>
      <c r="AK291" s="15" t="s">
        <v>129</v>
      </c>
      <c r="AL291" s="15" t="s">
        <v>229</v>
      </c>
      <c r="AM291" s="15" t="s">
        <v>146</v>
      </c>
      <c r="AN291" s="15" t="s">
        <v>147</v>
      </c>
      <c r="AO291" s="15" t="s">
        <v>129</v>
      </c>
      <c r="AP291" s="15" t="s">
        <v>129</v>
      </c>
      <c r="AQ291" s="15" t="s">
        <v>129</v>
      </c>
      <c r="AR291" s="15" t="s">
        <v>148</v>
      </c>
      <c r="AS291" s="15" t="s">
        <v>149</v>
      </c>
      <c r="AT291" s="15" t="s">
        <v>129</v>
      </c>
      <c r="AU291" s="15" t="s">
        <v>129</v>
      </c>
      <c r="AV291" s="15" t="s">
        <v>129</v>
      </c>
      <c r="AW291" s="15" t="s">
        <v>129</v>
      </c>
      <c r="AX291" s="15" t="s">
        <v>4405</v>
      </c>
      <c r="AY291" s="15" t="s">
        <v>4405</v>
      </c>
      <c r="AZ291" s="15" t="s">
        <v>129</v>
      </c>
      <c r="BA291" s="15" t="s">
        <v>4405</v>
      </c>
      <c r="BB291" s="15" t="s">
        <v>4406</v>
      </c>
      <c r="BC291" s="15" t="s">
        <v>129</v>
      </c>
      <c r="BD291" s="17">
        <v>42736</v>
      </c>
      <c r="BE291" s="17"/>
      <c r="BF291" s="17">
        <v>42736</v>
      </c>
      <c r="BG291" s="17"/>
      <c r="BH291" s="17"/>
      <c r="BI291" s="15" t="s">
        <v>4421</v>
      </c>
      <c r="BJ291" s="15" t="s">
        <v>129</v>
      </c>
      <c r="BK291" s="15" t="s">
        <v>129</v>
      </c>
      <c r="BL291" s="15" t="s">
        <v>129</v>
      </c>
      <c r="BM291" s="15" t="s">
        <v>129</v>
      </c>
      <c r="BN291" s="15" t="s">
        <v>129</v>
      </c>
      <c r="BO291" s="15" t="s">
        <v>129</v>
      </c>
      <c r="BP291" s="15" t="s">
        <v>129</v>
      </c>
      <c r="BQ291" s="15" t="s">
        <v>129</v>
      </c>
      <c r="BR291" s="15" t="s">
        <v>129</v>
      </c>
      <c r="BS291" s="15" t="s">
        <v>129</v>
      </c>
      <c r="BT291" s="15" t="s">
        <v>129</v>
      </c>
      <c r="BU291" s="15" t="s">
        <v>129</v>
      </c>
      <c r="BV291" s="15" t="s">
        <v>152</v>
      </c>
      <c r="BW291" s="15" t="s">
        <v>153</v>
      </c>
      <c r="BX291" s="15" t="s">
        <v>129</v>
      </c>
      <c r="BY291" s="15" t="s">
        <v>191</v>
      </c>
      <c r="BZ291" s="15" t="s">
        <v>192</v>
      </c>
      <c r="CA291" s="15" t="s">
        <v>4408</v>
      </c>
      <c r="CB291" s="15" t="s">
        <v>4409</v>
      </c>
      <c r="CC291" s="15" t="s">
        <v>4410</v>
      </c>
      <c r="CD291" s="15" t="s">
        <v>2227</v>
      </c>
      <c r="CE291" s="15" t="s">
        <v>4411</v>
      </c>
      <c r="CF291" s="15" t="s">
        <v>4412</v>
      </c>
      <c r="CG291" s="15" t="s">
        <v>4413</v>
      </c>
      <c r="CH291" s="15" t="s">
        <v>129</v>
      </c>
      <c r="CI291" s="15" t="s">
        <v>129</v>
      </c>
      <c r="CJ291" s="15" t="s">
        <v>129</v>
      </c>
      <c r="CK291" s="15" t="s">
        <v>4414</v>
      </c>
      <c r="CL291" s="15" t="s">
        <v>129</v>
      </c>
      <c r="CM291" s="15" t="s">
        <v>4406</v>
      </c>
      <c r="CN291" s="15" t="s">
        <v>129</v>
      </c>
      <c r="CO291" s="15" t="s">
        <v>129</v>
      </c>
      <c r="CP291" s="15" t="s">
        <v>129</v>
      </c>
      <c r="CQ291" s="15" t="s">
        <v>129</v>
      </c>
      <c r="CR291" s="15" t="s">
        <v>129</v>
      </c>
      <c r="CS291" s="15" t="s">
        <v>129</v>
      </c>
      <c r="CT291" s="15" t="s">
        <v>129</v>
      </c>
      <c r="CU291" s="15" t="s">
        <v>4415</v>
      </c>
      <c r="CV291" s="15" t="s">
        <v>4416</v>
      </c>
      <c r="CW291" s="15" t="s">
        <v>152</v>
      </c>
      <c r="CX291" s="15" t="s">
        <v>193</v>
      </c>
      <c r="CY291" s="15" t="s">
        <v>194</v>
      </c>
      <c r="CZ291" s="15" t="s">
        <v>195</v>
      </c>
      <c r="DA291" s="15" t="s">
        <v>4417</v>
      </c>
      <c r="DB291" s="15" t="s">
        <v>129</v>
      </c>
      <c r="DC291" s="15" t="s">
        <v>129</v>
      </c>
      <c r="DD291" s="15" t="s">
        <v>129</v>
      </c>
      <c r="DE291" s="15" t="s">
        <v>129</v>
      </c>
      <c r="DF291" s="15" t="s">
        <v>129</v>
      </c>
      <c r="DG291" s="15" t="s">
        <v>129</v>
      </c>
      <c r="DH291" s="15" t="s">
        <v>4418</v>
      </c>
      <c r="DI291" s="15" t="s">
        <v>176</v>
      </c>
      <c r="DJ291" s="15" t="s">
        <v>129</v>
      </c>
      <c r="DK291" s="15" t="s">
        <v>554</v>
      </c>
      <c r="DL291" s="15" t="s">
        <v>178</v>
      </c>
      <c r="DM291" s="15" t="s">
        <v>129</v>
      </c>
      <c r="DN291" s="15" t="s">
        <v>129</v>
      </c>
      <c r="DO291" s="15" t="s">
        <v>4422</v>
      </c>
      <c r="DP291" s="15" t="s">
        <v>180</v>
      </c>
      <c r="DQ291" s="15" t="s">
        <v>129</v>
      </c>
      <c r="DR291" s="15" t="s">
        <v>129</v>
      </c>
      <c r="DS291" s="15" t="s">
        <v>129</v>
      </c>
      <c r="DT291" s="15" t="s">
        <v>129</v>
      </c>
      <c r="DU291" s="15" t="s">
        <v>129</v>
      </c>
      <c r="DV291" s="15" t="s">
        <v>129</v>
      </c>
      <c r="DW291" s="15" t="s">
        <v>129</v>
      </c>
      <c r="DX291" s="15" t="s">
        <v>129</v>
      </c>
      <c r="DY291" s="15" t="s">
        <v>129</v>
      </c>
      <c r="DZ291" s="15" t="s">
        <v>129</v>
      </c>
      <c r="EA291" s="15" t="s">
        <v>129</v>
      </c>
      <c r="EB291" s="15" t="s">
        <v>129</v>
      </c>
      <c r="EC291" s="15" t="s">
        <v>129</v>
      </c>
      <c r="ED291" s="15" t="s">
        <v>129</v>
      </c>
      <c r="EE291" s="15" t="s">
        <v>129</v>
      </c>
      <c r="EF291" s="15" t="s">
        <v>129</v>
      </c>
      <c r="EG291" s="15" t="s">
        <v>129</v>
      </c>
      <c r="EH291" s="15" t="s">
        <v>129</v>
      </c>
      <c r="EI291" s="15" t="s">
        <v>129</v>
      </c>
      <c r="EJ291" s="15" t="s">
        <v>129</v>
      </c>
      <c r="EK291" s="15" t="s">
        <v>129</v>
      </c>
    </row>
    <row r="292" spans="1:141" x14ac:dyDescent="0.2">
      <c r="A292" s="15" t="s">
        <v>4423</v>
      </c>
      <c r="B292" s="15" t="s">
        <v>129</v>
      </c>
      <c r="C292" s="15" t="s">
        <v>129</v>
      </c>
      <c r="D292" s="15" t="s">
        <v>4424</v>
      </c>
      <c r="E292" s="17">
        <v>42795</v>
      </c>
      <c r="F292" s="17">
        <v>42795</v>
      </c>
      <c r="G292" s="15" t="s">
        <v>4425</v>
      </c>
      <c r="H292" s="15" t="s">
        <v>4426</v>
      </c>
      <c r="I292" s="15" t="s">
        <v>4425</v>
      </c>
      <c r="J292" s="15" t="s">
        <v>129</v>
      </c>
      <c r="K292" s="15" t="s">
        <v>4425</v>
      </c>
      <c r="L292" s="15" t="s">
        <v>129</v>
      </c>
      <c r="M292" s="15" t="s">
        <v>129</v>
      </c>
      <c r="N292" s="19">
        <v>0.03</v>
      </c>
      <c r="O292" s="15" t="s">
        <v>129</v>
      </c>
      <c r="P292" s="15" t="s">
        <v>724</v>
      </c>
      <c r="Q292" s="15" t="s">
        <v>724</v>
      </c>
      <c r="R292" s="15" t="s">
        <v>4427</v>
      </c>
      <c r="S292" s="15" t="s">
        <v>4428</v>
      </c>
      <c r="T292" s="15" t="s">
        <v>129</v>
      </c>
      <c r="U292" s="15" t="s">
        <v>129</v>
      </c>
      <c r="V292" s="15" t="s">
        <v>129</v>
      </c>
      <c r="W292" s="15" t="s">
        <v>129</v>
      </c>
      <c r="X292" s="15" t="s">
        <v>129</v>
      </c>
      <c r="Y292" s="15" t="s">
        <v>129</v>
      </c>
      <c r="Z292" s="15" t="s">
        <v>4429</v>
      </c>
      <c r="AA292" s="15" t="s">
        <v>4430</v>
      </c>
      <c r="AB292" s="15" t="s">
        <v>408</v>
      </c>
      <c r="AC292" s="15" t="s">
        <v>129</v>
      </c>
      <c r="AD292" s="15" t="s">
        <v>4431</v>
      </c>
      <c r="AE292" s="15" t="s">
        <v>4432</v>
      </c>
      <c r="AF292" s="15" t="s">
        <v>4433</v>
      </c>
      <c r="AG292" s="15" t="s">
        <v>141</v>
      </c>
      <c r="AH292" s="15" t="s">
        <v>142</v>
      </c>
      <c r="AI292" s="15" t="s">
        <v>143</v>
      </c>
      <c r="AJ292" s="15" t="s">
        <v>144</v>
      </c>
      <c r="AK292" s="15" t="s">
        <v>129</v>
      </c>
      <c r="AL292" s="15" t="s">
        <v>229</v>
      </c>
      <c r="AM292" s="15" t="s">
        <v>146</v>
      </c>
      <c r="AN292" s="15" t="s">
        <v>147</v>
      </c>
      <c r="AO292" s="15" t="s">
        <v>129</v>
      </c>
      <c r="AP292" s="15" t="s">
        <v>129</v>
      </c>
      <c r="AQ292" s="15" t="s">
        <v>152</v>
      </c>
      <c r="AR292" s="15" t="s">
        <v>148</v>
      </c>
      <c r="AS292" s="15" t="s">
        <v>149</v>
      </c>
      <c r="AT292" s="15" t="s">
        <v>129</v>
      </c>
      <c r="AU292" s="15" t="s">
        <v>129</v>
      </c>
      <c r="AV292" s="15" t="s">
        <v>129</v>
      </c>
      <c r="AW292" s="15" t="s">
        <v>129</v>
      </c>
      <c r="AX292" s="15" t="s">
        <v>4434</v>
      </c>
      <c r="AY292" s="15" t="s">
        <v>4434</v>
      </c>
      <c r="AZ292" s="15" t="s">
        <v>129</v>
      </c>
      <c r="BA292" s="15" t="s">
        <v>4434</v>
      </c>
      <c r="BB292" s="15" t="s">
        <v>4435</v>
      </c>
      <c r="BC292" s="15" t="s">
        <v>4436</v>
      </c>
      <c r="BD292" s="17">
        <v>41456</v>
      </c>
      <c r="BE292" s="17">
        <v>42767</v>
      </c>
      <c r="BF292" s="17">
        <v>41456</v>
      </c>
      <c r="BG292" s="17">
        <v>42766</v>
      </c>
      <c r="BH292" s="17"/>
      <c r="BI292" s="15" t="s">
        <v>4437</v>
      </c>
      <c r="BJ292" s="15" t="s">
        <v>129</v>
      </c>
      <c r="BK292" s="15" t="s">
        <v>129</v>
      </c>
      <c r="BL292" s="15" t="s">
        <v>129</v>
      </c>
      <c r="BM292" s="15" t="s">
        <v>129</v>
      </c>
      <c r="BN292" s="15" t="s">
        <v>129</v>
      </c>
      <c r="BO292" s="15" t="s">
        <v>129</v>
      </c>
      <c r="BP292" s="15" t="s">
        <v>129</v>
      </c>
      <c r="BQ292" s="15" t="s">
        <v>129</v>
      </c>
      <c r="BR292" s="15" t="s">
        <v>129</v>
      </c>
      <c r="BS292" s="15" t="s">
        <v>129</v>
      </c>
      <c r="BT292" s="15" t="s">
        <v>129</v>
      </c>
      <c r="BU292" s="15" t="s">
        <v>129</v>
      </c>
      <c r="BV292" s="15" t="s">
        <v>152</v>
      </c>
      <c r="BW292" s="15" t="s">
        <v>153</v>
      </c>
      <c r="BX292" s="15" t="s">
        <v>129</v>
      </c>
      <c r="BY292" s="15" t="s">
        <v>191</v>
      </c>
      <c r="BZ292" s="15" t="s">
        <v>192</v>
      </c>
      <c r="CA292" s="15" t="s">
        <v>4438</v>
      </c>
      <c r="CB292" s="15" t="s">
        <v>4439</v>
      </c>
      <c r="CC292" s="15" t="s">
        <v>4440</v>
      </c>
      <c r="CD292" s="15" t="s">
        <v>366</v>
      </c>
      <c r="CE292" s="15" t="s">
        <v>4441</v>
      </c>
      <c r="CF292" s="15" t="s">
        <v>4442</v>
      </c>
      <c r="CG292" s="15" t="s">
        <v>4443</v>
      </c>
      <c r="CH292" s="15" t="s">
        <v>264</v>
      </c>
      <c r="CI292" s="15" t="s">
        <v>265</v>
      </c>
      <c r="CJ292" s="15" t="s">
        <v>266</v>
      </c>
      <c r="CK292" s="15" t="s">
        <v>277</v>
      </c>
      <c r="CL292" s="15" t="s">
        <v>267</v>
      </c>
      <c r="CM292" s="15" t="s">
        <v>4444</v>
      </c>
      <c r="CN292" s="15" t="s">
        <v>4445</v>
      </c>
      <c r="CO292" s="15" t="s">
        <v>4446</v>
      </c>
      <c r="CP292" s="15" t="s">
        <v>4447</v>
      </c>
      <c r="CQ292" s="15" t="s">
        <v>129</v>
      </c>
      <c r="CR292" s="15" t="s">
        <v>129</v>
      </c>
      <c r="CS292" s="15" t="s">
        <v>129</v>
      </c>
      <c r="CT292" s="15" t="s">
        <v>129</v>
      </c>
      <c r="CU292" s="15" t="s">
        <v>4448</v>
      </c>
      <c r="CV292" s="15" t="s">
        <v>4448</v>
      </c>
      <c r="CW292" s="15" t="s">
        <v>152</v>
      </c>
      <c r="CX292" s="15" t="s">
        <v>193</v>
      </c>
      <c r="CY292" s="15" t="s">
        <v>194</v>
      </c>
      <c r="CZ292" s="15" t="s">
        <v>195</v>
      </c>
      <c r="DA292" s="15" t="s">
        <v>4449</v>
      </c>
      <c r="DB292" s="15" t="s">
        <v>4450</v>
      </c>
      <c r="DC292" s="15" t="s">
        <v>129</v>
      </c>
      <c r="DD292" s="15" t="s">
        <v>4451</v>
      </c>
      <c r="DE292" s="15" t="s">
        <v>4451</v>
      </c>
      <c r="DF292" s="15" t="s">
        <v>129</v>
      </c>
      <c r="DG292" s="15" t="s">
        <v>129</v>
      </c>
      <c r="DH292" s="15" t="s">
        <v>4452</v>
      </c>
      <c r="DI292" s="15" t="s">
        <v>176</v>
      </c>
      <c r="DJ292" s="15" t="s">
        <v>129</v>
      </c>
      <c r="DK292" s="15" t="s">
        <v>178</v>
      </c>
      <c r="DL292" s="15" t="s">
        <v>178</v>
      </c>
      <c r="DM292" s="15" t="s">
        <v>129</v>
      </c>
      <c r="DN292" s="15" t="s">
        <v>129</v>
      </c>
      <c r="DO292" s="15" t="s">
        <v>4453</v>
      </c>
      <c r="DP292" s="15" t="s">
        <v>180</v>
      </c>
      <c r="DQ292" s="15" t="s">
        <v>129</v>
      </c>
      <c r="DR292" s="15" t="s">
        <v>129</v>
      </c>
      <c r="DS292" s="15" t="s">
        <v>129</v>
      </c>
      <c r="DT292" s="15" t="s">
        <v>129</v>
      </c>
      <c r="DU292" s="15" t="s">
        <v>129</v>
      </c>
      <c r="DV292" s="15" t="s">
        <v>129</v>
      </c>
      <c r="DW292" s="15" t="s">
        <v>129</v>
      </c>
      <c r="DX292" s="15" t="s">
        <v>129</v>
      </c>
      <c r="DY292" s="15" t="s">
        <v>129</v>
      </c>
      <c r="DZ292" s="15" t="s">
        <v>129</v>
      </c>
      <c r="EA292" s="15" t="s">
        <v>129</v>
      </c>
      <c r="EB292" s="15" t="s">
        <v>129</v>
      </c>
      <c r="EC292" s="15" t="s">
        <v>129</v>
      </c>
      <c r="ED292" s="15" t="s">
        <v>129</v>
      </c>
      <c r="EE292" s="15" t="s">
        <v>129</v>
      </c>
      <c r="EF292" s="15" t="s">
        <v>129</v>
      </c>
      <c r="EG292" s="15" t="s">
        <v>129</v>
      </c>
      <c r="EH292" s="15" t="s">
        <v>129</v>
      </c>
      <c r="EI292" s="15" t="s">
        <v>129</v>
      </c>
      <c r="EJ292" s="15" t="s">
        <v>129</v>
      </c>
      <c r="EK292" s="15" t="s">
        <v>129</v>
      </c>
    </row>
    <row r="293" spans="1:141" x14ac:dyDescent="0.2">
      <c r="A293" s="15" t="s">
        <v>4454</v>
      </c>
      <c r="B293" s="15" t="s">
        <v>129</v>
      </c>
      <c r="C293" s="15" t="s">
        <v>129</v>
      </c>
      <c r="D293" s="15" t="s">
        <v>4455</v>
      </c>
      <c r="E293" s="17">
        <v>42795</v>
      </c>
      <c r="F293" s="17">
        <v>42795</v>
      </c>
      <c r="G293" s="15" t="s">
        <v>4456</v>
      </c>
      <c r="H293" s="15" t="s">
        <v>4457</v>
      </c>
      <c r="I293" s="15" t="s">
        <v>4456</v>
      </c>
      <c r="J293" s="15" t="s">
        <v>129</v>
      </c>
      <c r="K293" s="15" t="s">
        <v>4456</v>
      </c>
      <c r="L293" s="15" t="s">
        <v>129</v>
      </c>
      <c r="M293" s="15" t="s">
        <v>129</v>
      </c>
      <c r="N293" s="19">
        <v>0.03</v>
      </c>
      <c r="O293" s="15" t="s">
        <v>129</v>
      </c>
      <c r="P293" s="15" t="s">
        <v>4458</v>
      </c>
      <c r="Q293" s="15" t="s">
        <v>4458</v>
      </c>
      <c r="R293" s="15" t="s">
        <v>4459</v>
      </c>
      <c r="S293" s="15" t="s">
        <v>2376</v>
      </c>
      <c r="T293" s="15" t="s">
        <v>129</v>
      </c>
      <c r="U293" s="15" t="s">
        <v>129</v>
      </c>
      <c r="V293" s="15" t="s">
        <v>4126</v>
      </c>
      <c r="W293" s="15" t="s">
        <v>129</v>
      </c>
      <c r="X293" s="15" t="s">
        <v>129</v>
      </c>
      <c r="Y293" s="15" t="s">
        <v>129</v>
      </c>
      <c r="Z293" s="15" t="s">
        <v>497</v>
      </c>
      <c r="AA293" s="15" t="s">
        <v>498</v>
      </c>
      <c r="AB293" s="15" t="s">
        <v>129</v>
      </c>
      <c r="AC293" s="15" t="s">
        <v>499</v>
      </c>
      <c r="AD293" s="15" t="s">
        <v>500</v>
      </c>
      <c r="AE293" s="15" t="s">
        <v>501</v>
      </c>
      <c r="AF293" s="15" t="s">
        <v>4460</v>
      </c>
      <c r="AG293" s="15" t="s">
        <v>141</v>
      </c>
      <c r="AH293" s="15" t="s">
        <v>142</v>
      </c>
      <c r="AI293" s="15" t="s">
        <v>143</v>
      </c>
      <c r="AJ293" s="15" t="s">
        <v>228</v>
      </c>
      <c r="AK293" s="15" t="s">
        <v>129</v>
      </c>
      <c r="AL293" s="15" t="s">
        <v>229</v>
      </c>
      <c r="AM293" s="15" t="s">
        <v>146</v>
      </c>
      <c r="AN293" s="15" t="s">
        <v>147</v>
      </c>
      <c r="AO293" s="15" t="s">
        <v>129</v>
      </c>
      <c r="AP293" s="15" t="s">
        <v>129</v>
      </c>
      <c r="AQ293" s="15" t="s">
        <v>129</v>
      </c>
      <c r="AR293" s="15" t="s">
        <v>148</v>
      </c>
      <c r="AS293" s="15" t="s">
        <v>149</v>
      </c>
      <c r="AT293" s="15" t="s">
        <v>129</v>
      </c>
      <c r="AU293" s="15" t="s">
        <v>129</v>
      </c>
      <c r="AV293" s="15" t="s">
        <v>129</v>
      </c>
      <c r="AW293" s="15" t="s">
        <v>129</v>
      </c>
      <c r="AX293" s="15" t="s">
        <v>4461</v>
      </c>
      <c r="AY293" s="15" t="s">
        <v>4461</v>
      </c>
      <c r="AZ293" s="15" t="s">
        <v>129</v>
      </c>
      <c r="BA293" s="15" t="s">
        <v>4461</v>
      </c>
      <c r="BB293" s="15" t="s">
        <v>4462</v>
      </c>
      <c r="BC293" s="15" t="s">
        <v>4462</v>
      </c>
      <c r="BD293" s="17">
        <v>41456</v>
      </c>
      <c r="BE293" s="17"/>
      <c r="BF293" s="17">
        <v>41456</v>
      </c>
      <c r="BG293" s="17"/>
      <c r="BH293" s="17"/>
      <c r="BI293" s="15" t="s">
        <v>4463</v>
      </c>
      <c r="BJ293" s="15" t="s">
        <v>129</v>
      </c>
      <c r="BK293" s="15" t="s">
        <v>129</v>
      </c>
      <c r="BL293" s="15" t="s">
        <v>129</v>
      </c>
      <c r="BM293" s="15" t="s">
        <v>129</v>
      </c>
      <c r="BN293" s="15" t="s">
        <v>129</v>
      </c>
      <c r="BO293" s="15" t="s">
        <v>129</v>
      </c>
      <c r="BP293" s="15" t="s">
        <v>129</v>
      </c>
      <c r="BQ293" s="15" t="s">
        <v>129</v>
      </c>
      <c r="BR293" s="15" t="s">
        <v>129</v>
      </c>
      <c r="BS293" s="15" t="s">
        <v>129</v>
      </c>
      <c r="BT293" s="15" t="s">
        <v>129</v>
      </c>
      <c r="BU293" s="15" t="s">
        <v>129</v>
      </c>
      <c r="BV293" s="15" t="s">
        <v>152</v>
      </c>
      <c r="BW293" s="15" t="s">
        <v>153</v>
      </c>
      <c r="BX293" s="15" t="s">
        <v>129</v>
      </c>
      <c r="BY293" s="15" t="s">
        <v>191</v>
      </c>
      <c r="BZ293" s="15" t="s">
        <v>192</v>
      </c>
      <c r="CA293" s="15" t="s">
        <v>4464</v>
      </c>
      <c r="CB293" s="15" t="s">
        <v>4465</v>
      </c>
      <c r="CC293" s="15" t="s">
        <v>4466</v>
      </c>
      <c r="CD293" s="15" t="s">
        <v>692</v>
      </c>
      <c r="CE293" s="15" t="s">
        <v>2817</v>
      </c>
      <c r="CF293" s="15" t="s">
        <v>2818</v>
      </c>
      <c r="CG293" s="15" t="s">
        <v>2819</v>
      </c>
      <c r="CH293" s="15" t="s">
        <v>161</v>
      </c>
      <c r="CI293" s="15" t="s">
        <v>162</v>
      </c>
      <c r="CJ293" s="15" t="s">
        <v>163</v>
      </c>
      <c r="CK293" s="15" t="s">
        <v>164</v>
      </c>
      <c r="CL293" s="15" t="s">
        <v>129</v>
      </c>
      <c r="CM293" s="15" t="s">
        <v>129</v>
      </c>
      <c r="CN293" s="15" t="s">
        <v>129</v>
      </c>
      <c r="CO293" s="15" t="s">
        <v>129</v>
      </c>
      <c r="CP293" s="15" t="s">
        <v>129</v>
      </c>
      <c r="CQ293" s="15" t="s">
        <v>129</v>
      </c>
      <c r="CR293" s="15" t="s">
        <v>129</v>
      </c>
      <c r="CS293" s="15" t="s">
        <v>129</v>
      </c>
      <c r="CT293" s="15" t="s">
        <v>129</v>
      </c>
      <c r="CU293" s="15" t="s">
        <v>4467</v>
      </c>
      <c r="CV293" s="15" t="s">
        <v>4468</v>
      </c>
      <c r="CW293" s="15" t="s">
        <v>152</v>
      </c>
      <c r="CX293" s="15" t="s">
        <v>193</v>
      </c>
      <c r="CY293" s="15" t="s">
        <v>194</v>
      </c>
      <c r="CZ293" s="15" t="s">
        <v>195</v>
      </c>
      <c r="DA293" s="15" t="s">
        <v>4469</v>
      </c>
      <c r="DB293" s="15" t="s">
        <v>4470</v>
      </c>
      <c r="DC293" s="15" t="s">
        <v>129</v>
      </c>
      <c r="DD293" s="15" t="s">
        <v>4471</v>
      </c>
      <c r="DE293" s="15" t="s">
        <v>4471</v>
      </c>
      <c r="DF293" s="15" t="s">
        <v>129</v>
      </c>
      <c r="DG293" s="15" t="s">
        <v>129</v>
      </c>
      <c r="DH293" s="15" t="s">
        <v>4472</v>
      </c>
      <c r="DI293" s="15" t="s">
        <v>176</v>
      </c>
      <c r="DJ293" s="15" t="s">
        <v>129</v>
      </c>
      <c r="DK293" s="15" t="s">
        <v>178</v>
      </c>
      <c r="DL293" s="15" t="s">
        <v>178</v>
      </c>
      <c r="DM293" s="15" t="s">
        <v>129</v>
      </c>
      <c r="DN293" s="15" t="s">
        <v>129</v>
      </c>
      <c r="DO293" s="15" t="s">
        <v>4473</v>
      </c>
      <c r="DP293" s="15" t="s">
        <v>180</v>
      </c>
      <c r="DQ293" s="15" t="s">
        <v>129</v>
      </c>
      <c r="DR293" s="15" t="s">
        <v>129</v>
      </c>
      <c r="DS293" s="15" t="s">
        <v>129</v>
      </c>
      <c r="DT293" s="15" t="s">
        <v>129</v>
      </c>
      <c r="DU293" s="15" t="s">
        <v>129</v>
      </c>
      <c r="DV293" s="15" t="s">
        <v>129</v>
      </c>
      <c r="DW293" s="15" t="s">
        <v>129</v>
      </c>
      <c r="DX293" s="15" t="s">
        <v>129</v>
      </c>
      <c r="DY293" s="15" t="s">
        <v>129</v>
      </c>
      <c r="DZ293" s="15" t="s">
        <v>129</v>
      </c>
      <c r="EA293" s="15" t="s">
        <v>129</v>
      </c>
      <c r="EB293" s="15" t="s">
        <v>129</v>
      </c>
      <c r="EC293" s="15" t="s">
        <v>129</v>
      </c>
      <c r="ED293" s="15" t="s">
        <v>129</v>
      </c>
      <c r="EE293" s="15" t="s">
        <v>129</v>
      </c>
      <c r="EF293" s="15" t="s">
        <v>129</v>
      </c>
      <c r="EG293" s="15" t="s">
        <v>129</v>
      </c>
      <c r="EH293" s="15" t="s">
        <v>129</v>
      </c>
      <c r="EI293" s="15" t="s">
        <v>129</v>
      </c>
      <c r="EJ293" s="15" t="s">
        <v>129</v>
      </c>
      <c r="EK293" s="15" t="s">
        <v>129</v>
      </c>
    </row>
    <row r="294" spans="1:141" x14ac:dyDescent="0.2">
      <c r="A294" s="15" t="s">
        <v>4474</v>
      </c>
      <c r="B294" s="15" t="s">
        <v>129</v>
      </c>
      <c r="C294" s="15" t="s">
        <v>129</v>
      </c>
      <c r="D294" s="15" t="s">
        <v>4475</v>
      </c>
      <c r="E294" s="17">
        <v>42795</v>
      </c>
      <c r="F294" s="17">
        <v>42795</v>
      </c>
      <c r="G294" s="15" t="s">
        <v>4476</v>
      </c>
      <c r="H294" s="15" t="s">
        <v>4477</v>
      </c>
      <c r="I294" s="15" t="s">
        <v>4476</v>
      </c>
      <c r="J294" s="15" t="s">
        <v>129</v>
      </c>
      <c r="K294" s="15" t="s">
        <v>4476</v>
      </c>
      <c r="L294" s="15" t="s">
        <v>129</v>
      </c>
      <c r="M294" s="15" t="s">
        <v>129</v>
      </c>
      <c r="N294" s="19">
        <v>0.03</v>
      </c>
      <c r="O294" s="15" t="s">
        <v>129</v>
      </c>
      <c r="P294" s="15" t="s">
        <v>129</v>
      </c>
      <c r="Q294" s="15" t="s">
        <v>129</v>
      </c>
      <c r="R294" s="15" t="s">
        <v>4478</v>
      </c>
      <c r="S294" s="15" t="s">
        <v>4479</v>
      </c>
      <c r="T294" s="15" t="s">
        <v>129</v>
      </c>
      <c r="U294" s="15" t="s">
        <v>129</v>
      </c>
      <c r="V294" s="15" t="s">
        <v>129</v>
      </c>
      <c r="W294" s="15" t="s">
        <v>129</v>
      </c>
      <c r="X294" s="15" t="s">
        <v>129</v>
      </c>
      <c r="Y294" s="15" t="s">
        <v>129</v>
      </c>
      <c r="Z294" s="15" t="s">
        <v>1857</v>
      </c>
      <c r="AA294" s="15" t="s">
        <v>1858</v>
      </c>
      <c r="AB294" s="15" t="s">
        <v>129</v>
      </c>
      <c r="AC294" s="15" t="s">
        <v>1859</v>
      </c>
      <c r="AD294" s="15" t="s">
        <v>129</v>
      </c>
      <c r="AE294" s="15" t="s">
        <v>1860</v>
      </c>
      <c r="AF294" s="15" t="s">
        <v>4480</v>
      </c>
      <c r="AG294" s="15" t="s">
        <v>141</v>
      </c>
      <c r="AH294" s="15" t="s">
        <v>142</v>
      </c>
      <c r="AI294" s="15" t="s">
        <v>143</v>
      </c>
      <c r="AJ294" s="15" t="s">
        <v>144</v>
      </c>
      <c r="AK294" s="15" t="s">
        <v>129</v>
      </c>
      <c r="AL294" s="15" t="s">
        <v>229</v>
      </c>
      <c r="AM294" s="15" t="s">
        <v>146</v>
      </c>
      <c r="AN294" s="15" t="s">
        <v>147</v>
      </c>
      <c r="AO294" s="15" t="s">
        <v>129</v>
      </c>
      <c r="AP294" s="15" t="s">
        <v>129</v>
      </c>
      <c r="AQ294" s="15" t="s">
        <v>129</v>
      </c>
      <c r="AR294" s="15" t="s">
        <v>148</v>
      </c>
      <c r="AS294" s="15" t="s">
        <v>149</v>
      </c>
      <c r="AT294" s="15" t="s">
        <v>129</v>
      </c>
      <c r="AU294" s="15" t="s">
        <v>129</v>
      </c>
      <c r="AV294" s="15" t="s">
        <v>129</v>
      </c>
      <c r="AW294" s="15" t="s">
        <v>129</v>
      </c>
      <c r="AX294" s="15" t="s">
        <v>4481</v>
      </c>
      <c r="AY294" s="15" t="s">
        <v>4481</v>
      </c>
      <c r="AZ294" s="15" t="s">
        <v>129</v>
      </c>
      <c r="BA294" s="15" t="s">
        <v>4481</v>
      </c>
      <c r="BB294" s="15" t="s">
        <v>4482</v>
      </c>
      <c r="BC294" s="15" t="s">
        <v>129</v>
      </c>
      <c r="BD294" s="17">
        <v>41456</v>
      </c>
      <c r="BE294" s="17"/>
      <c r="BF294" s="17">
        <v>41456</v>
      </c>
      <c r="BG294" s="17"/>
      <c r="BH294" s="17"/>
      <c r="BI294" s="15" t="s">
        <v>4483</v>
      </c>
      <c r="BJ294" s="15" t="s">
        <v>129</v>
      </c>
      <c r="BK294" s="15" t="s">
        <v>129</v>
      </c>
      <c r="BL294" s="15" t="s">
        <v>129</v>
      </c>
      <c r="BM294" s="15" t="s">
        <v>129</v>
      </c>
      <c r="BN294" s="15" t="s">
        <v>129</v>
      </c>
      <c r="BO294" s="15" t="s">
        <v>129</v>
      </c>
      <c r="BP294" s="15" t="s">
        <v>129</v>
      </c>
      <c r="BQ294" s="15" t="s">
        <v>129</v>
      </c>
      <c r="BR294" s="15" t="s">
        <v>129</v>
      </c>
      <c r="BS294" s="15" t="s">
        <v>129</v>
      </c>
      <c r="BT294" s="15" t="s">
        <v>129</v>
      </c>
      <c r="BU294" s="15" t="s">
        <v>129</v>
      </c>
      <c r="BV294" s="15" t="s">
        <v>152</v>
      </c>
      <c r="BW294" s="15" t="s">
        <v>153</v>
      </c>
      <c r="BX294" s="15" t="s">
        <v>129</v>
      </c>
      <c r="BY294" s="15" t="s">
        <v>191</v>
      </c>
      <c r="BZ294" s="15" t="s">
        <v>192</v>
      </c>
      <c r="CA294" s="15" t="s">
        <v>4484</v>
      </c>
      <c r="CB294" s="15" t="s">
        <v>4485</v>
      </c>
      <c r="CC294" s="15" t="s">
        <v>4486</v>
      </c>
      <c r="CD294" s="15" t="s">
        <v>2360</v>
      </c>
      <c r="CE294" s="15" t="s">
        <v>4487</v>
      </c>
      <c r="CF294" s="15" t="s">
        <v>4488</v>
      </c>
      <c r="CG294" s="15" t="s">
        <v>4489</v>
      </c>
      <c r="CH294" s="15" t="s">
        <v>129</v>
      </c>
      <c r="CI294" s="15" t="s">
        <v>129</v>
      </c>
      <c r="CJ294" s="15" t="s">
        <v>129</v>
      </c>
      <c r="CK294" s="15" t="s">
        <v>4490</v>
      </c>
      <c r="CL294" s="15" t="s">
        <v>129</v>
      </c>
      <c r="CM294" s="15" t="s">
        <v>4491</v>
      </c>
      <c r="CN294" s="15" t="s">
        <v>129</v>
      </c>
      <c r="CO294" s="15" t="s">
        <v>129</v>
      </c>
      <c r="CP294" s="15" t="s">
        <v>129</v>
      </c>
      <c r="CQ294" s="15" t="s">
        <v>129</v>
      </c>
      <c r="CR294" s="15" t="s">
        <v>129</v>
      </c>
      <c r="CS294" s="15" t="s">
        <v>129</v>
      </c>
      <c r="CT294" s="15" t="s">
        <v>129</v>
      </c>
      <c r="CU294" s="15" t="s">
        <v>129</v>
      </c>
      <c r="CV294" s="15" t="s">
        <v>129</v>
      </c>
      <c r="CW294" s="15" t="s">
        <v>152</v>
      </c>
      <c r="CX294" s="15" t="s">
        <v>193</v>
      </c>
      <c r="CY294" s="15" t="s">
        <v>194</v>
      </c>
      <c r="CZ294" s="15" t="s">
        <v>195</v>
      </c>
      <c r="DA294" s="15" t="s">
        <v>4492</v>
      </c>
      <c r="DB294" s="15" t="s">
        <v>129</v>
      </c>
      <c r="DC294" s="15" t="s">
        <v>129</v>
      </c>
      <c r="DD294" s="15" t="s">
        <v>4493</v>
      </c>
      <c r="DE294" s="15" t="s">
        <v>4493</v>
      </c>
      <c r="DF294" s="15" t="s">
        <v>129</v>
      </c>
      <c r="DG294" s="15" t="s">
        <v>129</v>
      </c>
      <c r="DH294" s="15" t="s">
        <v>4494</v>
      </c>
      <c r="DI294" s="15" t="s">
        <v>176</v>
      </c>
      <c r="DJ294" s="15" t="s">
        <v>129</v>
      </c>
      <c r="DK294" s="15" t="s">
        <v>554</v>
      </c>
      <c r="DL294" s="15" t="s">
        <v>178</v>
      </c>
      <c r="DM294" s="15" t="s">
        <v>129</v>
      </c>
      <c r="DN294" s="15" t="s">
        <v>129</v>
      </c>
      <c r="DO294" s="15" t="s">
        <v>4495</v>
      </c>
      <c r="DP294" s="15" t="s">
        <v>180</v>
      </c>
      <c r="DQ294" s="15" t="s">
        <v>129</v>
      </c>
      <c r="DR294" s="15" t="s">
        <v>129</v>
      </c>
      <c r="DS294" s="15" t="s">
        <v>129</v>
      </c>
      <c r="DT294" s="15" t="s">
        <v>129</v>
      </c>
      <c r="DU294" s="15" t="s">
        <v>129</v>
      </c>
      <c r="DV294" s="15" t="s">
        <v>129</v>
      </c>
      <c r="DW294" s="15" t="s">
        <v>129</v>
      </c>
      <c r="DX294" s="15" t="s">
        <v>129</v>
      </c>
      <c r="DY294" s="15" t="s">
        <v>129</v>
      </c>
      <c r="DZ294" s="15" t="s">
        <v>129</v>
      </c>
      <c r="EA294" s="15" t="s">
        <v>129</v>
      </c>
      <c r="EB294" s="15" t="s">
        <v>129</v>
      </c>
      <c r="EC294" s="15" t="s">
        <v>129</v>
      </c>
      <c r="ED294" s="15" t="s">
        <v>129</v>
      </c>
      <c r="EE294" s="15" t="s">
        <v>129</v>
      </c>
      <c r="EF294" s="15" t="s">
        <v>129</v>
      </c>
      <c r="EG294" s="15" t="s">
        <v>129</v>
      </c>
      <c r="EH294" s="15" t="s">
        <v>129</v>
      </c>
      <c r="EI294" s="15" t="s">
        <v>129</v>
      </c>
      <c r="EJ294" s="15" t="s">
        <v>129</v>
      </c>
      <c r="EK294" s="15" t="s">
        <v>129</v>
      </c>
    </row>
    <row r="295" spans="1:141" x14ac:dyDescent="0.2">
      <c r="A295" s="15" t="s">
        <v>4496</v>
      </c>
      <c r="B295" s="15" t="s">
        <v>129</v>
      </c>
      <c r="C295" s="15" t="s">
        <v>129</v>
      </c>
      <c r="D295" s="15" t="s">
        <v>4497</v>
      </c>
      <c r="E295" s="17">
        <v>42795</v>
      </c>
      <c r="F295" s="17">
        <v>42795</v>
      </c>
      <c r="G295" s="15" t="s">
        <v>4498</v>
      </c>
      <c r="H295" s="15" t="s">
        <v>4498</v>
      </c>
      <c r="I295" s="15" t="s">
        <v>4498</v>
      </c>
      <c r="J295" s="15" t="s">
        <v>129</v>
      </c>
      <c r="K295" s="15" t="s">
        <v>4498</v>
      </c>
      <c r="L295" s="15" t="s">
        <v>129</v>
      </c>
      <c r="M295" s="15" t="s">
        <v>129</v>
      </c>
      <c r="N295" s="19">
        <v>0.03</v>
      </c>
      <c r="O295" s="15" t="s">
        <v>129</v>
      </c>
      <c r="P295" s="15" t="s">
        <v>1235</v>
      </c>
      <c r="Q295" s="15" t="s">
        <v>1235</v>
      </c>
      <c r="R295" s="15" t="s">
        <v>129</v>
      </c>
      <c r="S295" s="15" t="s">
        <v>1258</v>
      </c>
      <c r="T295" s="15" t="s">
        <v>129</v>
      </c>
      <c r="U295" s="15" t="s">
        <v>129</v>
      </c>
      <c r="V295" s="15" t="s">
        <v>129</v>
      </c>
      <c r="W295" s="15" t="s">
        <v>129</v>
      </c>
      <c r="X295" s="15" t="s">
        <v>129</v>
      </c>
      <c r="Y295" s="15" t="s">
        <v>129</v>
      </c>
      <c r="Z295" s="15" t="s">
        <v>497</v>
      </c>
      <c r="AA295" s="15" t="s">
        <v>498</v>
      </c>
      <c r="AB295" s="15" t="s">
        <v>129</v>
      </c>
      <c r="AC295" s="15" t="s">
        <v>499</v>
      </c>
      <c r="AD295" s="15" t="s">
        <v>500</v>
      </c>
      <c r="AE295" s="15" t="s">
        <v>501</v>
      </c>
      <c r="AF295" s="15" t="s">
        <v>4499</v>
      </c>
      <c r="AG295" s="15" t="s">
        <v>141</v>
      </c>
      <c r="AH295" s="15" t="s">
        <v>142</v>
      </c>
      <c r="AI295" s="15" t="s">
        <v>143</v>
      </c>
      <c r="AJ295" s="15" t="s">
        <v>144</v>
      </c>
      <c r="AK295" s="15" t="s">
        <v>129</v>
      </c>
      <c r="AL295" s="15" t="s">
        <v>229</v>
      </c>
      <c r="AM295" s="15" t="s">
        <v>146</v>
      </c>
      <c r="AN295" s="15" t="s">
        <v>147</v>
      </c>
      <c r="AO295" s="15" t="s">
        <v>129</v>
      </c>
      <c r="AP295" s="15" t="s">
        <v>129</v>
      </c>
      <c r="AQ295" s="15" t="s">
        <v>129</v>
      </c>
      <c r="AR295" s="15" t="s">
        <v>148</v>
      </c>
      <c r="AS295" s="15" t="s">
        <v>149</v>
      </c>
      <c r="AT295" s="15" t="s">
        <v>129</v>
      </c>
      <c r="AU295" s="15" t="s">
        <v>129</v>
      </c>
      <c r="AV295" s="15" t="s">
        <v>129</v>
      </c>
      <c r="AW295" s="15" t="s">
        <v>129</v>
      </c>
      <c r="AX295" s="15" t="s">
        <v>4500</v>
      </c>
      <c r="AY295" s="15" t="s">
        <v>4500</v>
      </c>
      <c r="AZ295" s="15" t="s">
        <v>129</v>
      </c>
      <c r="BA295" s="15" t="s">
        <v>4500</v>
      </c>
      <c r="BB295" s="15" t="s">
        <v>4501</v>
      </c>
      <c r="BC295" s="15" t="s">
        <v>129</v>
      </c>
      <c r="BD295" s="17">
        <v>41474</v>
      </c>
      <c r="BE295" s="17"/>
      <c r="BF295" s="17">
        <v>41474</v>
      </c>
      <c r="BG295" s="17">
        <v>42735</v>
      </c>
      <c r="BH295" s="17"/>
      <c r="BI295" s="15" t="s">
        <v>4502</v>
      </c>
      <c r="BJ295" s="15" t="s">
        <v>129</v>
      </c>
      <c r="BK295" s="15" t="s">
        <v>129</v>
      </c>
      <c r="BL295" s="15" t="s">
        <v>129</v>
      </c>
      <c r="BM295" s="15" t="s">
        <v>129</v>
      </c>
      <c r="BN295" s="15" t="s">
        <v>129</v>
      </c>
      <c r="BO295" s="15" t="s">
        <v>129</v>
      </c>
      <c r="BP295" s="15" t="s">
        <v>129</v>
      </c>
      <c r="BQ295" s="15" t="s">
        <v>129</v>
      </c>
      <c r="BR295" s="15" t="s">
        <v>129</v>
      </c>
      <c r="BS295" s="15" t="s">
        <v>129</v>
      </c>
      <c r="BT295" s="15" t="s">
        <v>129</v>
      </c>
      <c r="BU295" s="15" t="s">
        <v>129</v>
      </c>
      <c r="BV295" s="15" t="s">
        <v>152</v>
      </c>
      <c r="BW295" s="15" t="s">
        <v>153</v>
      </c>
      <c r="BX295" s="15" t="s">
        <v>129</v>
      </c>
      <c r="BY295" s="15" t="s">
        <v>154</v>
      </c>
      <c r="BZ295" s="15" t="s">
        <v>155</v>
      </c>
      <c r="CA295" s="15" t="s">
        <v>4503</v>
      </c>
      <c r="CB295" s="15" t="s">
        <v>4504</v>
      </c>
      <c r="CC295" s="15" t="s">
        <v>4504</v>
      </c>
      <c r="CD295" s="15" t="s">
        <v>4505</v>
      </c>
      <c r="CE295" s="15" t="s">
        <v>4506</v>
      </c>
      <c r="CF295" s="15" t="s">
        <v>4507</v>
      </c>
      <c r="CG295" s="15" t="s">
        <v>4508</v>
      </c>
      <c r="CH295" s="15" t="s">
        <v>264</v>
      </c>
      <c r="CI295" s="15" t="s">
        <v>265</v>
      </c>
      <c r="CJ295" s="15" t="s">
        <v>266</v>
      </c>
      <c r="CK295" s="15" t="s">
        <v>164</v>
      </c>
      <c r="CL295" s="15" t="s">
        <v>129</v>
      </c>
      <c r="CM295" s="15" t="s">
        <v>129</v>
      </c>
      <c r="CN295" s="15" t="s">
        <v>129</v>
      </c>
      <c r="CO295" s="15" t="s">
        <v>129</v>
      </c>
      <c r="CP295" s="15" t="s">
        <v>129</v>
      </c>
      <c r="CQ295" s="15" t="s">
        <v>129</v>
      </c>
      <c r="CR295" s="15" t="s">
        <v>129</v>
      </c>
      <c r="CS295" s="15" t="s">
        <v>129</v>
      </c>
      <c r="CT295" s="15" t="s">
        <v>129</v>
      </c>
      <c r="CU295" s="15" t="s">
        <v>4509</v>
      </c>
      <c r="CV295" s="15" t="s">
        <v>4509</v>
      </c>
      <c r="CW295" s="15" t="s">
        <v>152</v>
      </c>
      <c r="CX295" s="15" t="s">
        <v>193</v>
      </c>
      <c r="CY295" s="15" t="s">
        <v>194</v>
      </c>
      <c r="CZ295" s="15" t="s">
        <v>195</v>
      </c>
      <c r="DA295" s="15" t="s">
        <v>4510</v>
      </c>
      <c r="DB295" s="15" t="s">
        <v>4511</v>
      </c>
      <c r="DC295" s="15" t="s">
        <v>4512</v>
      </c>
      <c r="DD295" s="15" t="s">
        <v>3639</v>
      </c>
      <c r="DE295" s="15" t="s">
        <v>3639</v>
      </c>
      <c r="DF295" s="15" t="s">
        <v>129</v>
      </c>
      <c r="DG295" s="15" t="s">
        <v>129</v>
      </c>
      <c r="DH295" s="15" t="s">
        <v>4513</v>
      </c>
      <c r="DI295" s="15" t="s">
        <v>176</v>
      </c>
      <c r="DJ295" s="15" t="s">
        <v>129</v>
      </c>
      <c r="DK295" s="15" t="s">
        <v>178</v>
      </c>
      <c r="DL295" s="15" t="s">
        <v>178</v>
      </c>
      <c r="DM295" s="15" t="s">
        <v>129</v>
      </c>
      <c r="DN295" s="15" t="s">
        <v>129</v>
      </c>
      <c r="DO295" s="15" t="s">
        <v>4514</v>
      </c>
      <c r="DP295" s="15" t="s">
        <v>180</v>
      </c>
      <c r="DQ295" s="15" t="s">
        <v>129</v>
      </c>
      <c r="DR295" s="15" t="s">
        <v>129</v>
      </c>
      <c r="DS295" s="15" t="s">
        <v>129</v>
      </c>
      <c r="DT295" s="15" t="s">
        <v>129</v>
      </c>
      <c r="DU295" s="15" t="s">
        <v>129</v>
      </c>
      <c r="DV295" s="15" t="s">
        <v>129</v>
      </c>
      <c r="DW295" s="15" t="s">
        <v>129</v>
      </c>
      <c r="DX295" s="15" t="s">
        <v>129</v>
      </c>
      <c r="DY295" s="15" t="s">
        <v>129</v>
      </c>
      <c r="DZ295" s="15" t="s">
        <v>129</v>
      </c>
      <c r="EA295" s="15" t="s">
        <v>129</v>
      </c>
      <c r="EB295" s="15" t="s">
        <v>129</v>
      </c>
      <c r="EC295" s="15" t="s">
        <v>129</v>
      </c>
      <c r="ED295" s="15" t="s">
        <v>129</v>
      </c>
      <c r="EE295" s="15" t="s">
        <v>129</v>
      </c>
      <c r="EF295" s="15" t="s">
        <v>129</v>
      </c>
      <c r="EG295" s="15" t="s">
        <v>129</v>
      </c>
      <c r="EH295" s="15" t="s">
        <v>129</v>
      </c>
      <c r="EI295" s="15" t="s">
        <v>129</v>
      </c>
      <c r="EJ295" s="15" t="s">
        <v>129</v>
      </c>
      <c r="EK295" s="15" t="s">
        <v>129</v>
      </c>
    </row>
    <row r="296" spans="1:141" x14ac:dyDescent="0.2">
      <c r="A296" s="15" t="s">
        <v>4496</v>
      </c>
      <c r="B296" s="15" t="s">
        <v>129</v>
      </c>
      <c r="C296" s="15" t="s">
        <v>129</v>
      </c>
      <c r="D296" s="15" t="s">
        <v>4515</v>
      </c>
      <c r="E296" s="17">
        <v>42795</v>
      </c>
      <c r="F296" s="17">
        <v>42795</v>
      </c>
      <c r="G296" s="15" t="s">
        <v>4498</v>
      </c>
      <c r="H296" s="15" t="s">
        <v>4498</v>
      </c>
      <c r="I296" s="15" t="s">
        <v>4498</v>
      </c>
      <c r="J296" s="15" t="s">
        <v>129</v>
      </c>
      <c r="K296" s="15" t="s">
        <v>4498</v>
      </c>
      <c r="L296" s="15" t="s">
        <v>129</v>
      </c>
      <c r="M296" s="15" t="s">
        <v>129</v>
      </c>
      <c r="N296" s="19">
        <v>0</v>
      </c>
      <c r="O296" s="15" t="s">
        <v>129</v>
      </c>
      <c r="P296" s="15" t="s">
        <v>1235</v>
      </c>
      <c r="Q296" s="15" t="s">
        <v>1235</v>
      </c>
      <c r="R296" s="15" t="s">
        <v>129</v>
      </c>
      <c r="S296" s="15" t="s">
        <v>1258</v>
      </c>
      <c r="T296" s="15" t="s">
        <v>129</v>
      </c>
      <c r="U296" s="15" t="s">
        <v>129</v>
      </c>
      <c r="V296" s="15" t="s">
        <v>129</v>
      </c>
      <c r="W296" s="15" t="s">
        <v>129</v>
      </c>
      <c r="X296" s="15" t="s">
        <v>129</v>
      </c>
      <c r="Y296" s="15" t="s">
        <v>129</v>
      </c>
      <c r="Z296" s="15" t="s">
        <v>497</v>
      </c>
      <c r="AA296" s="15" t="s">
        <v>498</v>
      </c>
      <c r="AB296" s="15" t="s">
        <v>129</v>
      </c>
      <c r="AC296" s="15" t="s">
        <v>499</v>
      </c>
      <c r="AD296" s="15" t="s">
        <v>500</v>
      </c>
      <c r="AE296" s="15" t="s">
        <v>501</v>
      </c>
      <c r="AF296" s="15" t="s">
        <v>4499</v>
      </c>
      <c r="AG296" s="15" t="s">
        <v>141</v>
      </c>
      <c r="AH296" s="15" t="s">
        <v>142</v>
      </c>
      <c r="AI296" s="15" t="s">
        <v>143</v>
      </c>
      <c r="AJ296" s="15" t="s">
        <v>144</v>
      </c>
      <c r="AK296" s="15" t="s">
        <v>129</v>
      </c>
      <c r="AL296" s="15" t="s">
        <v>229</v>
      </c>
      <c r="AM296" s="15" t="s">
        <v>146</v>
      </c>
      <c r="AN296" s="15" t="s">
        <v>147</v>
      </c>
      <c r="AO296" s="15" t="s">
        <v>129</v>
      </c>
      <c r="AP296" s="15" t="s">
        <v>129</v>
      </c>
      <c r="AQ296" s="15" t="s">
        <v>129</v>
      </c>
      <c r="AR296" s="15" t="s">
        <v>148</v>
      </c>
      <c r="AS296" s="15" t="s">
        <v>149</v>
      </c>
      <c r="AT296" s="15" t="s">
        <v>129</v>
      </c>
      <c r="AU296" s="15" t="s">
        <v>129</v>
      </c>
      <c r="AV296" s="15" t="s">
        <v>129</v>
      </c>
      <c r="AW296" s="15" t="s">
        <v>129</v>
      </c>
      <c r="AX296" s="15" t="s">
        <v>4500</v>
      </c>
      <c r="AY296" s="15" t="s">
        <v>4500</v>
      </c>
      <c r="AZ296" s="15" t="s">
        <v>129</v>
      </c>
      <c r="BA296" s="15" t="s">
        <v>4500</v>
      </c>
      <c r="BB296" s="15" t="s">
        <v>4501</v>
      </c>
      <c r="BC296" s="15" t="s">
        <v>129</v>
      </c>
      <c r="BD296" s="17">
        <v>42736</v>
      </c>
      <c r="BE296" s="17"/>
      <c r="BF296" s="17">
        <v>42736</v>
      </c>
      <c r="BG296" s="17"/>
      <c r="BH296" s="17"/>
      <c r="BI296" s="15" t="s">
        <v>4516</v>
      </c>
      <c r="BJ296" s="15" t="s">
        <v>129</v>
      </c>
      <c r="BK296" s="15" t="s">
        <v>129</v>
      </c>
      <c r="BL296" s="15" t="s">
        <v>129</v>
      </c>
      <c r="BM296" s="15" t="s">
        <v>129</v>
      </c>
      <c r="BN296" s="15" t="s">
        <v>129</v>
      </c>
      <c r="BO296" s="15" t="s">
        <v>129</v>
      </c>
      <c r="BP296" s="15" t="s">
        <v>129</v>
      </c>
      <c r="BQ296" s="15" t="s">
        <v>129</v>
      </c>
      <c r="BR296" s="15" t="s">
        <v>129</v>
      </c>
      <c r="BS296" s="15" t="s">
        <v>129</v>
      </c>
      <c r="BT296" s="15" t="s">
        <v>129</v>
      </c>
      <c r="BU296" s="15" t="s">
        <v>129</v>
      </c>
      <c r="BV296" s="15" t="s">
        <v>152</v>
      </c>
      <c r="BW296" s="15" t="s">
        <v>153</v>
      </c>
      <c r="BX296" s="15" t="s">
        <v>129</v>
      </c>
      <c r="BY296" s="15" t="s">
        <v>154</v>
      </c>
      <c r="BZ296" s="15" t="s">
        <v>155</v>
      </c>
      <c r="CA296" s="15" t="s">
        <v>4517</v>
      </c>
      <c r="CB296" s="15" t="s">
        <v>4518</v>
      </c>
      <c r="CC296" s="15" t="s">
        <v>4518</v>
      </c>
      <c r="CD296" s="15" t="s">
        <v>4519</v>
      </c>
      <c r="CE296" s="15" t="s">
        <v>4520</v>
      </c>
      <c r="CF296" s="15" t="s">
        <v>4521</v>
      </c>
      <c r="CG296" s="15" t="s">
        <v>4522</v>
      </c>
      <c r="CH296" s="15" t="s">
        <v>1926</v>
      </c>
      <c r="CI296" s="15" t="s">
        <v>1927</v>
      </c>
      <c r="CJ296" s="15" t="s">
        <v>1928</v>
      </c>
      <c r="CK296" s="15" t="s">
        <v>1929</v>
      </c>
      <c r="CL296" s="15" t="s">
        <v>129</v>
      </c>
      <c r="CM296" s="15" t="s">
        <v>129</v>
      </c>
      <c r="CN296" s="15" t="s">
        <v>129</v>
      </c>
      <c r="CO296" s="15" t="s">
        <v>129</v>
      </c>
      <c r="CP296" s="15" t="s">
        <v>129</v>
      </c>
      <c r="CQ296" s="15" t="s">
        <v>129</v>
      </c>
      <c r="CR296" s="15" t="s">
        <v>129</v>
      </c>
      <c r="CS296" s="15" t="s">
        <v>129</v>
      </c>
      <c r="CT296" s="15" t="s">
        <v>129</v>
      </c>
      <c r="CU296" s="15" t="s">
        <v>4509</v>
      </c>
      <c r="CV296" s="15" t="s">
        <v>4509</v>
      </c>
      <c r="CW296" s="15" t="s">
        <v>152</v>
      </c>
      <c r="CX296" s="15" t="s">
        <v>193</v>
      </c>
      <c r="CY296" s="15" t="s">
        <v>194</v>
      </c>
      <c r="CZ296" s="15" t="s">
        <v>195</v>
      </c>
      <c r="DA296" s="15" t="s">
        <v>4510</v>
      </c>
      <c r="DB296" s="15" t="s">
        <v>4511</v>
      </c>
      <c r="DC296" s="15" t="s">
        <v>4512</v>
      </c>
      <c r="DD296" s="15" t="s">
        <v>3639</v>
      </c>
      <c r="DE296" s="15" t="s">
        <v>3639</v>
      </c>
      <c r="DF296" s="15" t="s">
        <v>129</v>
      </c>
      <c r="DG296" s="15" t="s">
        <v>129</v>
      </c>
      <c r="DH296" s="15" t="s">
        <v>4513</v>
      </c>
      <c r="DI296" s="15" t="s">
        <v>176</v>
      </c>
      <c r="DJ296" s="15" t="s">
        <v>129</v>
      </c>
      <c r="DK296" s="15" t="s">
        <v>178</v>
      </c>
      <c r="DL296" s="15" t="s">
        <v>178</v>
      </c>
      <c r="DM296" s="15" t="s">
        <v>129</v>
      </c>
      <c r="DN296" s="15" t="s">
        <v>129</v>
      </c>
      <c r="DO296" s="15" t="s">
        <v>4523</v>
      </c>
      <c r="DP296" s="15" t="s">
        <v>180</v>
      </c>
      <c r="DQ296" s="15" t="s">
        <v>129</v>
      </c>
      <c r="DR296" s="15" t="s">
        <v>129</v>
      </c>
      <c r="DS296" s="15" t="s">
        <v>129</v>
      </c>
      <c r="DT296" s="15" t="s">
        <v>129</v>
      </c>
      <c r="DU296" s="15" t="s">
        <v>129</v>
      </c>
      <c r="DV296" s="15" t="s">
        <v>129</v>
      </c>
      <c r="DW296" s="15" t="s">
        <v>129</v>
      </c>
      <c r="DX296" s="15" t="s">
        <v>129</v>
      </c>
      <c r="DY296" s="15" t="s">
        <v>129</v>
      </c>
      <c r="DZ296" s="15" t="s">
        <v>129</v>
      </c>
      <c r="EA296" s="15" t="s">
        <v>129</v>
      </c>
      <c r="EB296" s="15" t="s">
        <v>129</v>
      </c>
      <c r="EC296" s="15" t="s">
        <v>129</v>
      </c>
      <c r="ED296" s="15" t="s">
        <v>129</v>
      </c>
      <c r="EE296" s="15" t="s">
        <v>129</v>
      </c>
      <c r="EF296" s="15" t="s">
        <v>129</v>
      </c>
      <c r="EG296" s="15" t="s">
        <v>129</v>
      </c>
      <c r="EH296" s="15" t="s">
        <v>129</v>
      </c>
      <c r="EI296" s="15" t="s">
        <v>129</v>
      </c>
      <c r="EJ296" s="15" t="s">
        <v>129</v>
      </c>
      <c r="EK296" s="15" t="s">
        <v>129</v>
      </c>
    </row>
    <row r="297" spans="1:141" x14ac:dyDescent="0.2">
      <c r="A297" s="15" t="s">
        <v>4524</v>
      </c>
      <c r="B297" s="15" t="s">
        <v>129</v>
      </c>
      <c r="C297" s="15" t="s">
        <v>129</v>
      </c>
      <c r="D297" s="15" t="s">
        <v>4525</v>
      </c>
      <c r="E297" s="17">
        <v>42795</v>
      </c>
      <c r="F297" s="17">
        <v>42795</v>
      </c>
      <c r="G297" s="15" t="s">
        <v>4526</v>
      </c>
      <c r="H297" s="15" t="s">
        <v>4527</v>
      </c>
      <c r="I297" s="15" t="s">
        <v>4526</v>
      </c>
      <c r="J297" s="15" t="s">
        <v>129</v>
      </c>
      <c r="K297" s="15" t="s">
        <v>4526</v>
      </c>
      <c r="L297" s="15" t="s">
        <v>129</v>
      </c>
      <c r="M297" s="15" t="s">
        <v>129</v>
      </c>
      <c r="N297" s="19">
        <v>0.03</v>
      </c>
      <c r="O297" s="15" t="s">
        <v>129</v>
      </c>
      <c r="P297" s="15" t="s">
        <v>4099</v>
      </c>
      <c r="Q297" s="15" t="s">
        <v>4099</v>
      </c>
      <c r="R297" s="15" t="s">
        <v>4528</v>
      </c>
      <c r="S297" s="15" t="s">
        <v>1743</v>
      </c>
      <c r="T297" s="15" t="s">
        <v>129</v>
      </c>
      <c r="U297" s="15" t="s">
        <v>129</v>
      </c>
      <c r="V297" s="15" t="s">
        <v>4529</v>
      </c>
      <c r="W297" s="15" t="s">
        <v>495</v>
      </c>
      <c r="X297" s="15" t="s">
        <v>4530</v>
      </c>
      <c r="Y297" s="15" t="s">
        <v>129</v>
      </c>
      <c r="Z297" s="15" t="s">
        <v>4531</v>
      </c>
      <c r="AA297" s="15" t="s">
        <v>4532</v>
      </c>
      <c r="AB297" s="15" t="s">
        <v>129</v>
      </c>
      <c r="AC297" s="15" t="s">
        <v>4533</v>
      </c>
      <c r="AD297" s="15" t="s">
        <v>634</v>
      </c>
      <c r="AE297" s="15" t="s">
        <v>4534</v>
      </c>
      <c r="AF297" s="15" t="s">
        <v>4535</v>
      </c>
      <c r="AG297" s="15" t="s">
        <v>141</v>
      </c>
      <c r="AH297" s="15" t="s">
        <v>142</v>
      </c>
      <c r="AI297" s="15" t="s">
        <v>143</v>
      </c>
      <c r="AJ297" s="15" t="s">
        <v>144</v>
      </c>
      <c r="AK297" s="15" t="s">
        <v>129</v>
      </c>
      <c r="AL297" s="15" t="s">
        <v>229</v>
      </c>
      <c r="AM297" s="15" t="s">
        <v>146</v>
      </c>
      <c r="AN297" s="15" t="s">
        <v>147</v>
      </c>
      <c r="AO297" s="15" t="s">
        <v>129</v>
      </c>
      <c r="AP297" s="15" t="s">
        <v>129</v>
      </c>
      <c r="AQ297" s="15" t="s">
        <v>129</v>
      </c>
      <c r="AR297" s="15" t="s">
        <v>148</v>
      </c>
      <c r="AS297" s="15" t="s">
        <v>149</v>
      </c>
      <c r="AT297" s="15" t="s">
        <v>129</v>
      </c>
      <c r="AU297" s="15" t="s">
        <v>129</v>
      </c>
      <c r="AV297" s="15" t="s">
        <v>129</v>
      </c>
      <c r="AW297" s="15" t="s">
        <v>129</v>
      </c>
      <c r="AX297" s="15" t="s">
        <v>4536</v>
      </c>
      <c r="AY297" s="15" t="s">
        <v>4536</v>
      </c>
      <c r="AZ297" s="15" t="s">
        <v>129</v>
      </c>
      <c r="BA297" s="15" t="s">
        <v>4536</v>
      </c>
      <c r="BB297" s="15" t="s">
        <v>4537</v>
      </c>
      <c r="BC297" s="15" t="s">
        <v>129</v>
      </c>
      <c r="BD297" s="17">
        <v>41579</v>
      </c>
      <c r="BE297" s="17">
        <v>42309</v>
      </c>
      <c r="BF297" s="17">
        <v>41579</v>
      </c>
      <c r="BG297" s="17">
        <v>42400</v>
      </c>
      <c r="BH297" s="17"/>
      <c r="BI297" s="15" t="s">
        <v>4538</v>
      </c>
      <c r="BJ297" s="15" t="s">
        <v>129</v>
      </c>
      <c r="BK297" s="15" t="s">
        <v>129</v>
      </c>
      <c r="BL297" s="15" t="s">
        <v>129</v>
      </c>
      <c r="BM297" s="15" t="s">
        <v>129</v>
      </c>
      <c r="BN297" s="15" t="s">
        <v>129</v>
      </c>
      <c r="BO297" s="15" t="s">
        <v>129</v>
      </c>
      <c r="BP297" s="15" t="s">
        <v>129</v>
      </c>
      <c r="BQ297" s="15" t="s">
        <v>129</v>
      </c>
      <c r="BR297" s="15" t="s">
        <v>129</v>
      </c>
      <c r="BS297" s="15" t="s">
        <v>129</v>
      </c>
      <c r="BT297" s="15" t="s">
        <v>129</v>
      </c>
      <c r="BU297" s="15" t="s">
        <v>129</v>
      </c>
      <c r="BV297" s="15" t="s">
        <v>152</v>
      </c>
      <c r="BW297" s="15" t="s">
        <v>153</v>
      </c>
      <c r="BX297" s="15" t="s">
        <v>129</v>
      </c>
      <c r="BY297" s="15" t="s">
        <v>191</v>
      </c>
      <c r="BZ297" s="15" t="s">
        <v>192</v>
      </c>
      <c r="CA297" s="15" t="s">
        <v>4539</v>
      </c>
      <c r="CB297" s="15" t="s">
        <v>4540</v>
      </c>
      <c r="CC297" s="15" t="s">
        <v>4541</v>
      </c>
      <c r="CD297" s="15" t="s">
        <v>1318</v>
      </c>
      <c r="CE297" s="15" t="s">
        <v>4542</v>
      </c>
      <c r="CF297" s="15" t="s">
        <v>4543</v>
      </c>
      <c r="CG297" s="15" t="s">
        <v>4544</v>
      </c>
      <c r="CH297" s="15" t="s">
        <v>4545</v>
      </c>
      <c r="CI297" s="15" t="s">
        <v>4546</v>
      </c>
      <c r="CJ297" s="15" t="s">
        <v>4547</v>
      </c>
      <c r="CK297" s="15" t="s">
        <v>4548</v>
      </c>
      <c r="CL297" s="15" t="s">
        <v>129</v>
      </c>
      <c r="CM297" s="15" t="s">
        <v>4549</v>
      </c>
      <c r="CN297" s="15" t="s">
        <v>129</v>
      </c>
      <c r="CO297" s="15" t="s">
        <v>129</v>
      </c>
      <c r="CP297" s="15" t="s">
        <v>129</v>
      </c>
      <c r="CQ297" s="15" t="s">
        <v>129</v>
      </c>
      <c r="CR297" s="15" t="s">
        <v>129</v>
      </c>
      <c r="CS297" s="15" t="s">
        <v>129</v>
      </c>
      <c r="CT297" s="15" t="s">
        <v>129</v>
      </c>
      <c r="CU297" s="15" t="s">
        <v>129</v>
      </c>
      <c r="CV297" s="15" t="s">
        <v>129</v>
      </c>
      <c r="CW297" s="15" t="s">
        <v>152</v>
      </c>
      <c r="CX297" s="15" t="s">
        <v>193</v>
      </c>
      <c r="CY297" s="15" t="s">
        <v>194</v>
      </c>
      <c r="CZ297" s="15" t="s">
        <v>195</v>
      </c>
      <c r="DA297" s="15" t="s">
        <v>4550</v>
      </c>
      <c r="DB297" s="15" t="s">
        <v>4551</v>
      </c>
      <c r="DC297" s="15" t="s">
        <v>129</v>
      </c>
      <c r="DD297" s="15" t="s">
        <v>4552</v>
      </c>
      <c r="DE297" s="15" t="s">
        <v>4552</v>
      </c>
      <c r="DF297" s="15" t="s">
        <v>129</v>
      </c>
      <c r="DG297" s="15" t="s">
        <v>129</v>
      </c>
      <c r="DH297" s="15" t="s">
        <v>4553</v>
      </c>
      <c r="DI297" s="15" t="s">
        <v>176</v>
      </c>
      <c r="DJ297" s="15" t="s">
        <v>129</v>
      </c>
      <c r="DK297" s="15" t="s">
        <v>178</v>
      </c>
      <c r="DL297" s="15" t="s">
        <v>178</v>
      </c>
      <c r="DM297" s="15" t="s">
        <v>129</v>
      </c>
      <c r="DN297" s="15" t="s">
        <v>129</v>
      </c>
      <c r="DO297" s="15" t="s">
        <v>129</v>
      </c>
      <c r="DP297" s="15" t="s">
        <v>129</v>
      </c>
      <c r="DQ297" s="15" t="s">
        <v>129</v>
      </c>
      <c r="DR297" s="15" t="s">
        <v>129</v>
      </c>
      <c r="DS297" s="15" t="s">
        <v>129</v>
      </c>
      <c r="DT297" s="15" t="s">
        <v>129</v>
      </c>
      <c r="DU297" s="15" t="s">
        <v>129</v>
      </c>
      <c r="DV297" s="15" t="s">
        <v>129</v>
      </c>
      <c r="DW297" s="15" t="s">
        <v>129</v>
      </c>
      <c r="DX297" s="15" t="s">
        <v>129</v>
      </c>
      <c r="DY297" s="15" t="s">
        <v>129</v>
      </c>
      <c r="DZ297" s="15" t="s">
        <v>129</v>
      </c>
      <c r="EA297" s="15" t="s">
        <v>129</v>
      </c>
      <c r="EB297" s="15" t="s">
        <v>129</v>
      </c>
      <c r="EC297" s="15" t="s">
        <v>129</v>
      </c>
      <c r="ED297" s="15" t="s">
        <v>129</v>
      </c>
      <c r="EE297" s="15" t="s">
        <v>129</v>
      </c>
      <c r="EF297" s="15" t="s">
        <v>129</v>
      </c>
      <c r="EG297" s="15" t="s">
        <v>129</v>
      </c>
      <c r="EH297" s="15" t="s">
        <v>129</v>
      </c>
      <c r="EI297" s="15" t="s">
        <v>129</v>
      </c>
      <c r="EJ297" s="15" t="s">
        <v>129</v>
      </c>
      <c r="EK297" s="15" t="s">
        <v>129</v>
      </c>
    </row>
    <row r="298" spans="1:141" x14ac:dyDescent="0.2">
      <c r="A298" s="15" t="s">
        <v>4554</v>
      </c>
      <c r="B298" s="15" t="s">
        <v>129</v>
      </c>
      <c r="C298" s="15" t="s">
        <v>129</v>
      </c>
      <c r="D298" s="15" t="s">
        <v>4555</v>
      </c>
      <c r="E298" s="17">
        <v>42795</v>
      </c>
      <c r="F298" s="17">
        <v>42795</v>
      </c>
      <c r="G298" s="15" t="s">
        <v>4556</v>
      </c>
      <c r="H298" s="15" t="s">
        <v>4557</v>
      </c>
      <c r="I298" s="15" t="s">
        <v>4556</v>
      </c>
      <c r="J298" s="15" t="s">
        <v>129</v>
      </c>
      <c r="K298" s="15" t="s">
        <v>4556</v>
      </c>
      <c r="L298" s="15" t="s">
        <v>129</v>
      </c>
      <c r="M298" s="15" t="s">
        <v>129</v>
      </c>
      <c r="N298" s="19">
        <v>0.03</v>
      </c>
      <c r="O298" s="15" t="s">
        <v>129</v>
      </c>
      <c r="P298" s="15" t="s">
        <v>129</v>
      </c>
      <c r="Q298" s="15" t="s">
        <v>129</v>
      </c>
      <c r="R298" s="15" t="s">
        <v>129</v>
      </c>
      <c r="S298" s="15" t="s">
        <v>4558</v>
      </c>
      <c r="T298" s="15" t="s">
        <v>129</v>
      </c>
      <c r="U298" s="15" t="s">
        <v>4559</v>
      </c>
      <c r="V298" s="15" t="s">
        <v>129</v>
      </c>
      <c r="W298" s="15" t="s">
        <v>129</v>
      </c>
      <c r="X298" s="15" t="s">
        <v>129</v>
      </c>
      <c r="Y298" s="15" t="s">
        <v>129</v>
      </c>
      <c r="Z298" s="15" t="s">
        <v>497</v>
      </c>
      <c r="AA298" s="15" t="s">
        <v>498</v>
      </c>
      <c r="AB298" s="15" t="s">
        <v>129</v>
      </c>
      <c r="AC298" s="15" t="s">
        <v>499</v>
      </c>
      <c r="AD298" s="15" t="s">
        <v>500</v>
      </c>
      <c r="AE298" s="15" t="s">
        <v>501</v>
      </c>
      <c r="AF298" s="15" t="s">
        <v>4560</v>
      </c>
      <c r="AG298" s="15" t="s">
        <v>141</v>
      </c>
      <c r="AH298" s="15" t="s">
        <v>142</v>
      </c>
      <c r="AI298" s="15" t="s">
        <v>143</v>
      </c>
      <c r="AJ298" s="15" t="s">
        <v>144</v>
      </c>
      <c r="AK298" s="15" t="s">
        <v>129</v>
      </c>
      <c r="AL298" s="15" t="s">
        <v>1464</v>
      </c>
      <c r="AM298" s="15" t="s">
        <v>146</v>
      </c>
      <c r="AN298" s="15" t="s">
        <v>147</v>
      </c>
      <c r="AO298" s="15" t="s">
        <v>129</v>
      </c>
      <c r="AP298" s="15" t="s">
        <v>129</v>
      </c>
      <c r="AQ298" s="15" t="s">
        <v>129</v>
      </c>
      <c r="AR298" s="15" t="s">
        <v>148</v>
      </c>
      <c r="AS298" s="15" t="s">
        <v>149</v>
      </c>
      <c r="AT298" s="15" t="s">
        <v>129</v>
      </c>
      <c r="AU298" s="15" t="s">
        <v>129</v>
      </c>
      <c r="AV298" s="15" t="s">
        <v>129</v>
      </c>
      <c r="AW298" s="15" t="s">
        <v>129</v>
      </c>
      <c r="AX298" s="15" t="s">
        <v>4561</v>
      </c>
      <c r="AY298" s="15" t="s">
        <v>4561</v>
      </c>
      <c r="AZ298" s="15" t="s">
        <v>129</v>
      </c>
      <c r="BA298" s="15" t="s">
        <v>4561</v>
      </c>
      <c r="BB298" s="15" t="s">
        <v>4562</v>
      </c>
      <c r="BC298" s="15" t="s">
        <v>129</v>
      </c>
      <c r="BD298" s="17">
        <v>41518</v>
      </c>
      <c r="BE298" s="17"/>
      <c r="BF298" s="17">
        <v>41518</v>
      </c>
      <c r="BG298" s="17">
        <v>42735</v>
      </c>
      <c r="BH298" s="17"/>
      <c r="BI298" s="15" t="s">
        <v>4563</v>
      </c>
      <c r="BJ298" s="15" t="s">
        <v>129</v>
      </c>
      <c r="BK298" s="15" t="s">
        <v>129</v>
      </c>
      <c r="BL298" s="15" t="s">
        <v>129</v>
      </c>
      <c r="BM298" s="15" t="s">
        <v>129</v>
      </c>
      <c r="BN298" s="15" t="s">
        <v>129</v>
      </c>
      <c r="BO298" s="15" t="s">
        <v>129</v>
      </c>
      <c r="BP298" s="15" t="s">
        <v>129</v>
      </c>
      <c r="BQ298" s="15" t="s">
        <v>129</v>
      </c>
      <c r="BR298" s="15" t="s">
        <v>129</v>
      </c>
      <c r="BS298" s="15" t="s">
        <v>129</v>
      </c>
      <c r="BT298" s="15" t="s">
        <v>129</v>
      </c>
      <c r="BU298" s="15" t="s">
        <v>129</v>
      </c>
      <c r="BV298" s="15" t="s">
        <v>152</v>
      </c>
      <c r="BW298" s="15" t="s">
        <v>153</v>
      </c>
      <c r="BX298" s="15" t="s">
        <v>129</v>
      </c>
      <c r="BY298" s="15" t="s">
        <v>191</v>
      </c>
      <c r="BZ298" s="15" t="s">
        <v>192</v>
      </c>
      <c r="CA298" s="15" t="s">
        <v>4564</v>
      </c>
      <c r="CB298" s="15" t="s">
        <v>4564</v>
      </c>
      <c r="CC298" s="15" t="s">
        <v>4564</v>
      </c>
      <c r="CD298" s="15" t="s">
        <v>645</v>
      </c>
      <c r="CE298" s="15" t="s">
        <v>1106</v>
      </c>
      <c r="CF298" s="15" t="s">
        <v>1107</v>
      </c>
      <c r="CG298" s="15" t="s">
        <v>1108</v>
      </c>
      <c r="CH298" s="15" t="s">
        <v>3682</v>
      </c>
      <c r="CI298" s="15" t="s">
        <v>3683</v>
      </c>
      <c r="CJ298" s="15" t="s">
        <v>3684</v>
      </c>
      <c r="CK298" s="15" t="s">
        <v>4565</v>
      </c>
      <c r="CL298" s="15" t="s">
        <v>129</v>
      </c>
      <c r="CM298" s="15" t="s">
        <v>129</v>
      </c>
      <c r="CN298" s="15" t="s">
        <v>129</v>
      </c>
      <c r="CO298" s="15" t="s">
        <v>129</v>
      </c>
      <c r="CP298" s="15" t="s">
        <v>129</v>
      </c>
      <c r="CQ298" s="15" t="s">
        <v>129</v>
      </c>
      <c r="CR298" s="15" t="s">
        <v>129</v>
      </c>
      <c r="CS298" s="15" t="s">
        <v>129</v>
      </c>
      <c r="CT298" s="15" t="s">
        <v>129</v>
      </c>
      <c r="CU298" s="15" t="s">
        <v>4566</v>
      </c>
      <c r="CV298" s="15" t="s">
        <v>4567</v>
      </c>
      <c r="CW298" s="15" t="s">
        <v>152</v>
      </c>
      <c r="CX298" s="15" t="s">
        <v>193</v>
      </c>
      <c r="CY298" s="15" t="s">
        <v>194</v>
      </c>
      <c r="CZ298" s="15" t="s">
        <v>195</v>
      </c>
      <c r="DA298" s="15" t="s">
        <v>4568</v>
      </c>
      <c r="DB298" s="15" t="s">
        <v>4569</v>
      </c>
      <c r="DC298" s="15" t="s">
        <v>129</v>
      </c>
      <c r="DD298" s="15" t="s">
        <v>129</v>
      </c>
      <c r="DE298" s="15" t="s">
        <v>129</v>
      </c>
      <c r="DF298" s="15" t="s">
        <v>129</v>
      </c>
      <c r="DG298" s="15" t="s">
        <v>129</v>
      </c>
      <c r="DH298" s="15" t="s">
        <v>4570</v>
      </c>
      <c r="DI298" s="15" t="s">
        <v>176</v>
      </c>
      <c r="DJ298" s="15" t="s">
        <v>129</v>
      </c>
      <c r="DK298" s="15" t="s">
        <v>554</v>
      </c>
      <c r="DL298" s="15" t="s">
        <v>178</v>
      </c>
      <c r="DM298" s="15" t="s">
        <v>129</v>
      </c>
      <c r="DN298" s="15" t="s">
        <v>129</v>
      </c>
      <c r="DO298" s="15" t="s">
        <v>4571</v>
      </c>
      <c r="DP298" s="15" t="s">
        <v>180</v>
      </c>
      <c r="DQ298" s="15" t="s">
        <v>129</v>
      </c>
      <c r="DR298" s="15" t="s">
        <v>129</v>
      </c>
      <c r="DS298" s="15" t="s">
        <v>129</v>
      </c>
      <c r="DT298" s="15" t="s">
        <v>129</v>
      </c>
      <c r="DU298" s="15" t="s">
        <v>129</v>
      </c>
      <c r="DV298" s="15" t="s">
        <v>129</v>
      </c>
      <c r="DW298" s="15" t="s">
        <v>129</v>
      </c>
      <c r="DX298" s="15" t="s">
        <v>129</v>
      </c>
      <c r="DY298" s="15" t="s">
        <v>129</v>
      </c>
      <c r="DZ298" s="15" t="s">
        <v>129</v>
      </c>
      <c r="EA298" s="15" t="s">
        <v>129</v>
      </c>
      <c r="EB298" s="15" t="s">
        <v>129</v>
      </c>
      <c r="EC298" s="15" t="s">
        <v>129</v>
      </c>
      <c r="ED298" s="15" t="s">
        <v>129</v>
      </c>
      <c r="EE298" s="15" t="s">
        <v>129</v>
      </c>
      <c r="EF298" s="15" t="s">
        <v>129</v>
      </c>
      <c r="EG298" s="15" t="s">
        <v>129</v>
      </c>
      <c r="EH298" s="15" t="s">
        <v>129</v>
      </c>
      <c r="EI298" s="15" t="s">
        <v>129</v>
      </c>
      <c r="EJ298" s="15" t="s">
        <v>129</v>
      </c>
      <c r="EK298" s="15" t="s">
        <v>129</v>
      </c>
    </row>
    <row r="299" spans="1:141" x14ac:dyDescent="0.2">
      <c r="A299" s="15" t="s">
        <v>4554</v>
      </c>
      <c r="B299" s="15" t="s">
        <v>129</v>
      </c>
      <c r="C299" s="15" t="s">
        <v>129</v>
      </c>
      <c r="D299" s="15" t="s">
        <v>4572</v>
      </c>
      <c r="E299" s="17">
        <v>42795</v>
      </c>
      <c r="F299" s="17">
        <v>42795</v>
      </c>
      <c r="G299" s="15" t="s">
        <v>4556</v>
      </c>
      <c r="H299" s="15" t="s">
        <v>4557</v>
      </c>
      <c r="I299" s="15" t="s">
        <v>4556</v>
      </c>
      <c r="J299" s="15" t="s">
        <v>129</v>
      </c>
      <c r="K299" s="15" t="s">
        <v>4556</v>
      </c>
      <c r="L299" s="15" t="s">
        <v>129</v>
      </c>
      <c r="M299" s="15" t="s">
        <v>129</v>
      </c>
      <c r="N299" s="19">
        <v>0</v>
      </c>
      <c r="O299" s="15" t="s">
        <v>129</v>
      </c>
      <c r="P299" s="15" t="s">
        <v>129</v>
      </c>
      <c r="Q299" s="15" t="s">
        <v>129</v>
      </c>
      <c r="R299" s="15" t="s">
        <v>129</v>
      </c>
      <c r="S299" s="15" t="s">
        <v>4558</v>
      </c>
      <c r="T299" s="15" t="s">
        <v>129</v>
      </c>
      <c r="U299" s="15" t="s">
        <v>4559</v>
      </c>
      <c r="V299" s="15" t="s">
        <v>129</v>
      </c>
      <c r="W299" s="15" t="s">
        <v>129</v>
      </c>
      <c r="X299" s="15" t="s">
        <v>129</v>
      </c>
      <c r="Y299" s="15" t="s">
        <v>129</v>
      </c>
      <c r="Z299" s="15" t="s">
        <v>497</v>
      </c>
      <c r="AA299" s="15" t="s">
        <v>498</v>
      </c>
      <c r="AB299" s="15" t="s">
        <v>129</v>
      </c>
      <c r="AC299" s="15" t="s">
        <v>499</v>
      </c>
      <c r="AD299" s="15" t="s">
        <v>500</v>
      </c>
      <c r="AE299" s="15" t="s">
        <v>501</v>
      </c>
      <c r="AF299" s="15" t="s">
        <v>4560</v>
      </c>
      <c r="AG299" s="15" t="s">
        <v>141</v>
      </c>
      <c r="AH299" s="15" t="s">
        <v>142</v>
      </c>
      <c r="AI299" s="15" t="s">
        <v>143</v>
      </c>
      <c r="AJ299" s="15" t="s">
        <v>144</v>
      </c>
      <c r="AK299" s="15" t="s">
        <v>129</v>
      </c>
      <c r="AL299" s="15" t="s">
        <v>1464</v>
      </c>
      <c r="AM299" s="15" t="s">
        <v>146</v>
      </c>
      <c r="AN299" s="15" t="s">
        <v>147</v>
      </c>
      <c r="AO299" s="15" t="s">
        <v>129</v>
      </c>
      <c r="AP299" s="15" t="s">
        <v>129</v>
      </c>
      <c r="AQ299" s="15" t="s">
        <v>129</v>
      </c>
      <c r="AR299" s="15" t="s">
        <v>148</v>
      </c>
      <c r="AS299" s="15" t="s">
        <v>149</v>
      </c>
      <c r="AT299" s="15" t="s">
        <v>129</v>
      </c>
      <c r="AU299" s="15" t="s">
        <v>129</v>
      </c>
      <c r="AV299" s="15" t="s">
        <v>129</v>
      </c>
      <c r="AW299" s="15" t="s">
        <v>129</v>
      </c>
      <c r="AX299" s="15" t="s">
        <v>4561</v>
      </c>
      <c r="AY299" s="15" t="s">
        <v>4561</v>
      </c>
      <c r="AZ299" s="15" t="s">
        <v>129</v>
      </c>
      <c r="BA299" s="15" t="s">
        <v>4561</v>
      </c>
      <c r="BB299" s="15" t="s">
        <v>4562</v>
      </c>
      <c r="BC299" s="15" t="s">
        <v>129</v>
      </c>
      <c r="BD299" s="17">
        <v>42736</v>
      </c>
      <c r="BE299" s="17"/>
      <c r="BF299" s="17">
        <v>42736</v>
      </c>
      <c r="BG299" s="17"/>
      <c r="BH299" s="17"/>
      <c r="BI299" s="15" t="s">
        <v>4573</v>
      </c>
      <c r="BJ299" s="15" t="s">
        <v>129</v>
      </c>
      <c r="BK299" s="15" t="s">
        <v>129</v>
      </c>
      <c r="BL299" s="15" t="s">
        <v>129</v>
      </c>
      <c r="BM299" s="15" t="s">
        <v>129</v>
      </c>
      <c r="BN299" s="15" t="s">
        <v>129</v>
      </c>
      <c r="BO299" s="15" t="s">
        <v>129</v>
      </c>
      <c r="BP299" s="15" t="s">
        <v>129</v>
      </c>
      <c r="BQ299" s="15" t="s">
        <v>129</v>
      </c>
      <c r="BR299" s="15" t="s">
        <v>129</v>
      </c>
      <c r="BS299" s="15" t="s">
        <v>129</v>
      </c>
      <c r="BT299" s="15" t="s">
        <v>129</v>
      </c>
      <c r="BU299" s="15" t="s">
        <v>129</v>
      </c>
      <c r="BV299" s="15" t="s">
        <v>152</v>
      </c>
      <c r="BW299" s="15" t="s">
        <v>153</v>
      </c>
      <c r="BX299" s="15" t="s">
        <v>129</v>
      </c>
      <c r="BY299" s="15" t="s">
        <v>191</v>
      </c>
      <c r="BZ299" s="15" t="s">
        <v>192</v>
      </c>
      <c r="CA299" s="15" t="s">
        <v>4564</v>
      </c>
      <c r="CB299" s="15" t="s">
        <v>4564</v>
      </c>
      <c r="CC299" s="15" t="s">
        <v>4564</v>
      </c>
      <c r="CD299" s="15" t="s">
        <v>645</v>
      </c>
      <c r="CE299" s="15" t="s">
        <v>1106</v>
      </c>
      <c r="CF299" s="15" t="s">
        <v>1107</v>
      </c>
      <c r="CG299" s="15" t="s">
        <v>1108</v>
      </c>
      <c r="CH299" s="15" t="s">
        <v>3682</v>
      </c>
      <c r="CI299" s="15" t="s">
        <v>3683</v>
      </c>
      <c r="CJ299" s="15" t="s">
        <v>3684</v>
      </c>
      <c r="CK299" s="15" t="s">
        <v>4565</v>
      </c>
      <c r="CL299" s="15" t="s">
        <v>129</v>
      </c>
      <c r="CM299" s="15" t="s">
        <v>129</v>
      </c>
      <c r="CN299" s="15" t="s">
        <v>129</v>
      </c>
      <c r="CO299" s="15" t="s">
        <v>129</v>
      </c>
      <c r="CP299" s="15" t="s">
        <v>129</v>
      </c>
      <c r="CQ299" s="15" t="s">
        <v>129</v>
      </c>
      <c r="CR299" s="15" t="s">
        <v>129</v>
      </c>
      <c r="CS299" s="15" t="s">
        <v>129</v>
      </c>
      <c r="CT299" s="15" t="s">
        <v>129</v>
      </c>
      <c r="CU299" s="15" t="s">
        <v>4566</v>
      </c>
      <c r="CV299" s="15" t="s">
        <v>4567</v>
      </c>
      <c r="CW299" s="15" t="s">
        <v>152</v>
      </c>
      <c r="CX299" s="15" t="s">
        <v>193</v>
      </c>
      <c r="CY299" s="15" t="s">
        <v>194</v>
      </c>
      <c r="CZ299" s="15" t="s">
        <v>195</v>
      </c>
      <c r="DA299" s="15" t="s">
        <v>4568</v>
      </c>
      <c r="DB299" s="15" t="s">
        <v>4569</v>
      </c>
      <c r="DC299" s="15" t="s">
        <v>129</v>
      </c>
      <c r="DD299" s="15" t="s">
        <v>129</v>
      </c>
      <c r="DE299" s="15" t="s">
        <v>129</v>
      </c>
      <c r="DF299" s="15" t="s">
        <v>129</v>
      </c>
      <c r="DG299" s="15" t="s">
        <v>129</v>
      </c>
      <c r="DH299" s="15" t="s">
        <v>4570</v>
      </c>
      <c r="DI299" s="15" t="s">
        <v>176</v>
      </c>
      <c r="DJ299" s="15" t="s">
        <v>129</v>
      </c>
      <c r="DK299" s="15" t="s">
        <v>554</v>
      </c>
      <c r="DL299" s="15" t="s">
        <v>178</v>
      </c>
      <c r="DM299" s="15" t="s">
        <v>129</v>
      </c>
      <c r="DN299" s="15" t="s">
        <v>129</v>
      </c>
      <c r="DO299" s="15" t="s">
        <v>4574</v>
      </c>
      <c r="DP299" s="15" t="s">
        <v>180</v>
      </c>
      <c r="DQ299" s="15" t="s">
        <v>129</v>
      </c>
      <c r="DR299" s="15" t="s">
        <v>129</v>
      </c>
      <c r="DS299" s="15" t="s">
        <v>129</v>
      </c>
      <c r="DT299" s="15" t="s">
        <v>129</v>
      </c>
      <c r="DU299" s="15" t="s">
        <v>129</v>
      </c>
      <c r="DV299" s="15" t="s">
        <v>129</v>
      </c>
      <c r="DW299" s="15" t="s">
        <v>129</v>
      </c>
      <c r="DX299" s="15" t="s">
        <v>129</v>
      </c>
      <c r="DY299" s="15" t="s">
        <v>129</v>
      </c>
      <c r="DZ299" s="15" t="s">
        <v>129</v>
      </c>
      <c r="EA299" s="15" t="s">
        <v>129</v>
      </c>
      <c r="EB299" s="15" t="s">
        <v>129</v>
      </c>
      <c r="EC299" s="15" t="s">
        <v>129</v>
      </c>
      <c r="ED299" s="15" t="s">
        <v>129</v>
      </c>
      <c r="EE299" s="15" t="s">
        <v>129</v>
      </c>
      <c r="EF299" s="15" t="s">
        <v>129</v>
      </c>
      <c r="EG299" s="15" t="s">
        <v>129</v>
      </c>
      <c r="EH299" s="15" t="s">
        <v>129</v>
      </c>
      <c r="EI299" s="15" t="s">
        <v>129</v>
      </c>
      <c r="EJ299" s="15" t="s">
        <v>129</v>
      </c>
      <c r="EK299" s="15" t="s">
        <v>129</v>
      </c>
    </row>
    <row r="300" spans="1:141" x14ac:dyDescent="0.2">
      <c r="A300" s="15" t="s">
        <v>4575</v>
      </c>
      <c r="B300" s="15" t="s">
        <v>129</v>
      </c>
      <c r="C300" s="15" t="s">
        <v>129</v>
      </c>
      <c r="D300" s="15" t="s">
        <v>4576</v>
      </c>
      <c r="E300" s="17">
        <v>42795</v>
      </c>
      <c r="F300" s="17">
        <v>42795</v>
      </c>
      <c r="G300" s="15" t="s">
        <v>4577</v>
      </c>
      <c r="H300" s="15" t="s">
        <v>4578</v>
      </c>
      <c r="I300" s="15" t="s">
        <v>4577</v>
      </c>
      <c r="J300" s="15" t="s">
        <v>129</v>
      </c>
      <c r="K300" s="15" t="s">
        <v>4577</v>
      </c>
      <c r="L300" s="15" t="s">
        <v>129</v>
      </c>
      <c r="M300" s="15" t="s">
        <v>129</v>
      </c>
      <c r="N300" s="19">
        <v>0</v>
      </c>
      <c r="O300" s="15" t="s">
        <v>129</v>
      </c>
      <c r="P300" s="15" t="s">
        <v>133</v>
      </c>
      <c r="Q300" s="15" t="s">
        <v>133</v>
      </c>
      <c r="R300" s="15" t="s">
        <v>129</v>
      </c>
      <c r="S300" s="15" t="s">
        <v>780</v>
      </c>
      <c r="T300" s="15" t="s">
        <v>129</v>
      </c>
      <c r="U300" s="15" t="s">
        <v>129</v>
      </c>
      <c r="V300" s="15" t="s">
        <v>129</v>
      </c>
      <c r="W300" s="15" t="s">
        <v>129</v>
      </c>
      <c r="X300" s="15" t="s">
        <v>129</v>
      </c>
      <c r="Y300" s="15" t="s">
        <v>129</v>
      </c>
      <c r="Z300" s="15" t="s">
        <v>2506</v>
      </c>
      <c r="AA300" s="15" t="s">
        <v>2507</v>
      </c>
      <c r="AB300" s="15" t="s">
        <v>129</v>
      </c>
      <c r="AC300" s="15" t="s">
        <v>129</v>
      </c>
      <c r="AD300" s="15" t="s">
        <v>980</v>
      </c>
      <c r="AE300" s="15" t="s">
        <v>2508</v>
      </c>
      <c r="AF300" s="15" t="s">
        <v>4579</v>
      </c>
      <c r="AG300" s="15" t="s">
        <v>141</v>
      </c>
      <c r="AH300" s="15" t="s">
        <v>142</v>
      </c>
      <c r="AI300" s="15" t="s">
        <v>143</v>
      </c>
      <c r="AJ300" s="15" t="s">
        <v>303</v>
      </c>
      <c r="AK300" s="15" t="s">
        <v>129</v>
      </c>
      <c r="AL300" s="15" t="s">
        <v>229</v>
      </c>
      <c r="AM300" s="15" t="s">
        <v>146</v>
      </c>
      <c r="AN300" s="15" t="s">
        <v>147</v>
      </c>
      <c r="AO300" s="15" t="s">
        <v>129</v>
      </c>
      <c r="AP300" s="15" t="s">
        <v>129</v>
      </c>
      <c r="AQ300" s="15" t="s">
        <v>129</v>
      </c>
      <c r="AR300" s="15" t="s">
        <v>148</v>
      </c>
      <c r="AS300" s="15" t="s">
        <v>149</v>
      </c>
      <c r="AT300" s="15" t="s">
        <v>129</v>
      </c>
      <c r="AU300" s="15" t="s">
        <v>129</v>
      </c>
      <c r="AV300" s="15" t="s">
        <v>129</v>
      </c>
      <c r="AW300" s="15" t="s">
        <v>129</v>
      </c>
      <c r="AX300" s="15" t="s">
        <v>4580</v>
      </c>
      <c r="AY300" s="15" t="s">
        <v>4580</v>
      </c>
      <c r="AZ300" s="15" t="s">
        <v>129</v>
      </c>
      <c r="BA300" s="15" t="s">
        <v>4580</v>
      </c>
      <c r="BB300" s="15" t="s">
        <v>4581</v>
      </c>
      <c r="BC300" s="15" t="s">
        <v>4581</v>
      </c>
      <c r="BD300" s="17">
        <v>41548</v>
      </c>
      <c r="BE300" s="17"/>
      <c r="BF300" s="17">
        <v>41548</v>
      </c>
      <c r="BG300" s="17">
        <v>42735</v>
      </c>
      <c r="BH300" s="17"/>
      <c r="BI300" s="15" t="s">
        <v>4582</v>
      </c>
      <c r="BJ300" s="15" t="s">
        <v>129</v>
      </c>
      <c r="BK300" s="15" t="s">
        <v>129</v>
      </c>
      <c r="BL300" s="15" t="s">
        <v>129</v>
      </c>
      <c r="BM300" s="15" t="s">
        <v>129</v>
      </c>
      <c r="BN300" s="15" t="s">
        <v>129</v>
      </c>
      <c r="BO300" s="15" t="s">
        <v>129</v>
      </c>
      <c r="BP300" s="15" t="s">
        <v>129</v>
      </c>
      <c r="BQ300" s="15" t="s">
        <v>129</v>
      </c>
      <c r="BR300" s="15" t="s">
        <v>129</v>
      </c>
      <c r="BS300" s="15" t="s">
        <v>129</v>
      </c>
      <c r="BT300" s="15" t="s">
        <v>129</v>
      </c>
      <c r="BU300" s="15" t="s">
        <v>129</v>
      </c>
      <c r="BV300" s="15" t="s">
        <v>152</v>
      </c>
      <c r="BW300" s="15" t="s">
        <v>153</v>
      </c>
      <c r="BX300" s="15" t="s">
        <v>129</v>
      </c>
      <c r="BY300" s="15" t="s">
        <v>191</v>
      </c>
      <c r="BZ300" s="15" t="s">
        <v>192</v>
      </c>
      <c r="CA300" s="15" t="s">
        <v>4361</v>
      </c>
      <c r="CB300" s="15" t="s">
        <v>4362</v>
      </c>
      <c r="CC300" s="15" t="s">
        <v>4363</v>
      </c>
      <c r="CD300" s="15" t="s">
        <v>1243</v>
      </c>
      <c r="CE300" s="15" t="s">
        <v>3819</v>
      </c>
      <c r="CF300" s="15" t="s">
        <v>3820</v>
      </c>
      <c r="CG300" s="15" t="s">
        <v>3821</v>
      </c>
      <c r="CH300" s="15" t="s">
        <v>264</v>
      </c>
      <c r="CI300" s="15" t="s">
        <v>265</v>
      </c>
      <c r="CJ300" s="15" t="s">
        <v>266</v>
      </c>
      <c r="CK300" s="15" t="s">
        <v>164</v>
      </c>
      <c r="CL300" s="15" t="s">
        <v>267</v>
      </c>
      <c r="CM300" s="15" t="s">
        <v>129</v>
      </c>
      <c r="CN300" s="15" t="s">
        <v>129</v>
      </c>
      <c r="CO300" s="15" t="s">
        <v>129</v>
      </c>
      <c r="CP300" s="15" t="s">
        <v>129</v>
      </c>
      <c r="CQ300" s="15" t="s">
        <v>129</v>
      </c>
      <c r="CR300" s="15" t="s">
        <v>129</v>
      </c>
      <c r="CS300" s="15" t="s">
        <v>129</v>
      </c>
      <c r="CT300" s="15" t="s">
        <v>129</v>
      </c>
      <c r="CU300" s="15" t="s">
        <v>4583</v>
      </c>
      <c r="CV300" s="15" t="s">
        <v>4584</v>
      </c>
      <c r="CW300" s="15" t="s">
        <v>152</v>
      </c>
      <c r="CX300" s="15" t="s">
        <v>193</v>
      </c>
      <c r="CY300" s="15" t="s">
        <v>194</v>
      </c>
      <c r="CZ300" s="15" t="s">
        <v>195</v>
      </c>
      <c r="DA300" s="15" t="s">
        <v>4585</v>
      </c>
      <c r="DB300" s="15" t="s">
        <v>4586</v>
      </c>
      <c r="DC300" s="15" t="s">
        <v>129</v>
      </c>
      <c r="DD300" s="15" t="s">
        <v>129</v>
      </c>
      <c r="DE300" s="15" t="s">
        <v>129</v>
      </c>
      <c r="DF300" s="15" t="s">
        <v>129</v>
      </c>
      <c r="DG300" s="15" t="s">
        <v>129</v>
      </c>
      <c r="DH300" s="15" t="s">
        <v>4587</v>
      </c>
      <c r="DI300" s="15" t="s">
        <v>176</v>
      </c>
      <c r="DJ300" s="15" t="s">
        <v>129</v>
      </c>
      <c r="DK300" s="15" t="s">
        <v>178</v>
      </c>
      <c r="DL300" s="15" t="s">
        <v>178</v>
      </c>
      <c r="DM300" s="15" t="s">
        <v>129</v>
      </c>
      <c r="DN300" s="15" t="s">
        <v>129</v>
      </c>
      <c r="DO300" s="15" t="s">
        <v>4588</v>
      </c>
      <c r="DP300" s="15" t="s">
        <v>180</v>
      </c>
      <c r="DQ300" s="15" t="s">
        <v>129</v>
      </c>
      <c r="DR300" s="15" t="s">
        <v>129</v>
      </c>
      <c r="DS300" s="15" t="s">
        <v>129</v>
      </c>
      <c r="DT300" s="15" t="s">
        <v>129</v>
      </c>
      <c r="DU300" s="15" t="s">
        <v>129</v>
      </c>
      <c r="DV300" s="15" t="s">
        <v>129</v>
      </c>
      <c r="DW300" s="15" t="s">
        <v>129</v>
      </c>
      <c r="DX300" s="15" t="s">
        <v>129</v>
      </c>
      <c r="DY300" s="15" t="s">
        <v>129</v>
      </c>
      <c r="DZ300" s="15" t="s">
        <v>129</v>
      </c>
      <c r="EA300" s="15" t="s">
        <v>129</v>
      </c>
      <c r="EB300" s="15" t="s">
        <v>129</v>
      </c>
      <c r="EC300" s="15" t="s">
        <v>129</v>
      </c>
      <c r="ED300" s="15" t="s">
        <v>129</v>
      </c>
      <c r="EE300" s="15" t="s">
        <v>129</v>
      </c>
      <c r="EF300" s="15" t="s">
        <v>129</v>
      </c>
      <c r="EG300" s="15" t="s">
        <v>129</v>
      </c>
      <c r="EH300" s="15" t="s">
        <v>129</v>
      </c>
      <c r="EI300" s="15" t="s">
        <v>129</v>
      </c>
      <c r="EJ300" s="15" t="s">
        <v>129</v>
      </c>
      <c r="EK300" s="15" t="s">
        <v>129</v>
      </c>
    </row>
    <row r="301" spans="1:141" x14ac:dyDescent="0.2">
      <c r="A301" s="15" t="s">
        <v>4575</v>
      </c>
      <c r="B301" s="15" t="s">
        <v>129</v>
      </c>
      <c r="C301" s="15" t="s">
        <v>129</v>
      </c>
      <c r="D301" s="15" t="s">
        <v>4589</v>
      </c>
      <c r="E301" s="17">
        <v>42795</v>
      </c>
      <c r="F301" s="17">
        <v>42795</v>
      </c>
      <c r="G301" s="15" t="s">
        <v>4577</v>
      </c>
      <c r="H301" s="15" t="s">
        <v>4578</v>
      </c>
      <c r="I301" s="15" t="s">
        <v>4577</v>
      </c>
      <c r="J301" s="15" t="s">
        <v>129</v>
      </c>
      <c r="K301" s="15" t="s">
        <v>4577</v>
      </c>
      <c r="L301" s="15" t="s">
        <v>129</v>
      </c>
      <c r="M301" s="15" t="s">
        <v>129</v>
      </c>
      <c r="N301" s="19">
        <v>0</v>
      </c>
      <c r="O301" s="15" t="s">
        <v>129</v>
      </c>
      <c r="P301" s="15" t="s">
        <v>133</v>
      </c>
      <c r="Q301" s="15" t="s">
        <v>133</v>
      </c>
      <c r="R301" s="15" t="s">
        <v>129</v>
      </c>
      <c r="S301" s="15" t="s">
        <v>780</v>
      </c>
      <c r="T301" s="15" t="s">
        <v>129</v>
      </c>
      <c r="U301" s="15" t="s">
        <v>129</v>
      </c>
      <c r="V301" s="15" t="s">
        <v>129</v>
      </c>
      <c r="W301" s="15" t="s">
        <v>129</v>
      </c>
      <c r="X301" s="15" t="s">
        <v>129</v>
      </c>
      <c r="Y301" s="15" t="s">
        <v>129</v>
      </c>
      <c r="Z301" s="15" t="s">
        <v>2506</v>
      </c>
      <c r="AA301" s="15" t="s">
        <v>2507</v>
      </c>
      <c r="AB301" s="15" t="s">
        <v>129</v>
      </c>
      <c r="AC301" s="15" t="s">
        <v>129</v>
      </c>
      <c r="AD301" s="15" t="s">
        <v>980</v>
      </c>
      <c r="AE301" s="15" t="s">
        <v>2508</v>
      </c>
      <c r="AF301" s="15" t="s">
        <v>4579</v>
      </c>
      <c r="AG301" s="15" t="s">
        <v>141</v>
      </c>
      <c r="AH301" s="15" t="s">
        <v>142</v>
      </c>
      <c r="AI301" s="15" t="s">
        <v>143</v>
      </c>
      <c r="AJ301" s="15" t="s">
        <v>303</v>
      </c>
      <c r="AK301" s="15" t="s">
        <v>129</v>
      </c>
      <c r="AL301" s="15" t="s">
        <v>229</v>
      </c>
      <c r="AM301" s="15" t="s">
        <v>146</v>
      </c>
      <c r="AN301" s="15" t="s">
        <v>147</v>
      </c>
      <c r="AO301" s="15" t="s">
        <v>129</v>
      </c>
      <c r="AP301" s="15" t="s">
        <v>129</v>
      </c>
      <c r="AQ301" s="15" t="s">
        <v>129</v>
      </c>
      <c r="AR301" s="15" t="s">
        <v>148</v>
      </c>
      <c r="AS301" s="15" t="s">
        <v>149</v>
      </c>
      <c r="AT301" s="15" t="s">
        <v>129</v>
      </c>
      <c r="AU301" s="15" t="s">
        <v>129</v>
      </c>
      <c r="AV301" s="15" t="s">
        <v>129</v>
      </c>
      <c r="AW301" s="15" t="s">
        <v>129</v>
      </c>
      <c r="AX301" s="15" t="s">
        <v>4580</v>
      </c>
      <c r="AY301" s="15" t="s">
        <v>4580</v>
      </c>
      <c r="AZ301" s="15" t="s">
        <v>129</v>
      </c>
      <c r="BA301" s="15" t="s">
        <v>4580</v>
      </c>
      <c r="BB301" s="15" t="s">
        <v>4581</v>
      </c>
      <c r="BC301" s="15" t="s">
        <v>4581</v>
      </c>
      <c r="BD301" s="17">
        <v>42736</v>
      </c>
      <c r="BE301" s="17"/>
      <c r="BF301" s="17">
        <v>42736</v>
      </c>
      <c r="BG301" s="17"/>
      <c r="BH301" s="17"/>
      <c r="BI301" s="15" t="s">
        <v>4590</v>
      </c>
      <c r="BJ301" s="15" t="s">
        <v>129</v>
      </c>
      <c r="BK301" s="15" t="s">
        <v>129</v>
      </c>
      <c r="BL301" s="15" t="s">
        <v>129</v>
      </c>
      <c r="BM301" s="15" t="s">
        <v>129</v>
      </c>
      <c r="BN301" s="15" t="s">
        <v>129</v>
      </c>
      <c r="BO301" s="15" t="s">
        <v>129</v>
      </c>
      <c r="BP301" s="15" t="s">
        <v>129</v>
      </c>
      <c r="BQ301" s="15" t="s">
        <v>129</v>
      </c>
      <c r="BR301" s="15" t="s">
        <v>129</v>
      </c>
      <c r="BS301" s="15" t="s">
        <v>129</v>
      </c>
      <c r="BT301" s="15" t="s">
        <v>129</v>
      </c>
      <c r="BU301" s="15" t="s">
        <v>129</v>
      </c>
      <c r="BV301" s="15" t="s">
        <v>152</v>
      </c>
      <c r="BW301" s="15" t="s">
        <v>153</v>
      </c>
      <c r="BX301" s="15" t="s">
        <v>129</v>
      </c>
      <c r="BY301" s="15" t="s">
        <v>191</v>
      </c>
      <c r="BZ301" s="15" t="s">
        <v>192</v>
      </c>
      <c r="CA301" s="15" t="s">
        <v>4361</v>
      </c>
      <c r="CB301" s="15" t="s">
        <v>4362</v>
      </c>
      <c r="CC301" s="15" t="s">
        <v>4363</v>
      </c>
      <c r="CD301" s="15" t="s">
        <v>1243</v>
      </c>
      <c r="CE301" s="15" t="s">
        <v>3819</v>
      </c>
      <c r="CF301" s="15" t="s">
        <v>3820</v>
      </c>
      <c r="CG301" s="15" t="s">
        <v>3821</v>
      </c>
      <c r="CH301" s="15" t="s">
        <v>264</v>
      </c>
      <c r="CI301" s="15" t="s">
        <v>265</v>
      </c>
      <c r="CJ301" s="15" t="s">
        <v>266</v>
      </c>
      <c r="CK301" s="15" t="s">
        <v>164</v>
      </c>
      <c r="CL301" s="15" t="s">
        <v>267</v>
      </c>
      <c r="CM301" s="15" t="s">
        <v>129</v>
      </c>
      <c r="CN301" s="15" t="s">
        <v>129</v>
      </c>
      <c r="CO301" s="15" t="s">
        <v>129</v>
      </c>
      <c r="CP301" s="15" t="s">
        <v>129</v>
      </c>
      <c r="CQ301" s="15" t="s">
        <v>129</v>
      </c>
      <c r="CR301" s="15" t="s">
        <v>129</v>
      </c>
      <c r="CS301" s="15" t="s">
        <v>129</v>
      </c>
      <c r="CT301" s="15" t="s">
        <v>129</v>
      </c>
      <c r="CU301" s="15" t="s">
        <v>4583</v>
      </c>
      <c r="CV301" s="15" t="s">
        <v>4584</v>
      </c>
      <c r="CW301" s="15" t="s">
        <v>152</v>
      </c>
      <c r="CX301" s="15" t="s">
        <v>193</v>
      </c>
      <c r="CY301" s="15" t="s">
        <v>194</v>
      </c>
      <c r="CZ301" s="15" t="s">
        <v>195</v>
      </c>
      <c r="DA301" s="15" t="s">
        <v>4585</v>
      </c>
      <c r="DB301" s="15" t="s">
        <v>4586</v>
      </c>
      <c r="DC301" s="15" t="s">
        <v>129</v>
      </c>
      <c r="DD301" s="15" t="s">
        <v>129</v>
      </c>
      <c r="DE301" s="15" t="s">
        <v>129</v>
      </c>
      <c r="DF301" s="15" t="s">
        <v>129</v>
      </c>
      <c r="DG301" s="15" t="s">
        <v>129</v>
      </c>
      <c r="DH301" s="15" t="s">
        <v>4587</v>
      </c>
      <c r="DI301" s="15" t="s">
        <v>176</v>
      </c>
      <c r="DJ301" s="15" t="s">
        <v>129</v>
      </c>
      <c r="DK301" s="15" t="s">
        <v>178</v>
      </c>
      <c r="DL301" s="15" t="s">
        <v>178</v>
      </c>
      <c r="DM301" s="15" t="s">
        <v>129</v>
      </c>
      <c r="DN301" s="15" t="s">
        <v>129</v>
      </c>
      <c r="DO301" s="15" t="s">
        <v>129</v>
      </c>
      <c r="DP301" s="15" t="s">
        <v>129</v>
      </c>
      <c r="DQ301" s="15" t="s">
        <v>129</v>
      </c>
      <c r="DR301" s="15" t="s">
        <v>129</v>
      </c>
      <c r="DS301" s="15" t="s">
        <v>129</v>
      </c>
      <c r="DT301" s="15" t="s">
        <v>129</v>
      </c>
      <c r="DU301" s="15" t="s">
        <v>129</v>
      </c>
      <c r="DV301" s="15" t="s">
        <v>129</v>
      </c>
      <c r="DW301" s="15" t="s">
        <v>129</v>
      </c>
      <c r="DX301" s="15" t="s">
        <v>129</v>
      </c>
      <c r="DY301" s="15" t="s">
        <v>129</v>
      </c>
      <c r="DZ301" s="15" t="s">
        <v>129</v>
      </c>
      <c r="EA301" s="15" t="s">
        <v>129</v>
      </c>
      <c r="EB301" s="15" t="s">
        <v>129</v>
      </c>
      <c r="EC301" s="15" t="s">
        <v>129</v>
      </c>
      <c r="ED301" s="15" t="s">
        <v>129</v>
      </c>
      <c r="EE301" s="15" t="s">
        <v>129</v>
      </c>
      <c r="EF301" s="15" t="s">
        <v>129</v>
      </c>
      <c r="EG301" s="15" t="s">
        <v>129</v>
      </c>
      <c r="EH301" s="15" t="s">
        <v>129</v>
      </c>
      <c r="EI301" s="15" t="s">
        <v>129</v>
      </c>
      <c r="EJ301" s="15" t="s">
        <v>129</v>
      </c>
      <c r="EK301" s="15" t="s">
        <v>129</v>
      </c>
    </row>
    <row r="302" spans="1:141" x14ac:dyDescent="0.2">
      <c r="A302" s="15" t="s">
        <v>4591</v>
      </c>
      <c r="B302" s="15" t="s">
        <v>129</v>
      </c>
      <c r="C302" s="15" t="s">
        <v>129</v>
      </c>
      <c r="D302" s="15" t="s">
        <v>4592</v>
      </c>
      <c r="E302" s="17">
        <v>42795</v>
      </c>
      <c r="F302" s="17">
        <v>42795</v>
      </c>
      <c r="G302" s="15" t="s">
        <v>4593</v>
      </c>
      <c r="H302" s="15" t="s">
        <v>4594</v>
      </c>
      <c r="I302" s="15" t="s">
        <v>4593</v>
      </c>
      <c r="J302" s="15" t="s">
        <v>129</v>
      </c>
      <c r="K302" s="15" t="s">
        <v>4593</v>
      </c>
      <c r="L302" s="15" t="s">
        <v>129</v>
      </c>
      <c r="M302" s="15" t="s">
        <v>129</v>
      </c>
      <c r="N302" s="19">
        <v>0.03</v>
      </c>
      <c r="O302" s="15" t="s">
        <v>129</v>
      </c>
      <c r="P302" s="15" t="s">
        <v>133</v>
      </c>
      <c r="Q302" s="15" t="s">
        <v>133</v>
      </c>
      <c r="R302" s="15" t="s">
        <v>4595</v>
      </c>
      <c r="S302" s="15" t="s">
        <v>4596</v>
      </c>
      <c r="T302" s="15" t="s">
        <v>129</v>
      </c>
      <c r="U302" s="15" t="s">
        <v>129</v>
      </c>
      <c r="V302" s="15" t="s">
        <v>129</v>
      </c>
      <c r="W302" s="15" t="s">
        <v>129</v>
      </c>
      <c r="X302" s="15" t="s">
        <v>129</v>
      </c>
      <c r="Y302" s="15" t="s">
        <v>129</v>
      </c>
      <c r="Z302" s="15" t="s">
        <v>1151</v>
      </c>
      <c r="AA302" s="15" t="s">
        <v>1152</v>
      </c>
      <c r="AB302" s="15" t="s">
        <v>129</v>
      </c>
      <c r="AC302" s="15" t="s">
        <v>1153</v>
      </c>
      <c r="AD302" s="15" t="s">
        <v>1154</v>
      </c>
      <c r="AE302" s="15" t="s">
        <v>1155</v>
      </c>
      <c r="AF302" s="15" t="s">
        <v>4597</v>
      </c>
      <c r="AG302" s="15" t="s">
        <v>141</v>
      </c>
      <c r="AH302" s="15" t="s">
        <v>142</v>
      </c>
      <c r="AI302" s="15" t="s">
        <v>143</v>
      </c>
      <c r="AJ302" s="15" t="s">
        <v>144</v>
      </c>
      <c r="AK302" s="15" t="s">
        <v>129</v>
      </c>
      <c r="AL302" s="15" t="s">
        <v>229</v>
      </c>
      <c r="AM302" s="15" t="s">
        <v>146</v>
      </c>
      <c r="AN302" s="15" t="s">
        <v>147</v>
      </c>
      <c r="AO302" s="15" t="s">
        <v>129</v>
      </c>
      <c r="AP302" s="15" t="s">
        <v>129</v>
      </c>
      <c r="AQ302" s="15" t="s">
        <v>129</v>
      </c>
      <c r="AR302" s="15" t="s">
        <v>148</v>
      </c>
      <c r="AS302" s="15" t="s">
        <v>149</v>
      </c>
      <c r="AT302" s="15" t="s">
        <v>129</v>
      </c>
      <c r="AU302" s="15" t="s">
        <v>129</v>
      </c>
      <c r="AV302" s="15" t="s">
        <v>129</v>
      </c>
      <c r="AW302" s="15" t="s">
        <v>129</v>
      </c>
      <c r="AX302" s="15" t="s">
        <v>4598</v>
      </c>
      <c r="AY302" s="15" t="s">
        <v>4598</v>
      </c>
      <c r="AZ302" s="15" t="s">
        <v>129</v>
      </c>
      <c r="BA302" s="15" t="s">
        <v>4598</v>
      </c>
      <c r="BB302" s="15" t="s">
        <v>4599</v>
      </c>
      <c r="BC302" s="15" t="s">
        <v>129</v>
      </c>
      <c r="BD302" s="17">
        <v>41548</v>
      </c>
      <c r="BE302" s="17"/>
      <c r="BF302" s="17">
        <v>41548</v>
      </c>
      <c r="BG302" s="17">
        <v>42735</v>
      </c>
      <c r="BH302" s="17"/>
      <c r="BI302" s="15" t="s">
        <v>4600</v>
      </c>
      <c r="BJ302" s="15" t="s">
        <v>129</v>
      </c>
      <c r="BK302" s="15" t="s">
        <v>129</v>
      </c>
      <c r="BL302" s="15" t="s">
        <v>129</v>
      </c>
      <c r="BM302" s="15" t="s">
        <v>129</v>
      </c>
      <c r="BN302" s="15" t="s">
        <v>129</v>
      </c>
      <c r="BO302" s="15" t="s">
        <v>129</v>
      </c>
      <c r="BP302" s="15" t="s">
        <v>129</v>
      </c>
      <c r="BQ302" s="15" t="s">
        <v>129</v>
      </c>
      <c r="BR302" s="15" t="s">
        <v>129</v>
      </c>
      <c r="BS302" s="15" t="s">
        <v>129</v>
      </c>
      <c r="BT302" s="15" t="s">
        <v>129</v>
      </c>
      <c r="BU302" s="15" t="s">
        <v>129</v>
      </c>
      <c r="BV302" s="15" t="s">
        <v>152</v>
      </c>
      <c r="BW302" s="15" t="s">
        <v>153</v>
      </c>
      <c r="BX302" s="15" t="s">
        <v>129</v>
      </c>
      <c r="BY302" s="15" t="s">
        <v>191</v>
      </c>
      <c r="BZ302" s="15" t="s">
        <v>192</v>
      </c>
      <c r="CA302" s="15" t="s">
        <v>4601</v>
      </c>
      <c r="CB302" s="15" t="s">
        <v>4602</v>
      </c>
      <c r="CC302" s="15" t="s">
        <v>4603</v>
      </c>
      <c r="CD302" s="15" t="s">
        <v>4604</v>
      </c>
      <c r="CE302" s="15" t="s">
        <v>4605</v>
      </c>
      <c r="CF302" s="15" t="s">
        <v>4606</v>
      </c>
      <c r="CG302" s="15" t="s">
        <v>4607</v>
      </c>
      <c r="CH302" s="15" t="s">
        <v>161</v>
      </c>
      <c r="CI302" s="15" t="s">
        <v>162</v>
      </c>
      <c r="CJ302" s="15" t="s">
        <v>163</v>
      </c>
      <c r="CK302" s="15" t="s">
        <v>164</v>
      </c>
      <c r="CL302" s="15" t="s">
        <v>267</v>
      </c>
      <c r="CM302" s="15" t="s">
        <v>129</v>
      </c>
      <c r="CN302" s="15" t="s">
        <v>4608</v>
      </c>
      <c r="CO302" s="15" t="s">
        <v>1703</v>
      </c>
      <c r="CP302" s="15" t="s">
        <v>4609</v>
      </c>
      <c r="CQ302" s="15" t="s">
        <v>129</v>
      </c>
      <c r="CR302" s="15" t="s">
        <v>129</v>
      </c>
      <c r="CS302" s="15" t="s">
        <v>129</v>
      </c>
      <c r="CT302" s="15" t="s">
        <v>129</v>
      </c>
      <c r="CU302" s="15" t="s">
        <v>4610</v>
      </c>
      <c r="CV302" s="15" t="s">
        <v>4610</v>
      </c>
      <c r="CW302" s="15" t="s">
        <v>152</v>
      </c>
      <c r="CX302" s="15" t="s">
        <v>193</v>
      </c>
      <c r="CY302" s="15" t="s">
        <v>194</v>
      </c>
      <c r="CZ302" s="15" t="s">
        <v>195</v>
      </c>
      <c r="DA302" s="15" t="s">
        <v>4611</v>
      </c>
      <c r="DB302" s="15" t="s">
        <v>4612</v>
      </c>
      <c r="DC302" s="15" t="s">
        <v>129</v>
      </c>
      <c r="DD302" s="15" t="s">
        <v>4613</v>
      </c>
      <c r="DE302" s="15" t="s">
        <v>4613</v>
      </c>
      <c r="DF302" s="15" t="s">
        <v>129</v>
      </c>
      <c r="DG302" s="15" t="s">
        <v>129</v>
      </c>
      <c r="DH302" s="15" t="s">
        <v>4614</v>
      </c>
      <c r="DI302" s="15" t="s">
        <v>176</v>
      </c>
      <c r="DJ302" s="15" t="s">
        <v>129</v>
      </c>
      <c r="DK302" s="15" t="s">
        <v>554</v>
      </c>
      <c r="DL302" s="15" t="s">
        <v>178</v>
      </c>
      <c r="DM302" s="15" t="s">
        <v>129</v>
      </c>
      <c r="DN302" s="15" t="s">
        <v>129</v>
      </c>
      <c r="DO302" s="15" t="s">
        <v>4615</v>
      </c>
      <c r="DP302" s="15" t="s">
        <v>180</v>
      </c>
      <c r="DQ302" s="15" t="s">
        <v>129</v>
      </c>
      <c r="DR302" s="15" t="s">
        <v>129</v>
      </c>
      <c r="DS302" s="15" t="s">
        <v>129</v>
      </c>
      <c r="DT302" s="15" t="s">
        <v>129</v>
      </c>
      <c r="DU302" s="15" t="s">
        <v>129</v>
      </c>
      <c r="DV302" s="15" t="s">
        <v>129</v>
      </c>
      <c r="DW302" s="15" t="s">
        <v>129</v>
      </c>
      <c r="DX302" s="15" t="s">
        <v>129</v>
      </c>
      <c r="DY302" s="15" t="s">
        <v>129</v>
      </c>
      <c r="DZ302" s="15" t="s">
        <v>129</v>
      </c>
      <c r="EA302" s="15" t="s">
        <v>129</v>
      </c>
      <c r="EB302" s="15" t="s">
        <v>129</v>
      </c>
      <c r="EC302" s="15" t="s">
        <v>129</v>
      </c>
      <c r="ED302" s="15" t="s">
        <v>129</v>
      </c>
      <c r="EE302" s="15" t="s">
        <v>129</v>
      </c>
      <c r="EF302" s="15" t="s">
        <v>129</v>
      </c>
      <c r="EG302" s="15" t="s">
        <v>129</v>
      </c>
      <c r="EH302" s="15" t="s">
        <v>129</v>
      </c>
      <c r="EI302" s="15" t="s">
        <v>129</v>
      </c>
      <c r="EJ302" s="15" t="s">
        <v>129</v>
      </c>
      <c r="EK302" s="15" t="s">
        <v>129</v>
      </c>
    </row>
    <row r="303" spans="1:141" x14ac:dyDescent="0.2">
      <c r="A303" s="15" t="s">
        <v>4591</v>
      </c>
      <c r="B303" s="15" t="s">
        <v>129</v>
      </c>
      <c r="C303" s="15" t="s">
        <v>129</v>
      </c>
      <c r="D303" s="15" t="s">
        <v>4616</v>
      </c>
      <c r="E303" s="17">
        <v>42795</v>
      </c>
      <c r="F303" s="17">
        <v>42795</v>
      </c>
      <c r="G303" s="15" t="s">
        <v>4593</v>
      </c>
      <c r="H303" s="15" t="s">
        <v>4594</v>
      </c>
      <c r="I303" s="15" t="s">
        <v>4593</v>
      </c>
      <c r="J303" s="15" t="s">
        <v>129</v>
      </c>
      <c r="K303" s="15" t="s">
        <v>4593</v>
      </c>
      <c r="L303" s="15" t="s">
        <v>129</v>
      </c>
      <c r="M303" s="15" t="s">
        <v>129</v>
      </c>
      <c r="N303" s="19">
        <v>0</v>
      </c>
      <c r="O303" s="15" t="s">
        <v>129</v>
      </c>
      <c r="P303" s="15" t="s">
        <v>133</v>
      </c>
      <c r="Q303" s="15" t="s">
        <v>133</v>
      </c>
      <c r="R303" s="15" t="s">
        <v>4595</v>
      </c>
      <c r="S303" s="15" t="s">
        <v>4596</v>
      </c>
      <c r="T303" s="15" t="s">
        <v>129</v>
      </c>
      <c r="U303" s="15" t="s">
        <v>129</v>
      </c>
      <c r="V303" s="15" t="s">
        <v>129</v>
      </c>
      <c r="W303" s="15" t="s">
        <v>129</v>
      </c>
      <c r="X303" s="15" t="s">
        <v>129</v>
      </c>
      <c r="Y303" s="15" t="s">
        <v>129</v>
      </c>
      <c r="Z303" s="15" t="s">
        <v>1151</v>
      </c>
      <c r="AA303" s="15" t="s">
        <v>1152</v>
      </c>
      <c r="AB303" s="15" t="s">
        <v>129</v>
      </c>
      <c r="AC303" s="15" t="s">
        <v>1153</v>
      </c>
      <c r="AD303" s="15" t="s">
        <v>1154</v>
      </c>
      <c r="AE303" s="15" t="s">
        <v>1155</v>
      </c>
      <c r="AF303" s="15" t="s">
        <v>4597</v>
      </c>
      <c r="AG303" s="15" t="s">
        <v>141</v>
      </c>
      <c r="AH303" s="15" t="s">
        <v>142</v>
      </c>
      <c r="AI303" s="15" t="s">
        <v>143</v>
      </c>
      <c r="AJ303" s="15" t="s">
        <v>144</v>
      </c>
      <c r="AK303" s="15" t="s">
        <v>129</v>
      </c>
      <c r="AL303" s="15" t="s">
        <v>229</v>
      </c>
      <c r="AM303" s="15" t="s">
        <v>146</v>
      </c>
      <c r="AN303" s="15" t="s">
        <v>147</v>
      </c>
      <c r="AO303" s="15" t="s">
        <v>129</v>
      </c>
      <c r="AP303" s="15" t="s">
        <v>129</v>
      </c>
      <c r="AQ303" s="15" t="s">
        <v>129</v>
      </c>
      <c r="AR303" s="15" t="s">
        <v>148</v>
      </c>
      <c r="AS303" s="15" t="s">
        <v>149</v>
      </c>
      <c r="AT303" s="15" t="s">
        <v>129</v>
      </c>
      <c r="AU303" s="15" t="s">
        <v>129</v>
      </c>
      <c r="AV303" s="15" t="s">
        <v>129</v>
      </c>
      <c r="AW303" s="15" t="s">
        <v>129</v>
      </c>
      <c r="AX303" s="15" t="s">
        <v>4598</v>
      </c>
      <c r="AY303" s="15" t="s">
        <v>4598</v>
      </c>
      <c r="AZ303" s="15" t="s">
        <v>129</v>
      </c>
      <c r="BA303" s="15" t="s">
        <v>4598</v>
      </c>
      <c r="BB303" s="15" t="s">
        <v>4599</v>
      </c>
      <c r="BC303" s="15" t="s">
        <v>129</v>
      </c>
      <c r="BD303" s="17">
        <v>42736</v>
      </c>
      <c r="BE303" s="17"/>
      <c r="BF303" s="17">
        <v>42736</v>
      </c>
      <c r="BG303" s="17"/>
      <c r="BH303" s="17"/>
      <c r="BI303" s="15" t="s">
        <v>4617</v>
      </c>
      <c r="BJ303" s="15" t="s">
        <v>129</v>
      </c>
      <c r="BK303" s="15" t="s">
        <v>129</v>
      </c>
      <c r="BL303" s="15" t="s">
        <v>129</v>
      </c>
      <c r="BM303" s="15" t="s">
        <v>129</v>
      </c>
      <c r="BN303" s="15" t="s">
        <v>129</v>
      </c>
      <c r="BO303" s="15" t="s">
        <v>129</v>
      </c>
      <c r="BP303" s="15" t="s">
        <v>129</v>
      </c>
      <c r="BQ303" s="15" t="s">
        <v>129</v>
      </c>
      <c r="BR303" s="15" t="s">
        <v>129</v>
      </c>
      <c r="BS303" s="15" t="s">
        <v>129</v>
      </c>
      <c r="BT303" s="15" t="s">
        <v>129</v>
      </c>
      <c r="BU303" s="15" t="s">
        <v>129</v>
      </c>
      <c r="BV303" s="15" t="s">
        <v>152</v>
      </c>
      <c r="BW303" s="15" t="s">
        <v>153</v>
      </c>
      <c r="BX303" s="15" t="s">
        <v>129</v>
      </c>
      <c r="BY303" s="15" t="s">
        <v>191</v>
      </c>
      <c r="BZ303" s="15" t="s">
        <v>192</v>
      </c>
      <c r="CA303" s="15" t="s">
        <v>4601</v>
      </c>
      <c r="CB303" s="15" t="s">
        <v>4602</v>
      </c>
      <c r="CC303" s="15" t="s">
        <v>4603</v>
      </c>
      <c r="CD303" s="15" t="s">
        <v>4604</v>
      </c>
      <c r="CE303" s="15" t="s">
        <v>4605</v>
      </c>
      <c r="CF303" s="15" t="s">
        <v>4606</v>
      </c>
      <c r="CG303" s="15" t="s">
        <v>4607</v>
      </c>
      <c r="CH303" s="15" t="s">
        <v>161</v>
      </c>
      <c r="CI303" s="15" t="s">
        <v>162</v>
      </c>
      <c r="CJ303" s="15" t="s">
        <v>163</v>
      </c>
      <c r="CK303" s="15" t="s">
        <v>164</v>
      </c>
      <c r="CL303" s="15" t="s">
        <v>267</v>
      </c>
      <c r="CM303" s="15" t="s">
        <v>129</v>
      </c>
      <c r="CN303" s="15" t="s">
        <v>4608</v>
      </c>
      <c r="CO303" s="15" t="s">
        <v>1703</v>
      </c>
      <c r="CP303" s="15" t="s">
        <v>4618</v>
      </c>
      <c r="CQ303" s="15" t="s">
        <v>129</v>
      </c>
      <c r="CR303" s="15" t="s">
        <v>129</v>
      </c>
      <c r="CS303" s="15" t="s">
        <v>129</v>
      </c>
      <c r="CT303" s="15" t="s">
        <v>129</v>
      </c>
      <c r="CU303" s="15" t="s">
        <v>4610</v>
      </c>
      <c r="CV303" s="15" t="s">
        <v>4610</v>
      </c>
      <c r="CW303" s="15" t="s">
        <v>152</v>
      </c>
      <c r="CX303" s="15" t="s">
        <v>193</v>
      </c>
      <c r="CY303" s="15" t="s">
        <v>194</v>
      </c>
      <c r="CZ303" s="15" t="s">
        <v>195</v>
      </c>
      <c r="DA303" s="15" t="s">
        <v>4611</v>
      </c>
      <c r="DB303" s="15" t="s">
        <v>4612</v>
      </c>
      <c r="DC303" s="15" t="s">
        <v>129</v>
      </c>
      <c r="DD303" s="15" t="s">
        <v>129</v>
      </c>
      <c r="DE303" s="15" t="s">
        <v>129</v>
      </c>
      <c r="DF303" s="15" t="s">
        <v>129</v>
      </c>
      <c r="DG303" s="15" t="s">
        <v>129</v>
      </c>
      <c r="DH303" s="15" t="s">
        <v>4614</v>
      </c>
      <c r="DI303" s="15" t="s">
        <v>176</v>
      </c>
      <c r="DJ303" s="15" t="s">
        <v>129</v>
      </c>
      <c r="DK303" s="15" t="s">
        <v>554</v>
      </c>
      <c r="DL303" s="15" t="s">
        <v>178</v>
      </c>
      <c r="DM303" s="15" t="s">
        <v>129</v>
      </c>
      <c r="DN303" s="15" t="s">
        <v>129</v>
      </c>
      <c r="DO303" s="15" t="s">
        <v>4619</v>
      </c>
      <c r="DP303" s="15" t="s">
        <v>180</v>
      </c>
      <c r="DQ303" s="15" t="s">
        <v>129</v>
      </c>
      <c r="DR303" s="15" t="s">
        <v>129</v>
      </c>
      <c r="DS303" s="15" t="s">
        <v>129</v>
      </c>
      <c r="DT303" s="15" t="s">
        <v>129</v>
      </c>
      <c r="DU303" s="15" t="s">
        <v>129</v>
      </c>
      <c r="DV303" s="15" t="s">
        <v>129</v>
      </c>
      <c r="DW303" s="15" t="s">
        <v>129</v>
      </c>
      <c r="DX303" s="15" t="s">
        <v>129</v>
      </c>
      <c r="DY303" s="15" t="s">
        <v>129</v>
      </c>
      <c r="DZ303" s="15" t="s">
        <v>129</v>
      </c>
      <c r="EA303" s="15" t="s">
        <v>129</v>
      </c>
      <c r="EB303" s="15" t="s">
        <v>129</v>
      </c>
      <c r="EC303" s="15" t="s">
        <v>129</v>
      </c>
      <c r="ED303" s="15" t="s">
        <v>129</v>
      </c>
      <c r="EE303" s="15" t="s">
        <v>129</v>
      </c>
      <c r="EF303" s="15" t="s">
        <v>129</v>
      </c>
      <c r="EG303" s="15" t="s">
        <v>129</v>
      </c>
      <c r="EH303" s="15" t="s">
        <v>129</v>
      </c>
      <c r="EI303" s="15" t="s">
        <v>129</v>
      </c>
      <c r="EJ303" s="15" t="s">
        <v>129</v>
      </c>
      <c r="EK303" s="15" t="s">
        <v>129</v>
      </c>
    </row>
    <row r="304" spans="1:141" x14ac:dyDescent="0.2">
      <c r="A304" s="15" t="s">
        <v>4620</v>
      </c>
      <c r="B304" s="15" t="s">
        <v>129</v>
      </c>
      <c r="C304" s="15" t="s">
        <v>129</v>
      </c>
      <c r="D304" s="15" t="s">
        <v>4621</v>
      </c>
      <c r="E304" s="17">
        <v>42795</v>
      </c>
      <c r="F304" s="17">
        <v>42795</v>
      </c>
      <c r="G304" s="15" t="s">
        <v>4622</v>
      </c>
      <c r="H304" s="15" t="s">
        <v>4623</v>
      </c>
      <c r="I304" s="15" t="s">
        <v>4622</v>
      </c>
      <c r="J304" s="15" t="s">
        <v>129</v>
      </c>
      <c r="K304" s="15" t="s">
        <v>4622</v>
      </c>
      <c r="L304" s="15" t="s">
        <v>129</v>
      </c>
      <c r="M304" s="15" t="s">
        <v>129</v>
      </c>
      <c r="N304" s="19">
        <v>0</v>
      </c>
      <c r="O304" s="15" t="s">
        <v>129</v>
      </c>
      <c r="P304" s="15" t="s">
        <v>3879</v>
      </c>
      <c r="Q304" s="15" t="s">
        <v>3879</v>
      </c>
      <c r="R304" s="15" t="s">
        <v>4624</v>
      </c>
      <c r="S304" s="15" t="s">
        <v>4625</v>
      </c>
      <c r="T304" s="15" t="s">
        <v>129</v>
      </c>
      <c r="U304" s="15" t="s">
        <v>129</v>
      </c>
      <c r="V304" s="15" t="s">
        <v>129</v>
      </c>
      <c r="W304" s="15" t="s">
        <v>129</v>
      </c>
      <c r="X304" s="15" t="s">
        <v>129</v>
      </c>
      <c r="Y304" s="15" t="s">
        <v>129</v>
      </c>
      <c r="Z304" s="15" t="s">
        <v>4626</v>
      </c>
      <c r="AA304" s="15" t="s">
        <v>4627</v>
      </c>
      <c r="AB304" s="15" t="s">
        <v>129</v>
      </c>
      <c r="AC304" s="15" t="s">
        <v>4628</v>
      </c>
      <c r="AD304" s="15" t="s">
        <v>2648</v>
      </c>
      <c r="AE304" s="15" t="s">
        <v>4629</v>
      </c>
      <c r="AF304" s="15" t="s">
        <v>4630</v>
      </c>
      <c r="AG304" s="15" t="s">
        <v>141</v>
      </c>
      <c r="AH304" s="15" t="s">
        <v>142</v>
      </c>
      <c r="AI304" s="15" t="s">
        <v>143</v>
      </c>
      <c r="AJ304" s="15" t="s">
        <v>144</v>
      </c>
      <c r="AK304" s="15" t="s">
        <v>129</v>
      </c>
      <c r="AL304" s="15" t="s">
        <v>229</v>
      </c>
      <c r="AM304" s="15" t="s">
        <v>146</v>
      </c>
      <c r="AN304" s="15" t="s">
        <v>147</v>
      </c>
      <c r="AO304" s="15" t="s">
        <v>129</v>
      </c>
      <c r="AP304" s="15" t="s">
        <v>129</v>
      </c>
      <c r="AQ304" s="15" t="s">
        <v>129</v>
      </c>
      <c r="AR304" s="15" t="s">
        <v>148</v>
      </c>
      <c r="AS304" s="15" t="s">
        <v>149</v>
      </c>
      <c r="AT304" s="15" t="s">
        <v>129</v>
      </c>
      <c r="AU304" s="15" t="s">
        <v>129</v>
      </c>
      <c r="AV304" s="15" t="s">
        <v>129</v>
      </c>
      <c r="AW304" s="15" t="s">
        <v>129</v>
      </c>
      <c r="AX304" s="15" t="s">
        <v>4631</v>
      </c>
      <c r="AY304" s="15" t="s">
        <v>4631</v>
      </c>
      <c r="AZ304" s="15" t="s">
        <v>129</v>
      </c>
      <c r="BA304" s="15" t="s">
        <v>4631</v>
      </c>
      <c r="BB304" s="15" t="s">
        <v>4632</v>
      </c>
      <c r="BC304" s="15" t="s">
        <v>129</v>
      </c>
      <c r="BD304" s="17">
        <v>41558</v>
      </c>
      <c r="BE304" s="17">
        <v>41899</v>
      </c>
      <c r="BF304" s="17">
        <v>41558</v>
      </c>
      <c r="BG304" s="17">
        <v>42644</v>
      </c>
      <c r="BH304" s="17"/>
      <c r="BI304" s="15" t="s">
        <v>4633</v>
      </c>
      <c r="BJ304" s="15" t="s">
        <v>129</v>
      </c>
      <c r="BK304" s="15" t="s">
        <v>129</v>
      </c>
      <c r="BL304" s="15" t="s">
        <v>129</v>
      </c>
      <c r="BM304" s="15" t="s">
        <v>129</v>
      </c>
      <c r="BN304" s="15" t="s">
        <v>129</v>
      </c>
      <c r="BO304" s="15" t="s">
        <v>129</v>
      </c>
      <c r="BP304" s="15" t="s">
        <v>129</v>
      </c>
      <c r="BQ304" s="15" t="s">
        <v>129</v>
      </c>
      <c r="BR304" s="15" t="s">
        <v>129</v>
      </c>
      <c r="BS304" s="15" t="s">
        <v>129</v>
      </c>
      <c r="BT304" s="15" t="s">
        <v>129</v>
      </c>
      <c r="BU304" s="15" t="s">
        <v>129</v>
      </c>
      <c r="BV304" s="15" t="s">
        <v>152</v>
      </c>
      <c r="BW304" s="15" t="s">
        <v>153</v>
      </c>
      <c r="BX304" s="15" t="s">
        <v>129</v>
      </c>
      <c r="BY304" s="15" t="s">
        <v>191</v>
      </c>
      <c r="BZ304" s="15" t="s">
        <v>192</v>
      </c>
      <c r="CA304" s="15" t="s">
        <v>4634</v>
      </c>
      <c r="CB304" s="15" t="s">
        <v>4635</v>
      </c>
      <c r="CC304" s="15" t="s">
        <v>4636</v>
      </c>
      <c r="CD304" s="15" t="s">
        <v>692</v>
      </c>
      <c r="CE304" s="15" t="s">
        <v>4637</v>
      </c>
      <c r="CF304" s="15" t="s">
        <v>4638</v>
      </c>
      <c r="CG304" s="15" t="s">
        <v>4639</v>
      </c>
      <c r="CH304" s="15" t="s">
        <v>4640</v>
      </c>
      <c r="CI304" s="15" t="s">
        <v>4640</v>
      </c>
      <c r="CJ304" s="15" t="s">
        <v>4640</v>
      </c>
      <c r="CK304" s="15" t="s">
        <v>4640</v>
      </c>
      <c r="CL304" s="15" t="s">
        <v>267</v>
      </c>
      <c r="CM304" s="15" t="s">
        <v>129</v>
      </c>
      <c r="CN304" s="15" t="s">
        <v>4641</v>
      </c>
      <c r="CO304" s="15" t="s">
        <v>260</v>
      </c>
      <c r="CP304" s="15" t="s">
        <v>4642</v>
      </c>
      <c r="CQ304" s="15" t="s">
        <v>129</v>
      </c>
      <c r="CR304" s="15" t="s">
        <v>129</v>
      </c>
      <c r="CS304" s="15" t="s">
        <v>129</v>
      </c>
      <c r="CT304" s="15" t="s">
        <v>129</v>
      </c>
      <c r="CU304" s="15" t="s">
        <v>129</v>
      </c>
      <c r="CV304" s="15" t="s">
        <v>129</v>
      </c>
      <c r="CW304" s="15" t="s">
        <v>152</v>
      </c>
      <c r="CX304" s="15" t="s">
        <v>193</v>
      </c>
      <c r="CY304" s="15" t="s">
        <v>194</v>
      </c>
      <c r="CZ304" s="15" t="s">
        <v>195</v>
      </c>
      <c r="DA304" s="15" t="s">
        <v>4643</v>
      </c>
      <c r="DB304" s="15" t="s">
        <v>129</v>
      </c>
      <c r="DC304" s="15" t="s">
        <v>129</v>
      </c>
      <c r="DD304" s="15" t="s">
        <v>4644</v>
      </c>
      <c r="DE304" s="15" t="s">
        <v>4644</v>
      </c>
      <c r="DF304" s="15" t="s">
        <v>129</v>
      </c>
      <c r="DG304" s="15" t="s">
        <v>129</v>
      </c>
      <c r="DH304" s="15" t="s">
        <v>129</v>
      </c>
      <c r="DI304" s="15" t="s">
        <v>176</v>
      </c>
      <c r="DJ304" s="15" t="s">
        <v>129</v>
      </c>
      <c r="DK304" s="15" t="s">
        <v>554</v>
      </c>
      <c r="DL304" s="15" t="s">
        <v>178</v>
      </c>
      <c r="DM304" s="15" t="s">
        <v>129</v>
      </c>
      <c r="DN304" s="15" t="s">
        <v>129</v>
      </c>
      <c r="DO304" s="15" t="s">
        <v>4645</v>
      </c>
      <c r="DP304" s="15" t="s">
        <v>180</v>
      </c>
      <c r="DQ304" s="15" t="s">
        <v>129</v>
      </c>
      <c r="DR304" s="15" t="s">
        <v>129</v>
      </c>
      <c r="DS304" s="15" t="s">
        <v>129</v>
      </c>
      <c r="DT304" s="15" t="s">
        <v>129</v>
      </c>
      <c r="DU304" s="15" t="s">
        <v>129</v>
      </c>
      <c r="DV304" s="15" t="s">
        <v>129</v>
      </c>
      <c r="DW304" s="15" t="s">
        <v>129</v>
      </c>
      <c r="DX304" s="15" t="s">
        <v>129</v>
      </c>
      <c r="DY304" s="15" t="s">
        <v>129</v>
      </c>
      <c r="DZ304" s="15" t="s">
        <v>129</v>
      </c>
      <c r="EA304" s="15" t="s">
        <v>129</v>
      </c>
      <c r="EB304" s="15" t="s">
        <v>129</v>
      </c>
      <c r="EC304" s="15" t="s">
        <v>129</v>
      </c>
      <c r="ED304" s="15" t="s">
        <v>129</v>
      </c>
      <c r="EE304" s="15" t="s">
        <v>129</v>
      </c>
      <c r="EF304" s="15" t="s">
        <v>129</v>
      </c>
      <c r="EG304" s="15" t="s">
        <v>129</v>
      </c>
      <c r="EH304" s="15" t="s">
        <v>129</v>
      </c>
      <c r="EI304" s="15" t="s">
        <v>129</v>
      </c>
      <c r="EJ304" s="15" t="s">
        <v>129</v>
      </c>
      <c r="EK304" s="15" t="s">
        <v>129</v>
      </c>
    </row>
    <row r="305" spans="1:141" x14ac:dyDescent="0.2">
      <c r="A305" s="15" t="s">
        <v>4646</v>
      </c>
      <c r="B305" s="15" t="s">
        <v>129</v>
      </c>
      <c r="C305" s="15" t="s">
        <v>129</v>
      </c>
      <c r="D305" s="15" t="s">
        <v>4647</v>
      </c>
      <c r="E305" s="17">
        <v>42795</v>
      </c>
      <c r="F305" s="17">
        <v>42795</v>
      </c>
      <c r="G305" s="15" t="s">
        <v>4648</v>
      </c>
      <c r="H305" s="15" t="s">
        <v>4648</v>
      </c>
      <c r="I305" s="15" t="s">
        <v>4648</v>
      </c>
      <c r="J305" s="15" t="s">
        <v>129</v>
      </c>
      <c r="K305" s="15" t="s">
        <v>4648</v>
      </c>
      <c r="L305" s="15" t="s">
        <v>129</v>
      </c>
      <c r="M305" s="15" t="s">
        <v>129</v>
      </c>
      <c r="N305" s="19">
        <v>0.03</v>
      </c>
      <c r="O305" s="15" t="s">
        <v>1525</v>
      </c>
      <c r="P305" s="15" t="s">
        <v>1597</v>
      </c>
      <c r="Q305" s="15" t="s">
        <v>1597</v>
      </c>
      <c r="R305" s="15" t="s">
        <v>4649</v>
      </c>
      <c r="S305" s="15" t="s">
        <v>4650</v>
      </c>
      <c r="T305" s="15" t="s">
        <v>129</v>
      </c>
      <c r="U305" s="15" t="s">
        <v>129</v>
      </c>
      <c r="V305" s="15" t="s">
        <v>129</v>
      </c>
      <c r="W305" s="15" t="s">
        <v>129</v>
      </c>
      <c r="X305" s="15" t="s">
        <v>728</v>
      </c>
      <c r="Y305" s="15" t="s">
        <v>129</v>
      </c>
      <c r="Z305" s="15" t="s">
        <v>4651</v>
      </c>
      <c r="AA305" s="15" t="s">
        <v>2646</v>
      </c>
      <c r="AB305" s="15" t="s">
        <v>129</v>
      </c>
      <c r="AC305" s="15" t="s">
        <v>4652</v>
      </c>
      <c r="AD305" s="15" t="s">
        <v>1154</v>
      </c>
      <c r="AE305" s="15" t="s">
        <v>4653</v>
      </c>
      <c r="AF305" s="15" t="s">
        <v>4654</v>
      </c>
      <c r="AG305" s="15" t="s">
        <v>141</v>
      </c>
      <c r="AH305" s="15" t="s">
        <v>142</v>
      </c>
      <c r="AI305" s="15" t="s">
        <v>143</v>
      </c>
      <c r="AJ305" s="15" t="s">
        <v>144</v>
      </c>
      <c r="AK305" s="15" t="s">
        <v>129</v>
      </c>
      <c r="AL305" s="15" t="s">
        <v>229</v>
      </c>
      <c r="AM305" s="15" t="s">
        <v>146</v>
      </c>
      <c r="AN305" s="15" t="s">
        <v>147</v>
      </c>
      <c r="AO305" s="15" t="s">
        <v>129</v>
      </c>
      <c r="AP305" s="15" t="s">
        <v>129</v>
      </c>
      <c r="AQ305" s="15" t="s">
        <v>129</v>
      </c>
      <c r="AR305" s="15" t="s">
        <v>148</v>
      </c>
      <c r="AS305" s="15" t="s">
        <v>149</v>
      </c>
      <c r="AT305" s="15" t="s">
        <v>129</v>
      </c>
      <c r="AU305" s="15" t="s">
        <v>129</v>
      </c>
      <c r="AV305" s="15" t="s">
        <v>129</v>
      </c>
      <c r="AW305" s="15" t="s">
        <v>129</v>
      </c>
      <c r="AX305" s="15" t="s">
        <v>4655</v>
      </c>
      <c r="AY305" s="15" t="s">
        <v>4655</v>
      </c>
      <c r="AZ305" s="15" t="s">
        <v>129</v>
      </c>
      <c r="BA305" s="15" t="s">
        <v>4655</v>
      </c>
      <c r="BB305" s="15" t="s">
        <v>4656</v>
      </c>
      <c r="BC305" s="15" t="s">
        <v>129</v>
      </c>
      <c r="BD305" s="17">
        <v>41640</v>
      </c>
      <c r="BE305" s="17">
        <v>42094</v>
      </c>
      <c r="BF305" s="17">
        <v>41640</v>
      </c>
      <c r="BG305" s="17">
        <v>42094</v>
      </c>
      <c r="BH305" s="17"/>
      <c r="BI305" s="15" t="s">
        <v>4657</v>
      </c>
      <c r="BJ305" s="15" t="s">
        <v>129</v>
      </c>
      <c r="BK305" s="15" t="s">
        <v>129</v>
      </c>
      <c r="BL305" s="15" t="s">
        <v>129</v>
      </c>
      <c r="BM305" s="15" t="s">
        <v>129</v>
      </c>
      <c r="BN305" s="15" t="s">
        <v>129</v>
      </c>
      <c r="BO305" s="15" t="s">
        <v>129</v>
      </c>
      <c r="BP305" s="15" t="s">
        <v>129</v>
      </c>
      <c r="BQ305" s="15" t="s">
        <v>129</v>
      </c>
      <c r="BR305" s="15" t="s">
        <v>129</v>
      </c>
      <c r="BS305" s="15" t="s">
        <v>129</v>
      </c>
      <c r="BT305" s="15" t="s">
        <v>129</v>
      </c>
      <c r="BU305" s="15" t="s">
        <v>129</v>
      </c>
      <c r="BV305" s="15" t="s">
        <v>152</v>
      </c>
      <c r="BW305" s="15" t="s">
        <v>153</v>
      </c>
      <c r="BX305" s="15" t="s">
        <v>129</v>
      </c>
      <c r="BY305" s="15" t="s">
        <v>191</v>
      </c>
      <c r="BZ305" s="15" t="s">
        <v>192</v>
      </c>
      <c r="CA305" s="15" t="s">
        <v>4658</v>
      </c>
      <c r="CB305" s="15" t="s">
        <v>4659</v>
      </c>
      <c r="CC305" s="15" t="s">
        <v>4660</v>
      </c>
      <c r="CD305" s="15" t="s">
        <v>1396</v>
      </c>
      <c r="CE305" s="15" t="s">
        <v>802</v>
      </c>
      <c r="CF305" s="15" t="s">
        <v>4661</v>
      </c>
      <c r="CG305" s="15" t="s">
        <v>4662</v>
      </c>
      <c r="CH305" s="15" t="s">
        <v>161</v>
      </c>
      <c r="CI305" s="15" t="s">
        <v>162</v>
      </c>
      <c r="CJ305" s="15" t="s">
        <v>163</v>
      </c>
      <c r="CK305" s="15" t="s">
        <v>164</v>
      </c>
      <c r="CL305" s="15" t="s">
        <v>267</v>
      </c>
      <c r="CM305" s="15" t="s">
        <v>129</v>
      </c>
      <c r="CN305" s="15" t="s">
        <v>4663</v>
      </c>
      <c r="CO305" s="15" t="s">
        <v>372</v>
      </c>
      <c r="CP305" s="15" t="s">
        <v>4664</v>
      </c>
      <c r="CQ305" s="15" t="s">
        <v>129</v>
      </c>
      <c r="CR305" s="15" t="s">
        <v>129</v>
      </c>
      <c r="CS305" s="15" t="s">
        <v>129</v>
      </c>
      <c r="CT305" s="15" t="s">
        <v>129</v>
      </c>
      <c r="CU305" s="15" t="s">
        <v>129</v>
      </c>
      <c r="CV305" s="15" t="s">
        <v>129</v>
      </c>
      <c r="CW305" s="15" t="s">
        <v>152</v>
      </c>
      <c r="CX305" s="15" t="s">
        <v>193</v>
      </c>
      <c r="CY305" s="15" t="s">
        <v>194</v>
      </c>
      <c r="CZ305" s="15" t="s">
        <v>195</v>
      </c>
      <c r="DA305" s="15" t="s">
        <v>4665</v>
      </c>
      <c r="DB305" s="15" t="s">
        <v>4666</v>
      </c>
      <c r="DC305" s="15" t="s">
        <v>4667</v>
      </c>
      <c r="DD305" s="15" t="s">
        <v>4668</v>
      </c>
      <c r="DE305" s="15" t="s">
        <v>4668</v>
      </c>
      <c r="DF305" s="15" t="s">
        <v>129</v>
      </c>
      <c r="DG305" s="15" t="s">
        <v>129</v>
      </c>
      <c r="DH305" s="15" t="s">
        <v>4669</v>
      </c>
      <c r="DI305" s="15" t="s">
        <v>176</v>
      </c>
      <c r="DJ305" s="15" t="s">
        <v>129</v>
      </c>
      <c r="DK305" s="15" t="s">
        <v>554</v>
      </c>
      <c r="DL305" s="15" t="s">
        <v>554</v>
      </c>
      <c r="DM305" s="15" t="s">
        <v>129</v>
      </c>
      <c r="DN305" s="15" t="s">
        <v>129</v>
      </c>
      <c r="DO305" s="15" t="s">
        <v>4670</v>
      </c>
      <c r="DP305" s="15" t="s">
        <v>180</v>
      </c>
      <c r="DQ305" s="15" t="s">
        <v>129</v>
      </c>
      <c r="DR305" s="15" t="s">
        <v>129</v>
      </c>
      <c r="DS305" s="15" t="s">
        <v>129</v>
      </c>
      <c r="DT305" s="15" t="s">
        <v>129</v>
      </c>
      <c r="DU305" s="15" t="s">
        <v>129</v>
      </c>
      <c r="DV305" s="15" t="s">
        <v>129</v>
      </c>
      <c r="DW305" s="15" t="s">
        <v>129</v>
      </c>
      <c r="DX305" s="15" t="s">
        <v>129</v>
      </c>
      <c r="DY305" s="15" t="s">
        <v>129</v>
      </c>
      <c r="DZ305" s="15" t="s">
        <v>129</v>
      </c>
      <c r="EA305" s="15" t="s">
        <v>129</v>
      </c>
      <c r="EB305" s="15" t="s">
        <v>129</v>
      </c>
      <c r="EC305" s="15" t="s">
        <v>129</v>
      </c>
      <c r="ED305" s="15" t="s">
        <v>129</v>
      </c>
      <c r="EE305" s="15" t="s">
        <v>129</v>
      </c>
      <c r="EF305" s="15" t="s">
        <v>129</v>
      </c>
      <c r="EG305" s="15" t="s">
        <v>129</v>
      </c>
      <c r="EH305" s="15" t="s">
        <v>129</v>
      </c>
      <c r="EI305" s="15" t="s">
        <v>129</v>
      </c>
      <c r="EJ305" s="15" t="s">
        <v>129</v>
      </c>
      <c r="EK305" s="15" t="s">
        <v>129</v>
      </c>
    </row>
    <row r="306" spans="1:141" x14ac:dyDescent="0.2">
      <c r="A306" s="15" t="s">
        <v>4671</v>
      </c>
      <c r="B306" s="15" t="s">
        <v>129</v>
      </c>
      <c r="C306" s="15" t="s">
        <v>129</v>
      </c>
      <c r="D306" s="15" t="s">
        <v>4672</v>
      </c>
      <c r="E306" s="17">
        <v>42795</v>
      </c>
      <c r="F306" s="17">
        <v>42795</v>
      </c>
      <c r="G306" s="15" t="s">
        <v>4673</v>
      </c>
      <c r="H306" s="15" t="s">
        <v>4674</v>
      </c>
      <c r="I306" s="15" t="s">
        <v>4673</v>
      </c>
      <c r="J306" s="15" t="s">
        <v>129</v>
      </c>
      <c r="K306" s="15" t="s">
        <v>4673</v>
      </c>
      <c r="L306" s="15" t="s">
        <v>129</v>
      </c>
      <c r="M306" s="15" t="s">
        <v>129</v>
      </c>
      <c r="N306" s="19">
        <v>0</v>
      </c>
      <c r="O306" s="15" t="s">
        <v>129</v>
      </c>
      <c r="P306" s="15" t="s">
        <v>1775</v>
      </c>
      <c r="Q306" s="15" t="s">
        <v>1775</v>
      </c>
      <c r="R306" s="15" t="s">
        <v>129</v>
      </c>
      <c r="S306" s="15" t="s">
        <v>1092</v>
      </c>
      <c r="T306" s="15" t="s">
        <v>129</v>
      </c>
      <c r="U306" s="15" t="s">
        <v>129</v>
      </c>
      <c r="V306" s="15" t="s">
        <v>129</v>
      </c>
      <c r="W306" s="15" t="s">
        <v>129</v>
      </c>
      <c r="X306" s="15" t="s">
        <v>129</v>
      </c>
      <c r="Y306" s="15" t="s">
        <v>129</v>
      </c>
      <c r="Z306" s="15" t="s">
        <v>1093</v>
      </c>
      <c r="AA306" s="15" t="s">
        <v>1094</v>
      </c>
      <c r="AB306" s="15" t="s">
        <v>129</v>
      </c>
      <c r="AC306" s="15" t="s">
        <v>1095</v>
      </c>
      <c r="AD306" s="15" t="s">
        <v>1096</v>
      </c>
      <c r="AE306" s="15" t="s">
        <v>1097</v>
      </c>
      <c r="AF306" s="15" t="s">
        <v>4675</v>
      </c>
      <c r="AG306" s="15" t="s">
        <v>141</v>
      </c>
      <c r="AH306" s="15" t="s">
        <v>142</v>
      </c>
      <c r="AI306" s="15" t="s">
        <v>143</v>
      </c>
      <c r="AJ306" s="15" t="s">
        <v>144</v>
      </c>
      <c r="AK306" s="15" t="s">
        <v>129</v>
      </c>
      <c r="AL306" s="15" t="s">
        <v>229</v>
      </c>
      <c r="AM306" s="15" t="s">
        <v>146</v>
      </c>
      <c r="AN306" s="15" t="s">
        <v>147</v>
      </c>
      <c r="AO306" s="15" t="s">
        <v>129</v>
      </c>
      <c r="AP306" s="15" t="s">
        <v>129</v>
      </c>
      <c r="AQ306" s="15" t="s">
        <v>129</v>
      </c>
      <c r="AR306" s="15" t="s">
        <v>148</v>
      </c>
      <c r="AS306" s="15" t="s">
        <v>149</v>
      </c>
      <c r="AT306" s="15" t="s">
        <v>129</v>
      </c>
      <c r="AU306" s="15" t="s">
        <v>129</v>
      </c>
      <c r="AV306" s="15" t="s">
        <v>129</v>
      </c>
      <c r="AW306" s="15" t="s">
        <v>129</v>
      </c>
      <c r="AX306" s="15" t="s">
        <v>4676</v>
      </c>
      <c r="AY306" s="15" t="s">
        <v>4676</v>
      </c>
      <c r="AZ306" s="15" t="s">
        <v>129</v>
      </c>
      <c r="BA306" s="15" t="s">
        <v>4676</v>
      </c>
      <c r="BB306" s="15" t="s">
        <v>4677</v>
      </c>
      <c r="BC306" s="15" t="s">
        <v>129</v>
      </c>
      <c r="BD306" s="17">
        <v>42566</v>
      </c>
      <c r="BE306" s="17"/>
      <c r="BF306" s="17">
        <v>42562</v>
      </c>
      <c r="BG306" s="17"/>
      <c r="BH306" s="17"/>
      <c r="BI306" s="15" t="s">
        <v>4678</v>
      </c>
      <c r="BJ306" s="15" t="s">
        <v>129</v>
      </c>
      <c r="BK306" s="15" t="s">
        <v>129</v>
      </c>
      <c r="BL306" s="15" t="s">
        <v>129</v>
      </c>
      <c r="BM306" s="15" t="s">
        <v>129</v>
      </c>
      <c r="BN306" s="15" t="s">
        <v>129</v>
      </c>
      <c r="BO306" s="15" t="s">
        <v>129</v>
      </c>
      <c r="BP306" s="15" t="s">
        <v>129</v>
      </c>
      <c r="BQ306" s="15" t="s">
        <v>129</v>
      </c>
      <c r="BR306" s="15" t="s">
        <v>129</v>
      </c>
      <c r="BS306" s="15" t="s">
        <v>129</v>
      </c>
      <c r="BT306" s="15" t="s">
        <v>129</v>
      </c>
      <c r="BU306" s="15" t="s">
        <v>129</v>
      </c>
      <c r="BV306" s="15" t="s">
        <v>152</v>
      </c>
      <c r="BW306" s="15" t="s">
        <v>153</v>
      </c>
      <c r="BX306" s="15" t="s">
        <v>129</v>
      </c>
      <c r="BY306" s="15" t="s">
        <v>191</v>
      </c>
      <c r="BZ306" s="15" t="s">
        <v>192</v>
      </c>
      <c r="CA306" s="15" t="s">
        <v>4679</v>
      </c>
      <c r="CB306" s="15" t="s">
        <v>4680</v>
      </c>
      <c r="CC306" s="15" t="s">
        <v>4681</v>
      </c>
      <c r="CD306" s="15" t="s">
        <v>1188</v>
      </c>
      <c r="CE306" s="15" t="s">
        <v>1189</v>
      </c>
      <c r="CF306" s="15" t="s">
        <v>1190</v>
      </c>
      <c r="CG306" s="15" t="s">
        <v>1191</v>
      </c>
      <c r="CH306" s="15" t="s">
        <v>264</v>
      </c>
      <c r="CI306" s="15" t="s">
        <v>265</v>
      </c>
      <c r="CJ306" s="15" t="s">
        <v>266</v>
      </c>
      <c r="CK306" s="15" t="s">
        <v>129</v>
      </c>
      <c r="CL306" s="15" t="s">
        <v>129</v>
      </c>
      <c r="CM306" s="15" t="s">
        <v>129</v>
      </c>
      <c r="CN306" s="15" t="s">
        <v>129</v>
      </c>
      <c r="CO306" s="15" t="s">
        <v>129</v>
      </c>
      <c r="CP306" s="15" t="s">
        <v>129</v>
      </c>
      <c r="CQ306" s="15" t="s">
        <v>129</v>
      </c>
      <c r="CR306" s="15" t="s">
        <v>129</v>
      </c>
      <c r="CS306" s="15" t="s">
        <v>129</v>
      </c>
      <c r="CT306" s="15" t="s">
        <v>129</v>
      </c>
      <c r="CU306" s="15" t="s">
        <v>129</v>
      </c>
      <c r="CV306" s="15" t="s">
        <v>129</v>
      </c>
      <c r="CW306" s="15" t="s">
        <v>152</v>
      </c>
      <c r="CX306" s="15" t="s">
        <v>193</v>
      </c>
      <c r="CY306" s="15" t="s">
        <v>194</v>
      </c>
      <c r="CZ306" s="15" t="s">
        <v>195</v>
      </c>
      <c r="DA306" s="15" t="s">
        <v>4682</v>
      </c>
      <c r="DB306" s="15" t="s">
        <v>129</v>
      </c>
      <c r="DC306" s="15" t="s">
        <v>129</v>
      </c>
      <c r="DD306" s="15" t="s">
        <v>129</v>
      </c>
      <c r="DE306" s="15" t="s">
        <v>129</v>
      </c>
      <c r="DF306" s="15" t="s">
        <v>129</v>
      </c>
      <c r="DG306" s="15" t="s">
        <v>129</v>
      </c>
      <c r="DH306" s="15" t="s">
        <v>4683</v>
      </c>
      <c r="DI306" s="15" t="s">
        <v>176</v>
      </c>
      <c r="DJ306" s="15" t="s">
        <v>129</v>
      </c>
      <c r="DK306" s="15" t="s">
        <v>554</v>
      </c>
      <c r="DL306" s="15" t="s">
        <v>178</v>
      </c>
      <c r="DM306" s="15" t="s">
        <v>129</v>
      </c>
      <c r="DN306" s="15" t="s">
        <v>129</v>
      </c>
      <c r="DO306" s="15" t="s">
        <v>4684</v>
      </c>
      <c r="DP306" s="15" t="s">
        <v>180</v>
      </c>
      <c r="DQ306" s="15" t="s">
        <v>129</v>
      </c>
      <c r="DR306" s="15" t="s">
        <v>129</v>
      </c>
      <c r="DS306" s="15" t="s">
        <v>129</v>
      </c>
      <c r="DT306" s="15" t="s">
        <v>129</v>
      </c>
      <c r="DU306" s="15" t="s">
        <v>129</v>
      </c>
      <c r="DV306" s="15" t="s">
        <v>129</v>
      </c>
      <c r="DW306" s="15" t="s">
        <v>129</v>
      </c>
      <c r="DX306" s="15" t="s">
        <v>129</v>
      </c>
      <c r="DY306" s="15" t="s">
        <v>129</v>
      </c>
      <c r="DZ306" s="15" t="s">
        <v>129</v>
      </c>
      <c r="EA306" s="15" t="s">
        <v>129</v>
      </c>
      <c r="EB306" s="15" t="s">
        <v>129</v>
      </c>
      <c r="EC306" s="15" t="s">
        <v>129</v>
      </c>
      <c r="ED306" s="15" t="s">
        <v>129</v>
      </c>
      <c r="EE306" s="15" t="s">
        <v>129</v>
      </c>
      <c r="EF306" s="15" t="s">
        <v>129</v>
      </c>
      <c r="EG306" s="15" t="s">
        <v>129</v>
      </c>
      <c r="EH306" s="15" t="s">
        <v>129</v>
      </c>
      <c r="EI306" s="15" t="s">
        <v>129</v>
      </c>
      <c r="EJ306" s="15" t="s">
        <v>129</v>
      </c>
      <c r="EK306" s="15" t="s">
        <v>129</v>
      </c>
    </row>
    <row r="307" spans="1:141" x14ac:dyDescent="0.2">
      <c r="A307" s="15" t="s">
        <v>4685</v>
      </c>
      <c r="B307" s="15" t="s">
        <v>129</v>
      </c>
      <c r="C307" s="15" t="s">
        <v>129</v>
      </c>
      <c r="D307" s="15" t="s">
        <v>4686</v>
      </c>
      <c r="E307" s="17">
        <v>42795</v>
      </c>
      <c r="F307" s="17">
        <v>42795</v>
      </c>
      <c r="G307" s="15" t="s">
        <v>4687</v>
      </c>
      <c r="H307" s="15" t="s">
        <v>4688</v>
      </c>
      <c r="I307" s="15" t="s">
        <v>4687</v>
      </c>
      <c r="J307" s="15" t="s">
        <v>129</v>
      </c>
      <c r="K307" s="15" t="s">
        <v>4687</v>
      </c>
      <c r="L307" s="15" t="s">
        <v>129</v>
      </c>
      <c r="M307" s="15" t="s">
        <v>129</v>
      </c>
      <c r="N307" s="19">
        <v>0</v>
      </c>
      <c r="O307" s="15" t="s">
        <v>129</v>
      </c>
      <c r="P307" s="15" t="s">
        <v>4689</v>
      </c>
      <c r="Q307" s="15" t="s">
        <v>4690</v>
      </c>
      <c r="R307" s="15" t="s">
        <v>4691</v>
      </c>
      <c r="S307" s="15" t="s">
        <v>522</v>
      </c>
      <c r="T307" s="15" t="s">
        <v>129</v>
      </c>
      <c r="U307" s="15" t="s">
        <v>129</v>
      </c>
      <c r="V307" s="15" t="s">
        <v>129</v>
      </c>
      <c r="W307" s="15" t="s">
        <v>129</v>
      </c>
      <c r="X307" s="15" t="s">
        <v>129</v>
      </c>
      <c r="Y307" s="15" t="s">
        <v>129</v>
      </c>
      <c r="Z307" s="15" t="s">
        <v>4692</v>
      </c>
      <c r="AA307" s="15" t="s">
        <v>4693</v>
      </c>
      <c r="AB307" s="15" t="s">
        <v>129</v>
      </c>
      <c r="AC307" s="15" t="s">
        <v>129</v>
      </c>
      <c r="AD307" s="15" t="s">
        <v>225</v>
      </c>
      <c r="AE307" s="15" t="s">
        <v>4694</v>
      </c>
      <c r="AF307" s="15" t="s">
        <v>4695</v>
      </c>
      <c r="AG307" s="15" t="s">
        <v>141</v>
      </c>
      <c r="AH307" s="15" t="s">
        <v>142</v>
      </c>
      <c r="AI307" s="15" t="s">
        <v>143</v>
      </c>
      <c r="AJ307" s="15" t="s">
        <v>144</v>
      </c>
      <c r="AK307" s="15" t="s">
        <v>129</v>
      </c>
      <c r="AL307" s="15" t="s">
        <v>229</v>
      </c>
      <c r="AM307" s="15" t="s">
        <v>146</v>
      </c>
      <c r="AN307" s="15" t="s">
        <v>147</v>
      </c>
      <c r="AO307" s="15" t="s">
        <v>129</v>
      </c>
      <c r="AP307" s="15" t="s">
        <v>129</v>
      </c>
      <c r="AQ307" s="15" t="s">
        <v>129</v>
      </c>
      <c r="AR307" s="15" t="s">
        <v>148</v>
      </c>
      <c r="AS307" s="15" t="s">
        <v>149</v>
      </c>
      <c r="AT307" s="15" t="s">
        <v>129</v>
      </c>
      <c r="AU307" s="15" t="s">
        <v>129</v>
      </c>
      <c r="AV307" s="15" t="s">
        <v>129</v>
      </c>
      <c r="AW307" s="15" t="s">
        <v>129</v>
      </c>
      <c r="AX307" s="15" t="s">
        <v>4696</v>
      </c>
      <c r="AY307" s="15" t="s">
        <v>4696</v>
      </c>
      <c r="AZ307" s="15" t="s">
        <v>129</v>
      </c>
      <c r="BA307" s="15" t="s">
        <v>4696</v>
      </c>
      <c r="BB307" s="15" t="s">
        <v>4697</v>
      </c>
      <c r="BC307" s="15" t="s">
        <v>4698</v>
      </c>
      <c r="BD307" s="17">
        <v>42292</v>
      </c>
      <c r="BE307" s="17"/>
      <c r="BF307" s="17">
        <v>42292</v>
      </c>
      <c r="BG307" s="17">
        <v>42735</v>
      </c>
      <c r="BH307" s="17"/>
      <c r="BI307" s="15" t="s">
        <v>4699</v>
      </c>
      <c r="BJ307" s="15" t="s">
        <v>129</v>
      </c>
      <c r="BK307" s="15" t="s">
        <v>129</v>
      </c>
      <c r="BL307" s="15" t="s">
        <v>129</v>
      </c>
      <c r="BM307" s="15" t="s">
        <v>129</v>
      </c>
      <c r="BN307" s="15" t="s">
        <v>129</v>
      </c>
      <c r="BO307" s="15" t="s">
        <v>129</v>
      </c>
      <c r="BP307" s="15" t="s">
        <v>129</v>
      </c>
      <c r="BQ307" s="15" t="s">
        <v>129</v>
      </c>
      <c r="BR307" s="15" t="s">
        <v>129</v>
      </c>
      <c r="BS307" s="15" t="s">
        <v>129</v>
      </c>
      <c r="BT307" s="15" t="s">
        <v>129</v>
      </c>
      <c r="BU307" s="15" t="s">
        <v>129</v>
      </c>
      <c r="BV307" s="15" t="s">
        <v>152</v>
      </c>
      <c r="BW307" s="15" t="s">
        <v>153</v>
      </c>
      <c r="BX307" s="15" t="s">
        <v>129</v>
      </c>
      <c r="BY307" s="15" t="s">
        <v>191</v>
      </c>
      <c r="BZ307" s="15" t="s">
        <v>192</v>
      </c>
      <c r="CA307" s="15" t="s">
        <v>4700</v>
      </c>
      <c r="CB307" s="15" t="s">
        <v>4701</v>
      </c>
      <c r="CC307" s="15" t="s">
        <v>4702</v>
      </c>
      <c r="CD307" s="15" t="s">
        <v>1873</v>
      </c>
      <c r="CE307" s="15" t="s">
        <v>4703</v>
      </c>
      <c r="CF307" s="15" t="s">
        <v>4704</v>
      </c>
      <c r="CG307" s="15" t="s">
        <v>4705</v>
      </c>
      <c r="CH307" s="15" t="s">
        <v>4706</v>
      </c>
      <c r="CI307" s="15" t="s">
        <v>4707</v>
      </c>
      <c r="CJ307" s="15" t="s">
        <v>4708</v>
      </c>
      <c r="CK307" s="15" t="s">
        <v>4709</v>
      </c>
      <c r="CL307" s="15" t="s">
        <v>129</v>
      </c>
      <c r="CM307" s="15" t="s">
        <v>129</v>
      </c>
      <c r="CN307" s="15" t="s">
        <v>129</v>
      </c>
      <c r="CO307" s="15" t="s">
        <v>129</v>
      </c>
      <c r="CP307" s="15" t="s">
        <v>129</v>
      </c>
      <c r="CQ307" s="15" t="s">
        <v>129</v>
      </c>
      <c r="CR307" s="15" t="s">
        <v>129</v>
      </c>
      <c r="CS307" s="15" t="s">
        <v>129</v>
      </c>
      <c r="CT307" s="15" t="s">
        <v>129</v>
      </c>
      <c r="CU307" s="15" t="s">
        <v>4710</v>
      </c>
      <c r="CV307" s="15" t="s">
        <v>4710</v>
      </c>
      <c r="CW307" s="15" t="s">
        <v>152</v>
      </c>
      <c r="CX307" s="15" t="s">
        <v>193</v>
      </c>
      <c r="CY307" s="15" t="s">
        <v>194</v>
      </c>
      <c r="CZ307" s="15" t="s">
        <v>195</v>
      </c>
      <c r="DA307" s="15" t="s">
        <v>4711</v>
      </c>
      <c r="DB307" s="15" t="s">
        <v>129</v>
      </c>
      <c r="DC307" s="15" t="s">
        <v>4712</v>
      </c>
      <c r="DD307" s="15" t="s">
        <v>4713</v>
      </c>
      <c r="DE307" s="15" t="s">
        <v>4713</v>
      </c>
      <c r="DF307" s="15" t="s">
        <v>129</v>
      </c>
      <c r="DG307" s="15" t="s">
        <v>129</v>
      </c>
      <c r="DH307" s="15" t="s">
        <v>4714</v>
      </c>
      <c r="DI307" s="15" t="s">
        <v>176</v>
      </c>
      <c r="DJ307" s="15" t="s">
        <v>129</v>
      </c>
      <c r="DK307" s="15" t="s">
        <v>178</v>
      </c>
      <c r="DL307" s="15" t="s">
        <v>178</v>
      </c>
      <c r="DM307" s="15" t="s">
        <v>129</v>
      </c>
      <c r="DN307" s="15" t="s">
        <v>129</v>
      </c>
      <c r="DO307" s="15" t="s">
        <v>4715</v>
      </c>
      <c r="DP307" s="15" t="s">
        <v>180</v>
      </c>
      <c r="DQ307" s="15" t="s">
        <v>129</v>
      </c>
      <c r="DR307" s="15" t="s">
        <v>129</v>
      </c>
      <c r="DS307" s="15" t="s">
        <v>129</v>
      </c>
      <c r="DT307" s="15" t="s">
        <v>129</v>
      </c>
      <c r="DU307" s="15" t="s">
        <v>129</v>
      </c>
      <c r="DV307" s="15" t="s">
        <v>129</v>
      </c>
      <c r="DW307" s="15" t="s">
        <v>129</v>
      </c>
      <c r="DX307" s="15" t="s">
        <v>129</v>
      </c>
      <c r="DY307" s="15" t="s">
        <v>129</v>
      </c>
      <c r="DZ307" s="15" t="s">
        <v>129</v>
      </c>
      <c r="EA307" s="15" t="s">
        <v>129</v>
      </c>
      <c r="EB307" s="15" t="s">
        <v>129</v>
      </c>
      <c r="EC307" s="15" t="s">
        <v>129</v>
      </c>
      <c r="ED307" s="15" t="s">
        <v>129</v>
      </c>
      <c r="EE307" s="15" t="s">
        <v>129</v>
      </c>
      <c r="EF307" s="15" t="s">
        <v>129</v>
      </c>
      <c r="EG307" s="15" t="s">
        <v>129</v>
      </c>
      <c r="EH307" s="15" t="s">
        <v>129</v>
      </c>
      <c r="EI307" s="15" t="s">
        <v>129</v>
      </c>
      <c r="EJ307" s="15" t="s">
        <v>129</v>
      </c>
      <c r="EK307" s="15" t="s">
        <v>129</v>
      </c>
    </row>
    <row r="308" spans="1:141" x14ac:dyDescent="0.2">
      <c r="A308" s="15" t="s">
        <v>4685</v>
      </c>
      <c r="B308" s="15" t="s">
        <v>129</v>
      </c>
      <c r="C308" s="15" t="s">
        <v>129</v>
      </c>
      <c r="D308" s="15" t="s">
        <v>4716</v>
      </c>
      <c r="E308" s="17">
        <v>42795</v>
      </c>
      <c r="F308" s="17">
        <v>42795</v>
      </c>
      <c r="G308" s="15" t="s">
        <v>4687</v>
      </c>
      <c r="H308" s="15" t="s">
        <v>4688</v>
      </c>
      <c r="I308" s="15" t="s">
        <v>4687</v>
      </c>
      <c r="J308" s="15" t="s">
        <v>129</v>
      </c>
      <c r="K308" s="15" t="s">
        <v>4687</v>
      </c>
      <c r="L308" s="15" t="s">
        <v>129</v>
      </c>
      <c r="M308" s="15" t="s">
        <v>129</v>
      </c>
      <c r="N308" s="19">
        <v>0</v>
      </c>
      <c r="O308" s="15" t="s">
        <v>129</v>
      </c>
      <c r="P308" s="15" t="s">
        <v>4689</v>
      </c>
      <c r="Q308" s="15" t="s">
        <v>4690</v>
      </c>
      <c r="R308" s="15" t="s">
        <v>4691</v>
      </c>
      <c r="S308" s="15" t="s">
        <v>522</v>
      </c>
      <c r="T308" s="15" t="s">
        <v>129</v>
      </c>
      <c r="U308" s="15" t="s">
        <v>129</v>
      </c>
      <c r="V308" s="15" t="s">
        <v>129</v>
      </c>
      <c r="W308" s="15" t="s">
        <v>129</v>
      </c>
      <c r="X308" s="15" t="s">
        <v>129</v>
      </c>
      <c r="Y308" s="15" t="s">
        <v>129</v>
      </c>
      <c r="Z308" s="15" t="s">
        <v>4692</v>
      </c>
      <c r="AA308" s="15" t="s">
        <v>4693</v>
      </c>
      <c r="AB308" s="15" t="s">
        <v>129</v>
      </c>
      <c r="AC308" s="15" t="s">
        <v>129</v>
      </c>
      <c r="AD308" s="15" t="s">
        <v>225</v>
      </c>
      <c r="AE308" s="15" t="s">
        <v>4694</v>
      </c>
      <c r="AF308" s="15" t="s">
        <v>4695</v>
      </c>
      <c r="AG308" s="15" t="s">
        <v>141</v>
      </c>
      <c r="AH308" s="15" t="s">
        <v>142</v>
      </c>
      <c r="AI308" s="15" t="s">
        <v>143</v>
      </c>
      <c r="AJ308" s="15" t="s">
        <v>144</v>
      </c>
      <c r="AK308" s="15" t="s">
        <v>129</v>
      </c>
      <c r="AL308" s="15" t="s">
        <v>229</v>
      </c>
      <c r="AM308" s="15" t="s">
        <v>146</v>
      </c>
      <c r="AN308" s="15" t="s">
        <v>147</v>
      </c>
      <c r="AO308" s="15" t="s">
        <v>129</v>
      </c>
      <c r="AP308" s="15" t="s">
        <v>129</v>
      </c>
      <c r="AQ308" s="15" t="s">
        <v>129</v>
      </c>
      <c r="AR308" s="15" t="s">
        <v>148</v>
      </c>
      <c r="AS308" s="15" t="s">
        <v>149</v>
      </c>
      <c r="AT308" s="15" t="s">
        <v>129</v>
      </c>
      <c r="AU308" s="15" t="s">
        <v>129</v>
      </c>
      <c r="AV308" s="15" t="s">
        <v>129</v>
      </c>
      <c r="AW308" s="15" t="s">
        <v>129</v>
      </c>
      <c r="AX308" s="15" t="s">
        <v>4696</v>
      </c>
      <c r="AY308" s="15" t="s">
        <v>4696</v>
      </c>
      <c r="AZ308" s="15" t="s">
        <v>129</v>
      </c>
      <c r="BA308" s="15" t="s">
        <v>4696</v>
      </c>
      <c r="BB308" s="15" t="s">
        <v>4697</v>
      </c>
      <c r="BC308" s="15" t="s">
        <v>4698</v>
      </c>
      <c r="BD308" s="17">
        <v>42758</v>
      </c>
      <c r="BE308" s="17"/>
      <c r="BF308" s="17">
        <v>42736</v>
      </c>
      <c r="BG308" s="17"/>
      <c r="BH308" s="17"/>
      <c r="BI308" s="15" t="s">
        <v>4699</v>
      </c>
      <c r="BJ308" s="15" t="s">
        <v>129</v>
      </c>
      <c r="BK308" s="15" t="s">
        <v>129</v>
      </c>
      <c r="BL308" s="15" t="s">
        <v>129</v>
      </c>
      <c r="BM308" s="15" t="s">
        <v>129</v>
      </c>
      <c r="BN308" s="15" t="s">
        <v>129</v>
      </c>
      <c r="BO308" s="15" t="s">
        <v>129</v>
      </c>
      <c r="BP308" s="15" t="s">
        <v>129</v>
      </c>
      <c r="BQ308" s="15" t="s">
        <v>129</v>
      </c>
      <c r="BR308" s="15" t="s">
        <v>129</v>
      </c>
      <c r="BS308" s="15" t="s">
        <v>129</v>
      </c>
      <c r="BT308" s="15" t="s">
        <v>129</v>
      </c>
      <c r="BU308" s="15" t="s">
        <v>129</v>
      </c>
      <c r="BV308" s="15" t="s">
        <v>152</v>
      </c>
      <c r="BW308" s="15" t="s">
        <v>153</v>
      </c>
      <c r="BX308" s="15" t="s">
        <v>129</v>
      </c>
      <c r="BY308" s="15" t="s">
        <v>191</v>
      </c>
      <c r="BZ308" s="15" t="s">
        <v>192</v>
      </c>
      <c r="CA308" s="15" t="s">
        <v>4700</v>
      </c>
      <c r="CB308" s="15" t="s">
        <v>4701</v>
      </c>
      <c r="CC308" s="15" t="s">
        <v>4702</v>
      </c>
      <c r="CD308" s="15" t="s">
        <v>1873</v>
      </c>
      <c r="CE308" s="15" t="s">
        <v>4703</v>
      </c>
      <c r="CF308" s="15" t="s">
        <v>4704</v>
      </c>
      <c r="CG308" s="15" t="s">
        <v>4705</v>
      </c>
      <c r="CH308" s="15" t="s">
        <v>4706</v>
      </c>
      <c r="CI308" s="15" t="s">
        <v>4707</v>
      </c>
      <c r="CJ308" s="15" t="s">
        <v>4708</v>
      </c>
      <c r="CK308" s="15" t="s">
        <v>4709</v>
      </c>
      <c r="CL308" s="15" t="s">
        <v>129</v>
      </c>
      <c r="CM308" s="15" t="s">
        <v>129</v>
      </c>
      <c r="CN308" s="15" t="s">
        <v>129</v>
      </c>
      <c r="CO308" s="15" t="s">
        <v>129</v>
      </c>
      <c r="CP308" s="15" t="s">
        <v>129</v>
      </c>
      <c r="CQ308" s="15" t="s">
        <v>129</v>
      </c>
      <c r="CR308" s="15" t="s">
        <v>129</v>
      </c>
      <c r="CS308" s="15" t="s">
        <v>129</v>
      </c>
      <c r="CT308" s="15" t="s">
        <v>129</v>
      </c>
      <c r="CU308" s="15" t="s">
        <v>4710</v>
      </c>
      <c r="CV308" s="15" t="s">
        <v>4710</v>
      </c>
      <c r="CW308" s="15" t="s">
        <v>152</v>
      </c>
      <c r="CX308" s="15" t="s">
        <v>193</v>
      </c>
      <c r="CY308" s="15" t="s">
        <v>194</v>
      </c>
      <c r="CZ308" s="15" t="s">
        <v>195</v>
      </c>
      <c r="DA308" s="15" t="s">
        <v>4711</v>
      </c>
      <c r="DB308" s="15" t="s">
        <v>129</v>
      </c>
      <c r="DC308" s="15" t="s">
        <v>4712</v>
      </c>
      <c r="DD308" s="15" t="s">
        <v>4713</v>
      </c>
      <c r="DE308" s="15" t="s">
        <v>4713</v>
      </c>
      <c r="DF308" s="15" t="s">
        <v>129</v>
      </c>
      <c r="DG308" s="15" t="s">
        <v>129</v>
      </c>
      <c r="DH308" s="15" t="s">
        <v>4714</v>
      </c>
      <c r="DI308" s="15" t="s">
        <v>176</v>
      </c>
      <c r="DJ308" s="15" t="s">
        <v>129</v>
      </c>
      <c r="DK308" s="15" t="s">
        <v>178</v>
      </c>
      <c r="DL308" s="15" t="s">
        <v>178</v>
      </c>
      <c r="DM308" s="15" t="s">
        <v>129</v>
      </c>
      <c r="DN308" s="15" t="s">
        <v>129</v>
      </c>
      <c r="DO308" s="15" t="s">
        <v>4717</v>
      </c>
      <c r="DP308" s="15" t="s">
        <v>180</v>
      </c>
      <c r="DQ308" s="15" t="s">
        <v>129</v>
      </c>
      <c r="DR308" s="15" t="s">
        <v>129</v>
      </c>
      <c r="DS308" s="15" t="s">
        <v>129</v>
      </c>
      <c r="DT308" s="15" t="s">
        <v>129</v>
      </c>
      <c r="DU308" s="15" t="s">
        <v>129</v>
      </c>
      <c r="DV308" s="15" t="s">
        <v>129</v>
      </c>
      <c r="DW308" s="15" t="s">
        <v>129</v>
      </c>
      <c r="DX308" s="15" t="s">
        <v>129</v>
      </c>
      <c r="DY308" s="15" t="s">
        <v>129</v>
      </c>
      <c r="DZ308" s="15" t="s">
        <v>129</v>
      </c>
      <c r="EA308" s="15" t="s">
        <v>129</v>
      </c>
      <c r="EB308" s="15" t="s">
        <v>129</v>
      </c>
      <c r="EC308" s="15" t="s">
        <v>129</v>
      </c>
      <c r="ED308" s="15" t="s">
        <v>129</v>
      </c>
      <c r="EE308" s="15" t="s">
        <v>129</v>
      </c>
      <c r="EF308" s="15" t="s">
        <v>129</v>
      </c>
      <c r="EG308" s="15" t="s">
        <v>129</v>
      </c>
      <c r="EH308" s="15" t="s">
        <v>129</v>
      </c>
      <c r="EI308" s="15" t="s">
        <v>129</v>
      </c>
      <c r="EJ308" s="15" t="s">
        <v>129</v>
      </c>
      <c r="EK308" s="15" t="s">
        <v>129</v>
      </c>
    </row>
    <row r="309" spans="1:141" x14ac:dyDescent="0.2">
      <c r="A309" s="15" t="s">
        <v>4718</v>
      </c>
      <c r="B309" s="15" t="s">
        <v>129</v>
      </c>
      <c r="C309" s="15" t="s">
        <v>129</v>
      </c>
      <c r="D309" s="15" t="s">
        <v>4719</v>
      </c>
      <c r="E309" s="17">
        <v>42795</v>
      </c>
      <c r="F309" s="17">
        <v>42795</v>
      </c>
      <c r="G309" s="15" t="s">
        <v>4720</v>
      </c>
      <c r="H309" s="15" t="s">
        <v>4721</v>
      </c>
      <c r="I309" s="15" t="s">
        <v>4722</v>
      </c>
      <c r="J309" s="15" t="s">
        <v>129</v>
      </c>
      <c r="K309" s="15" t="s">
        <v>4722</v>
      </c>
      <c r="L309" s="15" t="s">
        <v>129</v>
      </c>
      <c r="M309" s="15" t="s">
        <v>129</v>
      </c>
      <c r="N309" s="19">
        <v>0</v>
      </c>
      <c r="O309" s="15" t="s">
        <v>129</v>
      </c>
      <c r="P309" s="15" t="s">
        <v>724</v>
      </c>
      <c r="Q309" s="15" t="s">
        <v>129</v>
      </c>
      <c r="R309" s="15" t="s">
        <v>911</v>
      </c>
      <c r="S309" s="15" t="s">
        <v>4723</v>
      </c>
      <c r="T309" s="15" t="s">
        <v>129</v>
      </c>
      <c r="U309" s="15" t="s">
        <v>129</v>
      </c>
      <c r="V309" s="15" t="s">
        <v>129</v>
      </c>
      <c r="W309" s="15" t="s">
        <v>129</v>
      </c>
      <c r="X309" s="15" t="s">
        <v>129</v>
      </c>
      <c r="Y309" s="15" t="s">
        <v>129</v>
      </c>
      <c r="Z309" s="15" t="s">
        <v>297</v>
      </c>
      <c r="AA309" s="15" t="s">
        <v>298</v>
      </c>
      <c r="AB309" s="15" t="s">
        <v>129</v>
      </c>
      <c r="AC309" s="15" t="s">
        <v>299</v>
      </c>
      <c r="AD309" s="15" t="s">
        <v>300</v>
      </c>
      <c r="AE309" s="15" t="s">
        <v>301</v>
      </c>
      <c r="AF309" s="15" t="s">
        <v>4724</v>
      </c>
      <c r="AG309" s="15" t="s">
        <v>141</v>
      </c>
      <c r="AH309" s="15" t="s">
        <v>142</v>
      </c>
      <c r="AI309" s="15" t="s">
        <v>143</v>
      </c>
      <c r="AJ309" s="15" t="s">
        <v>144</v>
      </c>
      <c r="AK309" s="15" t="s">
        <v>129</v>
      </c>
      <c r="AL309" s="15" t="s">
        <v>229</v>
      </c>
      <c r="AM309" s="15" t="s">
        <v>146</v>
      </c>
      <c r="AN309" s="15" t="s">
        <v>147</v>
      </c>
      <c r="AO309" s="15" t="s">
        <v>129</v>
      </c>
      <c r="AP309" s="15" t="s">
        <v>129</v>
      </c>
      <c r="AQ309" s="15" t="s">
        <v>129</v>
      </c>
      <c r="AR309" s="15" t="s">
        <v>148</v>
      </c>
      <c r="AS309" s="15" t="s">
        <v>149</v>
      </c>
      <c r="AT309" s="15" t="s">
        <v>129</v>
      </c>
      <c r="AU309" s="15" t="s">
        <v>129</v>
      </c>
      <c r="AV309" s="15" t="s">
        <v>914</v>
      </c>
      <c r="AW309" s="15" t="s">
        <v>129</v>
      </c>
      <c r="AX309" s="15" t="s">
        <v>4725</v>
      </c>
      <c r="AY309" s="15" t="s">
        <v>914</v>
      </c>
      <c r="AZ309" s="15" t="s">
        <v>914</v>
      </c>
      <c r="BA309" s="15" t="s">
        <v>4725</v>
      </c>
      <c r="BB309" s="15" t="s">
        <v>4726</v>
      </c>
      <c r="BC309" s="15" t="s">
        <v>129</v>
      </c>
      <c r="BD309" s="17">
        <v>42370</v>
      </c>
      <c r="BE309" s="17"/>
      <c r="BF309" s="17">
        <v>42370</v>
      </c>
      <c r="BG309" s="17"/>
      <c r="BH309" s="17"/>
      <c r="BI309" s="15" t="s">
        <v>4727</v>
      </c>
      <c r="BJ309" s="15" t="s">
        <v>129</v>
      </c>
      <c r="BK309" s="15" t="s">
        <v>129</v>
      </c>
      <c r="BL309" s="15" t="s">
        <v>129</v>
      </c>
      <c r="BM309" s="15" t="s">
        <v>129</v>
      </c>
      <c r="BN309" s="15" t="s">
        <v>129</v>
      </c>
      <c r="BO309" s="15" t="s">
        <v>129</v>
      </c>
      <c r="BP309" s="15" t="s">
        <v>129</v>
      </c>
      <c r="BQ309" s="15" t="s">
        <v>129</v>
      </c>
      <c r="BR309" s="15" t="s">
        <v>129</v>
      </c>
      <c r="BS309" s="15" t="s">
        <v>129</v>
      </c>
      <c r="BT309" s="15" t="s">
        <v>129</v>
      </c>
      <c r="BU309" s="15" t="s">
        <v>129</v>
      </c>
      <c r="BV309" s="15" t="s">
        <v>152</v>
      </c>
      <c r="BW309" s="15" t="s">
        <v>153</v>
      </c>
      <c r="BX309" s="15" t="s">
        <v>129</v>
      </c>
      <c r="BY309" s="15" t="s">
        <v>191</v>
      </c>
      <c r="BZ309" s="15" t="s">
        <v>192</v>
      </c>
      <c r="CA309" s="15" t="s">
        <v>4728</v>
      </c>
      <c r="CB309" s="15" t="s">
        <v>4729</v>
      </c>
      <c r="CC309" s="15" t="s">
        <v>4730</v>
      </c>
      <c r="CD309" s="15" t="s">
        <v>2360</v>
      </c>
      <c r="CE309" s="15" t="s">
        <v>4487</v>
      </c>
      <c r="CF309" s="15" t="s">
        <v>4488</v>
      </c>
      <c r="CG309" s="15" t="s">
        <v>4489</v>
      </c>
      <c r="CH309" s="15" t="s">
        <v>264</v>
      </c>
      <c r="CI309" s="15" t="s">
        <v>265</v>
      </c>
      <c r="CJ309" s="15" t="s">
        <v>266</v>
      </c>
      <c r="CK309" s="15" t="s">
        <v>164</v>
      </c>
      <c r="CL309" s="15" t="s">
        <v>924</v>
      </c>
      <c r="CM309" s="15" t="s">
        <v>129</v>
      </c>
      <c r="CN309" s="15" t="s">
        <v>129</v>
      </c>
      <c r="CO309" s="15" t="s">
        <v>129</v>
      </c>
      <c r="CP309" s="15" t="s">
        <v>129</v>
      </c>
      <c r="CQ309" s="15" t="s">
        <v>129</v>
      </c>
      <c r="CR309" s="15" t="s">
        <v>129</v>
      </c>
      <c r="CS309" s="15" t="s">
        <v>129</v>
      </c>
      <c r="CT309" s="15" t="s">
        <v>129</v>
      </c>
      <c r="CU309" s="15" t="s">
        <v>4731</v>
      </c>
      <c r="CV309" s="15" t="s">
        <v>4732</v>
      </c>
      <c r="CW309" s="15" t="s">
        <v>152</v>
      </c>
      <c r="CX309" s="15" t="s">
        <v>193</v>
      </c>
      <c r="CY309" s="15" t="s">
        <v>194</v>
      </c>
      <c r="CZ309" s="15" t="s">
        <v>195</v>
      </c>
      <c r="DA309" s="15" t="s">
        <v>925</v>
      </c>
      <c r="DB309" s="15" t="s">
        <v>926</v>
      </c>
      <c r="DC309" s="15" t="s">
        <v>129</v>
      </c>
      <c r="DD309" s="15" t="s">
        <v>927</v>
      </c>
      <c r="DE309" s="15" t="s">
        <v>927</v>
      </c>
      <c r="DF309" s="15" t="s">
        <v>129</v>
      </c>
      <c r="DG309" s="15" t="s">
        <v>129</v>
      </c>
      <c r="DH309" s="15" t="s">
        <v>4733</v>
      </c>
      <c r="DI309" s="15" t="s">
        <v>176</v>
      </c>
      <c r="DJ309" s="15" t="s">
        <v>129</v>
      </c>
      <c r="DK309" s="15" t="s">
        <v>178</v>
      </c>
      <c r="DL309" s="15" t="s">
        <v>178</v>
      </c>
      <c r="DM309" s="15" t="s">
        <v>129</v>
      </c>
      <c r="DN309" s="15" t="s">
        <v>129</v>
      </c>
      <c r="DO309" s="15" t="s">
        <v>4734</v>
      </c>
      <c r="DP309" s="15" t="s">
        <v>180</v>
      </c>
      <c r="DQ309" s="15" t="s">
        <v>129</v>
      </c>
      <c r="DR309" s="15" t="s">
        <v>129</v>
      </c>
      <c r="DS309" s="15" t="s">
        <v>129</v>
      </c>
      <c r="DT309" s="15" t="s">
        <v>129</v>
      </c>
      <c r="DU309" s="15" t="s">
        <v>129</v>
      </c>
      <c r="DV309" s="15" t="s">
        <v>129</v>
      </c>
      <c r="DW309" s="15" t="s">
        <v>129</v>
      </c>
      <c r="DX309" s="15" t="s">
        <v>129</v>
      </c>
      <c r="DY309" s="15" t="s">
        <v>129</v>
      </c>
      <c r="DZ309" s="15" t="s">
        <v>129</v>
      </c>
      <c r="EA309" s="15" t="s">
        <v>129</v>
      </c>
      <c r="EB309" s="15" t="s">
        <v>129</v>
      </c>
      <c r="EC309" s="15" t="s">
        <v>129</v>
      </c>
      <c r="ED309" s="15" t="s">
        <v>129</v>
      </c>
      <c r="EE309" s="15" t="s">
        <v>129</v>
      </c>
      <c r="EF309" s="15" t="s">
        <v>129</v>
      </c>
      <c r="EG309" s="15" t="s">
        <v>129</v>
      </c>
      <c r="EH309" s="15" t="s">
        <v>129</v>
      </c>
      <c r="EI309" s="15" t="s">
        <v>129</v>
      </c>
      <c r="EJ309" s="15" t="s">
        <v>129</v>
      </c>
      <c r="EK309" s="15" t="s">
        <v>129</v>
      </c>
    </row>
    <row r="310" spans="1:141" x14ac:dyDescent="0.2">
      <c r="A310" s="15" t="s">
        <v>4718</v>
      </c>
      <c r="B310" s="15" t="s">
        <v>129</v>
      </c>
      <c r="C310" s="15" t="s">
        <v>129</v>
      </c>
      <c r="D310" s="15" t="s">
        <v>4735</v>
      </c>
      <c r="E310" s="17">
        <v>42795</v>
      </c>
      <c r="F310" s="17">
        <v>42795</v>
      </c>
      <c r="G310" s="15" t="s">
        <v>4720</v>
      </c>
      <c r="H310" s="15" t="s">
        <v>4721</v>
      </c>
      <c r="I310" s="15" t="s">
        <v>4722</v>
      </c>
      <c r="J310" s="15" t="s">
        <v>129</v>
      </c>
      <c r="K310" s="15" t="s">
        <v>4722</v>
      </c>
      <c r="L310" s="15" t="s">
        <v>129</v>
      </c>
      <c r="M310" s="15" t="s">
        <v>129</v>
      </c>
      <c r="N310" s="19">
        <v>0.03</v>
      </c>
      <c r="O310" s="15" t="s">
        <v>129</v>
      </c>
      <c r="P310" s="15" t="s">
        <v>724</v>
      </c>
      <c r="Q310" s="15" t="s">
        <v>129</v>
      </c>
      <c r="R310" s="15" t="s">
        <v>911</v>
      </c>
      <c r="S310" s="15" t="s">
        <v>4723</v>
      </c>
      <c r="T310" s="15" t="s">
        <v>129</v>
      </c>
      <c r="U310" s="15" t="s">
        <v>129</v>
      </c>
      <c r="V310" s="15" t="s">
        <v>129</v>
      </c>
      <c r="W310" s="15" t="s">
        <v>129</v>
      </c>
      <c r="X310" s="15" t="s">
        <v>129</v>
      </c>
      <c r="Y310" s="15" t="s">
        <v>129</v>
      </c>
      <c r="Z310" s="15" t="s">
        <v>297</v>
      </c>
      <c r="AA310" s="15" t="s">
        <v>298</v>
      </c>
      <c r="AB310" s="15" t="s">
        <v>129</v>
      </c>
      <c r="AC310" s="15" t="s">
        <v>299</v>
      </c>
      <c r="AD310" s="15" t="s">
        <v>300</v>
      </c>
      <c r="AE310" s="15" t="s">
        <v>301</v>
      </c>
      <c r="AF310" s="15" t="s">
        <v>4724</v>
      </c>
      <c r="AG310" s="15" t="s">
        <v>141</v>
      </c>
      <c r="AH310" s="15" t="s">
        <v>142</v>
      </c>
      <c r="AI310" s="15" t="s">
        <v>143</v>
      </c>
      <c r="AJ310" s="15" t="s">
        <v>144</v>
      </c>
      <c r="AK310" s="15" t="s">
        <v>129</v>
      </c>
      <c r="AL310" s="15" t="s">
        <v>229</v>
      </c>
      <c r="AM310" s="15" t="s">
        <v>146</v>
      </c>
      <c r="AN310" s="15" t="s">
        <v>147</v>
      </c>
      <c r="AO310" s="15" t="s">
        <v>129</v>
      </c>
      <c r="AP310" s="15" t="s">
        <v>129</v>
      </c>
      <c r="AQ310" s="15" t="s">
        <v>129</v>
      </c>
      <c r="AR310" s="15" t="s">
        <v>148</v>
      </c>
      <c r="AS310" s="15" t="s">
        <v>149</v>
      </c>
      <c r="AT310" s="15" t="s">
        <v>129</v>
      </c>
      <c r="AU310" s="15" t="s">
        <v>129</v>
      </c>
      <c r="AV310" s="15" t="s">
        <v>914</v>
      </c>
      <c r="AW310" s="15" t="s">
        <v>129</v>
      </c>
      <c r="AX310" s="15" t="s">
        <v>4725</v>
      </c>
      <c r="AY310" s="15" t="s">
        <v>914</v>
      </c>
      <c r="AZ310" s="15" t="s">
        <v>914</v>
      </c>
      <c r="BA310" s="15" t="s">
        <v>4725</v>
      </c>
      <c r="BB310" s="15" t="s">
        <v>4726</v>
      </c>
      <c r="BC310" s="15" t="s">
        <v>129</v>
      </c>
      <c r="BD310" s="17">
        <v>41275</v>
      </c>
      <c r="BE310" s="17">
        <v>42369</v>
      </c>
      <c r="BF310" s="17">
        <v>41275</v>
      </c>
      <c r="BG310" s="17">
        <v>42400</v>
      </c>
      <c r="BH310" s="17"/>
      <c r="BI310" s="15" t="s">
        <v>918</v>
      </c>
      <c r="BJ310" s="15" t="s">
        <v>129</v>
      </c>
      <c r="BK310" s="15" t="s">
        <v>129</v>
      </c>
      <c r="BL310" s="15" t="s">
        <v>129</v>
      </c>
      <c r="BM310" s="15" t="s">
        <v>129</v>
      </c>
      <c r="BN310" s="15" t="s">
        <v>129</v>
      </c>
      <c r="BO310" s="15" t="s">
        <v>129</v>
      </c>
      <c r="BP310" s="15" t="s">
        <v>129</v>
      </c>
      <c r="BQ310" s="15" t="s">
        <v>129</v>
      </c>
      <c r="BR310" s="15" t="s">
        <v>129</v>
      </c>
      <c r="BS310" s="15" t="s">
        <v>129</v>
      </c>
      <c r="BT310" s="15" t="s">
        <v>129</v>
      </c>
      <c r="BU310" s="15" t="s">
        <v>129</v>
      </c>
      <c r="BV310" s="15" t="s">
        <v>152</v>
      </c>
      <c r="BW310" s="15" t="s">
        <v>153</v>
      </c>
      <c r="BX310" s="15" t="s">
        <v>129</v>
      </c>
      <c r="BY310" s="15" t="s">
        <v>191</v>
      </c>
      <c r="BZ310" s="15" t="s">
        <v>192</v>
      </c>
      <c r="CA310" s="15" t="s">
        <v>919</v>
      </c>
      <c r="CB310" s="15" t="s">
        <v>920</v>
      </c>
      <c r="CC310" s="15" t="s">
        <v>921</v>
      </c>
      <c r="CD310" s="15" t="s">
        <v>762</v>
      </c>
      <c r="CE310" s="15" t="s">
        <v>210</v>
      </c>
      <c r="CF310" s="15" t="s">
        <v>922</v>
      </c>
      <c r="CG310" s="15" t="s">
        <v>923</v>
      </c>
      <c r="CH310" s="15" t="s">
        <v>264</v>
      </c>
      <c r="CI310" s="15" t="s">
        <v>265</v>
      </c>
      <c r="CJ310" s="15" t="s">
        <v>266</v>
      </c>
      <c r="CK310" s="15" t="s">
        <v>164</v>
      </c>
      <c r="CL310" s="15" t="s">
        <v>924</v>
      </c>
      <c r="CM310" s="15" t="s">
        <v>129</v>
      </c>
      <c r="CN310" s="15" t="s">
        <v>129</v>
      </c>
      <c r="CO310" s="15" t="s">
        <v>129</v>
      </c>
      <c r="CP310" s="15" t="s">
        <v>129</v>
      </c>
      <c r="CQ310" s="15" t="s">
        <v>129</v>
      </c>
      <c r="CR310" s="15" t="s">
        <v>129</v>
      </c>
      <c r="CS310" s="15" t="s">
        <v>129</v>
      </c>
      <c r="CT310" s="15" t="s">
        <v>129</v>
      </c>
      <c r="CU310" s="15" t="s">
        <v>129</v>
      </c>
      <c r="CV310" s="15" t="s">
        <v>129</v>
      </c>
      <c r="CW310" s="15" t="s">
        <v>152</v>
      </c>
      <c r="CX310" s="15" t="s">
        <v>193</v>
      </c>
      <c r="CY310" s="15" t="s">
        <v>194</v>
      </c>
      <c r="CZ310" s="15" t="s">
        <v>195</v>
      </c>
      <c r="DA310" s="15" t="s">
        <v>925</v>
      </c>
      <c r="DB310" s="15" t="s">
        <v>926</v>
      </c>
      <c r="DC310" s="15" t="s">
        <v>129</v>
      </c>
      <c r="DD310" s="15" t="s">
        <v>927</v>
      </c>
      <c r="DE310" s="15" t="s">
        <v>927</v>
      </c>
      <c r="DF310" s="15" t="s">
        <v>129</v>
      </c>
      <c r="DG310" s="15" t="s">
        <v>129</v>
      </c>
      <c r="DH310" s="15" t="s">
        <v>4733</v>
      </c>
      <c r="DI310" s="15" t="s">
        <v>176</v>
      </c>
      <c r="DJ310" s="15" t="s">
        <v>129</v>
      </c>
      <c r="DK310" s="15" t="s">
        <v>178</v>
      </c>
      <c r="DL310" s="15" t="s">
        <v>178</v>
      </c>
      <c r="DM310" s="15" t="s">
        <v>129</v>
      </c>
      <c r="DN310" s="15" t="s">
        <v>129</v>
      </c>
      <c r="DO310" s="15" t="s">
        <v>129</v>
      </c>
      <c r="DP310" s="15" t="s">
        <v>129</v>
      </c>
      <c r="DQ310" s="15" t="s">
        <v>129</v>
      </c>
      <c r="DR310" s="15" t="s">
        <v>129</v>
      </c>
      <c r="DS310" s="15" t="s">
        <v>129</v>
      </c>
      <c r="DT310" s="15" t="s">
        <v>129</v>
      </c>
      <c r="DU310" s="15" t="s">
        <v>129</v>
      </c>
      <c r="DV310" s="15" t="s">
        <v>129</v>
      </c>
      <c r="DW310" s="15" t="s">
        <v>129</v>
      </c>
      <c r="DX310" s="15" t="s">
        <v>129</v>
      </c>
      <c r="DY310" s="15" t="s">
        <v>129</v>
      </c>
      <c r="DZ310" s="15" t="s">
        <v>129</v>
      </c>
      <c r="EA310" s="15" t="s">
        <v>129</v>
      </c>
      <c r="EB310" s="15" t="s">
        <v>129</v>
      </c>
      <c r="EC310" s="15" t="s">
        <v>129</v>
      </c>
      <c r="ED310" s="15" t="s">
        <v>129</v>
      </c>
      <c r="EE310" s="15" t="s">
        <v>129</v>
      </c>
      <c r="EF310" s="15" t="s">
        <v>129</v>
      </c>
      <c r="EG310" s="15" t="s">
        <v>129</v>
      </c>
      <c r="EH310" s="15" t="s">
        <v>129</v>
      </c>
      <c r="EI310" s="15" t="s">
        <v>129</v>
      </c>
      <c r="EJ310" s="15" t="s">
        <v>129</v>
      </c>
      <c r="EK310" s="15" t="s">
        <v>129</v>
      </c>
    </row>
    <row r="311" spans="1:141" x14ac:dyDescent="0.2">
      <c r="A311" s="15" t="s">
        <v>4736</v>
      </c>
      <c r="B311" s="15" t="s">
        <v>129</v>
      </c>
      <c r="C311" s="15" t="s">
        <v>129</v>
      </c>
      <c r="D311" s="15" t="s">
        <v>4737</v>
      </c>
      <c r="E311" s="17">
        <v>42795</v>
      </c>
      <c r="F311" s="17">
        <v>42795</v>
      </c>
      <c r="G311" s="15" t="s">
        <v>4738</v>
      </c>
      <c r="H311" s="15" t="s">
        <v>4739</v>
      </c>
      <c r="I311" s="15" t="s">
        <v>4738</v>
      </c>
      <c r="J311" s="15" t="s">
        <v>129</v>
      </c>
      <c r="K311" s="15" t="s">
        <v>4738</v>
      </c>
      <c r="L311" s="15" t="s">
        <v>129</v>
      </c>
      <c r="M311" s="15" t="s">
        <v>129</v>
      </c>
      <c r="N311" s="19">
        <v>0</v>
      </c>
      <c r="O311" s="15" t="s">
        <v>129</v>
      </c>
      <c r="P311" s="15" t="s">
        <v>129</v>
      </c>
      <c r="Q311" s="15" t="s">
        <v>129</v>
      </c>
      <c r="R311" s="15" t="s">
        <v>129</v>
      </c>
      <c r="S311" s="15" t="s">
        <v>129</v>
      </c>
      <c r="T311" s="15" t="s">
        <v>129</v>
      </c>
      <c r="U311" s="15" t="s">
        <v>129</v>
      </c>
      <c r="V311" s="15" t="s">
        <v>129</v>
      </c>
      <c r="W311" s="15" t="s">
        <v>129</v>
      </c>
      <c r="X311" s="15" t="s">
        <v>129</v>
      </c>
      <c r="Y311" s="15" t="s">
        <v>129</v>
      </c>
      <c r="Z311" s="15" t="s">
        <v>2191</v>
      </c>
      <c r="AA311" s="15" t="s">
        <v>2192</v>
      </c>
      <c r="AB311" s="15" t="s">
        <v>129</v>
      </c>
      <c r="AC311" s="15" t="s">
        <v>129</v>
      </c>
      <c r="AD311" s="15" t="s">
        <v>2193</v>
      </c>
      <c r="AE311" s="15" t="s">
        <v>2194</v>
      </c>
      <c r="AF311" s="15" t="s">
        <v>4740</v>
      </c>
      <c r="AG311" s="15" t="s">
        <v>141</v>
      </c>
      <c r="AH311" s="15" t="s">
        <v>142</v>
      </c>
      <c r="AI311" s="15" t="s">
        <v>143</v>
      </c>
      <c r="AJ311" s="15" t="s">
        <v>228</v>
      </c>
      <c r="AK311" s="15" t="s">
        <v>129</v>
      </c>
      <c r="AL311" s="15" t="s">
        <v>229</v>
      </c>
      <c r="AM311" s="15" t="s">
        <v>146</v>
      </c>
      <c r="AN311" s="15" t="s">
        <v>147</v>
      </c>
      <c r="AO311" s="15" t="s">
        <v>129</v>
      </c>
      <c r="AP311" s="15" t="s">
        <v>129</v>
      </c>
      <c r="AQ311" s="15" t="s">
        <v>129</v>
      </c>
      <c r="AR311" s="15" t="s">
        <v>148</v>
      </c>
      <c r="AS311" s="15" t="s">
        <v>149</v>
      </c>
      <c r="AT311" s="15" t="s">
        <v>129</v>
      </c>
      <c r="AU311" s="15" t="s">
        <v>129</v>
      </c>
      <c r="AV311" s="15" t="s">
        <v>129</v>
      </c>
      <c r="AW311" s="15" t="s">
        <v>129</v>
      </c>
      <c r="AX311" s="15" t="s">
        <v>4741</v>
      </c>
      <c r="AY311" s="15" t="s">
        <v>4741</v>
      </c>
      <c r="AZ311" s="15" t="s">
        <v>129</v>
      </c>
      <c r="BA311" s="15" t="s">
        <v>4741</v>
      </c>
      <c r="BB311" s="15" t="s">
        <v>129</v>
      </c>
      <c r="BC311" s="15" t="s">
        <v>129</v>
      </c>
      <c r="BD311" s="17">
        <v>41579</v>
      </c>
      <c r="BE311" s="17"/>
      <c r="BF311" s="17">
        <v>41579</v>
      </c>
      <c r="BG311" s="17">
        <v>42735</v>
      </c>
      <c r="BH311" s="17"/>
      <c r="BI311" s="15" t="s">
        <v>4742</v>
      </c>
      <c r="BJ311" s="15" t="s">
        <v>129</v>
      </c>
      <c r="BK311" s="15" t="s">
        <v>129</v>
      </c>
      <c r="BL311" s="15" t="s">
        <v>129</v>
      </c>
      <c r="BM311" s="15" t="s">
        <v>129</v>
      </c>
      <c r="BN311" s="15" t="s">
        <v>129</v>
      </c>
      <c r="BO311" s="15" t="s">
        <v>129</v>
      </c>
      <c r="BP311" s="15" t="s">
        <v>129</v>
      </c>
      <c r="BQ311" s="15" t="s">
        <v>129</v>
      </c>
      <c r="BR311" s="15" t="s">
        <v>129</v>
      </c>
      <c r="BS311" s="15" t="s">
        <v>129</v>
      </c>
      <c r="BT311" s="15" t="s">
        <v>129</v>
      </c>
      <c r="BU311" s="15" t="s">
        <v>129</v>
      </c>
      <c r="BV311" s="15" t="s">
        <v>152</v>
      </c>
      <c r="BW311" s="15" t="s">
        <v>153</v>
      </c>
      <c r="BX311" s="15" t="s">
        <v>129</v>
      </c>
      <c r="BY311" s="15" t="s">
        <v>191</v>
      </c>
      <c r="BZ311" s="15" t="s">
        <v>192</v>
      </c>
      <c r="CA311" s="15" t="s">
        <v>4743</v>
      </c>
      <c r="CB311" s="15" t="s">
        <v>4744</v>
      </c>
      <c r="CC311" s="15" t="s">
        <v>4745</v>
      </c>
      <c r="CD311" s="15" t="s">
        <v>4746</v>
      </c>
      <c r="CE311" s="15" t="s">
        <v>4747</v>
      </c>
      <c r="CF311" s="15" t="s">
        <v>4748</v>
      </c>
      <c r="CG311" s="15" t="s">
        <v>4749</v>
      </c>
      <c r="CH311" s="15" t="s">
        <v>264</v>
      </c>
      <c r="CI311" s="15" t="s">
        <v>265</v>
      </c>
      <c r="CJ311" s="15" t="s">
        <v>266</v>
      </c>
      <c r="CK311" s="15" t="s">
        <v>164</v>
      </c>
      <c r="CL311" s="15" t="s">
        <v>267</v>
      </c>
      <c r="CM311" s="15" t="s">
        <v>129</v>
      </c>
      <c r="CN311" s="15" t="s">
        <v>4743</v>
      </c>
      <c r="CO311" s="15" t="s">
        <v>4746</v>
      </c>
      <c r="CP311" s="15" t="s">
        <v>4747</v>
      </c>
      <c r="CQ311" s="15" t="s">
        <v>129</v>
      </c>
      <c r="CR311" s="15" t="s">
        <v>129</v>
      </c>
      <c r="CS311" s="15" t="s">
        <v>129</v>
      </c>
      <c r="CT311" s="15" t="s">
        <v>129</v>
      </c>
      <c r="CU311" s="15" t="s">
        <v>129</v>
      </c>
      <c r="CV311" s="15" t="s">
        <v>129</v>
      </c>
      <c r="CW311" s="15" t="s">
        <v>152</v>
      </c>
      <c r="CX311" s="15" t="s">
        <v>193</v>
      </c>
      <c r="CY311" s="15" t="s">
        <v>194</v>
      </c>
      <c r="CZ311" s="15" t="s">
        <v>195</v>
      </c>
      <c r="DA311" s="15" t="s">
        <v>4750</v>
      </c>
      <c r="DB311" s="15" t="s">
        <v>4751</v>
      </c>
      <c r="DC311" s="15" t="s">
        <v>129</v>
      </c>
      <c r="DD311" s="15" t="s">
        <v>129</v>
      </c>
      <c r="DE311" s="15" t="s">
        <v>129</v>
      </c>
      <c r="DF311" s="15" t="s">
        <v>129</v>
      </c>
      <c r="DG311" s="15" t="s">
        <v>129</v>
      </c>
      <c r="DH311" s="15" t="s">
        <v>4752</v>
      </c>
      <c r="DI311" s="15" t="s">
        <v>176</v>
      </c>
      <c r="DJ311" s="15" t="s">
        <v>129</v>
      </c>
      <c r="DK311" s="15" t="s">
        <v>178</v>
      </c>
      <c r="DL311" s="15" t="s">
        <v>178</v>
      </c>
      <c r="DM311" s="15" t="s">
        <v>129</v>
      </c>
      <c r="DN311" s="15" t="s">
        <v>129</v>
      </c>
      <c r="DO311" s="15" t="s">
        <v>4753</v>
      </c>
      <c r="DP311" s="15" t="s">
        <v>180</v>
      </c>
      <c r="DQ311" s="15" t="s">
        <v>129</v>
      </c>
      <c r="DR311" s="15" t="s">
        <v>129</v>
      </c>
      <c r="DS311" s="15" t="s">
        <v>129</v>
      </c>
      <c r="DT311" s="15" t="s">
        <v>129</v>
      </c>
      <c r="DU311" s="15" t="s">
        <v>129</v>
      </c>
      <c r="DV311" s="15" t="s">
        <v>129</v>
      </c>
      <c r="DW311" s="15" t="s">
        <v>129</v>
      </c>
      <c r="DX311" s="15" t="s">
        <v>129</v>
      </c>
      <c r="DY311" s="15" t="s">
        <v>129</v>
      </c>
      <c r="DZ311" s="15" t="s">
        <v>129</v>
      </c>
      <c r="EA311" s="15" t="s">
        <v>129</v>
      </c>
      <c r="EB311" s="15" t="s">
        <v>129</v>
      </c>
      <c r="EC311" s="15" t="s">
        <v>129</v>
      </c>
      <c r="ED311" s="15" t="s">
        <v>129</v>
      </c>
      <c r="EE311" s="15" t="s">
        <v>129</v>
      </c>
      <c r="EF311" s="15" t="s">
        <v>129</v>
      </c>
      <c r="EG311" s="15" t="s">
        <v>129</v>
      </c>
      <c r="EH311" s="15" t="s">
        <v>129</v>
      </c>
      <c r="EI311" s="15" t="s">
        <v>129</v>
      </c>
      <c r="EJ311" s="15" t="s">
        <v>129</v>
      </c>
      <c r="EK311" s="15" t="s">
        <v>129</v>
      </c>
    </row>
    <row r="312" spans="1:141" x14ac:dyDescent="0.2">
      <c r="A312" s="15" t="s">
        <v>4754</v>
      </c>
      <c r="B312" s="15" t="s">
        <v>129</v>
      </c>
      <c r="C312" s="15" t="s">
        <v>129</v>
      </c>
      <c r="D312" s="15" t="s">
        <v>4755</v>
      </c>
      <c r="E312" s="17">
        <v>42795</v>
      </c>
      <c r="F312" s="17">
        <v>42795</v>
      </c>
      <c r="G312" s="15" t="s">
        <v>4756</v>
      </c>
      <c r="H312" s="15" t="s">
        <v>4757</v>
      </c>
      <c r="I312" s="15" t="s">
        <v>4756</v>
      </c>
      <c r="J312" s="15" t="s">
        <v>129</v>
      </c>
      <c r="K312" s="15" t="s">
        <v>4756</v>
      </c>
      <c r="L312" s="15" t="s">
        <v>129</v>
      </c>
      <c r="M312" s="15" t="s">
        <v>129</v>
      </c>
      <c r="N312" s="19">
        <v>0.03</v>
      </c>
      <c r="O312" s="15" t="s">
        <v>129</v>
      </c>
      <c r="P312" s="15" t="s">
        <v>1597</v>
      </c>
      <c r="Q312" s="15" t="s">
        <v>1597</v>
      </c>
      <c r="R312" s="15" t="s">
        <v>129</v>
      </c>
      <c r="S312" s="15" t="s">
        <v>3959</v>
      </c>
      <c r="T312" s="15" t="s">
        <v>129</v>
      </c>
      <c r="U312" s="15" t="s">
        <v>129</v>
      </c>
      <c r="V312" s="15" t="s">
        <v>129</v>
      </c>
      <c r="W312" s="15" t="s">
        <v>129</v>
      </c>
      <c r="X312" s="15" t="s">
        <v>129</v>
      </c>
      <c r="Y312" s="15" t="s">
        <v>129</v>
      </c>
      <c r="Z312" s="15" t="s">
        <v>880</v>
      </c>
      <c r="AA312" s="15" t="s">
        <v>881</v>
      </c>
      <c r="AB312" s="15" t="s">
        <v>129</v>
      </c>
      <c r="AC312" s="15" t="s">
        <v>882</v>
      </c>
      <c r="AD312" s="15" t="s">
        <v>883</v>
      </c>
      <c r="AE312" s="15" t="s">
        <v>884</v>
      </c>
      <c r="AF312" s="15" t="s">
        <v>4758</v>
      </c>
      <c r="AG312" s="15" t="s">
        <v>141</v>
      </c>
      <c r="AH312" s="15" t="s">
        <v>142</v>
      </c>
      <c r="AI312" s="15" t="s">
        <v>143</v>
      </c>
      <c r="AJ312" s="15" t="s">
        <v>144</v>
      </c>
      <c r="AK312" s="15" t="s">
        <v>129</v>
      </c>
      <c r="AL312" s="15" t="s">
        <v>229</v>
      </c>
      <c r="AM312" s="15" t="s">
        <v>146</v>
      </c>
      <c r="AN312" s="15" t="s">
        <v>147</v>
      </c>
      <c r="AO312" s="15" t="s">
        <v>129</v>
      </c>
      <c r="AP312" s="15" t="s">
        <v>129</v>
      </c>
      <c r="AQ312" s="15" t="s">
        <v>129</v>
      </c>
      <c r="AR312" s="15" t="s">
        <v>148</v>
      </c>
      <c r="AS312" s="15" t="s">
        <v>149</v>
      </c>
      <c r="AT312" s="15" t="s">
        <v>129</v>
      </c>
      <c r="AU312" s="15" t="s">
        <v>129</v>
      </c>
      <c r="AV312" s="15" t="s">
        <v>129</v>
      </c>
      <c r="AW312" s="15" t="s">
        <v>129</v>
      </c>
      <c r="AX312" s="15" t="s">
        <v>4759</v>
      </c>
      <c r="AY312" s="15" t="s">
        <v>4759</v>
      </c>
      <c r="AZ312" s="15" t="s">
        <v>129</v>
      </c>
      <c r="BA312" s="15" t="s">
        <v>4759</v>
      </c>
      <c r="BB312" s="15" t="s">
        <v>4760</v>
      </c>
      <c r="BC312" s="15" t="s">
        <v>4760</v>
      </c>
      <c r="BD312" s="17">
        <v>41596</v>
      </c>
      <c r="BE312" s="17">
        <v>42706</v>
      </c>
      <c r="BF312" s="17">
        <v>41596</v>
      </c>
      <c r="BG312" s="17">
        <v>42735</v>
      </c>
      <c r="BH312" s="17"/>
      <c r="BI312" s="15" t="s">
        <v>4761</v>
      </c>
      <c r="BJ312" s="15" t="s">
        <v>129</v>
      </c>
      <c r="BK312" s="15" t="s">
        <v>129</v>
      </c>
      <c r="BL312" s="15" t="s">
        <v>129</v>
      </c>
      <c r="BM312" s="15" t="s">
        <v>129</v>
      </c>
      <c r="BN312" s="15" t="s">
        <v>129</v>
      </c>
      <c r="BO312" s="15" t="s">
        <v>129</v>
      </c>
      <c r="BP312" s="15" t="s">
        <v>129</v>
      </c>
      <c r="BQ312" s="15" t="s">
        <v>129</v>
      </c>
      <c r="BR312" s="15" t="s">
        <v>129</v>
      </c>
      <c r="BS312" s="15" t="s">
        <v>129</v>
      </c>
      <c r="BT312" s="15" t="s">
        <v>129</v>
      </c>
      <c r="BU312" s="15" t="s">
        <v>129</v>
      </c>
      <c r="BV312" s="15" t="s">
        <v>152</v>
      </c>
      <c r="BW312" s="15" t="s">
        <v>153</v>
      </c>
      <c r="BX312" s="15" t="s">
        <v>129</v>
      </c>
      <c r="BY312" s="15" t="s">
        <v>191</v>
      </c>
      <c r="BZ312" s="15" t="s">
        <v>192</v>
      </c>
      <c r="CA312" s="15" t="s">
        <v>4762</v>
      </c>
      <c r="CB312" s="15" t="s">
        <v>4763</v>
      </c>
      <c r="CC312" s="15" t="s">
        <v>4764</v>
      </c>
      <c r="CD312" s="15" t="s">
        <v>2329</v>
      </c>
      <c r="CE312" s="15" t="s">
        <v>4765</v>
      </c>
      <c r="CF312" s="15" t="s">
        <v>4766</v>
      </c>
      <c r="CG312" s="15" t="s">
        <v>4767</v>
      </c>
      <c r="CH312" s="15" t="s">
        <v>607</v>
      </c>
      <c r="CI312" s="15" t="s">
        <v>608</v>
      </c>
      <c r="CJ312" s="15" t="s">
        <v>609</v>
      </c>
      <c r="CK312" s="15" t="s">
        <v>4768</v>
      </c>
      <c r="CL312" s="15" t="s">
        <v>129</v>
      </c>
      <c r="CM312" s="15" t="s">
        <v>129</v>
      </c>
      <c r="CN312" s="15" t="s">
        <v>129</v>
      </c>
      <c r="CO312" s="15" t="s">
        <v>129</v>
      </c>
      <c r="CP312" s="15" t="s">
        <v>129</v>
      </c>
      <c r="CQ312" s="15" t="s">
        <v>129</v>
      </c>
      <c r="CR312" s="15" t="s">
        <v>129</v>
      </c>
      <c r="CS312" s="15" t="s">
        <v>129</v>
      </c>
      <c r="CT312" s="15" t="s">
        <v>129</v>
      </c>
      <c r="CU312" s="15" t="s">
        <v>129</v>
      </c>
      <c r="CV312" s="15" t="s">
        <v>129</v>
      </c>
      <c r="CW312" s="15" t="s">
        <v>152</v>
      </c>
      <c r="CX312" s="15" t="s">
        <v>193</v>
      </c>
      <c r="CY312" s="15" t="s">
        <v>194</v>
      </c>
      <c r="CZ312" s="15" t="s">
        <v>195</v>
      </c>
      <c r="DA312" s="15" t="s">
        <v>4769</v>
      </c>
      <c r="DB312" s="15" t="s">
        <v>129</v>
      </c>
      <c r="DC312" s="15" t="s">
        <v>129</v>
      </c>
      <c r="DD312" s="15" t="s">
        <v>4770</v>
      </c>
      <c r="DE312" s="15" t="s">
        <v>4770</v>
      </c>
      <c r="DF312" s="15" t="s">
        <v>129</v>
      </c>
      <c r="DG312" s="15" t="s">
        <v>129</v>
      </c>
      <c r="DH312" s="15" t="s">
        <v>4771</v>
      </c>
      <c r="DI312" s="15" t="s">
        <v>176</v>
      </c>
      <c r="DJ312" s="15" t="s">
        <v>129</v>
      </c>
      <c r="DK312" s="15" t="s">
        <v>178</v>
      </c>
      <c r="DL312" s="15" t="s">
        <v>178</v>
      </c>
      <c r="DM312" s="15" t="s">
        <v>129</v>
      </c>
      <c r="DN312" s="15" t="s">
        <v>129</v>
      </c>
      <c r="DO312" s="15" t="s">
        <v>4772</v>
      </c>
      <c r="DP312" s="15" t="s">
        <v>180</v>
      </c>
      <c r="DQ312" s="15" t="s">
        <v>129</v>
      </c>
      <c r="DR312" s="15" t="s">
        <v>129</v>
      </c>
      <c r="DS312" s="15" t="s">
        <v>129</v>
      </c>
      <c r="DT312" s="15" t="s">
        <v>129</v>
      </c>
      <c r="DU312" s="15" t="s">
        <v>129</v>
      </c>
      <c r="DV312" s="15" t="s">
        <v>129</v>
      </c>
      <c r="DW312" s="15" t="s">
        <v>129</v>
      </c>
      <c r="DX312" s="15" t="s">
        <v>129</v>
      </c>
      <c r="DY312" s="15" t="s">
        <v>129</v>
      </c>
      <c r="DZ312" s="15" t="s">
        <v>129</v>
      </c>
      <c r="EA312" s="15" t="s">
        <v>129</v>
      </c>
      <c r="EB312" s="15" t="s">
        <v>129</v>
      </c>
      <c r="EC312" s="15" t="s">
        <v>129</v>
      </c>
      <c r="ED312" s="15" t="s">
        <v>129</v>
      </c>
      <c r="EE312" s="15" t="s">
        <v>129</v>
      </c>
      <c r="EF312" s="15" t="s">
        <v>129</v>
      </c>
      <c r="EG312" s="15" t="s">
        <v>129</v>
      </c>
      <c r="EH312" s="15" t="s">
        <v>129</v>
      </c>
      <c r="EI312" s="15" t="s">
        <v>129</v>
      </c>
      <c r="EJ312" s="15" t="s">
        <v>129</v>
      </c>
      <c r="EK312" s="15" t="s">
        <v>129</v>
      </c>
    </row>
    <row r="313" spans="1:141" x14ac:dyDescent="0.2">
      <c r="A313" s="15" t="s">
        <v>4773</v>
      </c>
      <c r="B313" s="15" t="s">
        <v>129</v>
      </c>
      <c r="C313" s="15" t="s">
        <v>129</v>
      </c>
      <c r="D313" s="15" t="s">
        <v>4774</v>
      </c>
      <c r="E313" s="17">
        <v>42795</v>
      </c>
      <c r="F313" s="17">
        <v>42795</v>
      </c>
      <c r="G313" s="15" t="s">
        <v>4775</v>
      </c>
      <c r="H313" s="15" t="s">
        <v>4776</v>
      </c>
      <c r="I313" s="15" t="s">
        <v>4775</v>
      </c>
      <c r="J313" s="15" t="s">
        <v>129</v>
      </c>
      <c r="K313" s="15" t="s">
        <v>4775</v>
      </c>
      <c r="L313" s="15" t="s">
        <v>129</v>
      </c>
      <c r="M313" s="15" t="s">
        <v>129</v>
      </c>
      <c r="N313" s="19">
        <v>0.03</v>
      </c>
      <c r="O313" s="15" t="s">
        <v>129</v>
      </c>
      <c r="P313" s="15" t="s">
        <v>129</v>
      </c>
      <c r="Q313" s="15" t="s">
        <v>129</v>
      </c>
      <c r="R313" s="15" t="s">
        <v>129</v>
      </c>
      <c r="S313" s="15" t="s">
        <v>4777</v>
      </c>
      <c r="T313" s="15" t="s">
        <v>129</v>
      </c>
      <c r="U313" s="15" t="s">
        <v>129</v>
      </c>
      <c r="V313" s="15" t="s">
        <v>129</v>
      </c>
      <c r="W313" s="15" t="s">
        <v>129</v>
      </c>
      <c r="X313" s="15" t="s">
        <v>129</v>
      </c>
      <c r="Y313" s="15" t="s">
        <v>129</v>
      </c>
      <c r="Z313" s="15" t="s">
        <v>129</v>
      </c>
      <c r="AA313" s="15" t="s">
        <v>129</v>
      </c>
      <c r="AB313" s="15" t="s">
        <v>129</v>
      </c>
      <c r="AC313" s="15" t="s">
        <v>129</v>
      </c>
      <c r="AD313" s="15" t="s">
        <v>129</v>
      </c>
      <c r="AE313" s="15" t="s">
        <v>129</v>
      </c>
      <c r="AF313" s="15" t="s">
        <v>129</v>
      </c>
      <c r="AG313" s="15" t="s">
        <v>141</v>
      </c>
      <c r="AH313" s="15" t="s">
        <v>142</v>
      </c>
      <c r="AI313" s="15" t="s">
        <v>143</v>
      </c>
      <c r="AJ313" s="15" t="s">
        <v>129</v>
      </c>
      <c r="AK313" s="15" t="s">
        <v>129</v>
      </c>
      <c r="AL313" s="15" t="s">
        <v>229</v>
      </c>
      <c r="AM313" s="15" t="s">
        <v>146</v>
      </c>
      <c r="AN313" s="15" t="s">
        <v>147</v>
      </c>
      <c r="AO313" s="15" t="s">
        <v>129</v>
      </c>
      <c r="AP313" s="15" t="s">
        <v>129</v>
      </c>
      <c r="AQ313" s="15" t="s">
        <v>129</v>
      </c>
      <c r="AR313" s="15" t="s">
        <v>148</v>
      </c>
      <c r="AS313" s="15" t="s">
        <v>149</v>
      </c>
      <c r="AT313" s="15" t="s">
        <v>129</v>
      </c>
      <c r="AU313" s="15" t="s">
        <v>129</v>
      </c>
      <c r="AV313" s="15" t="s">
        <v>129</v>
      </c>
      <c r="AW313" s="15" t="s">
        <v>129</v>
      </c>
      <c r="AX313" s="15" t="s">
        <v>4778</v>
      </c>
      <c r="AY313" s="15" t="s">
        <v>4778</v>
      </c>
      <c r="AZ313" s="15" t="s">
        <v>129</v>
      </c>
      <c r="BA313" s="15" t="s">
        <v>4778</v>
      </c>
      <c r="BB313" s="15" t="s">
        <v>129</v>
      </c>
      <c r="BC313" s="15" t="s">
        <v>129</v>
      </c>
      <c r="BD313" s="17">
        <v>41609</v>
      </c>
      <c r="BE313" s="17">
        <v>42583</v>
      </c>
      <c r="BF313" s="17">
        <v>41609</v>
      </c>
      <c r="BG313" s="17">
        <v>42644</v>
      </c>
      <c r="BH313" s="17"/>
      <c r="BI313" s="15" t="s">
        <v>4779</v>
      </c>
      <c r="BJ313" s="15" t="s">
        <v>129</v>
      </c>
      <c r="BK313" s="15" t="s">
        <v>129</v>
      </c>
      <c r="BL313" s="15" t="s">
        <v>129</v>
      </c>
      <c r="BM313" s="15" t="s">
        <v>129</v>
      </c>
      <c r="BN313" s="15" t="s">
        <v>129</v>
      </c>
      <c r="BO313" s="15" t="s">
        <v>129</v>
      </c>
      <c r="BP313" s="15" t="s">
        <v>129</v>
      </c>
      <c r="BQ313" s="15" t="s">
        <v>129</v>
      </c>
      <c r="BR313" s="15" t="s">
        <v>129</v>
      </c>
      <c r="BS313" s="15" t="s">
        <v>129</v>
      </c>
      <c r="BT313" s="15" t="s">
        <v>129</v>
      </c>
      <c r="BU313" s="15" t="s">
        <v>129</v>
      </c>
      <c r="BV313" s="15" t="s">
        <v>152</v>
      </c>
      <c r="BW313" s="15" t="s">
        <v>153</v>
      </c>
      <c r="BX313" s="15" t="s">
        <v>129</v>
      </c>
      <c r="BY313" s="15" t="s">
        <v>191</v>
      </c>
      <c r="BZ313" s="15" t="s">
        <v>192</v>
      </c>
      <c r="CA313" s="15" t="s">
        <v>4780</v>
      </c>
      <c r="CB313" s="15" t="s">
        <v>4781</v>
      </c>
      <c r="CC313" s="15" t="s">
        <v>4782</v>
      </c>
      <c r="CD313" s="15" t="s">
        <v>4783</v>
      </c>
      <c r="CE313" s="15" t="s">
        <v>4784</v>
      </c>
      <c r="CF313" s="15" t="s">
        <v>4785</v>
      </c>
      <c r="CG313" s="15" t="s">
        <v>4786</v>
      </c>
      <c r="CH313" s="15" t="s">
        <v>129</v>
      </c>
      <c r="CI313" s="15" t="s">
        <v>129</v>
      </c>
      <c r="CJ313" s="15" t="s">
        <v>129</v>
      </c>
      <c r="CK313" s="15" t="s">
        <v>129</v>
      </c>
      <c r="CL313" s="15" t="s">
        <v>129</v>
      </c>
      <c r="CM313" s="15" t="s">
        <v>129</v>
      </c>
      <c r="CN313" s="15" t="s">
        <v>129</v>
      </c>
      <c r="CO313" s="15" t="s">
        <v>129</v>
      </c>
      <c r="CP313" s="15" t="s">
        <v>129</v>
      </c>
      <c r="CQ313" s="15" t="s">
        <v>129</v>
      </c>
      <c r="CR313" s="15" t="s">
        <v>129</v>
      </c>
      <c r="CS313" s="15" t="s">
        <v>129</v>
      </c>
      <c r="CT313" s="15" t="s">
        <v>129</v>
      </c>
      <c r="CU313" s="15" t="s">
        <v>4787</v>
      </c>
      <c r="CV313" s="15" t="s">
        <v>4787</v>
      </c>
      <c r="CW313" s="15" t="s">
        <v>152</v>
      </c>
      <c r="CX313" s="15" t="s">
        <v>193</v>
      </c>
      <c r="CY313" s="15" t="s">
        <v>194</v>
      </c>
      <c r="CZ313" s="15" t="s">
        <v>195</v>
      </c>
      <c r="DA313" s="15" t="s">
        <v>4788</v>
      </c>
      <c r="DB313" s="15" t="s">
        <v>129</v>
      </c>
      <c r="DC313" s="15" t="s">
        <v>129</v>
      </c>
      <c r="DD313" s="15" t="s">
        <v>129</v>
      </c>
      <c r="DE313" s="15" t="s">
        <v>129</v>
      </c>
      <c r="DF313" s="15" t="s">
        <v>129</v>
      </c>
      <c r="DG313" s="15" t="s">
        <v>129</v>
      </c>
      <c r="DH313" s="15" t="s">
        <v>4789</v>
      </c>
      <c r="DI313" s="15" t="s">
        <v>176</v>
      </c>
      <c r="DJ313" s="15" t="s">
        <v>129</v>
      </c>
      <c r="DK313" s="15" t="s">
        <v>554</v>
      </c>
      <c r="DL313" s="15" t="s">
        <v>178</v>
      </c>
      <c r="DM313" s="15" t="s">
        <v>129</v>
      </c>
      <c r="DN313" s="15" t="s">
        <v>129</v>
      </c>
      <c r="DO313" s="15" t="s">
        <v>4790</v>
      </c>
      <c r="DP313" s="15" t="s">
        <v>180</v>
      </c>
      <c r="DQ313" s="15" t="s">
        <v>129</v>
      </c>
      <c r="DR313" s="15" t="s">
        <v>129</v>
      </c>
      <c r="DS313" s="15" t="s">
        <v>129</v>
      </c>
      <c r="DT313" s="15" t="s">
        <v>129</v>
      </c>
      <c r="DU313" s="15" t="s">
        <v>129</v>
      </c>
      <c r="DV313" s="15" t="s">
        <v>129</v>
      </c>
      <c r="DW313" s="15" t="s">
        <v>129</v>
      </c>
      <c r="DX313" s="15" t="s">
        <v>129</v>
      </c>
      <c r="DY313" s="15" t="s">
        <v>129</v>
      </c>
      <c r="DZ313" s="15" t="s">
        <v>129</v>
      </c>
      <c r="EA313" s="15" t="s">
        <v>129</v>
      </c>
      <c r="EB313" s="15" t="s">
        <v>129</v>
      </c>
      <c r="EC313" s="15" t="s">
        <v>129</v>
      </c>
      <c r="ED313" s="15" t="s">
        <v>129</v>
      </c>
      <c r="EE313" s="15" t="s">
        <v>129</v>
      </c>
      <c r="EF313" s="15" t="s">
        <v>129</v>
      </c>
      <c r="EG313" s="15" t="s">
        <v>129</v>
      </c>
      <c r="EH313" s="15" t="s">
        <v>129</v>
      </c>
      <c r="EI313" s="15" t="s">
        <v>129</v>
      </c>
      <c r="EJ313" s="15" t="s">
        <v>129</v>
      </c>
      <c r="EK313" s="15" t="s">
        <v>129</v>
      </c>
    </row>
    <row r="314" spans="1:141" x14ac:dyDescent="0.2">
      <c r="A314" s="15" t="s">
        <v>4791</v>
      </c>
      <c r="B314" s="15" t="s">
        <v>129</v>
      </c>
      <c r="C314" s="15" t="s">
        <v>129</v>
      </c>
      <c r="D314" s="15" t="s">
        <v>4792</v>
      </c>
      <c r="E314" s="17">
        <v>42795</v>
      </c>
      <c r="F314" s="17">
        <v>42795</v>
      </c>
      <c r="G314" s="15" t="s">
        <v>4793</v>
      </c>
      <c r="H314" s="15" t="s">
        <v>4794</v>
      </c>
      <c r="I314" s="15" t="s">
        <v>4793</v>
      </c>
      <c r="J314" s="15" t="s">
        <v>129</v>
      </c>
      <c r="K314" s="15" t="s">
        <v>4793</v>
      </c>
      <c r="L314" s="15" t="s">
        <v>129</v>
      </c>
      <c r="M314" s="15" t="s">
        <v>129</v>
      </c>
      <c r="N314" s="19">
        <v>0</v>
      </c>
      <c r="O314" s="15" t="s">
        <v>129</v>
      </c>
      <c r="P314" s="15" t="s">
        <v>4795</v>
      </c>
      <c r="Q314" s="15" t="s">
        <v>4795</v>
      </c>
      <c r="R314" s="15" t="s">
        <v>4796</v>
      </c>
      <c r="S314" s="15" t="s">
        <v>753</v>
      </c>
      <c r="T314" s="15" t="s">
        <v>129</v>
      </c>
      <c r="U314" s="15" t="s">
        <v>129</v>
      </c>
      <c r="V314" s="15" t="s">
        <v>4797</v>
      </c>
      <c r="W314" s="15" t="s">
        <v>129</v>
      </c>
      <c r="X314" s="15" t="s">
        <v>129</v>
      </c>
      <c r="Y314" s="15" t="s">
        <v>129</v>
      </c>
      <c r="Z314" s="15" t="s">
        <v>4798</v>
      </c>
      <c r="AA314" s="15" t="s">
        <v>4799</v>
      </c>
      <c r="AB314" s="15" t="s">
        <v>1309</v>
      </c>
      <c r="AC314" s="15" t="s">
        <v>129</v>
      </c>
      <c r="AD314" s="15" t="s">
        <v>4800</v>
      </c>
      <c r="AE314" s="15" t="s">
        <v>4801</v>
      </c>
      <c r="AF314" s="15" t="s">
        <v>4802</v>
      </c>
      <c r="AG314" s="15" t="s">
        <v>141</v>
      </c>
      <c r="AH314" s="15" t="s">
        <v>142</v>
      </c>
      <c r="AI314" s="15" t="s">
        <v>143</v>
      </c>
      <c r="AJ314" s="15" t="s">
        <v>228</v>
      </c>
      <c r="AK314" s="15" t="s">
        <v>129</v>
      </c>
      <c r="AL314" s="15" t="s">
        <v>229</v>
      </c>
      <c r="AM314" s="15" t="s">
        <v>146</v>
      </c>
      <c r="AN314" s="15" t="s">
        <v>147</v>
      </c>
      <c r="AO314" s="15" t="s">
        <v>129</v>
      </c>
      <c r="AP314" s="15" t="s">
        <v>129</v>
      </c>
      <c r="AQ314" s="15" t="s">
        <v>129</v>
      </c>
      <c r="AR314" s="15" t="s">
        <v>148</v>
      </c>
      <c r="AS314" s="15" t="s">
        <v>149</v>
      </c>
      <c r="AT314" s="15" t="s">
        <v>129</v>
      </c>
      <c r="AU314" s="15" t="s">
        <v>129</v>
      </c>
      <c r="AV314" s="15" t="s">
        <v>129</v>
      </c>
      <c r="AW314" s="15" t="s">
        <v>129</v>
      </c>
      <c r="AX314" s="15" t="s">
        <v>4803</v>
      </c>
      <c r="AY314" s="15" t="s">
        <v>4803</v>
      </c>
      <c r="AZ314" s="15" t="s">
        <v>129</v>
      </c>
      <c r="BA314" s="15" t="s">
        <v>4803</v>
      </c>
      <c r="BB314" s="15" t="s">
        <v>4804</v>
      </c>
      <c r="BC314" s="15" t="s">
        <v>129</v>
      </c>
      <c r="BD314" s="17">
        <v>42346</v>
      </c>
      <c r="BE314" s="17"/>
      <c r="BF314" s="17">
        <v>42346</v>
      </c>
      <c r="BG314" s="17">
        <v>42735</v>
      </c>
      <c r="BH314" s="17"/>
      <c r="BI314" s="15" t="s">
        <v>4805</v>
      </c>
      <c r="BJ314" s="15" t="s">
        <v>129</v>
      </c>
      <c r="BK314" s="15" t="s">
        <v>129</v>
      </c>
      <c r="BL314" s="15" t="s">
        <v>129</v>
      </c>
      <c r="BM314" s="15" t="s">
        <v>129</v>
      </c>
      <c r="BN314" s="15" t="s">
        <v>129</v>
      </c>
      <c r="BO314" s="15" t="s">
        <v>129</v>
      </c>
      <c r="BP314" s="15" t="s">
        <v>129</v>
      </c>
      <c r="BQ314" s="15" t="s">
        <v>129</v>
      </c>
      <c r="BR314" s="15" t="s">
        <v>129</v>
      </c>
      <c r="BS314" s="15" t="s">
        <v>129</v>
      </c>
      <c r="BT314" s="15" t="s">
        <v>129</v>
      </c>
      <c r="BU314" s="15" t="s">
        <v>129</v>
      </c>
      <c r="BV314" s="15" t="s">
        <v>152</v>
      </c>
      <c r="BW314" s="15" t="s">
        <v>153</v>
      </c>
      <c r="BX314" s="15" t="s">
        <v>129</v>
      </c>
      <c r="BY314" s="15" t="s">
        <v>191</v>
      </c>
      <c r="BZ314" s="15" t="s">
        <v>192</v>
      </c>
      <c r="CA314" s="15" t="s">
        <v>4806</v>
      </c>
      <c r="CB314" s="15" t="s">
        <v>4807</v>
      </c>
      <c r="CC314" s="15" t="s">
        <v>4808</v>
      </c>
      <c r="CD314" s="15" t="s">
        <v>1266</v>
      </c>
      <c r="CE314" s="15" t="s">
        <v>4809</v>
      </c>
      <c r="CF314" s="15" t="s">
        <v>4810</v>
      </c>
      <c r="CG314" s="15" t="s">
        <v>4811</v>
      </c>
      <c r="CH314" s="15" t="s">
        <v>264</v>
      </c>
      <c r="CI314" s="15" t="s">
        <v>265</v>
      </c>
      <c r="CJ314" s="15" t="s">
        <v>266</v>
      </c>
      <c r="CK314" s="15" t="s">
        <v>164</v>
      </c>
      <c r="CL314" s="15" t="s">
        <v>129</v>
      </c>
      <c r="CM314" s="15" t="s">
        <v>129</v>
      </c>
      <c r="CN314" s="15" t="s">
        <v>129</v>
      </c>
      <c r="CO314" s="15" t="s">
        <v>129</v>
      </c>
      <c r="CP314" s="15" t="s">
        <v>129</v>
      </c>
      <c r="CQ314" s="15" t="s">
        <v>129</v>
      </c>
      <c r="CR314" s="15" t="s">
        <v>129</v>
      </c>
      <c r="CS314" s="15" t="s">
        <v>129</v>
      </c>
      <c r="CT314" s="15" t="s">
        <v>129</v>
      </c>
      <c r="CU314" s="15" t="s">
        <v>4812</v>
      </c>
      <c r="CV314" s="15" t="s">
        <v>4812</v>
      </c>
      <c r="CW314" s="15" t="s">
        <v>152</v>
      </c>
      <c r="CX314" s="15" t="s">
        <v>193</v>
      </c>
      <c r="CY314" s="15" t="s">
        <v>194</v>
      </c>
      <c r="CZ314" s="15" t="s">
        <v>195</v>
      </c>
      <c r="DA314" s="15" t="s">
        <v>4813</v>
      </c>
      <c r="DB314" s="15" t="s">
        <v>4814</v>
      </c>
      <c r="DC314" s="15" t="s">
        <v>4815</v>
      </c>
      <c r="DD314" s="15" t="s">
        <v>4816</v>
      </c>
      <c r="DE314" s="15" t="s">
        <v>4816</v>
      </c>
      <c r="DF314" s="15" t="s">
        <v>129</v>
      </c>
      <c r="DG314" s="15" t="s">
        <v>129</v>
      </c>
      <c r="DH314" s="15" t="s">
        <v>4817</v>
      </c>
      <c r="DI314" s="15" t="s">
        <v>176</v>
      </c>
      <c r="DJ314" s="15" t="s">
        <v>129</v>
      </c>
      <c r="DK314" s="15" t="s">
        <v>178</v>
      </c>
      <c r="DL314" s="15" t="s">
        <v>178</v>
      </c>
      <c r="DM314" s="15" t="s">
        <v>129</v>
      </c>
      <c r="DN314" s="15" t="s">
        <v>129</v>
      </c>
      <c r="DO314" s="15" t="s">
        <v>4818</v>
      </c>
      <c r="DP314" s="15" t="s">
        <v>180</v>
      </c>
      <c r="DQ314" s="15" t="s">
        <v>129</v>
      </c>
      <c r="DR314" s="15" t="s">
        <v>129</v>
      </c>
      <c r="DS314" s="15" t="s">
        <v>129</v>
      </c>
      <c r="DT314" s="15" t="s">
        <v>129</v>
      </c>
      <c r="DU314" s="15" t="s">
        <v>129</v>
      </c>
      <c r="DV314" s="15" t="s">
        <v>129</v>
      </c>
      <c r="DW314" s="15" t="s">
        <v>129</v>
      </c>
      <c r="DX314" s="15" t="s">
        <v>129</v>
      </c>
      <c r="DY314" s="15" t="s">
        <v>129</v>
      </c>
      <c r="DZ314" s="15" t="s">
        <v>129</v>
      </c>
      <c r="EA314" s="15" t="s">
        <v>129</v>
      </c>
      <c r="EB314" s="15" t="s">
        <v>129</v>
      </c>
      <c r="EC314" s="15" t="s">
        <v>129</v>
      </c>
      <c r="ED314" s="15" t="s">
        <v>129</v>
      </c>
      <c r="EE314" s="15" t="s">
        <v>129</v>
      </c>
      <c r="EF314" s="15" t="s">
        <v>129</v>
      </c>
      <c r="EG314" s="15" t="s">
        <v>129</v>
      </c>
      <c r="EH314" s="15" t="s">
        <v>129</v>
      </c>
      <c r="EI314" s="15" t="s">
        <v>129</v>
      </c>
      <c r="EJ314" s="15" t="s">
        <v>129</v>
      </c>
      <c r="EK314" s="15" t="s">
        <v>129</v>
      </c>
    </row>
    <row r="315" spans="1:141" x14ac:dyDescent="0.2">
      <c r="A315" s="15" t="s">
        <v>4819</v>
      </c>
      <c r="B315" s="15" t="s">
        <v>129</v>
      </c>
      <c r="C315" s="15" t="s">
        <v>129</v>
      </c>
      <c r="D315" s="15" t="s">
        <v>4820</v>
      </c>
      <c r="E315" s="17">
        <v>42795</v>
      </c>
      <c r="F315" s="17">
        <v>42795</v>
      </c>
      <c r="G315" s="15" t="s">
        <v>4821</v>
      </c>
      <c r="H315" s="15" t="s">
        <v>4822</v>
      </c>
      <c r="I315" s="15" t="s">
        <v>4821</v>
      </c>
      <c r="J315" s="15" t="s">
        <v>129</v>
      </c>
      <c r="K315" s="15" t="s">
        <v>4821</v>
      </c>
      <c r="L315" s="15" t="s">
        <v>129</v>
      </c>
      <c r="M315" s="15" t="s">
        <v>129</v>
      </c>
      <c r="N315" s="19">
        <v>0</v>
      </c>
      <c r="O315" s="15" t="s">
        <v>129</v>
      </c>
      <c r="P315" s="15" t="s">
        <v>129</v>
      </c>
      <c r="Q315" s="15" t="s">
        <v>129</v>
      </c>
      <c r="R315" s="15" t="s">
        <v>129</v>
      </c>
      <c r="S315" s="15" t="s">
        <v>4823</v>
      </c>
      <c r="T315" s="15" t="s">
        <v>129</v>
      </c>
      <c r="U315" s="15" t="s">
        <v>4824</v>
      </c>
      <c r="V315" s="15" t="s">
        <v>129</v>
      </c>
      <c r="W315" s="15" t="s">
        <v>129</v>
      </c>
      <c r="X315" s="15" t="s">
        <v>129</v>
      </c>
      <c r="Y315" s="15" t="s">
        <v>129</v>
      </c>
      <c r="Z315" s="15" t="s">
        <v>497</v>
      </c>
      <c r="AA315" s="15" t="s">
        <v>498</v>
      </c>
      <c r="AB315" s="15" t="s">
        <v>129</v>
      </c>
      <c r="AC315" s="15" t="s">
        <v>499</v>
      </c>
      <c r="AD315" s="15" t="s">
        <v>500</v>
      </c>
      <c r="AE315" s="15" t="s">
        <v>501</v>
      </c>
      <c r="AF315" s="15" t="s">
        <v>4825</v>
      </c>
      <c r="AG315" s="15" t="s">
        <v>141</v>
      </c>
      <c r="AH315" s="15" t="s">
        <v>142</v>
      </c>
      <c r="AI315" s="15" t="s">
        <v>143</v>
      </c>
      <c r="AJ315" s="15" t="s">
        <v>144</v>
      </c>
      <c r="AK315" s="15" t="s">
        <v>129</v>
      </c>
      <c r="AL315" s="15" t="s">
        <v>229</v>
      </c>
      <c r="AM315" s="15" t="s">
        <v>146</v>
      </c>
      <c r="AN315" s="15" t="s">
        <v>147</v>
      </c>
      <c r="AO315" s="15" t="s">
        <v>129</v>
      </c>
      <c r="AP315" s="15" t="s">
        <v>129</v>
      </c>
      <c r="AQ315" s="15" t="s">
        <v>129</v>
      </c>
      <c r="AR315" s="15" t="s">
        <v>148</v>
      </c>
      <c r="AS315" s="15" t="s">
        <v>149</v>
      </c>
      <c r="AT315" s="15" t="s">
        <v>129</v>
      </c>
      <c r="AU315" s="15" t="s">
        <v>129</v>
      </c>
      <c r="AV315" s="15" t="s">
        <v>129</v>
      </c>
      <c r="AW315" s="15" t="s">
        <v>129</v>
      </c>
      <c r="AX315" s="15" t="s">
        <v>4826</v>
      </c>
      <c r="AY315" s="15" t="s">
        <v>4826</v>
      </c>
      <c r="AZ315" s="15" t="s">
        <v>129</v>
      </c>
      <c r="BA315" s="15" t="s">
        <v>4826</v>
      </c>
      <c r="BB315" s="15" t="s">
        <v>4827</v>
      </c>
      <c r="BC315" s="15" t="s">
        <v>4827</v>
      </c>
      <c r="BD315" s="17">
        <v>41671</v>
      </c>
      <c r="BE315" s="17">
        <v>42064</v>
      </c>
      <c r="BF315" s="17">
        <v>41671</v>
      </c>
      <c r="BG315" s="17">
        <v>42064</v>
      </c>
      <c r="BH315" s="17"/>
      <c r="BI315" s="15" t="s">
        <v>4828</v>
      </c>
      <c r="BJ315" s="15" t="s">
        <v>129</v>
      </c>
      <c r="BK315" s="15" t="s">
        <v>129</v>
      </c>
      <c r="BL315" s="15" t="s">
        <v>129</v>
      </c>
      <c r="BM315" s="15" t="s">
        <v>129</v>
      </c>
      <c r="BN315" s="15" t="s">
        <v>129</v>
      </c>
      <c r="BO315" s="15" t="s">
        <v>129</v>
      </c>
      <c r="BP315" s="15" t="s">
        <v>129</v>
      </c>
      <c r="BQ315" s="15" t="s">
        <v>129</v>
      </c>
      <c r="BR315" s="15" t="s">
        <v>129</v>
      </c>
      <c r="BS315" s="15" t="s">
        <v>129</v>
      </c>
      <c r="BT315" s="15" t="s">
        <v>129</v>
      </c>
      <c r="BU315" s="15" t="s">
        <v>129</v>
      </c>
      <c r="BV315" s="15" t="s">
        <v>152</v>
      </c>
      <c r="BW315" s="15" t="s">
        <v>153</v>
      </c>
      <c r="BX315" s="15" t="s">
        <v>129</v>
      </c>
      <c r="BY315" s="15" t="s">
        <v>191</v>
      </c>
      <c r="BZ315" s="15" t="s">
        <v>192</v>
      </c>
      <c r="CA315" s="15" t="s">
        <v>4829</v>
      </c>
      <c r="CB315" s="15" t="s">
        <v>4830</v>
      </c>
      <c r="CC315" s="15" t="s">
        <v>4831</v>
      </c>
      <c r="CD315" s="15" t="s">
        <v>3602</v>
      </c>
      <c r="CE315" s="15" t="s">
        <v>4832</v>
      </c>
      <c r="CF315" s="15" t="s">
        <v>4833</v>
      </c>
      <c r="CG315" s="15" t="s">
        <v>4834</v>
      </c>
      <c r="CH315" s="15" t="s">
        <v>129</v>
      </c>
      <c r="CI315" s="15" t="s">
        <v>129</v>
      </c>
      <c r="CJ315" s="15" t="s">
        <v>129</v>
      </c>
      <c r="CK315" s="15" t="s">
        <v>4835</v>
      </c>
      <c r="CL315" s="15" t="s">
        <v>129</v>
      </c>
      <c r="CM315" s="15" t="s">
        <v>129</v>
      </c>
      <c r="CN315" s="15" t="s">
        <v>129</v>
      </c>
      <c r="CO315" s="15" t="s">
        <v>129</v>
      </c>
      <c r="CP315" s="15" t="s">
        <v>129</v>
      </c>
      <c r="CQ315" s="15" t="s">
        <v>129</v>
      </c>
      <c r="CR315" s="15" t="s">
        <v>129</v>
      </c>
      <c r="CS315" s="15" t="s">
        <v>129</v>
      </c>
      <c r="CT315" s="15" t="s">
        <v>129</v>
      </c>
      <c r="CU315" s="15" t="s">
        <v>129</v>
      </c>
      <c r="CV315" s="15" t="s">
        <v>129</v>
      </c>
      <c r="CW315" s="15" t="s">
        <v>152</v>
      </c>
      <c r="CX315" s="15" t="s">
        <v>193</v>
      </c>
      <c r="CY315" s="15" t="s">
        <v>194</v>
      </c>
      <c r="CZ315" s="15" t="s">
        <v>195</v>
      </c>
      <c r="DA315" s="15" t="s">
        <v>4836</v>
      </c>
      <c r="DB315" s="15" t="s">
        <v>129</v>
      </c>
      <c r="DC315" s="15" t="s">
        <v>129</v>
      </c>
      <c r="DD315" s="15" t="s">
        <v>4837</v>
      </c>
      <c r="DE315" s="15" t="s">
        <v>4837</v>
      </c>
      <c r="DF315" s="15" t="s">
        <v>129</v>
      </c>
      <c r="DG315" s="15" t="s">
        <v>129</v>
      </c>
      <c r="DH315" s="15" t="s">
        <v>129</v>
      </c>
      <c r="DI315" s="15" t="s">
        <v>176</v>
      </c>
      <c r="DJ315" s="15" t="s">
        <v>129</v>
      </c>
      <c r="DK315" s="15" t="s">
        <v>554</v>
      </c>
      <c r="DL315" s="15" t="s">
        <v>178</v>
      </c>
      <c r="DM315" s="15" t="s">
        <v>129</v>
      </c>
      <c r="DN315" s="15" t="s">
        <v>129</v>
      </c>
      <c r="DO315" s="15" t="s">
        <v>129</v>
      </c>
      <c r="DP315" s="15" t="s">
        <v>129</v>
      </c>
      <c r="DQ315" s="15" t="s">
        <v>129</v>
      </c>
      <c r="DR315" s="15" t="s">
        <v>129</v>
      </c>
      <c r="DS315" s="15" t="s">
        <v>129</v>
      </c>
      <c r="DT315" s="15" t="s">
        <v>129</v>
      </c>
      <c r="DU315" s="15" t="s">
        <v>129</v>
      </c>
      <c r="DV315" s="15" t="s">
        <v>129</v>
      </c>
      <c r="DW315" s="15" t="s">
        <v>129</v>
      </c>
      <c r="DX315" s="15" t="s">
        <v>129</v>
      </c>
      <c r="DY315" s="15" t="s">
        <v>129</v>
      </c>
      <c r="DZ315" s="15" t="s">
        <v>129</v>
      </c>
      <c r="EA315" s="15" t="s">
        <v>129</v>
      </c>
      <c r="EB315" s="15" t="s">
        <v>129</v>
      </c>
      <c r="EC315" s="15" t="s">
        <v>129</v>
      </c>
      <c r="ED315" s="15" t="s">
        <v>129</v>
      </c>
      <c r="EE315" s="15" t="s">
        <v>129</v>
      </c>
      <c r="EF315" s="15" t="s">
        <v>129</v>
      </c>
      <c r="EG315" s="15" t="s">
        <v>129</v>
      </c>
      <c r="EH315" s="15" t="s">
        <v>129</v>
      </c>
      <c r="EI315" s="15" t="s">
        <v>129</v>
      </c>
      <c r="EJ315" s="15" t="s">
        <v>129</v>
      </c>
      <c r="EK315" s="15" t="s">
        <v>129</v>
      </c>
    </row>
    <row r="316" spans="1:141" x14ac:dyDescent="0.2">
      <c r="A316" s="15" t="s">
        <v>4838</v>
      </c>
      <c r="B316" s="15" t="s">
        <v>129</v>
      </c>
      <c r="C316" s="15" t="s">
        <v>129</v>
      </c>
      <c r="D316" s="15" t="s">
        <v>4839</v>
      </c>
      <c r="E316" s="17">
        <v>42795</v>
      </c>
      <c r="F316" s="17">
        <v>42795</v>
      </c>
      <c r="G316" s="15" t="s">
        <v>4840</v>
      </c>
      <c r="H316" s="15" t="s">
        <v>4841</v>
      </c>
      <c r="I316" s="15" t="s">
        <v>4840</v>
      </c>
      <c r="J316" s="15" t="s">
        <v>129</v>
      </c>
      <c r="K316" s="15" t="s">
        <v>4840</v>
      </c>
      <c r="L316" s="15" t="s">
        <v>129</v>
      </c>
      <c r="M316" s="15" t="s">
        <v>129</v>
      </c>
      <c r="N316" s="19">
        <v>0</v>
      </c>
      <c r="O316" s="15" t="s">
        <v>129</v>
      </c>
      <c r="P316" s="15" t="s">
        <v>4842</v>
      </c>
      <c r="Q316" s="15" t="s">
        <v>4842</v>
      </c>
      <c r="R316" s="15" t="s">
        <v>129</v>
      </c>
      <c r="S316" s="15" t="s">
        <v>4843</v>
      </c>
      <c r="T316" s="15" t="s">
        <v>129</v>
      </c>
      <c r="U316" s="15" t="s">
        <v>129</v>
      </c>
      <c r="V316" s="15" t="s">
        <v>129</v>
      </c>
      <c r="W316" s="15" t="s">
        <v>129</v>
      </c>
      <c r="X316" s="15" t="s">
        <v>129</v>
      </c>
      <c r="Y316" s="15" t="s">
        <v>129</v>
      </c>
      <c r="Z316" s="15" t="s">
        <v>4844</v>
      </c>
      <c r="AA316" s="15" t="s">
        <v>4845</v>
      </c>
      <c r="AB316" s="15" t="s">
        <v>129</v>
      </c>
      <c r="AC316" s="15" t="s">
        <v>4846</v>
      </c>
      <c r="AD316" s="15" t="s">
        <v>225</v>
      </c>
      <c r="AE316" s="15" t="s">
        <v>4847</v>
      </c>
      <c r="AF316" s="15" t="s">
        <v>4848</v>
      </c>
      <c r="AG316" s="15" t="s">
        <v>141</v>
      </c>
      <c r="AH316" s="15" t="s">
        <v>142</v>
      </c>
      <c r="AI316" s="15" t="s">
        <v>143</v>
      </c>
      <c r="AJ316" s="15" t="s">
        <v>144</v>
      </c>
      <c r="AK316" s="15" t="s">
        <v>129</v>
      </c>
      <c r="AL316" s="15" t="s">
        <v>229</v>
      </c>
      <c r="AM316" s="15" t="s">
        <v>146</v>
      </c>
      <c r="AN316" s="15" t="s">
        <v>147</v>
      </c>
      <c r="AO316" s="15" t="s">
        <v>129</v>
      </c>
      <c r="AP316" s="15" t="s">
        <v>129</v>
      </c>
      <c r="AQ316" s="15" t="s">
        <v>129</v>
      </c>
      <c r="AR316" s="15" t="s">
        <v>148</v>
      </c>
      <c r="AS316" s="15" t="s">
        <v>149</v>
      </c>
      <c r="AT316" s="15" t="s">
        <v>129</v>
      </c>
      <c r="AU316" s="15" t="s">
        <v>129</v>
      </c>
      <c r="AV316" s="15" t="s">
        <v>129</v>
      </c>
      <c r="AW316" s="15" t="s">
        <v>129</v>
      </c>
      <c r="AX316" s="15" t="s">
        <v>4849</v>
      </c>
      <c r="AY316" s="15" t="s">
        <v>4849</v>
      </c>
      <c r="AZ316" s="15" t="s">
        <v>129</v>
      </c>
      <c r="BA316" s="15" t="s">
        <v>4849</v>
      </c>
      <c r="BB316" s="15" t="s">
        <v>4850</v>
      </c>
      <c r="BC316" s="15" t="s">
        <v>4851</v>
      </c>
      <c r="BD316" s="17">
        <v>41694</v>
      </c>
      <c r="BE316" s="17">
        <v>42248</v>
      </c>
      <c r="BF316" s="17">
        <v>41671</v>
      </c>
      <c r="BG316" s="17">
        <v>42644</v>
      </c>
      <c r="BH316" s="17"/>
      <c r="BI316" s="15" t="s">
        <v>4852</v>
      </c>
      <c r="BJ316" s="15" t="s">
        <v>129</v>
      </c>
      <c r="BK316" s="15" t="s">
        <v>129</v>
      </c>
      <c r="BL316" s="15" t="s">
        <v>129</v>
      </c>
      <c r="BM316" s="15" t="s">
        <v>129</v>
      </c>
      <c r="BN316" s="15" t="s">
        <v>129</v>
      </c>
      <c r="BO316" s="15" t="s">
        <v>129</v>
      </c>
      <c r="BP316" s="15" t="s">
        <v>129</v>
      </c>
      <c r="BQ316" s="15" t="s">
        <v>129</v>
      </c>
      <c r="BR316" s="15" t="s">
        <v>129</v>
      </c>
      <c r="BS316" s="15" t="s">
        <v>129</v>
      </c>
      <c r="BT316" s="15" t="s">
        <v>129</v>
      </c>
      <c r="BU316" s="15" t="s">
        <v>129</v>
      </c>
      <c r="BV316" s="15" t="s">
        <v>152</v>
      </c>
      <c r="BW316" s="15" t="s">
        <v>153</v>
      </c>
      <c r="BX316" s="15" t="s">
        <v>129</v>
      </c>
      <c r="BY316" s="15" t="s">
        <v>191</v>
      </c>
      <c r="BZ316" s="15" t="s">
        <v>192</v>
      </c>
      <c r="CA316" s="15" t="s">
        <v>4853</v>
      </c>
      <c r="CB316" s="15" t="s">
        <v>4854</v>
      </c>
      <c r="CC316" s="15" t="s">
        <v>4855</v>
      </c>
      <c r="CD316" s="15" t="s">
        <v>3513</v>
      </c>
      <c r="CE316" s="15" t="s">
        <v>4856</v>
      </c>
      <c r="CF316" s="15" t="s">
        <v>4857</v>
      </c>
      <c r="CG316" s="15" t="s">
        <v>4858</v>
      </c>
      <c r="CH316" s="15" t="s">
        <v>4859</v>
      </c>
      <c r="CI316" s="15" t="s">
        <v>4860</v>
      </c>
      <c r="CJ316" s="15" t="s">
        <v>4861</v>
      </c>
      <c r="CK316" s="15" t="s">
        <v>164</v>
      </c>
      <c r="CL316" s="15" t="s">
        <v>267</v>
      </c>
      <c r="CM316" s="15" t="s">
        <v>129</v>
      </c>
      <c r="CN316" s="15" t="s">
        <v>4862</v>
      </c>
      <c r="CO316" s="15" t="s">
        <v>4863</v>
      </c>
      <c r="CP316" s="15" t="s">
        <v>4864</v>
      </c>
      <c r="CQ316" s="15" t="s">
        <v>129</v>
      </c>
      <c r="CR316" s="15" t="s">
        <v>129</v>
      </c>
      <c r="CS316" s="15" t="s">
        <v>129</v>
      </c>
      <c r="CT316" s="15" t="s">
        <v>129</v>
      </c>
      <c r="CU316" s="15" t="s">
        <v>129</v>
      </c>
      <c r="CV316" s="15" t="s">
        <v>129</v>
      </c>
      <c r="CW316" s="15" t="s">
        <v>152</v>
      </c>
      <c r="CX316" s="15" t="s">
        <v>193</v>
      </c>
      <c r="CY316" s="15" t="s">
        <v>194</v>
      </c>
      <c r="CZ316" s="15" t="s">
        <v>195</v>
      </c>
      <c r="DA316" s="15" t="s">
        <v>4865</v>
      </c>
      <c r="DB316" s="15" t="s">
        <v>4866</v>
      </c>
      <c r="DC316" s="15" t="s">
        <v>129</v>
      </c>
      <c r="DD316" s="15" t="s">
        <v>129</v>
      </c>
      <c r="DE316" s="15" t="s">
        <v>129</v>
      </c>
      <c r="DF316" s="15" t="s">
        <v>129</v>
      </c>
      <c r="DG316" s="15" t="s">
        <v>129</v>
      </c>
      <c r="DH316" s="15" t="s">
        <v>4867</v>
      </c>
      <c r="DI316" s="15" t="s">
        <v>176</v>
      </c>
      <c r="DJ316" s="15" t="s">
        <v>129</v>
      </c>
      <c r="DK316" s="15" t="s">
        <v>178</v>
      </c>
      <c r="DL316" s="15" t="s">
        <v>178</v>
      </c>
      <c r="DM316" s="15" t="s">
        <v>129</v>
      </c>
      <c r="DN316" s="15" t="s">
        <v>129</v>
      </c>
      <c r="DO316" s="15" t="s">
        <v>4868</v>
      </c>
      <c r="DP316" s="15" t="s">
        <v>180</v>
      </c>
      <c r="DQ316" s="15" t="s">
        <v>129</v>
      </c>
      <c r="DR316" s="15" t="s">
        <v>129</v>
      </c>
      <c r="DS316" s="15" t="s">
        <v>129</v>
      </c>
      <c r="DT316" s="15" t="s">
        <v>129</v>
      </c>
      <c r="DU316" s="15" t="s">
        <v>129</v>
      </c>
      <c r="DV316" s="15" t="s">
        <v>129</v>
      </c>
      <c r="DW316" s="15" t="s">
        <v>129</v>
      </c>
      <c r="DX316" s="15" t="s">
        <v>129</v>
      </c>
      <c r="DY316" s="15" t="s">
        <v>129</v>
      </c>
      <c r="DZ316" s="15" t="s">
        <v>129</v>
      </c>
      <c r="EA316" s="15" t="s">
        <v>129</v>
      </c>
      <c r="EB316" s="15" t="s">
        <v>129</v>
      </c>
      <c r="EC316" s="15" t="s">
        <v>129</v>
      </c>
      <c r="ED316" s="15" t="s">
        <v>129</v>
      </c>
      <c r="EE316" s="15" t="s">
        <v>129</v>
      </c>
      <c r="EF316" s="15" t="s">
        <v>129</v>
      </c>
      <c r="EG316" s="15" t="s">
        <v>129</v>
      </c>
      <c r="EH316" s="15" t="s">
        <v>129</v>
      </c>
      <c r="EI316" s="15" t="s">
        <v>129</v>
      </c>
      <c r="EJ316" s="15" t="s">
        <v>129</v>
      </c>
      <c r="EK316" s="15" t="s">
        <v>129</v>
      </c>
    </row>
    <row r="317" spans="1:141" x14ac:dyDescent="0.2">
      <c r="A317" s="15" t="s">
        <v>4869</v>
      </c>
      <c r="B317" s="15" t="s">
        <v>129</v>
      </c>
      <c r="C317" s="15" t="s">
        <v>129</v>
      </c>
      <c r="D317" s="15" t="s">
        <v>4870</v>
      </c>
      <c r="E317" s="17">
        <v>42795</v>
      </c>
      <c r="F317" s="17">
        <v>42795</v>
      </c>
      <c r="G317" s="15" t="s">
        <v>4871</v>
      </c>
      <c r="H317" s="15" t="s">
        <v>4871</v>
      </c>
      <c r="I317" s="15" t="s">
        <v>4871</v>
      </c>
      <c r="J317" s="15" t="s">
        <v>129</v>
      </c>
      <c r="K317" s="15" t="s">
        <v>4871</v>
      </c>
      <c r="L317" s="15" t="s">
        <v>129</v>
      </c>
      <c r="M317" s="15" t="s">
        <v>129</v>
      </c>
      <c r="N317" s="19">
        <v>0</v>
      </c>
      <c r="O317" s="15" t="s">
        <v>129</v>
      </c>
      <c r="P317" s="15" t="s">
        <v>129</v>
      </c>
      <c r="Q317" s="15" t="s">
        <v>129</v>
      </c>
      <c r="R317" s="15" t="s">
        <v>129</v>
      </c>
      <c r="S317" s="15" t="s">
        <v>129</v>
      </c>
      <c r="T317" s="15" t="s">
        <v>129</v>
      </c>
      <c r="U317" s="15" t="s">
        <v>129</v>
      </c>
      <c r="V317" s="15" t="s">
        <v>129</v>
      </c>
      <c r="W317" s="15" t="s">
        <v>129</v>
      </c>
      <c r="X317" s="15" t="s">
        <v>129</v>
      </c>
      <c r="Y317" s="15" t="s">
        <v>129</v>
      </c>
      <c r="Z317" s="15" t="s">
        <v>2191</v>
      </c>
      <c r="AA317" s="15" t="s">
        <v>2192</v>
      </c>
      <c r="AB317" s="15" t="s">
        <v>129</v>
      </c>
      <c r="AC317" s="15" t="s">
        <v>129</v>
      </c>
      <c r="AD317" s="15" t="s">
        <v>2193</v>
      </c>
      <c r="AE317" s="15" t="s">
        <v>2194</v>
      </c>
      <c r="AF317" s="15" t="s">
        <v>4740</v>
      </c>
      <c r="AG317" s="15" t="s">
        <v>141</v>
      </c>
      <c r="AH317" s="15" t="s">
        <v>142</v>
      </c>
      <c r="AI317" s="15" t="s">
        <v>143</v>
      </c>
      <c r="AJ317" s="15" t="s">
        <v>129</v>
      </c>
      <c r="AK317" s="15" t="s">
        <v>129</v>
      </c>
      <c r="AL317" s="15" t="s">
        <v>229</v>
      </c>
      <c r="AM317" s="15" t="s">
        <v>146</v>
      </c>
      <c r="AN317" s="15" t="s">
        <v>147</v>
      </c>
      <c r="AO317" s="15" t="s">
        <v>129</v>
      </c>
      <c r="AP317" s="15" t="s">
        <v>129</v>
      </c>
      <c r="AQ317" s="15" t="s">
        <v>129</v>
      </c>
      <c r="AR317" s="15" t="s">
        <v>148</v>
      </c>
      <c r="AS317" s="15" t="s">
        <v>149</v>
      </c>
      <c r="AT317" s="15" t="s">
        <v>129</v>
      </c>
      <c r="AU317" s="15" t="s">
        <v>129</v>
      </c>
      <c r="AV317" s="15" t="s">
        <v>129</v>
      </c>
      <c r="AW317" s="15" t="s">
        <v>129</v>
      </c>
      <c r="AX317" s="15" t="s">
        <v>4872</v>
      </c>
      <c r="AY317" s="15" t="s">
        <v>4872</v>
      </c>
      <c r="AZ317" s="15" t="s">
        <v>129</v>
      </c>
      <c r="BA317" s="15" t="s">
        <v>4872</v>
      </c>
      <c r="BB317" s="15" t="s">
        <v>4873</v>
      </c>
      <c r="BC317" s="15" t="s">
        <v>129</v>
      </c>
      <c r="BD317" s="17">
        <v>41640</v>
      </c>
      <c r="BE317" s="17"/>
      <c r="BF317" s="17">
        <v>41640</v>
      </c>
      <c r="BG317" s="17">
        <v>42735</v>
      </c>
      <c r="BH317" s="17"/>
      <c r="BI317" s="15" t="s">
        <v>4874</v>
      </c>
      <c r="BJ317" s="15" t="s">
        <v>129</v>
      </c>
      <c r="BK317" s="15" t="s">
        <v>129</v>
      </c>
      <c r="BL317" s="15" t="s">
        <v>129</v>
      </c>
      <c r="BM317" s="15" t="s">
        <v>129</v>
      </c>
      <c r="BN317" s="15" t="s">
        <v>129</v>
      </c>
      <c r="BO317" s="15" t="s">
        <v>129</v>
      </c>
      <c r="BP317" s="15" t="s">
        <v>129</v>
      </c>
      <c r="BQ317" s="15" t="s">
        <v>129</v>
      </c>
      <c r="BR317" s="15" t="s">
        <v>129</v>
      </c>
      <c r="BS317" s="15" t="s">
        <v>129</v>
      </c>
      <c r="BT317" s="15" t="s">
        <v>129</v>
      </c>
      <c r="BU317" s="15" t="s">
        <v>129</v>
      </c>
      <c r="BV317" s="15" t="s">
        <v>152</v>
      </c>
      <c r="BW317" s="15" t="s">
        <v>153</v>
      </c>
      <c r="BX317" s="15" t="s">
        <v>180</v>
      </c>
      <c r="BY317" s="15" t="s">
        <v>191</v>
      </c>
      <c r="BZ317" s="15" t="s">
        <v>192</v>
      </c>
      <c r="CA317" s="15" t="s">
        <v>4875</v>
      </c>
      <c r="CB317" s="15" t="s">
        <v>4876</v>
      </c>
      <c r="CC317" s="15" t="s">
        <v>4877</v>
      </c>
      <c r="CD317" s="15" t="s">
        <v>4746</v>
      </c>
      <c r="CE317" s="15" t="s">
        <v>4878</v>
      </c>
      <c r="CF317" s="15" t="s">
        <v>4879</v>
      </c>
      <c r="CG317" s="15" t="s">
        <v>4880</v>
      </c>
      <c r="CH317" s="15" t="s">
        <v>129</v>
      </c>
      <c r="CI317" s="15" t="s">
        <v>129</v>
      </c>
      <c r="CJ317" s="15" t="s">
        <v>129</v>
      </c>
      <c r="CK317" s="15" t="s">
        <v>129</v>
      </c>
      <c r="CL317" s="15" t="s">
        <v>129</v>
      </c>
      <c r="CM317" s="15" t="s">
        <v>129</v>
      </c>
      <c r="CN317" s="15" t="s">
        <v>129</v>
      </c>
      <c r="CO317" s="15" t="s">
        <v>129</v>
      </c>
      <c r="CP317" s="15" t="s">
        <v>129</v>
      </c>
      <c r="CQ317" s="15" t="s">
        <v>129</v>
      </c>
      <c r="CR317" s="15" t="s">
        <v>129</v>
      </c>
      <c r="CS317" s="15" t="s">
        <v>129</v>
      </c>
      <c r="CT317" s="15" t="s">
        <v>129</v>
      </c>
      <c r="CU317" s="15" t="s">
        <v>4881</v>
      </c>
      <c r="CV317" s="15" t="s">
        <v>4882</v>
      </c>
      <c r="CW317" s="15" t="s">
        <v>152</v>
      </c>
      <c r="CX317" s="15" t="s">
        <v>193</v>
      </c>
      <c r="CY317" s="15" t="s">
        <v>194</v>
      </c>
      <c r="CZ317" s="15" t="s">
        <v>195</v>
      </c>
      <c r="DA317" s="15" t="s">
        <v>4883</v>
      </c>
      <c r="DB317" s="15" t="s">
        <v>129</v>
      </c>
      <c r="DC317" s="15" t="s">
        <v>129</v>
      </c>
      <c r="DD317" s="15" t="s">
        <v>4884</v>
      </c>
      <c r="DE317" s="15" t="s">
        <v>4884</v>
      </c>
      <c r="DF317" s="15" t="s">
        <v>129</v>
      </c>
      <c r="DG317" s="15" t="s">
        <v>129</v>
      </c>
      <c r="DH317" s="15" t="s">
        <v>4885</v>
      </c>
      <c r="DI317" s="15" t="s">
        <v>176</v>
      </c>
      <c r="DJ317" s="15" t="s">
        <v>129</v>
      </c>
      <c r="DK317" s="15" t="s">
        <v>554</v>
      </c>
      <c r="DL317" s="15" t="s">
        <v>178</v>
      </c>
      <c r="DM317" s="15" t="s">
        <v>129</v>
      </c>
      <c r="DN317" s="15" t="s">
        <v>129</v>
      </c>
      <c r="DO317" s="15" t="s">
        <v>4886</v>
      </c>
      <c r="DP317" s="15" t="s">
        <v>180</v>
      </c>
      <c r="DQ317" s="15" t="s">
        <v>129</v>
      </c>
      <c r="DR317" s="15" t="s">
        <v>129</v>
      </c>
      <c r="DS317" s="15" t="s">
        <v>129</v>
      </c>
      <c r="DT317" s="15" t="s">
        <v>129</v>
      </c>
      <c r="DU317" s="15" t="s">
        <v>129</v>
      </c>
      <c r="DV317" s="15" t="s">
        <v>129</v>
      </c>
      <c r="DW317" s="15" t="s">
        <v>129</v>
      </c>
      <c r="DX317" s="15" t="s">
        <v>129</v>
      </c>
      <c r="DY317" s="15" t="s">
        <v>129</v>
      </c>
      <c r="DZ317" s="15" t="s">
        <v>129</v>
      </c>
      <c r="EA317" s="15" t="s">
        <v>129</v>
      </c>
      <c r="EB317" s="15" t="s">
        <v>129</v>
      </c>
      <c r="EC317" s="15" t="s">
        <v>129</v>
      </c>
      <c r="ED317" s="15" t="s">
        <v>129</v>
      </c>
      <c r="EE317" s="15" t="s">
        <v>129</v>
      </c>
      <c r="EF317" s="15" t="s">
        <v>129</v>
      </c>
      <c r="EG317" s="15" t="s">
        <v>129</v>
      </c>
      <c r="EH317" s="15" t="s">
        <v>129</v>
      </c>
      <c r="EI317" s="15" t="s">
        <v>129</v>
      </c>
      <c r="EJ317" s="15" t="s">
        <v>129</v>
      </c>
      <c r="EK317" s="15" t="s">
        <v>129</v>
      </c>
    </row>
    <row r="318" spans="1:141" x14ac:dyDescent="0.2">
      <c r="A318" s="15" t="s">
        <v>4869</v>
      </c>
      <c r="B318" s="15" t="s">
        <v>129</v>
      </c>
      <c r="C318" s="15" t="s">
        <v>129</v>
      </c>
      <c r="D318" s="15" t="s">
        <v>4887</v>
      </c>
      <c r="E318" s="17">
        <v>42795</v>
      </c>
      <c r="F318" s="17">
        <v>42795</v>
      </c>
      <c r="G318" s="15" t="s">
        <v>4871</v>
      </c>
      <c r="H318" s="15" t="s">
        <v>4871</v>
      </c>
      <c r="I318" s="15" t="s">
        <v>4871</v>
      </c>
      <c r="J318" s="15" t="s">
        <v>129</v>
      </c>
      <c r="K318" s="15" t="s">
        <v>4871</v>
      </c>
      <c r="L318" s="15" t="s">
        <v>129</v>
      </c>
      <c r="M318" s="15" t="s">
        <v>129</v>
      </c>
      <c r="N318" s="19">
        <v>0</v>
      </c>
      <c r="O318" s="15" t="s">
        <v>129</v>
      </c>
      <c r="P318" s="15" t="s">
        <v>129</v>
      </c>
      <c r="Q318" s="15" t="s">
        <v>129</v>
      </c>
      <c r="R318" s="15" t="s">
        <v>129</v>
      </c>
      <c r="S318" s="15" t="s">
        <v>129</v>
      </c>
      <c r="T318" s="15" t="s">
        <v>129</v>
      </c>
      <c r="U318" s="15" t="s">
        <v>129</v>
      </c>
      <c r="V318" s="15" t="s">
        <v>129</v>
      </c>
      <c r="W318" s="15" t="s">
        <v>129</v>
      </c>
      <c r="X318" s="15" t="s">
        <v>129</v>
      </c>
      <c r="Y318" s="15" t="s">
        <v>129</v>
      </c>
      <c r="Z318" s="15" t="s">
        <v>4196</v>
      </c>
      <c r="AA318" s="15" t="s">
        <v>4197</v>
      </c>
      <c r="AB318" s="15" t="s">
        <v>129</v>
      </c>
      <c r="AC318" s="15" t="s">
        <v>4198</v>
      </c>
      <c r="AD318" s="15" t="s">
        <v>1154</v>
      </c>
      <c r="AE318" s="15" t="s">
        <v>4199</v>
      </c>
      <c r="AF318" s="15" t="s">
        <v>4200</v>
      </c>
      <c r="AG318" s="15" t="s">
        <v>141</v>
      </c>
      <c r="AH318" s="15" t="s">
        <v>142</v>
      </c>
      <c r="AI318" s="15" t="s">
        <v>143</v>
      </c>
      <c r="AJ318" s="15" t="s">
        <v>129</v>
      </c>
      <c r="AK318" s="15" t="s">
        <v>129</v>
      </c>
      <c r="AL318" s="15" t="s">
        <v>229</v>
      </c>
      <c r="AM318" s="15" t="s">
        <v>146</v>
      </c>
      <c r="AN318" s="15" t="s">
        <v>147</v>
      </c>
      <c r="AO318" s="15" t="s">
        <v>129</v>
      </c>
      <c r="AP318" s="15" t="s">
        <v>129</v>
      </c>
      <c r="AQ318" s="15" t="s">
        <v>129</v>
      </c>
      <c r="AR318" s="15" t="s">
        <v>148</v>
      </c>
      <c r="AS318" s="15" t="s">
        <v>149</v>
      </c>
      <c r="AT318" s="15" t="s">
        <v>129</v>
      </c>
      <c r="AU318" s="15" t="s">
        <v>129</v>
      </c>
      <c r="AV318" s="15" t="s">
        <v>129</v>
      </c>
      <c r="AW318" s="15" t="s">
        <v>129</v>
      </c>
      <c r="AX318" s="15" t="s">
        <v>4872</v>
      </c>
      <c r="AY318" s="15" t="s">
        <v>4872</v>
      </c>
      <c r="AZ318" s="15" t="s">
        <v>129</v>
      </c>
      <c r="BA318" s="15" t="s">
        <v>4872</v>
      </c>
      <c r="BB318" s="15" t="s">
        <v>4873</v>
      </c>
      <c r="BC318" s="15" t="s">
        <v>129</v>
      </c>
      <c r="BD318" s="17">
        <v>42736</v>
      </c>
      <c r="BE318" s="17"/>
      <c r="BF318" s="17">
        <v>42736</v>
      </c>
      <c r="BG318" s="17"/>
      <c r="BH318" s="17"/>
      <c r="BI318" s="15" t="s">
        <v>4888</v>
      </c>
      <c r="BJ318" s="15" t="s">
        <v>129</v>
      </c>
      <c r="BK318" s="15" t="s">
        <v>129</v>
      </c>
      <c r="BL318" s="15" t="s">
        <v>129</v>
      </c>
      <c r="BM318" s="15" t="s">
        <v>129</v>
      </c>
      <c r="BN318" s="15" t="s">
        <v>129</v>
      </c>
      <c r="BO318" s="15" t="s">
        <v>129</v>
      </c>
      <c r="BP318" s="15" t="s">
        <v>129</v>
      </c>
      <c r="BQ318" s="15" t="s">
        <v>129</v>
      </c>
      <c r="BR318" s="15" t="s">
        <v>129</v>
      </c>
      <c r="BS318" s="15" t="s">
        <v>129</v>
      </c>
      <c r="BT318" s="15" t="s">
        <v>129</v>
      </c>
      <c r="BU318" s="15" t="s">
        <v>129</v>
      </c>
      <c r="BV318" s="15" t="s">
        <v>152</v>
      </c>
      <c r="BW318" s="15" t="s">
        <v>153</v>
      </c>
      <c r="BX318" s="15" t="s">
        <v>180</v>
      </c>
      <c r="BY318" s="15" t="s">
        <v>191</v>
      </c>
      <c r="BZ318" s="15" t="s">
        <v>192</v>
      </c>
      <c r="CA318" s="15" t="s">
        <v>4875</v>
      </c>
      <c r="CB318" s="15" t="s">
        <v>4876</v>
      </c>
      <c r="CC318" s="15" t="s">
        <v>4877</v>
      </c>
      <c r="CD318" s="15" t="s">
        <v>4746</v>
      </c>
      <c r="CE318" s="15" t="s">
        <v>4878</v>
      </c>
      <c r="CF318" s="15" t="s">
        <v>4879</v>
      </c>
      <c r="CG318" s="15" t="s">
        <v>4880</v>
      </c>
      <c r="CH318" s="15" t="s">
        <v>129</v>
      </c>
      <c r="CI318" s="15" t="s">
        <v>129</v>
      </c>
      <c r="CJ318" s="15" t="s">
        <v>129</v>
      </c>
      <c r="CK318" s="15" t="s">
        <v>129</v>
      </c>
      <c r="CL318" s="15" t="s">
        <v>129</v>
      </c>
      <c r="CM318" s="15" t="s">
        <v>129</v>
      </c>
      <c r="CN318" s="15" t="s">
        <v>129</v>
      </c>
      <c r="CO318" s="15" t="s">
        <v>129</v>
      </c>
      <c r="CP318" s="15" t="s">
        <v>129</v>
      </c>
      <c r="CQ318" s="15" t="s">
        <v>129</v>
      </c>
      <c r="CR318" s="15" t="s">
        <v>129</v>
      </c>
      <c r="CS318" s="15" t="s">
        <v>129</v>
      </c>
      <c r="CT318" s="15" t="s">
        <v>129</v>
      </c>
      <c r="CU318" s="15" t="s">
        <v>4881</v>
      </c>
      <c r="CV318" s="15" t="s">
        <v>4882</v>
      </c>
      <c r="CW318" s="15" t="s">
        <v>152</v>
      </c>
      <c r="CX318" s="15" t="s">
        <v>193</v>
      </c>
      <c r="CY318" s="15" t="s">
        <v>194</v>
      </c>
      <c r="CZ318" s="15" t="s">
        <v>195</v>
      </c>
      <c r="DA318" s="15" t="s">
        <v>4883</v>
      </c>
      <c r="DB318" s="15" t="s">
        <v>129</v>
      </c>
      <c r="DC318" s="15" t="s">
        <v>129</v>
      </c>
      <c r="DD318" s="15" t="s">
        <v>4884</v>
      </c>
      <c r="DE318" s="15" t="s">
        <v>4884</v>
      </c>
      <c r="DF318" s="15" t="s">
        <v>129</v>
      </c>
      <c r="DG318" s="15" t="s">
        <v>129</v>
      </c>
      <c r="DH318" s="15" t="s">
        <v>4885</v>
      </c>
      <c r="DI318" s="15" t="s">
        <v>176</v>
      </c>
      <c r="DJ318" s="15" t="s">
        <v>129</v>
      </c>
      <c r="DK318" s="15" t="s">
        <v>554</v>
      </c>
      <c r="DL318" s="15" t="s">
        <v>178</v>
      </c>
      <c r="DM318" s="15" t="s">
        <v>129</v>
      </c>
      <c r="DN318" s="15" t="s">
        <v>129</v>
      </c>
      <c r="DO318" s="15" t="s">
        <v>4889</v>
      </c>
      <c r="DP318" s="15" t="s">
        <v>180</v>
      </c>
      <c r="DQ318" s="15" t="s">
        <v>129</v>
      </c>
      <c r="DR318" s="15" t="s">
        <v>129</v>
      </c>
      <c r="DS318" s="15" t="s">
        <v>129</v>
      </c>
      <c r="DT318" s="15" t="s">
        <v>129</v>
      </c>
      <c r="DU318" s="15" t="s">
        <v>129</v>
      </c>
      <c r="DV318" s="15" t="s">
        <v>129</v>
      </c>
      <c r="DW318" s="15" t="s">
        <v>129</v>
      </c>
      <c r="DX318" s="15" t="s">
        <v>129</v>
      </c>
      <c r="DY318" s="15" t="s">
        <v>129</v>
      </c>
      <c r="DZ318" s="15" t="s">
        <v>129</v>
      </c>
      <c r="EA318" s="15" t="s">
        <v>129</v>
      </c>
      <c r="EB318" s="15" t="s">
        <v>129</v>
      </c>
      <c r="EC318" s="15" t="s">
        <v>129</v>
      </c>
      <c r="ED318" s="15" t="s">
        <v>129</v>
      </c>
      <c r="EE318" s="15" t="s">
        <v>129</v>
      </c>
      <c r="EF318" s="15" t="s">
        <v>129</v>
      </c>
      <c r="EG318" s="15" t="s">
        <v>129</v>
      </c>
      <c r="EH318" s="15" t="s">
        <v>129</v>
      </c>
      <c r="EI318" s="15" t="s">
        <v>129</v>
      </c>
      <c r="EJ318" s="15" t="s">
        <v>129</v>
      </c>
      <c r="EK318" s="15" t="s">
        <v>129</v>
      </c>
    </row>
    <row r="319" spans="1:141" x14ac:dyDescent="0.2">
      <c r="A319" s="15" t="s">
        <v>4890</v>
      </c>
      <c r="B319" s="15" t="s">
        <v>129</v>
      </c>
      <c r="C319" s="15" t="s">
        <v>129</v>
      </c>
      <c r="D319" s="15" t="s">
        <v>4891</v>
      </c>
      <c r="E319" s="17">
        <v>42795</v>
      </c>
      <c r="F319" s="17">
        <v>42795</v>
      </c>
      <c r="G319" s="15" t="s">
        <v>4892</v>
      </c>
      <c r="H319" s="15" t="s">
        <v>4892</v>
      </c>
      <c r="I319" s="15" t="s">
        <v>4892</v>
      </c>
      <c r="J319" s="15" t="s">
        <v>129</v>
      </c>
      <c r="K319" s="15" t="s">
        <v>4892</v>
      </c>
      <c r="L319" s="15" t="s">
        <v>129</v>
      </c>
      <c r="M319" s="15" t="s">
        <v>129</v>
      </c>
      <c r="N319" s="19">
        <v>0</v>
      </c>
      <c r="O319" s="15" t="s">
        <v>129</v>
      </c>
      <c r="P319" s="15" t="s">
        <v>129</v>
      </c>
      <c r="Q319" s="15" t="s">
        <v>129</v>
      </c>
      <c r="R319" s="15" t="s">
        <v>129</v>
      </c>
      <c r="S319" s="15" t="s">
        <v>129</v>
      </c>
      <c r="T319" s="15" t="s">
        <v>129</v>
      </c>
      <c r="U319" s="15" t="s">
        <v>129</v>
      </c>
      <c r="V319" s="15" t="s">
        <v>129</v>
      </c>
      <c r="W319" s="15" t="s">
        <v>129</v>
      </c>
      <c r="X319" s="15" t="s">
        <v>129</v>
      </c>
      <c r="Y319" s="15" t="s">
        <v>129</v>
      </c>
      <c r="Z319" s="15" t="s">
        <v>1093</v>
      </c>
      <c r="AA319" s="15" t="s">
        <v>1094</v>
      </c>
      <c r="AB319" s="15" t="s">
        <v>129</v>
      </c>
      <c r="AC319" s="15" t="s">
        <v>1095</v>
      </c>
      <c r="AD319" s="15" t="s">
        <v>1096</v>
      </c>
      <c r="AE319" s="15" t="s">
        <v>1097</v>
      </c>
      <c r="AF319" s="15" t="s">
        <v>4893</v>
      </c>
      <c r="AG319" s="15" t="s">
        <v>141</v>
      </c>
      <c r="AH319" s="15" t="s">
        <v>142</v>
      </c>
      <c r="AI319" s="15" t="s">
        <v>143</v>
      </c>
      <c r="AJ319" s="15" t="s">
        <v>144</v>
      </c>
      <c r="AK319" s="15" t="s">
        <v>129</v>
      </c>
      <c r="AL319" s="15" t="s">
        <v>229</v>
      </c>
      <c r="AM319" s="15" t="s">
        <v>146</v>
      </c>
      <c r="AN319" s="15" t="s">
        <v>147</v>
      </c>
      <c r="AO319" s="15" t="s">
        <v>129</v>
      </c>
      <c r="AP319" s="15" t="s">
        <v>129</v>
      </c>
      <c r="AQ319" s="15" t="s">
        <v>129</v>
      </c>
      <c r="AR319" s="15" t="s">
        <v>148</v>
      </c>
      <c r="AS319" s="15" t="s">
        <v>149</v>
      </c>
      <c r="AT319" s="15" t="s">
        <v>129</v>
      </c>
      <c r="AU319" s="15" t="s">
        <v>129</v>
      </c>
      <c r="AV319" s="15" t="s">
        <v>129</v>
      </c>
      <c r="AW319" s="15" t="s">
        <v>129</v>
      </c>
      <c r="AX319" s="15" t="s">
        <v>4894</v>
      </c>
      <c r="AY319" s="15" t="s">
        <v>4894</v>
      </c>
      <c r="AZ319" s="15" t="s">
        <v>129</v>
      </c>
      <c r="BA319" s="15" t="s">
        <v>4894</v>
      </c>
      <c r="BB319" s="15" t="s">
        <v>129</v>
      </c>
      <c r="BC319" s="15" t="s">
        <v>129</v>
      </c>
      <c r="BD319" s="17">
        <v>41730</v>
      </c>
      <c r="BE319" s="17"/>
      <c r="BF319" s="17">
        <v>41730</v>
      </c>
      <c r="BG319" s="17">
        <v>42735</v>
      </c>
      <c r="BH319" s="17"/>
      <c r="BI319" s="15" t="s">
        <v>4895</v>
      </c>
      <c r="BJ319" s="15" t="s">
        <v>129</v>
      </c>
      <c r="BK319" s="15" t="s">
        <v>129</v>
      </c>
      <c r="BL319" s="15" t="s">
        <v>129</v>
      </c>
      <c r="BM319" s="15" t="s">
        <v>129</v>
      </c>
      <c r="BN319" s="15" t="s">
        <v>129</v>
      </c>
      <c r="BO319" s="15" t="s">
        <v>129</v>
      </c>
      <c r="BP319" s="15" t="s">
        <v>129</v>
      </c>
      <c r="BQ319" s="15" t="s">
        <v>129</v>
      </c>
      <c r="BR319" s="15" t="s">
        <v>129</v>
      </c>
      <c r="BS319" s="15" t="s">
        <v>129</v>
      </c>
      <c r="BT319" s="15" t="s">
        <v>129</v>
      </c>
      <c r="BU319" s="15" t="s">
        <v>129</v>
      </c>
      <c r="BV319" s="15" t="s">
        <v>152</v>
      </c>
      <c r="BW319" s="15" t="s">
        <v>153</v>
      </c>
      <c r="BX319" s="15" t="s">
        <v>129</v>
      </c>
      <c r="BY319" s="15" t="s">
        <v>191</v>
      </c>
      <c r="BZ319" s="15" t="s">
        <v>192</v>
      </c>
      <c r="CA319" s="15" t="s">
        <v>4896</v>
      </c>
      <c r="CB319" s="15" t="s">
        <v>4896</v>
      </c>
      <c r="CC319" s="15" t="s">
        <v>4896</v>
      </c>
      <c r="CD319" s="15" t="s">
        <v>4897</v>
      </c>
      <c r="CE319" s="15" t="s">
        <v>4898</v>
      </c>
      <c r="CF319" s="15" t="s">
        <v>4899</v>
      </c>
      <c r="CG319" s="15" t="s">
        <v>4900</v>
      </c>
      <c r="CH319" s="15" t="s">
        <v>129</v>
      </c>
      <c r="CI319" s="15" t="s">
        <v>129</v>
      </c>
      <c r="CJ319" s="15" t="s">
        <v>129</v>
      </c>
      <c r="CK319" s="15" t="s">
        <v>129</v>
      </c>
      <c r="CL319" s="15" t="s">
        <v>129</v>
      </c>
      <c r="CM319" s="15" t="s">
        <v>129</v>
      </c>
      <c r="CN319" s="15" t="s">
        <v>129</v>
      </c>
      <c r="CO319" s="15" t="s">
        <v>129</v>
      </c>
      <c r="CP319" s="15" t="s">
        <v>129</v>
      </c>
      <c r="CQ319" s="15" t="s">
        <v>129</v>
      </c>
      <c r="CR319" s="15" t="s">
        <v>129</v>
      </c>
      <c r="CS319" s="15" t="s">
        <v>129</v>
      </c>
      <c r="CT319" s="15" t="s">
        <v>129</v>
      </c>
      <c r="CU319" s="15" t="s">
        <v>4901</v>
      </c>
      <c r="CV319" s="15" t="s">
        <v>4901</v>
      </c>
      <c r="CW319" s="15" t="s">
        <v>152</v>
      </c>
      <c r="CX319" s="15" t="s">
        <v>193</v>
      </c>
      <c r="CY319" s="15" t="s">
        <v>194</v>
      </c>
      <c r="CZ319" s="15" t="s">
        <v>195</v>
      </c>
      <c r="DA319" s="15" t="s">
        <v>4902</v>
      </c>
      <c r="DB319" s="15" t="s">
        <v>129</v>
      </c>
      <c r="DC319" s="15" t="s">
        <v>129</v>
      </c>
      <c r="DD319" s="15" t="s">
        <v>4903</v>
      </c>
      <c r="DE319" s="15" t="s">
        <v>4903</v>
      </c>
      <c r="DF319" s="15" t="s">
        <v>129</v>
      </c>
      <c r="DG319" s="15" t="s">
        <v>129</v>
      </c>
      <c r="DH319" s="15" t="s">
        <v>4904</v>
      </c>
      <c r="DI319" s="15" t="s">
        <v>176</v>
      </c>
      <c r="DJ319" s="15" t="s">
        <v>129</v>
      </c>
      <c r="DK319" s="15" t="s">
        <v>554</v>
      </c>
      <c r="DL319" s="15" t="s">
        <v>178</v>
      </c>
      <c r="DM319" s="15" t="s">
        <v>129</v>
      </c>
      <c r="DN319" s="15" t="s">
        <v>129</v>
      </c>
      <c r="DO319" s="15" t="s">
        <v>4905</v>
      </c>
      <c r="DP319" s="15" t="s">
        <v>180</v>
      </c>
      <c r="DQ319" s="15" t="s">
        <v>129</v>
      </c>
      <c r="DR319" s="15" t="s">
        <v>129</v>
      </c>
      <c r="DS319" s="15" t="s">
        <v>129</v>
      </c>
      <c r="DT319" s="15" t="s">
        <v>129</v>
      </c>
      <c r="DU319" s="15" t="s">
        <v>129</v>
      </c>
      <c r="DV319" s="15" t="s">
        <v>129</v>
      </c>
      <c r="DW319" s="15" t="s">
        <v>129</v>
      </c>
      <c r="DX319" s="15" t="s">
        <v>129</v>
      </c>
      <c r="DY319" s="15" t="s">
        <v>129</v>
      </c>
      <c r="DZ319" s="15" t="s">
        <v>129</v>
      </c>
      <c r="EA319" s="15" t="s">
        <v>129</v>
      </c>
      <c r="EB319" s="15" t="s">
        <v>129</v>
      </c>
      <c r="EC319" s="15" t="s">
        <v>129</v>
      </c>
      <c r="ED319" s="15" t="s">
        <v>129</v>
      </c>
      <c r="EE319" s="15" t="s">
        <v>129</v>
      </c>
      <c r="EF319" s="15" t="s">
        <v>129</v>
      </c>
      <c r="EG319" s="15" t="s">
        <v>129</v>
      </c>
      <c r="EH319" s="15" t="s">
        <v>129</v>
      </c>
      <c r="EI319" s="15" t="s">
        <v>129</v>
      </c>
      <c r="EJ319" s="15" t="s">
        <v>129</v>
      </c>
      <c r="EK319" s="15" t="s">
        <v>129</v>
      </c>
    </row>
    <row r="320" spans="1:141" x14ac:dyDescent="0.2">
      <c r="A320" s="15" t="s">
        <v>4890</v>
      </c>
      <c r="B320" s="15" t="s">
        <v>129</v>
      </c>
      <c r="C320" s="15" t="s">
        <v>129</v>
      </c>
      <c r="D320" s="15" t="s">
        <v>4906</v>
      </c>
      <c r="E320" s="17">
        <v>42795</v>
      </c>
      <c r="F320" s="17">
        <v>42795</v>
      </c>
      <c r="G320" s="15" t="s">
        <v>4892</v>
      </c>
      <c r="H320" s="15" t="s">
        <v>4892</v>
      </c>
      <c r="I320" s="15" t="s">
        <v>4892</v>
      </c>
      <c r="J320" s="15" t="s">
        <v>129</v>
      </c>
      <c r="K320" s="15" t="s">
        <v>4892</v>
      </c>
      <c r="L320" s="15" t="s">
        <v>129</v>
      </c>
      <c r="M320" s="15" t="s">
        <v>129</v>
      </c>
      <c r="N320" s="19">
        <v>0</v>
      </c>
      <c r="O320" s="15" t="s">
        <v>129</v>
      </c>
      <c r="P320" s="15" t="s">
        <v>129</v>
      </c>
      <c r="Q320" s="15" t="s">
        <v>129</v>
      </c>
      <c r="R320" s="15" t="s">
        <v>129</v>
      </c>
      <c r="S320" s="15" t="s">
        <v>129</v>
      </c>
      <c r="T320" s="15" t="s">
        <v>129</v>
      </c>
      <c r="U320" s="15" t="s">
        <v>129</v>
      </c>
      <c r="V320" s="15" t="s">
        <v>129</v>
      </c>
      <c r="W320" s="15" t="s">
        <v>129</v>
      </c>
      <c r="X320" s="15" t="s">
        <v>129</v>
      </c>
      <c r="Y320" s="15" t="s">
        <v>129</v>
      </c>
      <c r="Z320" s="15" t="s">
        <v>1093</v>
      </c>
      <c r="AA320" s="15" t="s">
        <v>1094</v>
      </c>
      <c r="AB320" s="15" t="s">
        <v>129</v>
      </c>
      <c r="AC320" s="15" t="s">
        <v>1095</v>
      </c>
      <c r="AD320" s="15" t="s">
        <v>1096</v>
      </c>
      <c r="AE320" s="15" t="s">
        <v>1097</v>
      </c>
      <c r="AF320" s="15" t="s">
        <v>4893</v>
      </c>
      <c r="AG320" s="15" t="s">
        <v>141</v>
      </c>
      <c r="AH320" s="15" t="s">
        <v>142</v>
      </c>
      <c r="AI320" s="15" t="s">
        <v>143</v>
      </c>
      <c r="AJ320" s="15" t="s">
        <v>144</v>
      </c>
      <c r="AK320" s="15" t="s">
        <v>129</v>
      </c>
      <c r="AL320" s="15" t="s">
        <v>229</v>
      </c>
      <c r="AM320" s="15" t="s">
        <v>146</v>
      </c>
      <c r="AN320" s="15" t="s">
        <v>147</v>
      </c>
      <c r="AO320" s="15" t="s">
        <v>129</v>
      </c>
      <c r="AP320" s="15" t="s">
        <v>129</v>
      </c>
      <c r="AQ320" s="15" t="s">
        <v>129</v>
      </c>
      <c r="AR320" s="15" t="s">
        <v>148</v>
      </c>
      <c r="AS320" s="15" t="s">
        <v>149</v>
      </c>
      <c r="AT320" s="15" t="s">
        <v>129</v>
      </c>
      <c r="AU320" s="15" t="s">
        <v>129</v>
      </c>
      <c r="AV320" s="15" t="s">
        <v>129</v>
      </c>
      <c r="AW320" s="15" t="s">
        <v>129</v>
      </c>
      <c r="AX320" s="15" t="s">
        <v>4894</v>
      </c>
      <c r="AY320" s="15" t="s">
        <v>4894</v>
      </c>
      <c r="AZ320" s="15" t="s">
        <v>129</v>
      </c>
      <c r="BA320" s="15" t="s">
        <v>4894</v>
      </c>
      <c r="BB320" s="15" t="s">
        <v>129</v>
      </c>
      <c r="BC320" s="15" t="s">
        <v>129</v>
      </c>
      <c r="BD320" s="17">
        <v>42736</v>
      </c>
      <c r="BE320" s="17"/>
      <c r="BF320" s="17">
        <v>42736</v>
      </c>
      <c r="BG320" s="17"/>
      <c r="BH320" s="17"/>
      <c r="BI320" s="15" t="s">
        <v>4907</v>
      </c>
      <c r="BJ320" s="15" t="s">
        <v>129</v>
      </c>
      <c r="BK320" s="15" t="s">
        <v>129</v>
      </c>
      <c r="BL320" s="15" t="s">
        <v>129</v>
      </c>
      <c r="BM320" s="15" t="s">
        <v>129</v>
      </c>
      <c r="BN320" s="15" t="s">
        <v>129</v>
      </c>
      <c r="BO320" s="15" t="s">
        <v>129</v>
      </c>
      <c r="BP320" s="15" t="s">
        <v>129</v>
      </c>
      <c r="BQ320" s="15" t="s">
        <v>129</v>
      </c>
      <c r="BR320" s="15" t="s">
        <v>129</v>
      </c>
      <c r="BS320" s="15" t="s">
        <v>129</v>
      </c>
      <c r="BT320" s="15" t="s">
        <v>129</v>
      </c>
      <c r="BU320" s="15" t="s">
        <v>129</v>
      </c>
      <c r="BV320" s="15" t="s">
        <v>152</v>
      </c>
      <c r="BW320" s="15" t="s">
        <v>153</v>
      </c>
      <c r="BX320" s="15" t="s">
        <v>129</v>
      </c>
      <c r="BY320" s="15" t="s">
        <v>191</v>
      </c>
      <c r="BZ320" s="15" t="s">
        <v>192</v>
      </c>
      <c r="CA320" s="15" t="s">
        <v>4896</v>
      </c>
      <c r="CB320" s="15" t="s">
        <v>4896</v>
      </c>
      <c r="CC320" s="15" t="s">
        <v>4896</v>
      </c>
      <c r="CD320" s="15" t="s">
        <v>4897</v>
      </c>
      <c r="CE320" s="15" t="s">
        <v>4898</v>
      </c>
      <c r="CF320" s="15" t="s">
        <v>4899</v>
      </c>
      <c r="CG320" s="15" t="s">
        <v>4900</v>
      </c>
      <c r="CH320" s="15" t="s">
        <v>129</v>
      </c>
      <c r="CI320" s="15" t="s">
        <v>129</v>
      </c>
      <c r="CJ320" s="15" t="s">
        <v>129</v>
      </c>
      <c r="CK320" s="15" t="s">
        <v>129</v>
      </c>
      <c r="CL320" s="15" t="s">
        <v>129</v>
      </c>
      <c r="CM320" s="15" t="s">
        <v>129</v>
      </c>
      <c r="CN320" s="15" t="s">
        <v>129</v>
      </c>
      <c r="CO320" s="15" t="s">
        <v>129</v>
      </c>
      <c r="CP320" s="15" t="s">
        <v>129</v>
      </c>
      <c r="CQ320" s="15" t="s">
        <v>129</v>
      </c>
      <c r="CR320" s="15" t="s">
        <v>129</v>
      </c>
      <c r="CS320" s="15" t="s">
        <v>129</v>
      </c>
      <c r="CT320" s="15" t="s">
        <v>129</v>
      </c>
      <c r="CU320" s="15" t="s">
        <v>4901</v>
      </c>
      <c r="CV320" s="15" t="s">
        <v>4901</v>
      </c>
      <c r="CW320" s="15" t="s">
        <v>152</v>
      </c>
      <c r="CX320" s="15" t="s">
        <v>193</v>
      </c>
      <c r="CY320" s="15" t="s">
        <v>194</v>
      </c>
      <c r="CZ320" s="15" t="s">
        <v>195</v>
      </c>
      <c r="DA320" s="15" t="s">
        <v>4902</v>
      </c>
      <c r="DB320" s="15" t="s">
        <v>129</v>
      </c>
      <c r="DC320" s="15" t="s">
        <v>129</v>
      </c>
      <c r="DD320" s="15" t="s">
        <v>129</v>
      </c>
      <c r="DE320" s="15" t="s">
        <v>129</v>
      </c>
      <c r="DF320" s="15" t="s">
        <v>129</v>
      </c>
      <c r="DG320" s="15" t="s">
        <v>129</v>
      </c>
      <c r="DH320" s="15" t="s">
        <v>4904</v>
      </c>
      <c r="DI320" s="15" t="s">
        <v>176</v>
      </c>
      <c r="DJ320" s="15" t="s">
        <v>129</v>
      </c>
      <c r="DK320" s="15" t="s">
        <v>554</v>
      </c>
      <c r="DL320" s="15" t="s">
        <v>178</v>
      </c>
      <c r="DM320" s="15" t="s">
        <v>129</v>
      </c>
      <c r="DN320" s="15" t="s">
        <v>129</v>
      </c>
      <c r="DO320" s="15" t="s">
        <v>4908</v>
      </c>
      <c r="DP320" s="15" t="s">
        <v>180</v>
      </c>
      <c r="DQ320" s="15" t="s">
        <v>129</v>
      </c>
      <c r="DR320" s="15" t="s">
        <v>129</v>
      </c>
      <c r="DS320" s="15" t="s">
        <v>129</v>
      </c>
      <c r="DT320" s="15" t="s">
        <v>129</v>
      </c>
      <c r="DU320" s="15" t="s">
        <v>129</v>
      </c>
      <c r="DV320" s="15" t="s">
        <v>129</v>
      </c>
      <c r="DW320" s="15" t="s">
        <v>129</v>
      </c>
      <c r="DX320" s="15" t="s">
        <v>129</v>
      </c>
      <c r="DY320" s="15" t="s">
        <v>129</v>
      </c>
      <c r="DZ320" s="15" t="s">
        <v>129</v>
      </c>
      <c r="EA320" s="15" t="s">
        <v>129</v>
      </c>
      <c r="EB320" s="15" t="s">
        <v>129</v>
      </c>
      <c r="EC320" s="15" t="s">
        <v>129</v>
      </c>
      <c r="ED320" s="15" t="s">
        <v>129</v>
      </c>
      <c r="EE320" s="15" t="s">
        <v>129</v>
      </c>
      <c r="EF320" s="15" t="s">
        <v>129</v>
      </c>
      <c r="EG320" s="15" t="s">
        <v>129</v>
      </c>
      <c r="EH320" s="15" t="s">
        <v>129</v>
      </c>
      <c r="EI320" s="15" t="s">
        <v>129</v>
      </c>
      <c r="EJ320" s="15" t="s">
        <v>129</v>
      </c>
      <c r="EK320" s="15" t="s">
        <v>129</v>
      </c>
    </row>
    <row r="321" spans="1:141" x14ac:dyDescent="0.2">
      <c r="A321" s="15" t="s">
        <v>4909</v>
      </c>
      <c r="B321" s="15" t="s">
        <v>129</v>
      </c>
      <c r="C321" s="15" t="s">
        <v>129</v>
      </c>
      <c r="D321" s="15" t="s">
        <v>4910</v>
      </c>
      <c r="E321" s="17">
        <v>42795</v>
      </c>
      <c r="F321" s="17">
        <v>42795</v>
      </c>
      <c r="G321" s="15" t="s">
        <v>4911</v>
      </c>
      <c r="H321" s="15" t="s">
        <v>4912</v>
      </c>
      <c r="I321" s="15" t="s">
        <v>4911</v>
      </c>
      <c r="J321" s="15" t="s">
        <v>129</v>
      </c>
      <c r="K321" s="15" t="s">
        <v>4911</v>
      </c>
      <c r="L321" s="15" t="s">
        <v>129</v>
      </c>
      <c r="M321" s="15" t="s">
        <v>129</v>
      </c>
      <c r="N321" s="19">
        <v>0.03</v>
      </c>
      <c r="O321" s="15" t="s">
        <v>129</v>
      </c>
      <c r="P321" s="15" t="s">
        <v>4913</v>
      </c>
      <c r="Q321" s="15" t="s">
        <v>4913</v>
      </c>
      <c r="R321" s="15" t="s">
        <v>4914</v>
      </c>
      <c r="S321" s="15" t="s">
        <v>4403</v>
      </c>
      <c r="T321" s="15" t="s">
        <v>129</v>
      </c>
      <c r="U321" s="15" t="s">
        <v>129</v>
      </c>
      <c r="V321" s="15" t="s">
        <v>976</v>
      </c>
      <c r="W321" s="15" t="s">
        <v>129</v>
      </c>
      <c r="X321" s="15" t="s">
        <v>129</v>
      </c>
      <c r="Y321" s="15" t="s">
        <v>129</v>
      </c>
      <c r="Z321" s="15" t="s">
        <v>497</v>
      </c>
      <c r="AA321" s="15" t="s">
        <v>498</v>
      </c>
      <c r="AB321" s="15" t="s">
        <v>129</v>
      </c>
      <c r="AC321" s="15" t="s">
        <v>499</v>
      </c>
      <c r="AD321" s="15" t="s">
        <v>500</v>
      </c>
      <c r="AE321" s="15" t="s">
        <v>501</v>
      </c>
      <c r="AF321" s="15" t="s">
        <v>4915</v>
      </c>
      <c r="AG321" s="15" t="s">
        <v>141</v>
      </c>
      <c r="AH321" s="15" t="s">
        <v>142</v>
      </c>
      <c r="AI321" s="15" t="s">
        <v>143</v>
      </c>
      <c r="AJ321" s="15" t="s">
        <v>228</v>
      </c>
      <c r="AK321" s="15" t="s">
        <v>129</v>
      </c>
      <c r="AL321" s="15" t="s">
        <v>229</v>
      </c>
      <c r="AM321" s="15" t="s">
        <v>146</v>
      </c>
      <c r="AN321" s="15" t="s">
        <v>147</v>
      </c>
      <c r="AO321" s="15" t="s">
        <v>129</v>
      </c>
      <c r="AP321" s="15" t="s">
        <v>129</v>
      </c>
      <c r="AQ321" s="15" t="s">
        <v>129</v>
      </c>
      <c r="AR321" s="15" t="s">
        <v>148</v>
      </c>
      <c r="AS321" s="15" t="s">
        <v>149</v>
      </c>
      <c r="AT321" s="15" t="s">
        <v>129</v>
      </c>
      <c r="AU321" s="15" t="s">
        <v>129</v>
      </c>
      <c r="AV321" s="15" t="s">
        <v>129</v>
      </c>
      <c r="AW321" s="15" t="s">
        <v>129</v>
      </c>
      <c r="AX321" s="15" t="s">
        <v>4916</v>
      </c>
      <c r="AY321" s="15" t="s">
        <v>4916</v>
      </c>
      <c r="AZ321" s="15" t="s">
        <v>129</v>
      </c>
      <c r="BA321" s="15" t="s">
        <v>4916</v>
      </c>
      <c r="BB321" s="15" t="s">
        <v>129</v>
      </c>
      <c r="BC321" s="15" t="s">
        <v>129</v>
      </c>
      <c r="BD321" s="17">
        <v>41730</v>
      </c>
      <c r="BE321" s="17"/>
      <c r="BF321" s="17">
        <v>41730</v>
      </c>
      <c r="BG321" s="17">
        <v>42735</v>
      </c>
      <c r="BH321" s="17"/>
      <c r="BI321" s="15" t="s">
        <v>4917</v>
      </c>
      <c r="BJ321" s="15" t="s">
        <v>129</v>
      </c>
      <c r="BK321" s="15" t="s">
        <v>129</v>
      </c>
      <c r="BL321" s="15" t="s">
        <v>129</v>
      </c>
      <c r="BM321" s="15" t="s">
        <v>129</v>
      </c>
      <c r="BN321" s="15" t="s">
        <v>129</v>
      </c>
      <c r="BO321" s="15" t="s">
        <v>129</v>
      </c>
      <c r="BP321" s="15" t="s">
        <v>129</v>
      </c>
      <c r="BQ321" s="15" t="s">
        <v>129</v>
      </c>
      <c r="BR321" s="15" t="s">
        <v>129</v>
      </c>
      <c r="BS321" s="15" t="s">
        <v>129</v>
      </c>
      <c r="BT321" s="15" t="s">
        <v>129</v>
      </c>
      <c r="BU321" s="15" t="s">
        <v>129</v>
      </c>
      <c r="BV321" s="15" t="s">
        <v>152</v>
      </c>
      <c r="BW321" s="15" t="s">
        <v>153</v>
      </c>
      <c r="BX321" s="15" t="s">
        <v>129</v>
      </c>
      <c r="BY321" s="15" t="s">
        <v>191</v>
      </c>
      <c r="BZ321" s="15" t="s">
        <v>192</v>
      </c>
      <c r="CA321" s="15" t="s">
        <v>4918</v>
      </c>
      <c r="CB321" s="15" t="s">
        <v>4919</v>
      </c>
      <c r="CC321" s="15" t="s">
        <v>4920</v>
      </c>
      <c r="CD321" s="15" t="s">
        <v>1162</v>
      </c>
      <c r="CE321" s="15" t="s">
        <v>4921</v>
      </c>
      <c r="CF321" s="15" t="s">
        <v>4922</v>
      </c>
      <c r="CG321" s="15" t="s">
        <v>4923</v>
      </c>
      <c r="CH321" s="15" t="s">
        <v>264</v>
      </c>
      <c r="CI321" s="15" t="s">
        <v>265</v>
      </c>
      <c r="CJ321" s="15" t="s">
        <v>266</v>
      </c>
      <c r="CK321" s="15" t="s">
        <v>164</v>
      </c>
      <c r="CL321" s="15" t="s">
        <v>129</v>
      </c>
      <c r="CM321" s="15" t="s">
        <v>129</v>
      </c>
      <c r="CN321" s="15" t="s">
        <v>129</v>
      </c>
      <c r="CO321" s="15" t="s">
        <v>129</v>
      </c>
      <c r="CP321" s="15" t="s">
        <v>129</v>
      </c>
      <c r="CQ321" s="15" t="s">
        <v>129</v>
      </c>
      <c r="CR321" s="15" t="s">
        <v>129</v>
      </c>
      <c r="CS321" s="15" t="s">
        <v>129</v>
      </c>
      <c r="CT321" s="15" t="s">
        <v>129</v>
      </c>
      <c r="CU321" s="15" t="s">
        <v>4924</v>
      </c>
      <c r="CV321" s="15" t="s">
        <v>4924</v>
      </c>
      <c r="CW321" s="15" t="s">
        <v>152</v>
      </c>
      <c r="CX321" s="15" t="s">
        <v>193</v>
      </c>
      <c r="CY321" s="15" t="s">
        <v>194</v>
      </c>
      <c r="CZ321" s="15" t="s">
        <v>195</v>
      </c>
      <c r="DA321" s="15" t="s">
        <v>4925</v>
      </c>
      <c r="DB321" s="15" t="s">
        <v>129</v>
      </c>
      <c r="DC321" s="15" t="s">
        <v>129</v>
      </c>
      <c r="DD321" s="15" t="s">
        <v>129</v>
      </c>
      <c r="DE321" s="15" t="s">
        <v>129</v>
      </c>
      <c r="DF321" s="15" t="s">
        <v>129</v>
      </c>
      <c r="DG321" s="15" t="s">
        <v>129</v>
      </c>
      <c r="DH321" s="15" t="s">
        <v>4926</v>
      </c>
      <c r="DI321" s="15" t="s">
        <v>176</v>
      </c>
      <c r="DJ321" s="15" t="s">
        <v>129</v>
      </c>
      <c r="DK321" s="15" t="s">
        <v>554</v>
      </c>
      <c r="DL321" s="15" t="s">
        <v>178</v>
      </c>
      <c r="DM321" s="15" t="s">
        <v>129</v>
      </c>
      <c r="DN321" s="15" t="s">
        <v>129</v>
      </c>
      <c r="DO321" s="15" t="s">
        <v>4927</v>
      </c>
      <c r="DP321" s="15" t="s">
        <v>180</v>
      </c>
      <c r="DQ321" s="15" t="s">
        <v>129</v>
      </c>
      <c r="DR321" s="15" t="s">
        <v>129</v>
      </c>
      <c r="DS321" s="15" t="s">
        <v>129</v>
      </c>
      <c r="DT321" s="15" t="s">
        <v>129</v>
      </c>
      <c r="DU321" s="15" t="s">
        <v>129</v>
      </c>
      <c r="DV321" s="15" t="s">
        <v>129</v>
      </c>
      <c r="DW321" s="15" t="s">
        <v>129</v>
      </c>
      <c r="DX321" s="15" t="s">
        <v>129</v>
      </c>
      <c r="DY321" s="15" t="s">
        <v>129</v>
      </c>
      <c r="DZ321" s="15" t="s">
        <v>129</v>
      </c>
      <c r="EA321" s="15" t="s">
        <v>129</v>
      </c>
      <c r="EB321" s="15" t="s">
        <v>129</v>
      </c>
      <c r="EC321" s="15" t="s">
        <v>129</v>
      </c>
      <c r="ED321" s="15" t="s">
        <v>129</v>
      </c>
      <c r="EE321" s="15" t="s">
        <v>129</v>
      </c>
      <c r="EF321" s="15" t="s">
        <v>129</v>
      </c>
      <c r="EG321" s="15" t="s">
        <v>129</v>
      </c>
      <c r="EH321" s="15" t="s">
        <v>129</v>
      </c>
      <c r="EI321" s="15" t="s">
        <v>129</v>
      </c>
      <c r="EJ321" s="15" t="s">
        <v>129</v>
      </c>
      <c r="EK321" s="15" t="s">
        <v>129</v>
      </c>
    </row>
    <row r="322" spans="1:141" x14ac:dyDescent="0.2">
      <c r="A322" s="15" t="s">
        <v>4909</v>
      </c>
      <c r="B322" s="15" t="s">
        <v>129</v>
      </c>
      <c r="C322" s="15" t="s">
        <v>129</v>
      </c>
      <c r="D322" s="15" t="s">
        <v>4928</v>
      </c>
      <c r="E322" s="17">
        <v>42795</v>
      </c>
      <c r="F322" s="17">
        <v>42795</v>
      </c>
      <c r="G322" s="15" t="s">
        <v>4911</v>
      </c>
      <c r="H322" s="15" t="s">
        <v>4912</v>
      </c>
      <c r="I322" s="15" t="s">
        <v>4911</v>
      </c>
      <c r="J322" s="15" t="s">
        <v>129</v>
      </c>
      <c r="K322" s="15" t="s">
        <v>4911</v>
      </c>
      <c r="L322" s="15" t="s">
        <v>129</v>
      </c>
      <c r="M322" s="15" t="s">
        <v>129</v>
      </c>
      <c r="N322" s="19">
        <v>0</v>
      </c>
      <c r="O322" s="15" t="s">
        <v>129</v>
      </c>
      <c r="P322" s="15" t="s">
        <v>4913</v>
      </c>
      <c r="Q322" s="15" t="s">
        <v>4913</v>
      </c>
      <c r="R322" s="15" t="s">
        <v>4914</v>
      </c>
      <c r="S322" s="15" t="s">
        <v>4403</v>
      </c>
      <c r="T322" s="15" t="s">
        <v>129</v>
      </c>
      <c r="U322" s="15" t="s">
        <v>129</v>
      </c>
      <c r="V322" s="15" t="s">
        <v>976</v>
      </c>
      <c r="W322" s="15" t="s">
        <v>129</v>
      </c>
      <c r="X322" s="15" t="s">
        <v>129</v>
      </c>
      <c r="Y322" s="15" t="s">
        <v>129</v>
      </c>
      <c r="Z322" s="15" t="s">
        <v>497</v>
      </c>
      <c r="AA322" s="15" t="s">
        <v>498</v>
      </c>
      <c r="AB322" s="15" t="s">
        <v>129</v>
      </c>
      <c r="AC322" s="15" t="s">
        <v>499</v>
      </c>
      <c r="AD322" s="15" t="s">
        <v>500</v>
      </c>
      <c r="AE322" s="15" t="s">
        <v>501</v>
      </c>
      <c r="AF322" s="15" t="s">
        <v>4915</v>
      </c>
      <c r="AG322" s="15" t="s">
        <v>141</v>
      </c>
      <c r="AH322" s="15" t="s">
        <v>142</v>
      </c>
      <c r="AI322" s="15" t="s">
        <v>143</v>
      </c>
      <c r="AJ322" s="15" t="s">
        <v>228</v>
      </c>
      <c r="AK322" s="15" t="s">
        <v>129</v>
      </c>
      <c r="AL322" s="15" t="s">
        <v>229</v>
      </c>
      <c r="AM322" s="15" t="s">
        <v>146</v>
      </c>
      <c r="AN322" s="15" t="s">
        <v>147</v>
      </c>
      <c r="AO322" s="15" t="s">
        <v>129</v>
      </c>
      <c r="AP322" s="15" t="s">
        <v>129</v>
      </c>
      <c r="AQ322" s="15" t="s">
        <v>129</v>
      </c>
      <c r="AR322" s="15" t="s">
        <v>148</v>
      </c>
      <c r="AS322" s="15" t="s">
        <v>149</v>
      </c>
      <c r="AT322" s="15" t="s">
        <v>129</v>
      </c>
      <c r="AU322" s="15" t="s">
        <v>129</v>
      </c>
      <c r="AV322" s="15" t="s">
        <v>129</v>
      </c>
      <c r="AW322" s="15" t="s">
        <v>129</v>
      </c>
      <c r="AX322" s="15" t="s">
        <v>4916</v>
      </c>
      <c r="AY322" s="15" t="s">
        <v>4916</v>
      </c>
      <c r="AZ322" s="15" t="s">
        <v>129</v>
      </c>
      <c r="BA322" s="15" t="s">
        <v>4916</v>
      </c>
      <c r="BB322" s="15" t="s">
        <v>129</v>
      </c>
      <c r="BC322" s="15" t="s">
        <v>129</v>
      </c>
      <c r="BD322" s="17">
        <v>42736</v>
      </c>
      <c r="BE322" s="17"/>
      <c r="BF322" s="17">
        <v>42736</v>
      </c>
      <c r="BG322" s="17"/>
      <c r="BH322" s="17"/>
      <c r="BI322" s="15" t="s">
        <v>4929</v>
      </c>
      <c r="BJ322" s="15" t="s">
        <v>129</v>
      </c>
      <c r="BK322" s="15" t="s">
        <v>129</v>
      </c>
      <c r="BL322" s="15" t="s">
        <v>129</v>
      </c>
      <c r="BM322" s="15" t="s">
        <v>129</v>
      </c>
      <c r="BN322" s="15" t="s">
        <v>129</v>
      </c>
      <c r="BO322" s="15" t="s">
        <v>129</v>
      </c>
      <c r="BP322" s="15" t="s">
        <v>129</v>
      </c>
      <c r="BQ322" s="15" t="s">
        <v>129</v>
      </c>
      <c r="BR322" s="15" t="s">
        <v>129</v>
      </c>
      <c r="BS322" s="15" t="s">
        <v>129</v>
      </c>
      <c r="BT322" s="15" t="s">
        <v>129</v>
      </c>
      <c r="BU322" s="15" t="s">
        <v>129</v>
      </c>
      <c r="BV322" s="15" t="s">
        <v>152</v>
      </c>
      <c r="BW322" s="15" t="s">
        <v>153</v>
      </c>
      <c r="BX322" s="15" t="s">
        <v>129</v>
      </c>
      <c r="BY322" s="15" t="s">
        <v>191</v>
      </c>
      <c r="BZ322" s="15" t="s">
        <v>192</v>
      </c>
      <c r="CA322" s="15" t="s">
        <v>4918</v>
      </c>
      <c r="CB322" s="15" t="s">
        <v>4919</v>
      </c>
      <c r="CC322" s="15" t="s">
        <v>4920</v>
      </c>
      <c r="CD322" s="15" t="s">
        <v>1162</v>
      </c>
      <c r="CE322" s="15" t="s">
        <v>4921</v>
      </c>
      <c r="CF322" s="15" t="s">
        <v>4922</v>
      </c>
      <c r="CG322" s="15" t="s">
        <v>4923</v>
      </c>
      <c r="CH322" s="15" t="s">
        <v>264</v>
      </c>
      <c r="CI322" s="15" t="s">
        <v>265</v>
      </c>
      <c r="CJ322" s="15" t="s">
        <v>266</v>
      </c>
      <c r="CK322" s="15" t="s">
        <v>164</v>
      </c>
      <c r="CL322" s="15" t="s">
        <v>129</v>
      </c>
      <c r="CM322" s="15" t="s">
        <v>129</v>
      </c>
      <c r="CN322" s="15" t="s">
        <v>129</v>
      </c>
      <c r="CO322" s="15" t="s">
        <v>129</v>
      </c>
      <c r="CP322" s="15" t="s">
        <v>129</v>
      </c>
      <c r="CQ322" s="15" t="s">
        <v>129</v>
      </c>
      <c r="CR322" s="15" t="s">
        <v>129</v>
      </c>
      <c r="CS322" s="15" t="s">
        <v>129</v>
      </c>
      <c r="CT322" s="15" t="s">
        <v>129</v>
      </c>
      <c r="CU322" s="15" t="s">
        <v>4924</v>
      </c>
      <c r="CV322" s="15" t="s">
        <v>4924</v>
      </c>
      <c r="CW322" s="15" t="s">
        <v>152</v>
      </c>
      <c r="CX322" s="15" t="s">
        <v>193</v>
      </c>
      <c r="CY322" s="15" t="s">
        <v>194</v>
      </c>
      <c r="CZ322" s="15" t="s">
        <v>195</v>
      </c>
      <c r="DA322" s="15" t="s">
        <v>4925</v>
      </c>
      <c r="DB322" s="15" t="s">
        <v>129</v>
      </c>
      <c r="DC322" s="15" t="s">
        <v>129</v>
      </c>
      <c r="DD322" s="15" t="s">
        <v>129</v>
      </c>
      <c r="DE322" s="15" t="s">
        <v>129</v>
      </c>
      <c r="DF322" s="15" t="s">
        <v>129</v>
      </c>
      <c r="DG322" s="15" t="s">
        <v>129</v>
      </c>
      <c r="DH322" s="15" t="s">
        <v>4926</v>
      </c>
      <c r="DI322" s="15" t="s">
        <v>176</v>
      </c>
      <c r="DJ322" s="15" t="s">
        <v>129</v>
      </c>
      <c r="DK322" s="15" t="s">
        <v>554</v>
      </c>
      <c r="DL322" s="15" t="s">
        <v>178</v>
      </c>
      <c r="DM322" s="15" t="s">
        <v>129</v>
      </c>
      <c r="DN322" s="15" t="s">
        <v>129</v>
      </c>
      <c r="DO322" s="15" t="s">
        <v>4930</v>
      </c>
      <c r="DP322" s="15" t="s">
        <v>180</v>
      </c>
      <c r="DQ322" s="15" t="s">
        <v>129</v>
      </c>
      <c r="DR322" s="15" t="s">
        <v>129</v>
      </c>
      <c r="DS322" s="15" t="s">
        <v>129</v>
      </c>
      <c r="DT322" s="15" t="s">
        <v>129</v>
      </c>
      <c r="DU322" s="15" t="s">
        <v>129</v>
      </c>
      <c r="DV322" s="15" t="s">
        <v>129</v>
      </c>
      <c r="DW322" s="15" t="s">
        <v>129</v>
      </c>
      <c r="DX322" s="15" t="s">
        <v>129</v>
      </c>
      <c r="DY322" s="15" t="s">
        <v>129</v>
      </c>
      <c r="DZ322" s="15" t="s">
        <v>129</v>
      </c>
      <c r="EA322" s="15" t="s">
        <v>129</v>
      </c>
      <c r="EB322" s="15" t="s">
        <v>129</v>
      </c>
      <c r="EC322" s="15" t="s">
        <v>129</v>
      </c>
      <c r="ED322" s="15" t="s">
        <v>129</v>
      </c>
      <c r="EE322" s="15" t="s">
        <v>129</v>
      </c>
      <c r="EF322" s="15" t="s">
        <v>129</v>
      </c>
      <c r="EG322" s="15" t="s">
        <v>129</v>
      </c>
      <c r="EH322" s="15" t="s">
        <v>129</v>
      </c>
      <c r="EI322" s="15" t="s">
        <v>129</v>
      </c>
      <c r="EJ322" s="15" t="s">
        <v>129</v>
      </c>
      <c r="EK322" s="15" t="s">
        <v>129</v>
      </c>
    </row>
    <row r="323" spans="1:141" x14ac:dyDescent="0.2">
      <c r="A323" s="15" t="s">
        <v>4931</v>
      </c>
      <c r="B323" s="15" t="s">
        <v>129</v>
      </c>
      <c r="C323" s="15" t="s">
        <v>129</v>
      </c>
      <c r="D323" s="15" t="s">
        <v>4932</v>
      </c>
      <c r="E323" s="17">
        <v>42795</v>
      </c>
      <c r="F323" s="17">
        <v>42795</v>
      </c>
      <c r="G323" s="15" t="s">
        <v>4933</v>
      </c>
      <c r="H323" s="15" t="s">
        <v>4934</v>
      </c>
      <c r="I323" s="15" t="s">
        <v>4933</v>
      </c>
      <c r="J323" s="15" t="s">
        <v>129</v>
      </c>
      <c r="K323" s="15" t="s">
        <v>4933</v>
      </c>
      <c r="L323" s="15" t="s">
        <v>129</v>
      </c>
      <c r="M323" s="15" t="s">
        <v>129</v>
      </c>
      <c r="N323" s="19">
        <v>0</v>
      </c>
      <c r="O323" s="15" t="s">
        <v>129</v>
      </c>
      <c r="P323" s="15" t="s">
        <v>3879</v>
      </c>
      <c r="Q323" s="15" t="s">
        <v>3879</v>
      </c>
      <c r="R323" s="15" t="s">
        <v>4935</v>
      </c>
      <c r="S323" s="15" t="s">
        <v>726</v>
      </c>
      <c r="T323" s="15" t="s">
        <v>129</v>
      </c>
      <c r="U323" s="15" t="s">
        <v>129</v>
      </c>
      <c r="V323" s="15" t="s">
        <v>3881</v>
      </c>
      <c r="W323" s="15" t="s">
        <v>495</v>
      </c>
      <c r="X323" s="15" t="s">
        <v>4936</v>
      </c>
      <c r="Y323" s="15" t="s">
        <v>129</v>
      </c>
      <c r="Z323" s="15" t="s">
        <v>497</v>
      </c>
      <c r="AA323" s="15" t="s">
        <v>498</v>
      </c>
      <c r="AB323" s="15" t="s">
        <v>129</v>
      </c>
      <c r="AC323" s="15" t="s">
        <v>499</v>
      </c>
      <c r="AD323" s="15" t="s">
        <v>500</v>
      </c>
      <c r="AE323" s="15" t="s">
        <v>501</v>
      </c>
      <c r="AF323" s="15" t="s">
        <v>4937</v>
      </c>
      <c r="AG323" s="15" t="s">
        <v>141</v>
      </c>
      <c r="AH323" s="15" t="s">
        <v>142</v>
      </c>
      <c r="AI323" s="15" t="s">
        <v>143</v>
      </c>
      <c r="AJ323" s="15" t="s">
        <v>144</v>
      </c>
      <c r="AK323" s="15" t="s">
        <v>129</v>
      </c>
      <c r="AL323" s="15" t="s">
        <v>229</v>
      </c>
      <c r="AM323" s="15" t="s">
        <v>146</v>
      </c>
      <c r="AN323" s="15" t="s">
        <v>147</v>
      </c>
      <c r="AO323" s="15" t="s">
        <v>129</v>
      </c>
      <c r="AP323" s="15" t="s">
        <v>129</v>
      </c>
      <c r="AQ323" s="15" t="s">
        <v>129</v>
      </c>
      <c r="AR323" s="15" t="s">
        <v>148</v>
      </c>
      <c r="AS323" s="15" t="s">
        <v>149</v>
      </c>
      <c r="AT323" s="15" t="s">
        <v>129</v>
      </c>
      <c r="AU323" s="15" t="s">
        <v>129</v>
      </c>
      <c r="AV323" s="15" t="s">
        <v>129</v>
      </c>
      <c r="AW323" s="15" t="s">
        <v>129</v>
      </c>
      <c r="AX323" s="15" t="s">
        <v>4938</v>
      </c>
      <c r="AY323" s="15" t="s">
        <v>4938</v>
      </c>
      <c r="AZ323" s="15" t="s">
        <v>129</v>
      </c>
      <c r="BA323" s="15" t="s">
        <v>4938</v>
      </c>
      <c r="BB323" s="15" t="s">
        <v>4390</v>
      </c>
      <c r="BC323" s="15" t="s">
        <v>4939</v>
      </c>
      <c r="BD323" s="17">
        <v>41730</v>
      </c>
      <c r="BE323" s="17">
        <v>42125</v>
      </c>
      <c r="BF323" s="17">
        <v>41730</v>
      </c>
      <c r="BG323" s="17">
        <v>42217</v>
      </c>
      <c r="BH323" s="17"/>
      <c r="BI323" s="15" t="s">
        <v>4940</v>
      </c>
      <c r="BJ323" s="15" t="s">
        <v>129</v>
      </c>
      <c r="BK323" s="15" t="s">
        <v>129</v>
      </c>
      <c r="BL323" s="15" t="s">
        <v>129</v>
      </c>
      <c r="BM323" s="15" t="s">
        <v>4941</v>
      </c>
      <c r="BN323" s="15" t="s">
        <v>4942</v>
      </c>
      <c r="BO323" s="15" t="s">
        <v>129</v>
      </c>
      <c r="BP323" s="15" t="s">
        <v>266</v>
      </c>
      <c r="BQ323" s="15" t="s">
        <v>129</v>
      </c>
      <c r="BR323" s="15" t="s">
        <v>129</v>
      </c>
      <c r="BS323" s="15" t="s">
        <v>129</v>
      </c>
      <c r="BT323" s="15" t="s">
        <v>129</v>
      </c>
      <c r="BU323" s="15" t="s">
        <v>129</v>
      </c>
      <c r="BV323" s="15" t="s">
        <v>152</v>
      </c>
      <c r="BW323" s="15" t="s">
        <v>153</v>
      </c>
      <c r="BX323" s="15" t="s">
        <v>129</v>
      </c>
      <c r="BY323" s="15" t="s">
        <v>191</v>
      </c>
      <c r="BZ323" s="15" t="s">
        <v>192</v>
      </c>
      <c r="CA323" s="15" t="s">
        <v>4943</v>
      </c>
      <c r="CB323" s="15" t="s">
        <v>4944</v>
      </c>
      <c r="CC323" s="15" t="s">
        <v>4945</v>
      </c>
      <c r="CD323" s="15" t="s">
        <v>450</v>
      </c>
      <c r="CE323" s="15" t="s">
        <v>4942</v>
      </c>
      <c r="CF323" s="15" t="s">
        <v>4946</v>
      </c>
      <c r="CG323" s="15" t="s">
        <v>4947</v>
      </c>
      <c r="CH323" s="15" t="s">
        <v>264</v>
      </c>
      <c r="CI323" s="15" t="s">
        <v>265</v>
      </c>
      <c r="CJ323" s="15" t="s">
        <v>266</v>
      </c>
      <c r="CK323" s="15" t="s">
        <v>164</v>
      </c>
      <c r="CL323" s="15" t="s">
        <v>267</v>
      </c>
      <c r="CM323" s="15" t="s">
        <v>129</v>
      </c>
      <c r="CN323" s="15" t="s">
        <v>4830</v>
      </c>
      <c r="CO323" s="15" t="s">
        <v>535</v>
      </c>
      <c r="CP323" s="15" t="s">
        <v>3609</v>
      </c>
      <c r="CQ323" s="15" t="s">
        <v>129</v>
      </c>
      <c r="CR323" s="15" t="s">
        <v>129</v>
      </c>
      <c r="CS323" s="15" t="s">
        <v>129</v>
      </c>
      <c r="CT323" s="15" t="s">
        <v>129</v>
      </c>
      <c r="CU323" s="15" t="s">
        <v>129</v>
      </c>
      <c r="CV323" s="15" t="s">
        <v>129</v>
      </c>
      <c r="CW323" s="15" t="s">
        <v>152</v>
      </c>
      <c r="CX323" s="15" t="s">
        <v>193</v>
      </c>
      <c r="CY323" s="15" t="s">
        <v>194</v>
      </c>
      <c r="CZ323" s="15" t="s">
        <v>195</v>
      </c>
      <c r="DA323" s="15" t="s">
        <v>4948</v>
      </c>
      <c r="DB323" s="15" t="s">
        <v>4949</v>
      </c>
      <c r="DC323" s="15" t="s">
        <v>4950</v>
      </c>
      <c r="DD323" s="15" t="s">
        <v>129</v>
      </c>
      <c r="DE323" s="15" t="s">
        <v>4950</v>
      </c>
      <c r="DF323" s="15" t="s">
        <v>129</v>
      </c>
      <c r="DG323" s="15" t="s">
        <v>129</v>
      </c>
      <c r="DH323" s="15" t="s">
        <v>4951</v>
      </c>
      <c r="DI323" s="15" t="s">
        <v>176</v>
      </c>
      <c r="DJ323" s="15" t="s">
        <v>129</v>
      </c>
      <c r="DK323" s="15" t="s">
        <v>554</v>
      </c>
      <c r="DL323" s="15" t="s">
        <v>178</v>
      </c>
      <c r="DM323" s="15" t="s">
        <v>129</v>
      </c>
      <c r="DN323" s="15" t="s">
        <v>129</v>
      </c>
      <c r="DO323" s="15" t="s">
        <v>129</v>
      </c>
      <c r="DP323" s="15" t="s">
        <v>129</v>
      </c>
      <c r="DQ323" s="15" t="s">
        <v>129</v>
      </c>
      <c r="DR323" s="15" t="s">
        <v>129</v>
      </c>
      <c r="DS323" s="15" t="s">
        <v>129</v>
      </c>
      <c r="DT323" s="15" t="s">
        <v>129</v>
      </c>
      <c r="DU323" s="15" t="s">
        <v>129</v>
      </c>
      <c r="DV323" s="15" t="s">
        <v>129</v>
      </c>
      <c r="DW323" s="15" t="s">
        <v>129</v>
      </c>
      <c r="DX323" s="15" t="s">
        <v>129</v>
      </c>
      <c r="DY323" s="15" t="s">
        <v>129</v>
      </c>
      <c r="DZ323" s="15" t="s">
        <v>129</v>
      </c>
      <c r="EA323" s="15" t="s">
        <v>129</v>
      </c>
      <c r="EB323" s="15" t="s">
        <v>129</v>
      </c>
      <c r="EC323" s="15" t="s">
        <v>129</v>
      </c>
      <c r="ED323" s="15" t="s">
        <v>129</v>
      </c>
      <c r="EE323" s="15" t="s">
        <v>129</v>
      </c>
      <c r="EF323" s="15" t="s">
        <v>129</v>
      </c>
      <c r="EG323" s="15" t="s">
        <v>129</v>
      </c>
      <c r="EH323" s="15" t="s">
        <v>129</v>
      </c>
      <c r="EI323" s="15" t="s">
        <v>129</v>
      </c>
      <c r="EJ323" s="15" t="s">
        <v>129</v>
      </c>
      <c r="EK323" s="15" t="s">
        <v>129</v>
      </c>
    </row>
    <row r="324" spans="1:141" x14ac:dyDescent="0.2">
      <c r="A324" s="15" t="s">
        <v>4952</v>
      </c>
      <c r="B324" s="15" t="s">
        <v>4952</v>
      </c>
      <c r="C324" s="15" t="s">
        <v>4953</v>
      </c>
      <c r="D324" s="15" t="s">
        <v>4954</v>
      </c>
      <c r="E324" s="17">
        <v>42795</v>
      </c>
      <c r="F324" s="17">
        <v>42795</v>
      </c>
      <c r="G324" s="15" t="s">
        <v>4955</v>
      </c>
      <c r="H324" s="15" t="s">
        <v>4955</v>
      </c>
      <c r="I324" s="15" t="s">
        <v>4955</v>
      </c>
      <c r="J324" s="15" t="s">
        <v>4955</v>
      </c>
      <c r="K324" s="15" t="s">
        <v>4955</v>
      </c>
      <c r="L324" s="15" t="s">
        <v>129</v>
      </c>
      <c r="M324" s="15" t="s">
        <v>129</v>
      </c>
      <c r="N324" s="19">
        <v>0</v>
      </c>
      <c r="O324" s="15" t="s">
        <v>129</v>
      </c>
      <c r="P324" s="15" t="s">
        <v>3285</v>
      </c>
      <c r="Q324" s="15" t="s">
        <v>3285</v>
      </c>
      <c r="R324" s="15" t="s">
        <v>4956</v>
      </c>
      <c r="S324" s="15" t="s">
        <v>4957</v>
      </c>
      <c r="T324" s="15" t="s">
        <v>129</v>
      </c>
      <c r="U324" s="15" t="s">
        <v>129</v>
      </c>
      <c r="V324" s="15" t="s">
        <v>129</v>
      </c>
      <c r="W324" s="15" t="s">
        <v>129</v>
      </c>
      <c r="X324" s="15" t="s">
        <v>129</v>
      </c>
      <c r="Y324" s="15" t="s">
        <v>129</v>
      </c>
      <c r="Z324" s="15" t="s">
        <v>3267</v>
      </c>
      <c r="AA324" s="15" t="s">
        <v>3268</v>
      </c>
      <c r="AB324" s="15" t="s">
        <v>129</v>
      </c>
      <c r="AC324" s="15" t="s">
        <v>3269</v>
      </c>
      <c r="AD324" s="15" t="s">
        <v>225</v>
      </c>
      <c r="AE324" s="15" t="s">
        <v>3270</v>
      </c>
      <c r="AF324" s="15" t="s">
        <v>4958</v>
      </c>
      <c r="AG324" s="15" t="s">
        <v>141</v>
      </c>
      <c r="AH324" s="15" t="s">
        <v>142</v>
      </c>
      <c r="AI324" s="15" t="s">
        <v>143</v>
      </c>
      <c r="AJ324" s="15" t="s">
        <v>4959</v>
      </c>
      <c r="AK324" s="15" t="s">
        <v>129</v>
      </c>
      <c r="AL324" s="15" t="s">
        <v>229</v>
      </c>
      <c r="AM324" s="15" t="s">
        <v>146</v>
      </c>
      <c r="AN324" s="15" t="s">
        <v>147</v>
      </c>
      <c r="AO324" s="15" t="s">
        <v>129</v>
      </c>
      <c r="AP324" s="15" t="s">
        <v>129</v>
      </c>
      <c r="AQ324" s="15" t="s">
        <v>129</v>
      </c>
      <c r="AR324" s="15" t="s">
        <v>148</v>
      </c>
      <c r="AS324" s="15" t="s">
        <v>149</v>
      </c>
      <c r="AT324" s="15" t="s">
        <v>129</v>
      </c>
      <c r="AU324" s="15" t="s">
        <v>129</v>
      </c>
      <c r="AV324" s="15" t="s">
        <v>129</v>
      </c>
      <c r="AW324" s="15" t="s">
        <v>129</v>
      </c>
      <c r="AX324" s="15" t="s">
        <v>4960</v>
      </c>
      <c r="AY324" s="15" t="s">
        <v>4960</v>
      </c>
      <c r="AZ324" s="15" t="s">
        <v>129</v>
      </c>
      <c r="BA324" s="15" t="s">
        <v>4960</v>
      </c>
      <c r="BB324" s="15" t="s">
        <v>4961</v>
      </c>
      <c r="BC324" s="15" t="s">
        <v>4962</v>
      </c>
      <c r="BD324" s="17">
        <v>42005</v>
      </c>
      <c r="BE324" s="17">
        <v>42155</v>
      </c>
      <c r="BF324" s="17">
        <v>42005</v>
      </c>
      <c r="BG324" s="17">
        <v>42155</v>
      </c>
      <c r="BH324" s="17"/>
      <c r="BI324" s="15" t="s">
        <v>4963</v>
      </c>
      <c r="BJ324" s="15" t="s">
        <v>129</v>
      </c>
      <c r="BK324" s="15" t="s">
        <v>129</v>
      </c>
      <c r="BL324" s="15" t="s">
        <v>129</v>
      </c>
      <c r="BM324" s="15" t="s">
        <v>129</v>
      </c>
      <c r="BN324" s="15" t="s">
        <v>129</v>
      </c>
      <c r="BO324" s="15" t="s">
        <v>129</v>
      </c>
      <c r="BP324" s="15" t="s">
        <v>129</v>
      </c>
      <c r="BQ324" s="15" t="s">
        <v>129</v>
      </c>
      <c r="BR324" s="15" t="s">
        <v>129</v>
      </c>
      <c r="BS324" s="15" t="s">
        <v>129</v>
      </c>
      <c r="BT324" s="15" t="s">
        <v>129</v>
      </c>
      <c r="BU324" s="15" t="s">
        <v>129</v>
      </c>
      <c r="BV324" s="15" t="s">
        <v>152</v>
      </c>
      <c r="BW324" s="15" t="s">
        <v>153</v>
      </c>
      <c r="BX324" s="15" t="s">
        <v>129</v>
      </c>
      <c r="BY324" s="15" t="s">
        <v>191</v>
      </c>
      <c r="BZ324" s="15" t="s">
        <v>192</v>
      </c>
      <c r="CA324" s="15" t="s">
        <v>4964</v>
      </c>
      <c r="CB324" s="15" t="s">
        <v>4965</v>
      </c>
      <c r="CC324" s="15" t="s">
        <v>4966</v>
      </c>
      <c r="CD324" s="15" t="s">
        <v>4967</v>
      </c>
      <c r="CE324" s="15" t="s">
        <v>4968</v>
      </c>
      <c r="CF324" s="15" t="s">
        <v>4969</v>
      </c>
      <c r="CG324" s="15" t="s">
        <v>4970</v>
      </c>
      <c r="CH324" s="15" t="s">
        <v>4971</v>
      </c>
      <c r="CI324" s="15" t="s">
        <v>4972</v>
      </c>
      <c r="CJ324" s="15" t="s">
        <v>4973</v>
      </c>
      <c r="CK324" s="15" t="s">
        <v>4974</v>
      </c>
      <c r="CL324" s="15" t="s">
        <v>129</v>
      </c>
      <c r="CM324" s="15" t="s">
        <v>129</v>
      </c>
      <c r="CN324" s="15" t="s">
        <v>129</v>
      </c>
      <c r="CO324" s="15" t="s">
        <v>129</v>
      </c>
      <c r="CP324" s="15" t="s">
        <v>129</v>
      </c>
      <c r="CQ324" s="15" t="s">
        <v>129</v>
      </c>
      <c r="CR324" s="15" t="s">
        <v>129</v>
      </c>
      <c r="CS324" s="15" t="s">
        <v>129</v>
      </c>
      <c r="CT324" s="15" t="s">
        <v>129</v>
      </c>
      <c r="CU324" s="15" t="s">
        <v>129</v>
      </c>
      <c r="CV324" s="15" t="s">
        <v>129</v>
      </c>
      <c r="CW324" s="15" t="s">
        <v>152</v>
      </c>
      <c r="CX324" s="15" t="s">
        <v>193</v>
      </c>
      <c r="CY324" s="15" t="s">
        <v>194</v>
      </c>
      <c r="CZ324" s="15" t="s">
        <v>195</v>
      </c>
      <c r="DA324" s="15" t="s">
        <v>4975</v>
      </c>
      <c r="DB324" s="15" t="s">
        <v>4976</v>
      </c>
      <c r="DC324" s="15" t="s">
        <v>129</v>
      </c>
      <c r="DD324" s="15" t="s">
        <v>4977</v>
      </c>
      <c r="DE324" s="15" t="s">
        <v>4977</v>
      </c>
      <c r="DF324" s="15" t="s">
        <v>129</v>
      </c>
      <c r="DG324" s="15" t="s">
        <v>129</v>
      </c>
      <c r="DH324" s="15" t="s">
        <v>4978</v>
      </c>
      <c r="DI324" s="15" t="s">
        <v>176</v>
      </c>
      <c r="DJ324" s="15" t="s">
        <v>129</v>
      </c>
      <c r="DK324" s="15" t="s">
        <v>178</v>
      </c>
      <c r="DL324" s="15" t="s">
        <v>178</v>
      </c>
      <c r="DM324" s="15" t="s">
        <v>129</v>
      </c>
      <c r="DN324" s="15" t="s">
        <v>129</v>
      </c>
      <c r="DO324" s="15" t="s">
        <v>129</v>
      </c>
      <c r="DP324" s="15" t="s">
        <v>129</v>
      </c>
      <c r="DQ324" s="15" t="s">
        <v>129</v>
      </c>
      <c r="DR324" s="15" t="s">
        <v>129</v>
      </c>
      <c r="DS324" s="15" t="s">
        <v>129</v>
      </c>
      <c r="DT324" s="15" t="s">
        <v>129</v>
      </c>
      <c r="DU324" s="15" t="s">
        <v>129</v>
      </c>
      <c r="DV324" s="15" t="s">
        <v>129</v>
      </c>
      <c r="DW324" s="15" t="s">
        <v>129</v>
      </c>
      <c r="DX324" s="15" t="s">
        <v>129</v>
      </c>
      <c r="DY324" s="15" t="s">
        <v>129</v>
      </c>
      <c r="DZ324" s="15" t="s">
        <v>129</v>
      </c>
      <c r="EA324" s="15" t="s">
        <v>129</v>
      </c>
      <c r="EB324" s="15" t="s">
        <v>129</v>
      </c>
      <c r="EC324" s="15" t="s">
        <v>129</v>
      </c>
      <c r="ED324" s="15" t="s">
        <v>129</v>
      </c>
      <c r="EE324" s="15" t="s">
        <v>129</v>
      </c>
      <c r="EF324" s="15" t="s">
        <v>129</v>
      </c>
      <c r="EG324" s="15" t="s">
        <v>129</v>
      </c>
      <c r="EH324" s="15" t="s">
        <v>129</v>
      </c>
      <c r="EI324" s="15" t="s">
        <v>129</v>
      </c>
      <c r="EJ324" s="15" t="s">
        <v>129</v>
      </c>
      <c r="EK324" s="15" t="s">
        <v>129</v>
      </c>
    </row>
    <row r="325" spans="1:141" x14ac:dyDescent="0.2">
      <c r="A325" s="15" t="s">
        <v>4979</v>
      </c>
      <c r="B325" s="15" t="s">
        <v>129</v>
      </c>
      <c r="C325" s="15" t="s">
        <v>129</v>
      </c>
      <c r="D325" s="15" t="s">
        <v>4980</v>
      </c>
      <c r="E325" s="17">
        <v>42795</v>
      </c>
      <c r="F325" s="17">
        <v>42795</v>
      </c>
      <c r="G325" s="15" t="s">
        <v>4981</v>
      </c>
      <c r="H325" s="15" t="s">
        <v>4982</v>
      </c>
      <c r="I325" s="15" t="s">
        <v>4981</v>
      </c>
      <c r="J325" s="15" t="s">
        <v>129</v>
      </c>
      <c r="K325" s="15" t="s">
        <v>4981</v>
      </c>
      <c r="L325" s="15" t="s">
        <v>129</v>
      </c>
      <c r="M325" s="15" t="s">
        <v>129</v>
      </c>
      <c r="N325" s="19">
        <v>0</v>
      </c>
      <c r="O325" s="15" t="s">
        <v>129</v>
      </c>
      <c r="P325" s="15" t="s">
        <v>4983</v>
      </c>
      <c r="Q325" s="15" t="s">
        <v>4983</v>
      </c>
      <c r="R325" s="15" t="s">
        <v>4984</v>
      </c>
      <c r="S325" s="15" t="s">
        <v>4985</v>
      </c>
      <c r="T325" s="15" t="s">
        <v>129</v>
      </c>
      <c r="U325" s="15" t="s">
        <v>129</v>
      </c>
      <c r="V325" s="15" t="s">
        <v>4986</v>
      </c>
      <c r="W325" s="15" t="s">
        <v>129</v>
      </c>
      <c r="X325" s="15" t="s">
        <v>129</v>
      </c>
      <c r="Y325" s="15" t="s">
        <v>129</v>
      </c>
      <c r="Z325" s="15" t="s">
        <v>3987</v>
      </c>
      <c r="AA325" s="15" t="s">
        <v>3988</v>
      </c>
      <c r="AB325" s="15" t="s">
        <v>129</v>
      </c>
      <c r="AC325" s="15" t="s">
        <v>3989</v>
      </c>
      <c r="AD325" s="15" t="s">
        <v>225</v>
      </c>
      <c r="AE325" s="15" t="s">
        <v>3990</v>
      </c>
      <c r="AF325" s="15" t="s">
        <v>4987</v>
      </c>
      <c r="AG325" s="15" t="s">
        <v>141</v>
      </c>
      <c r="AH325" s="15" t="s">
        <v>142</v>
      </c>
      <c r="AI325" s="15" t="s">
        <v>143</v>
      </c>
      <c r="AJ325" s="15" t="s">
        <v>144</v>
      </c>
      <c r="AK325" s="15" t="s">
        <v>129</v>
      </c>
      <c r="AL325" s="15" t="s">
        <v>229</v>
      </c>
      <c r="AM325" s="15" t="s">
        <v>146</v>
      </c>
      <c r="AN325" s="15" t="s">
        <v>147</v>
      </c>
      <c r="AO325" s="15" t="s">
        <v>129</v>
      </c>
      <c r="AP325" s="15" t="s">
        <v>129</v>
      </c>
      <c r="AQ325" s="15" t="s">
        <v>129</v>
      </c>
      <c r="AR325" s="15" t="s">
        <v>148</v>
      </c>
      <c r="AS325" s="15" t="s">
        <v>149</v>
      </c>
      <c r="AT325" s="15" t="s">
        <v>129</v>
      </c>
      <c r="AU325" s="15" t="s">
        <v>129</v>
      </c>
      <c r="AV325" s="15" t="s">
        <v>129</v>
      </c>
      <c r="AW325" s="15" t="s">
        <v>129</v>
      </c>
      <c r="AX325" s="15" t="s">
        <v>4988</v>
      </c>
      <c r="AY325" s="15" t="s">
        <v>4988</v>
      </c>
      <c r="AZ325" s="15" t="s">
        <v>129</v>
      </c>
      <c r="BA325" s="15" t="s">
        <v>4988</v>
      </c>
      <c r="BB325" s="15" t="s">
        <v>129</v>
      </c>
      <c r="BC325" s="15" t="s">
        <v>129</v>
      </c>
      <c r="BD325" s="17">
        <v>41730</v>
      </c>
      <c r="BE325" s="17">
        <v>42082</v>
      </c>
      <c r="BF325" s="17">
        <v>41730</v>
      </c>
      <c r="BG325" s="17">
        <v>42082</v>
      </c>
      <c r="BH325" s="17"/>
      <c r="BI325" s="15" t="s">
        <v>4989</v>
      </c>
      <c r="BJ325" s="15" t="s">
        <v>129</v>
      </c>
      <c r="BK325" s="15" t="s">
        <v>129</v>
      </c>
      <c r="BL325" s="15" t="s">
        <v>129</v>
      </c>
      <c r="BM325" s="15" t="s">
        <v>129</v>
      </c>
      <c r="BN325" s="15" t="s">
        <v>129</v>
      </c>
      <c r="BO325" s="15" t="s">
        <v>129</v>
      </c>
      <c r="BP325" s="15" t="s">
        <v>129</v>
      </c>
      <c r="BQ325" s="15" t="s">
        <v>129</v>
      </c>
      <c r="BR325" s="15" t="s">
        <v>129</v>
      </c>
      <c r="BS325" s="15" t="s">
        <v>129</v>
      </c>
      <c r="BT325" s="15" t="s">
        <v>129</v>
      </c>
      <c r="BU325" s="15" t="s">
        <v>129</v>
      </c>
      <c r="BV325" s="15" t="s">
        <v>152</v>
      </c>
      <c r="BW325" s="15" t="s">
        <v>153</v>
      </c>
      <c r="BX325" s="15" t="s">
        <v>129</v>
      </c>
      <c r="BY325" s="15" t="s">
        <v>191</v>
      </c>
      <c r="BZ325" s="15" t="s">
        <v>192</v>
      </c>
      <c r="CA325" s="15" t="s">
        <v>4990</v>
      </c>
      <c r="CB325" s="15" t="s">
        <v>4991</v>
      </c>
      <c r="CC325" s="15" t="s">
        <v>4992</v>
      </c>
      <c r="CD325" s="15" t="s">
        <v>692</v>
      </c>
      <c r="CE325" s="15" t="s">
        <v>2817</v>
      </c>
      <c r="CF325" s="15" t="s">
        <v>2818</v>
      </c>
      <c r="CG325" s="15" t="s">
        <v>2819</v>
      </c>
      <c r="CH325" s="15" t="s">
        <v>264</v>
      </c>
      <c r="CI325" s="15" t="s">
        <v>265</v>
      </c>
      <c r="CJ325" s="15" t="s">
        <v>266</v>
      </c>
      <c r="CK325" s="15" t="s">
        <v>129</v>
      </c>
      <c r="CL325" s="15" t="s">
        <v>129</v>
      </c>
      <c r="CM325" s="15" t="s">
        <v>129</v>
      </c>
      <c r="CN325" s="15" t="s">
        <v>129</v>
      </c>
      <c r="CO325" s="15" t="s">
        <v>129</v>
      </c>
      <c r="CP325" s="15" t="s">
        <v>129</v>
      </c>
      <c r="CQ325" s="15" t="s">
        <v>129</v>
      </c>
      <c r="CR325" s="15" t="s">
        <v>129</v>
      </c>
      <c r="CS325" s="15" t="s">
        <v>129</v>
      </c>
      <c r="CT325" s="15" t="s">
        <v>129</v>
      </c>
      <c r="CU325" s="15" t="s">
        <v>129</v>
      </c>
      <c r="CV325" s="15" t="s">
        <v>129</v>
      </c>
      <c r="CW325" s="15" t="s">
        <v>152</v>
      </c>
      <c r="CX325" s="15" t="s">
        <v>193</v>
      </c>
      <c r="CY325" s="15" t="s">
        <v>194</v>
      </c>
      <c r="CZ325" s="15" t="s">
        <v>195</v>
      </c>
      <c r="DA325" s="15" t="s">
        <v>4993</v>
      </c>
      <c r="DB325" s="15" t="s">
        <v>129</v>
      </c>
      <c r="DC325" s="15" t="s">
        <v>129</v>
      </c>
      <c r="DD325" s="15" t="s">
        <v>129</v>
      </c>
      <c r="DE325" s="15" t="s">
        <v>129</v>
      </c>
      <c r="DF325" s="15" t="s">
        <v>129</v>
      </c>
      <c r="DG325" s="15" t="s">
        <v>129</v>
      </c>
      <c r="DH325" s="15" t="s">
        <v>129</v>
      </c>
      <c r="DI325" s="15" t="s">
        <v>176</v>
      </c>
      <c r="DJ325" s="15" t="s">
        <v>129</v>
      </c>
      <c r="DK325" s="15" t="s">
        <v>178</v>
      </c>
      <c r="DL325" s="15" t="s">
        <v>178</v>
      </c>
      <c r="DM325" s="15" t="s">
        <v>129</v>
      </c>
      <c r="DN325" s="15" t="s">
        <v>129</v>
      </c>
      <c r="DO325" s="15" t="s">
        <v>4994</v>
      </c>
      <c r="DP325" s="15" t="s">
        <v>180</v>
      </c>
      <c r="DQ325" s="15" t="s">
        <v>129</v>
      </c>
      <c r="DR325" s="15" t="s">
        <v>129</v>
      </c>
      <c r="DS325" s="15" t="s">
        <v>129</v>
      </c>
      <c r="DT325" s="15" t="s">
        <v>129</v>
      </c>
      <c r="DU325" s="15" t="s">
        <v>129</v>
      </c>
      <c r="DV325" s="15" t="s">
        <v>129</v>
      </c>
      <c r="DW325" s="15" t="s">
        <v>129</v>
      </c>
      <c r="DX325" s="15" t="s">
        <v>129</v>
      </c>
      <c r="DY325" s="15" t="s">
        <v>129</v>
      </c>
      <c r="DZ325" s="15" t="s">
        <v>129</v>
      </c>
      <c r="EA325" s="15" t="s">
        <v>129</v>
      </c>
      <c r="EB325" s="15" t="s">
        <v>129</v>
      </c>
      <c r="EC325" s="15" t="s">
        <v>129</v>
      </c>
      <c r="ED325" s="15" t="s">
        <v>129</v>
      </c>
      <c r="EE325" s="15" t="s">
        <v>129</v>
      </c>
      <c r="EF325" s="15" t="s">
        <v>129</v>
      </c>
      <c r="EG325" s="15" t="s">
        <v>129</v>
      </c>
      <c r="EH325" s="15" t="s">
        <v>129</v>
      </c>
      <c r="EI325" s="15" t="s">
        <v>129</v>
      </c>
      <c r="EJ325" s="15" t="s">
        <v>129</v>
      </c>
      <c r="EK325" s="15" t="s">
        <v>129</v>
      </c>
    </row>
    <row r="326" spans="1:141" x14ac:dyDescent="0.2">
      <c r="A326" s="15" t="s">
        <v>4995</v>
      </c>
      <c r="B326" s="15" t="s">
        <v>129</v>
      </c>
      <c r="C326" s="15" t="s">
        <v>129</v>
      </c>
      <c r="D326" s="15" t="s">
        <v>4996</v>
      </c>
      <c r="E326" s="17">
        <v>42795</v>
      </c>
      <c r="F326" s="17">
        <v>42795</v>
      </c>
      <c r="G326" s="15" t="s">
        <v>4997</v>
      </c>
      <c r="H326" s="15" t="s">
        <v>4998</v>
      </c>
      <c r="I326" s="15" t="s">
        <v>4997</v>
      </c>
      <c r="J326" s="15" t="s">
        <v>129</v>
      </c>
      <c r="K326" s="15" t="s">
        <v>4997</v>
      </c>
      <c r="L326" s="15" t="s">
        <v>129</v>
      </c>
      <c r="M326" s="15" t="s">
        <v>129</v>
      </c>
      <c r="N326" s="19">
        <v>0</v>
      </c>
      <c r="O326" s="15" t="s">
        <v>129</v>
      </c>
      <c r="P326" s="15" t="s">
        <v>1775</v>
      </c>
      <c r="Q326" s="15" t="s">
        <v>1775</v>
      </c>
      <c r="R326" s="15" t="s">
        <v>4999</v>
      </c>
      <c r="S326" s="15" t="s">
        <v>5000</v>
      </c>
      <c r="T326" s="15" t="s">
        <v>129</v>
      </c>
      <c r="U326" s="15" t="s">
        <v>129</v>
      </c>
      <c r="V326" s="15" t="s">
        <v>494</v>
      </c>
      <c r="W326" s="15" t="s">
        <v>129</v>
      </c>
      <c r="X326" s="15" t="s">
        <v>129</v>
      </c>
      <c r="Y326" s="15" t="s">
        <v>129</v>
      </c>
      <c r="Z326" s="15" t="s">
        <v>5001</v>
      </c>
      <c r="AA326" s="15" t="s">
        <v>5002</v>
      </c>
      <c r="AB326" s="15" t="s">
        <v>129</v>
      </c>
      <c r="AC326" s="15" t="s">
        <v>5003</v>
      </c>
      <c r="AD326" s="15" t="s">
        <v>3291</v>
      </c>
      <c r="AE326" s="15" t="s">
        <v>5004</v>
      </c>
      <c r="AF326" s="15" t="s">
        <v>5005</v>
      </c>
      <c r="AG326" s="15" t="s">
        <v>141</v>
      </c>
      <c r="AH326" s="15" t="s">
        <v>142</v>
      </c>
      <c r="AI326" s="15" t="s">
        <v>143</v>
      </c>
      <c r="AJ326" s="15" t="s">
        <v>144</v>
      </c>
      <c r="AK326" s="15" t="s">
        <v>129</v>
      </c>
      <c r="AL326" s="15" t="s">
        <v>229</v>
      </c>
      <c r="AM326" s="15" t="s">
        <v>146</v>
      </c>
      <c r="AN326" s="15" t="s">
        <v>147</v>
      </c>
      <c r="AO326" s="15" t="s">
        <v>129</v>
      </c>
      <c r="AP326" s="15" t="s">
        <v>129</v>
      </c>
      <c r="AQ326" s="15" t="s">
        <v>152</v>
      </c>
      <c r="AR326" s="15" t="s">
        <v>148</v>
      </c>
      <c r="AS326" s="15" t="s">
        <v>149</v>
      </c>
      <c r="AT326" s="15" t="s">
        <v>129</v>
      </c>
      <c r="AU326" s="15" t="s">
        <v>129</v>
      </c>
      <c r="AV326" s="15" t="s">
        <v>129</v>
      </c>
      <c r="AW326" s="15" t="s">
        <v>129</v>
      </c>
      <c r="AX326" s="15" t="s">
        <v>5006</v>
      </c>
      <c r="AY326" s="15" t="s">
        <v>5006</v>
      </c>
      <c r="AZ326" s="15" t="s">
        <v>129</v>
      </c>
      <c r="BA326" s="15" t="s">
        <v>5006</v>
      </c>
      <c r="BB326" s="15" t="s">
        <v>129</v>
      </c>
      <c r="BC326" s="15" t="s">
        <v>129</v>
      </c>
      <c r="BD326" s="17">
        <v>42370</v>
      </c>
      <c r="BE326" s="17"/>
      <c r="BF326" s="17">
        <v>42370</v>
      </c>
      <c r="BG326" s="17">
        <v>42735</v>
      </c>
      <c r="BH326" s="17"/>
      <c r="BI326" s="15" t="s">
        <v>5007</v>
      </c>
      <c r="BJ326" s="15" t="s">
        <v>129</v>
      </c>
      <c r="BK326" s="15" t="s">
        <v>129</v>
      </c>
      <c r="BL326" s="15" t="s">
        <v>129</v>
      </c>
      <c r="BM326" s="15" t="s">
        <v>129</v>
      </c>
      <c r="BN326" s="15" t="s">
        <v>129</v>
      </c>
      <c r="BO326" s="15" t="s">
        <v>129</v>
      </c>
      <c r="BP326" s="15" t="s">
        <v>129</v>
      </c>
      <c r="BQ326" s="15" t="s">
        <v>129</v>
      </c>
      <c r="BR326" s="15" t="s">
        <v>129</v>
      </c>
      <c r="BS326" s="15" t="s">
        <v>129</v>
      </c>
      <c r="BT326" s="15" t="s">
        <v>129</v>
      </c>
      <c r="BU326" s="15" t="s">
        <v>129</v>
      </c>
      <c r="BV326" s="15" t="s">
        <v>152</v>
      </c>
      <c r="BW326" s="15" t="s">
        <v>153</v>
      </c>
      <c r="BX326" s="15" t="s">
        <v>129</v>
      </c>
      <c r="BY326" s="15" t="s">
        <v>191</v>
      </c>
      <c r="BZ326" s="15" t="s">
        <v>192</v>
      </c>
      <c r="CA326" s="15" t="s">
        <v>5008</v>
      </c>
      <c r="CB326" s="15" t="s">
        <v>5009</v>
      </c>
      <c r="CC326" s="15" t="s">
        <v>5010</v>
      </c>
      <c r="CD326" s="15" t="s">
        <v>3513</v>
      </c>
      <c r="CE326" s="15" t="s">
        <v>5011</v>
      </c>
      <c r="CF326" s="15" t="s">
        <v>5012</v>
      </c>
      <c r="CG326" s="15" t="s">
        <v>5013</v>
      </c>
      <c r="CH326" s="15" t="s">
        <v>5014</v>
      </c>
      <c r="CI326" s="15" t="s">
        <v>5015</v>
      </c>
      <c r="CJ326" s="15" t="s">
        <v>5016</v>
      </c>
      <c r="CK326" s="15" t="s">
        <v>5017</v>
      </c>
      <c r="CL326" s="15" t="s">
        <v>129</v>
      </c>
      <c r="CM326" s="15" t="s">
        <v>129</v>
      </c>
      <c r="CN326" s="15" t="s">
        <v>129</v>
      </c>
      <c r="CO326" s="15" t="s">
        <v>129</v>
      </c>
      <c r="CP326" s="15" t="s">
        <v>129</v>
      </c>
      <c r="CQ326" s="15" t="s">
        <v>129</v>
      </c>
      <c r="CR326" s="15" t="s">
        <v>129</v>
      </c>
      <c r="CS326" s="15" t="s">
        <v>129</v>
      </c>
      <c r="CT326" s="15" t="s">
        <v>129</v>
      </c>
      <c r="CU326" s="15" t="s">
        <v>129</v>
      </c>
      <c r="CV326" s="15" t="s">
        <v>129</v>
      </c>
      <c r="CW326" s="15" t="s">
        <v>152</v>
      </c>
      <c r="CX326" s="15" t="s">
        <v>193</v>
      </c>
      <c r="CY326" s="15" t="s">
        <v>194</v>
      </c>
      <c r="CZ326" s="15" t="s">
        <v>195</v>
      </c>
      <c r="DA326" s="15" t="s">
        <v>5018</v>
      </c>
      <c r="DB326" s="15" t="s">
        <v>129</v>
      </c>
      <c r="DC326" s="15" t="s">
        <v>129</v>
      </c>
      <c r="DD326" s="15" t="s">
        <v>129</v>
      </c>
      <c r="DE326" s="15" t="s">
        <v>129</v>
      </c>
      <c r="DF326" s="15" t="s">
        <v>129</v>
      </c>
      <c r="DG326" s="15" t="s">
        <v>129</v>
      </c>
      <c r="DH326" s="15" t="s">
        <v>5019</v>
      </c>
      <c r="DI326" s="15" t="s">
        <v>176</v>
      </c>
      <c r="DJ326" s="15" t="s">
        <v>129</v>
      </c>
      <c r="DK326" s="15" t="s">
        <v>178</v>
      </c>
      <c r="DL326" s="15" t="s">
        <v>178</v>
      </c>
      <c r="DM326" s="15" t="s">
        <v>129</v>
      </c>
      <c r="DN326" s="15" t="s">
        <v>129</v>
      </c>
      <c r="DO326" s="15" t="s">
        <v>5020</v>
      </c>
      <c r="DP326" s="15" t="s">
        <v>180</v>
      </c>
      <c r="DQ326" s="15" t="s">
        <v>129</v>
      </c>
      <c r="DR326" s="15" t="s">
        <v>129</v>
      </c>
      <c r="DS326" s="15" t="s">
        <v>129</v>
      </c>
      <c r="DT326" s="15" t="s">
        <v>129</v>
      </c>
      <c r="DU326" s="15" t="s">
        <v>129</v>
      </c>
      <c r="DV326" s="15" t="s">
        <v>129</v>
      </c>
      <c r="DW326" s="15" t="s">
        <v>129</v>
      </c>
      <c r="DX326" s="15" t="s">
        <v>129</v>
      </c>
      <c r="DY326" s="15" t="s">
        <v>129</v>
      </c>
      <c r="DZ326" s="15" t="s">
        <v>129</v>
      </c>
      <c r="EA326" s="15" t="s">
        <v>129</v>
      </c>
      <c r="EB326" s="15" t="s">
        <v>129</v>
      </c>
      <c r="EC326" s="15" t="s">
        <v>129</v>
      </c>
      <c r="ED326" s="15" t="s">
        <v>129</v>
      </c>
      <c r="EE326" s="15" t="s">
        <v>129</v>
      </c>
      <c r="EF326" s="15" t="s">
        <v>129</v>
      </c>
      <c r="EG326" s="15" t="s">
        <v>129</v>
      </c>
      <c r="EH326" s="15" t="s">
        <v>129</v>
      </c>
      <c r="EI326" s="15" t="s">
        <v>129</v>
      </c>
      <c r="EJ326" s="15" t="s">
        <v>129</v>
      </c>
      <c r="EK326" s="15" t="s">
        <v>129</v>
      </c>
    </row>
    <row r="327" spans="1:141" x14ac:dyDescent="0.2">
      <c r="A327" s="15" t="s">
        <v>4995</v>
      </c>
      <c r="B327" s="15" t="s">
        <v>129</v>
      </c>
      <c r="C327" s="15" t="s">
        <v>129</v>
      </c>
      <c r="D327" s="15" t="s">
        <v>5021</v>
      </c>
      <c r="E327" s="17">
        <v>42795</v>
      </c>
      <c r="F327" s="17">
        <v>42795</v>
      </c>
      <c r="G327" s="15" t="s">
        <v>4997</v>
      </c>
      <c r="H327" s="15" t="s">
        <v>4998</v>
      </c>
      <c r="I327" s="15" t="s">
        <v>4997</v>
      </c>
      <c r="J327" s="15" t="s">
        <v>129</v>
      </c>
      <c r="K327" s="15" t="s">
        <v>4997</v>
      </c>
      <c r="L327" s="15" t="s">
        <v>129</v>
      </c>
      <c r="M327" s="15" t="s">
        <v>129</v>
      </c>
      <c r="N327" s="19">
        <v>0</v>
      </c>
      <c r="O327" s="15" t="s">
        <v>129</v>
      </c>
      <c r="P327" s="15" t="s">
        <v>1775</v>
      </c>
      <c r="Q327" s="15" t="s">
        <v>1775</v>
      </c>
      <c r="R327" s="15" t="s">
        <v>4999</v>
      </c>
      <c r="S327" s="15" t="s">
        <v>5000</v>
      </c>
      <c r="T327" s="15" t="s">
        <v>129</v>
      </c>
      <c r="U327" s="15" t="s">
        <v>129</v>
      </c>
      <c r="V327" s="15" t="s">
        <v>494</v>
      </c>
      <c r="W327" s="15" t="s">
        <v>129</v>
      </c>
      <c r="X327" s="15" t="s">
        <v>129</v>
      </c>
      <c r="Y327" s="15" t="s">
        <v>129</v>
      </c>
      <c r="Z327" s="15" t="s">
        <v>5001</v>
      </c>
      <c r="AA327" s="15" t="s">
        <v>5002</v>
      </c>
      <c r="AB327" s="15" t="s">
        <v>129</v>
      </c>
      <c r="AC327" s="15" t="s">
        <v>5003</v>
      </c>
      <c r="AD327" s="15" t="s">
        <v>3291</v>
      </c>
      <c r="AE327" s="15" t="s">
        <v>5004</v>
      </c>
      <c r="AF327" s="15" t="s">
        <v>5005</v>
      </c>
      <c r="AG327" s="15" t="s">
        <v>141</v>
      </c>
      <c r="AH327" s="15" t="s">
        <v>142</v>
      </c>
      <c r="AI327" s="15" t="s">
        <v>143</v>
      </c>
      <c r="AJ327" s="15" t="s">
        <v>144</v>
      </c>
      <c r="AK327" s="15" t="s">
        <v>129</v>
      </c>
      <c r="AL327" s="15" t="s">
        <v>229</v>
      </c>
      <c r="AM327" s="15" t="s">
        <v>146</v>
      </c>
      <c r="AN327" s="15" t="s">
        <v>147</v>
      </c>
      <c r="AO327" s="15" t="s">
        <v>129</v>
      </c>
      <c r="AP327" s="15" t="s">
        <v>129</v>
      </c>
      <c r="AQ327" s="15" t="s">
        <v>152</v>
      </c>
      <c r="AR327" s="15" t="s">
        <v>148</v>
      </c>
      <c r="AS327" s="15" t="s">
        <v>149</v>
      </c>
      <c r="AT327" s="15" t="s">
        <v>129</v>
      </c>
      <c r="AU327" s="15" t="s">
        <v>129</v>
      </c>
      <c r="AV327" s="15" t="s">
        <v>129</v>
      </c>
      <c r="AW327" s="15" t="s">
        <v>129</v>
      </c>
      <c r="AX327" s="15" t="s">
        <v>5006</v>
      </c>
      <c r="AY327" s="15" t="s">
        <v>5006</v>
      </c>
      <c r="AZ327" s="15" t="s">
        <v>129</v>
      </c>
      <c r="BA327" s="15" t="s">
        <v>5006</v>
      </c>
      <c r="BB327" s="15" t="s">
        <v>129</v>
      </c>
      <c r="BC327" s="15" t="s">
        <v>129</v>
      </c>
      <c r="BD327" s="17">
        <v>42736</v>
      </c>
      <c r="BE327" s="17"/>
      <c r="BF327" s="17">
        <v>42736</v>
      </c>
      <c r="BG327" s="17"/>
      <c r="BH327" s="17"/>
      <c r="BI327" s="15" t="s">
        <v>5007</v>
      </c>
      <c r="BJ327" s="15" t="s">
        <v>129</v>
      </c>
      <c r="BK327" s="15" t="s">
        <v>129</v>
      </c>
      <c r="BL327" s="15" t="s">
        <v>129</v>
      </c>
      <c r="BM327" s="15" t="s">
        <v>129</v>
      </c>
      <c r="BN327" s="15" t="s">
        <v>129</v>
      </c>
      <c r="BO327" s="15" t="s">
        <v>129</v>
      </c>
      <c r="BP327" s="15" t="s">
        <v>129</v>
      </c>
      <c r="BQ327" s="15" t="s">
        <v>129</v>
      </c>
      <c r="BR327" s="15" t="s">
        <v>129</v>
      </c>
      <c r="BS327" s="15" t="s">
        <v>129</v>
      </c>
      <c r="BT327" s="15" t="s">
        <v>129</v>
      </c>
      <c r="BU327" s="15" t="s">
        <v>129</v>
      </c>
      <c r="BV327" s="15" t="s">
        <v>152</v>
      </c>
      <c r="BW327" s="15" t="s">
        <v>153</v>
      </c>
      <c r="BX327" s="15" t="s">
        <v>129</v>
      </c>
      <c r="BY327" s="15" t="s">
        <v>191</v>
      </c>
      <c r="BZ327" s="15" t="s">
        <v>192</v>
      </c>
      <c r="CA327" s="15" t="s">
        <v>5008</v>
      </c>
      <c r="CB327" s="15" t="s">
        <v>5009</v>
      </c>
      <c r="CC327" s="15" t="s">
        <v>5010</v>
      </c>
      <c r="CD327" s="15" t="s">
        <v>3513</v>
      </c>
      <c r="CE327" s="15" t="s">
        <v>5011</v>
      </c>
      <c r="CF327" s="15" t="s">
        <v>5012</v>
      </c>
      <c r="CG327" s="15" t="s">
        <v>5013</v>
      </c>
      <c r="CH327" s="15" t="s">
        <v>5014</v>
      </c>
      <c r="CI327" s="15" t="s">
        <v>5015</v>
      </c>
      <c r="CJ327" s="15" t="s">
        <v>5016</v>
      </c>
      <c r="CK327" s="15" t="s">
        <v>5022</v>
      </c>
      <c r="CL327" s="15" t="s">
        <v>129</v>
      </c>
      <c r="CM327" s="15" t="s">
        <v>129</v>
      </c>
      <c r="CN327" s="15" t="s">
        <v>129</v>
      </c>
      <c r="CO327" s="15" t="s">
        <v>129</v>
      </c>
      <c r="CP327" s="15" t="s">
        <v>129</v>
      </c>
      <c r="CQ327" s="15" t="s">
        <v>129</v>
      </c>
      <c r="CR327" s="15" t="s">
        <v>129</v>
      </c>
      <c r="CS327" s="15" t="s">
        <v>129</v>
      </c>
      <c r="CT327" s="15" t="s">
        <v>129</v>
      </c>
      <c r="CU327" s="15" t="s">
        <v>129</v>
      </c>
      <c r="CV327" s="15" t="s">
        <v>129</v>
      </c>
      <c r="CW327" s="15" t="s">
        <v>152</v>
      </c>
      <c r="CX327" s="15" t="s">
        <v>193</v>
      </c>
      <c r="CY327" s="15" t="s">
        <v>194</v>
      </c>
      <c r="CZ327" s="15" t="s">
        <v>195</v>
      </c>
      <c r="DA327" s="15" t="s">
        <v>5018</v>
      </c>
      <c r="DB327" s="15" t="s">
        <v>129</v>
      </c>
      <c r="DC327" s="15" t="s">
        <v>129</v>
      </c>
      <c r="DD327" s="15" t="s">
        <v>129</v>
      </c>
      <c r="DE327" s="15" t="s">
        <v>129</v>
      </c>
      <c r="DF327" s="15" t="s">
        <v>129</v>
      </c>
      <c r="DG327" s="15" t="s">
        <v>129</v>
      </c>
      <c r="DH327" s="15" t="s">
        <v>5019</v>
      </c>
      <c r="DI327" s="15" t="s">
        <v>176</v>
      </c>
      <c r="DJ327" s="15" t="s">
        <v>129</v>
      </c>
      <c r="DK327" s="15" t="s">
        <v>178</v>
      </c>
      <c r="DL327" s="15" t="s">
        <v>178</v>
      </c>
      <c r="DM327" s="15" t="s">
        <v>129</v>
      </c>
      <c r="DN327" s="15" t="s">
        <v>129</v>
      </c>
      <c r="DO327" s="15" t="s">
        <v>5023</v>
      </c>
      <c r="DP327" s="15" t="s">
        <v>180</v>
      </c>
      <c r="DQ327" s="15" t="s">
        <v>129</v>
      </c>
      <c r="DR327" s="15" t="s">
        <v>129</v>
      </c>
      <c r="DS327" s="15" t="s">
        <v>129</v>
      </c>
      <c r="DT327" s="15" t="s">
        <v>129</v>
      </c>
      <c r="DU327" s="15" t="s">
        <v>129</v>
      </c>
      <c r="DV327" s="15" t="s">
        <v>129</v>
      </c>
      <c r="DW327" s="15" t="s">
        <v>129</v>
      </c>
      <c r="DX327" s="15" t="s">
        <v>129</v>
      </c>
      <c r="DY327" s="15" t="s">
        <v>129</v>
      </c>
      <c r="DZ327" s="15" t="s">
        <v>129</v>
      </c>
      <c r="EA327" s="15" t="s">
        <v>129</v>
      </c>
      <c r="EB327" s="15" t="s">
        <v>129</v>
      </c>
      <c r="EC327" s="15" t="s">
        <v>129</v>
      </c>
      <c r="ED327" s="15" t="s">
        <v>129</v>
      </c>
      <c r="EE327" s="15" t="s">
        <v>129</v>
      </c>
      <c r="EF327" s="15" t="s">
        <v>129</v>
      </c>
      <c r="EG327" s="15" t="s">
        <v>129</v>
      </c>
      <c r="EH327" s="15" t="s">
        <v>129</v>
      </c>
      <c r="EI327" s="15" t="s">
        <v>129</v>
      </c>
      <c r="EJ327" s="15" t="s">
        <v>129</v>
      </c>
      <c r="EK327" s="15" t="s">
        <v>129</v>
      </c>
    </row>
    <row r="328" spans="1:141" x14ac:dyDescent="0.2">
      <c r="A328" s="15" t="s">
        <v>4995</v>
      </c>
      <c r="B328" s="15" t="s">
        <v>129</v>
      </c>
      <c r="C328" s="15" t="s">
        <v>129</v>
      </c>
      <c r="D328" s="15" t="s">
        <v>5024</v>
      </c>
      <c r="E328" s="17">
        <v>42795</v>
      </c>
      <c r="F328" s="17">
        <v>42795</v>
      </c>
      <c r="G328" s="15" t="s">
        <v>4997</v>
      </c>
      <c r="H328" s="15" t="s">
        <v>4998</v>
      </c>
      <c r="I328" s="15" t="s">
        <v>4997</v>
      </c>
      <c r="J328" s="15" t="s">
        <v>129</v>
      </c>
      <c r="K328" s="15" t="s">
        <v>4997</v>
      </c>
      <c r="L328" s="15" t="s">
        <v>129</v>
      </c>
      <c r="M328" s="15" t="s">
        <v>129</v>
      </c>
      <c r="N328" s="19">
        <v>0.03</v>
      </c>
      <c r="O328" s="15" t="s">
        <v>129</v>
      </c>
      <c r="P328" s="15" t="s">
        <v>1775</v>
      </c>
      <c r="Q328" s="15" t="s">
        <v>1775</v>
      </c>
      <c r="R328" s="15" t="s">
        <v>4999</v>
      </c>
      <c r="S328" s="15" t="s">
        <v>5000</v>
      </c>
      <c r="T328" s="15" t="s">
        <v>129</v>
      </c>
      <c r="U328" s="15" t="s">
        <v>129</v>
      </c>
      <c r="V328" s="15" t="s">
        <v>494</v>
      </c>
      <c r="W328" s="15" t="s">
        <v>129</v>
      </c>
      <c r="X328" s="15" t="s">
        <v>129</v>
      </c>
      <c r="Y328" s="15" t="s">
        <v>129</v>
      </c>
      <c r="Z328" s="15" t="s">
        <v>5001</v>
      </c>
      <c r="AA328" s="15" t="s">
        <v>5002</v>
      </c>
      <c r="AB328" s="15" t="s">
        <v>129</v>
      </c>
      <c r="AC328" s="15" t="s">
        <v>5003</v>
      </c>
      <c r="AD328" s="15" t="s">
        <v>3291</v>
      </c>
      <c r="AE328" s="15" t="s">
        <v>5004</v>
      </c>
      <c r="AF328" s="15" t="s">
        <v>5005</v>
      </c>
      <c r="AG328" s="15" t="s">
        <v>141</v>
      </c>
      <c r="AH328" s="15" t="s">
        <v>142</v>
      </c>
      <c r="AI328" s="15" t="s">
        <v>143</v>
      </c>
      <c r="AJ328" s="15" t="s">
        <v>144</v>
      </c>
      <c r="AK328" s="15" t="s">
        <v>129</v>
      </c>
      <c r="AL328" s="15" t="s">
        <v>229</v>
      </c>
      <c r="AM328" s="15" t="s">
        <v>146</v>
      </c>
      <c r="AN328" s="15" t="s">
        <v>147</v>
      </c>
      <c r="AO328" s="15" t="s">
        <v>129</v>
      </c>
      <c r="AP328" s="15" t="s">
        <v>129</v>
      </c>
      <c r="AQ328" s="15" t="s">
        <v>129</v>
      </c>
      <c r="AR328" s="15" t="s">
        <v>148</v>
      </c>
      <c r="AS328" s="15" t="s">
        <v>149</v>
      </c>
      <c r="AT328" s="15" t="s">
        <v>129</v>
      </c>
      <c r="AU328" s="15" t="s">
        <v>129</v>
      </c>
      <c r="AV328" s="15" t="s">
        <v>129</v>
      </c>
      <c r="AW328" s="15" t="s">
        <v>129</v>
      </c>
      <c r="AX328" s="15" t="s">
        <v>5006</v>
      </c>
      <c r="AY328" s="15" t="s">
        <v>5006</v>
      </c>
      <c r="AZ328" s="15" t="s">
        <v>129</v>
      </c>
      <c r="BA328" s="15" t="s">
        <v>5006</v>
      </c>
      <c r="BB328" s="15" t="s">
        <v>129</v>
      </c>
      <c r="BC328" s="15" t="s">
        <v>129</v>
      </c>
      <c r="BD328" s="17">
        <v>42005</v>
      </c>
      <c r="BE328" s="17">
        <v>42369</v>
      </c>
      <c r="BF328" s="17">
        <v>42005</v>
      </c>
      <c r="BG328" s="17">
        <v>42400</v>
      </c>
      <c r="BH328" s="17"/>
      <c r="BI328" s="15" t="s">
        <v>5025</v>
      </c>
      <c r="BJ328" s="15" t="s">
        <v>129</v>
      </c>
      <c r="BK328" s="15" t="s">
        <v>129</v>
      </c>
      <c r="BL328" s="15" t="s">
        <v>129</v>
      </c>
      <c r="BM328" s="15" t="s">
        <v>129</v>
      </c>
      <c r="BN328" s="15" t="s">
        <v>129</v>
      </c>
      <c r="BO328" s="15" t="s">
        <v>129</v>
      </c>
      <c r="BP328" s="15" t="s">
        <v>129</v>
      </c>
      <c r="BQ328" s="15" t="s">
        <v>129</v>
      </c>
      <c r="BR328" s="15" t="s">
        <v>129</v>
      </c>
      <c r="BS328" s="15" t="s">
        <v>129</v>
      </c>
      <c r="BT328" s="15" t="s">
        <v>129</v>
      </c>
      <c r="BU328" s="15" t="s">
        <v>129</v>
      </c>
      <c r="BV328" s="15" t="s">
        <v>152</v>
      </c>
      <c r="BW328" s="15" t="s">
        <v>153</v>
      </c>
      <c r="BX328" s="15" t="s">
        <v>129</v>
      </c>
      <c r="BY328" s="15" t="s">
        <v>191</v>
      </c>
      <c r="BZ328" s="15" t="s">
        <v>192</v>
      </c>
      <c r="CA328" s="15" t="s">
        <v>5026</v>
      </c>
      <c r="CB328" s="15" t="s">
        <v>5027</v>
      </c>
      <c r="CC328" s="15" t="s">
        <v>5028</v>
      </c>
      <c r="CD328" s="15" t="s">
        <v>1873</v>
      </c>
      <c r="CE328" s="15" t="s">
        <v>5029</v>
      </c>
      <c r="CF328" s="15" t="s">
        <v>5030</v>
      </c>
      <c r="CG328" s="15" t="s">
        <v>5031</v>
      </c>
      <c r="CH328" s="15" t="s">
        <v>5014</v>
      </c>
      <c r="CI328" s="15" t="s">
        <v>5015</v>
      </c>
      <c r="CJ328" s="15" t="s">
        <v>5016</v>
      </c>
      <c r="CK328" s="15" t="s">
        <v>5032</v>
      </c>
      <c r="CL328" s="15" t="s">
        <v>129</v>
      </c>
      <c r="CM328" s="15" t="s">
        <v>129</v>
      </c>
      <c r="CN328" s="15" t="s">
        <v>129</v>
      </c>
      <c r="CO328" s="15" t="s">
        <v>129</v>
      </c>
      <c r="CP328" s="15" t="s">
        <v>129</v>
      </c>
      <c r="CQ328" s="15" t="s">
        <v>129</v>
      </c>
      <c r="CR328" s="15" t="s">
        <v>129</v>
      </c>
      <c r="CS328" s="15" t="s">
        <v>129</v>
      </c>
      <c r="CT328" s="15" t="s">
        <v>129</v>
      </c>
      <c r="CU328" s="15" t="s">
        <v>129</v>
      </c>
      <c r="CV328" s="15" t="s">
        <v>129</v>
      </c>
      <c r="CW328" s="15" t="s">
        <v>152</v>
      </c>
      <c r="CX328" s="15" t="s">
        <v>193</v>
      </c>
      <c r="CY328" s="15" t="s">
        <v>194</v>
      </c>
      <c r="CZ328" s="15" t="s">
        <v>195</v>
      </c>
      <c r="DA328" s="15" t="s">
        <v>5018</v>
      </c>
      <c r="DB328" s="15" t="s">
        <v>129</v>
      </c>
      <c r="DC328" s="15" t="s">
        <v>129</v>
      </c>
      <c r="DD328" s="15" t="s">
        <v>5033</v>
      </c>
      <c r="DE328" s="15" t="s">
        <v>5033</v>
      </c>
      <c r="DF328" s="15" t="s">
        <v>129</v>
      </c>
      <c r="DG328" s="15" t="s">
        <v>129</v>
      </c>
      <c r="DH328" s="15" t="s">
        <v>5034</v>
      </c>
      <c r="DI328" s="15" t="s">
        <v>176</v>
      </c>
      <c r="DJ328" s="15" t="s">
        <v>129</v>
      </c>
      <c r="DK328" s="15" t="s">
        <v>178</v>
      </c>
      <c r="DL328" s="15" t="s">
        <v>178</v>
      </c>
      <c r="DM328" s="15" t="s">
        <v>129</v>
      </c>
      <c r="DN328" s="15" t="s">
        <v>129</v>
      </c>
      <c r="DO328" s="15" t="s">
        <v>129</v>
      </c>
      <c r="DP328" s="15" t="s">
        <v>129</v>
      </c>
      <c r="DQ328" s="15" t="s">
        <v>129</v>
      </c>
      <c r="DR328" s="15" t="s">
        <v>129</v>
      </c>
      <c r="DS328" s="15" t="s">
        <v>129</v>
      </c>
      <c r="DT328" s="15" t="s">
        <v>129</v>
      </c>
      <c r="DU328" s="15" t="s">
        <v>129</v>
      </c>
      <c r="DV328" s="15" t="s">
        <v>129</v>
      </c>
      <c r="DW328" s="15" t="s">
        <v>129</v>
      </c>
      <c r="DX328" s="15" t="s">
        <v>129</v>
      </c>
      <c r="DY328" s="15" t="s">
        <v>129</v>
      </c>
      <c r="DZ328" s="15" t="s">
        <v>129</v>
      </c>
      <c r="EA328" s="15" t="s">
        <v>129</v>
      </c>
      <c r="EB328" s="15" t="s">
        <v>129</v>
      </c>
      <c r="EC328" s="15" t="s">
        <v>129</v>
      </c>
      <c r="ED328" s="15" t="s">
        <v>129</v>
      </c>
      <c r="EE328" s="15" t="s">
        <v>129</v>
      </c>
      <c r="EF328" s="15" t="s">
        <v>129</v>
      </c>
      <c r="EG328" s="15" t="s">
        <v>129</v>
      </c>
      <c r="EH328" s="15" t="s">
        <v>129</v>
      </c>
      <c r="EI328" s="15" t="s">
        <v>129</v>
      </c>
      <c r="EJ328" s="15" t="s">
        <v>129</v>
      </c>
      <c r="EK328" s="15" t="s">
        <v>129</v>
      </c>
    </row>
    <row r="329" spans="1:141" x14ac:dyDescent="0.2">
      <c r="A329" s="15" t="s">
        <v>5035</v>
      </c>
      <c r="B329" s="15" t="s">
        <v>129</v>
      </c>
      <c r="C329" s="15" t="s">
        <v>129</v>
      </c>
      <c r="D329" s="15" t="s">
        <v>5036</v>
      </c>
      <c r="E329" s="17">
        <v>42795</v>
      </c>
      <c r="F329" s="17">
        <v>42795</v>
      </c>
      <c r="G329" s="15" t="s">
        <v>5037</v>
      </c>
      <c r="H329" s="15" t="s">
        <v>5038</v>
      </c>
      <c r="I329" s="15" t="s">
        <v>5037</v>
      </c>
      <c r="J329" s="15" t="s">
        <v>129</v>
      </c>
      <c r="K329" s="15" t="s">
        <v>5037</v>
      </c>
      <c r="L329" s="15" t="s">
        <v>129</v>
      </c>
      <c r="M329" s="15" t="s">
        <v>129</v>
      </c>
      <c r="N329" s="19">
        <v>0.03</v>
      </c>
      <c r="O329" s="15" t="s">
        <v>129</v>
      </c>
      <c r="P329" s="15" t="s">
        <v>5039</v>
      </c>
      <c r="Q329" s="15" t="s">
        <v>5039</v>
      </c>
      <c r="R329" s="15" t="s">
        <v>129</v>
      </c>
      <c r="S329" s="15" t="s">
        <v>4625</v>
      </c>
      <c r="T329" s="15" t="s">
        <v>129</v>
      </c>
      <c r="U329" s="15" t="s">
        <v>129</v>
      </c>
      <c r="V329" s="15" t="s">
        <v>129</v>
      </c>
      <c r="W329" s="15" t="s">
        <v>129</v>
      </c>
      <c r="X329" s="15" t="s">
        <v>129</v>
      </c>
      <c r="Y329" s="15" t="s">
        <v>129</v>
      </c>
      <c r="Z329" s="15" t="s">
        <v>497</v>
      </c>
      <c r="AA329" s="15" t="s">
        <v>498</v>
      </c>
      <c r="AB329" s="15" t="s">
        <v>129</v>
      </c>
      <c r="AC329" s="15" t="s">
        <v>499</v>
      </c>
      <c r="AD329" s="15" t="s">
        <v>500</v>
      </c>
      <c r="AE329" s="15" t="s">
        <v>501</v>
      </c>
      <c r="AF329" s="15" t="s">
        <v>5040</v>
      </c>
      <c r="AG329" s="15" t="s">
        <v>141</v>
      </c>
      <c r="AH329" s="15" t="s">
        <v>142</v>
      </c>
      <c r="AI329" s="15" t="s">
        <v>143</v>
      </c>
      <c r="AJ329" s="15" t="s">
        <v>144</v>
      </c>
      <c r="AK329" s="15" t="s">
        <v>129</v>
      </c>
      <c r="AL329" s="15" t="s">
        <v>229</v>
      </c>
      <c r="AM329" s="15" t="s">
        <v>146</v>
      </c>
      <c r="AN329" s="15" t="s">
        <v>147</v>
      </c>
      <c r="AO329" s="15" t="s">
        <v>129</v>
      </c>
      <c r="AP329" s="15" t="s">
        <v>129</v>
      </c>
      <c r="AQ329" s="15" t="s">
        <v>129</v>
      </c>
      <c r="AR329" s="15" t="s">
        <v>148</v>
      </c>
      <c r="AS329" s="15" t="s">
        <v>149</v>
      </c>
      <c r="AT329" s="15" t="s">
        <v>129</v>
      </c>
      <c r="AU329" s="15" t="s">
        <v>129</v>
      </c>
      <c r="AV329" s="15" t="s">
        <v>129</v>
      </c>
      <c r="AW329" s="15" t="s">
        <v>129</v>
      </c>
      <c r="AX329" s="15" t="s">
        <v>5041</v>
      </c>
      <c r="AY329" s="15" t="s">
        <v>5041</v>
      </c>
      <c r="AZ329" s="15" t="s">
        <v>129</v>
      </c>
      <c r="BA329" s="15" t="s">
        <v>5041</v>
      </c>
      <c r="BB329" s="15" t="s">
        <v>5042</v>
      </c>
      <c r="BC329" s="15" t="s">
        <v>5043</v>
      </c>
      <c r="BD329" s="17">
        <v>41730</v>
      </c>
      <c r="BE329" s="17"/>
      <c r="BF329" s="17">
        <v>41730</v>
      </c>
      <c r="BG329" s="17"/>
      <c r="BH329" s="17"/>
      <c r="BI329" s="15" t="s">
        <v>5044</v>
      </c>
      <c r="BJ329" s="15" t="s">
        <v>129</v>
      </c>
      <c r="BK329" s="15" t="s">
        <v>129</v>
      </c>
      <c r="BL329" s="15" t="s">
        <v>129</v>
      </c>
      <c r="BM329" s="15" t="s">
        <v>129</v>
      </c>
      <c r="BN329" s="15" t="s">
        <v>129</v>
      </c>
      <c r="BO329" s="15" t="s">
        <v>129</v>
      </c>
      <c r="BP329" s="15" t="s">
        <v>129</v>
      </c>
      <c r="BQ329" s="15" t="s">
        <v>129</v>
      </c>
      <c r="BR329" s="15" t="s">
        <v>129</v>
      </c>
      <c r="BS329" s="15" t="s">
        <v>129</v>
      </c>
      <c r="BT329" s="15" t="s">
        <v>129</v>
      </c>
      <c r="BU329" s="15" t="s">
        <v>129</v>
      </c>
      <c r="BV329" s="15" t="s">
        <v>152</v>
      </c>
      <c r="BW329" s="15" t="s">
        <v>153</v>
      </c>
      <c r="BX329" s="15" t="s">
        <v>129</v>
      </c>
      <c r="BY329" s="15" t="s">
        <v>191</v>
      </c>
      <c r="BZ329" s="15" t="s">
        <v>192</v>
      </c>
      <c r="CA329" s="15" t="s">
        <v>5045</v>
      </c>
      <c r="CB329" s="15" t="s">
        <v>5046</v>
      </c>
      <c r="CC329" s="15" t="s">
        <v>5047</v>
      </c>
      <c r="CD329" s="15" t="s">
        <v>5048</v>
      </c>
      <c r="CE329" s="15" t="s">
        <v>5049</v>
      </c>
      <c r="CF329" s="15" t="s">
        <v>5050</v>
      </c>
      <c r="CG329" s="15" t="s">
        <v>5051</v>
      </c>
      <c r="CH329" s="15" t="s">
        <v>5052</v>
      </c>
      <c r="CI329" s="15" t="s">
        <v>5053</v>
      </c>
      <c r="CJ329" s="15" t="s">
        <v>5054</v>
      </c>
      <c r="CK329" s="15" t="s">
        <v>5055</v>
      </c>
      <c r="CL329" s="15" t="s">
        <v>129</v>
      </c>
      <c r="CM329" s="15" t="s">
        <v>5056</v>
      </c>
      <c r="CN329" s="15" t="s">
        <v>129</v>
      </c>
      <c r="CO329" s="15" t="s">
        <v>129</v>
      </c>
      <c r="CP329" s="15" t="s">
        <v>129</v>
      </c>
      <c r="CQ329" s="15" t="s">
        <v>129</v>
      </c>
      <c r="CR329" s="15" t="s">
        <v>129</v>
      </c>
      <c r="CS329" s="15" t="s">
        <v>129</v>
      </c>
      <c r="CT329" s="15" t="s">
        <v>129</v>
      </c>
      <c r="CU329" s="15" t="s">
        <v>129</v>
      </c>
      <c r="CV329" s="15" t="s">
        <v>129</v>
      </c>
      <c r="CW329" s="15" t="s">
        <v>152</v>
      </c>
      <c r="CX329" s="15" t="s">
        <v>193</v>
      </c>
      <c r="CY329" s="15" t="s">
        <v>194</v>
      </c>
      <c r="CZ329" s="15" t="s">
        <v>195</v>
      </c>
      <c r="DA329" s="15" t="s">
        <v>5057</v>
      </c>
      <c r="DB329" s="15" t="s">
        <v>5058</v>
      </c>
      <c r="DC329" s="15" t="s">
        <v>5059</v>
      </c>
      <c r="DD329" s="15" t="s">
        <v>5060</v>
      </c>
      <c r="DE329" s="15" t="s">
        <v>5060</v>
      </c>
      <c r="DF329" s="15" t="s">
        <v>129</v>
      </c>
      <c r="DG329" s="15" t="s">
        <v>129</v>
      </c>
      <c r="DH329" s="15" t="s">
        <v>5061</v>
      </c>
      <c r="DI329" s="15" t="s">
        <v>176</v>
      </c>
      <c r="DJ329" s="15" t="s">
        <v>129</v>
      </c>
      <c r="DK329" s="15" t="s">
        <v>178</v>
      </c>
      <c r="DL329" s="15" t="s">
        <v>178</v>
      </c>
      <c r="DM329" s="15" t="s">
        <v>129</v>
      </c>
      <c r="DN329" s="15" t="s">
        <v>129</v>
      </c>
      <c r="DO329" s="15" t="s">
        <v>5062</v>
      </c>
      <c r="DP329" s="15" t="s">
        <v>180</v>
      </c>
      <c r="DQ329" s="15" t="s">
        <v>129</v>
      </c>
      <c r="DR329" s="15" t="s">
        <v>129</v>
      </c>
      <c r="DS329" s="15" t="s">
        <v>129</v>
      </c>
      <c r="DT329" s="15" t="s">
        <v>129</v>
      </c>
      <c r="DU329" s="15" t="s">
        <v>129</v>
      </c>
      <c r="DV329" s="15" t="s">
        <v>129</v>
      </c>
      <c r="DW329" s="15" t="s">
        <v>129</v>
      </c>
      <c r="DX329" s="15" t="s">
        <v>129</v>
      </c>
      <c r="DY329" s="15" t="s">
        <v>129</v>
      </c>
      <c r="DZ329" s="15" t="s">
        <v>129</v>
      </c>
      <c r="EA329" s="15" t="s">
        <v>129</v>
      </c>
      <c r="EB329" s="15" t="s">
        <v>129</v>
      </c>
      <c r="EC329" s="15" t="s">
        <v>129</v>
      </c>
      <c r="ED329" s="15" t="s">
        <v>129</v>
      </c>
      <c r="EE329" s="15" t="s">
        <v>129</v>
      </c>
      <c r="EF329" s="15" t="s">
        <v>129</v>
      </c>
      <c r="EG329" s="15" t="s">
        <v>129</v>
      </c>
      <c r="EH329" s="15" t="s">
        <v>129</v>
      </c>
      <c r="EI329" s="15" t="s">
        <v>129</v>
      </c>
      <c r="EJ329" s="15" t="s">
        <v>129</v>
      </c>
      <c r="EK329" s="15" t="s">
        <v>129</v>
      </c>
    </row>
    <row r="330" spans="1:141" x14ac:dyDescent="0.2">
      <c r="A330" s="15" t="s">
        <v>5063</v>
      </c>
      <c r="B330" s="15" t="s">
        <v>129</v>
      </c>
      <c r="C330" s="15" t="s">
        <v>129</v>
      </c>
      <c r="D330" s="15" t="s">
        <v>5064</v>
      </c>
      <c r="E330" s="17">
        <v>42795</v>
      </c>
      <c r="F330" s="17">
        <v>42795</v>
      </c>
      <c r="G330" s="15" t="s">
        <v>5065</v>
      </c>
      <c r="H330" s="15" t="s">
        <v>5066</v>
      </c>
      <c r="I330" s="15" t="s">
        <v>5065</v>
      </c>
      <c r="J330" s="15" t="s">
        <v>129</v>
      </c>
      <c r="K330" s="15" t="s">
        <v>5065</v>
      </c>
      <c r="L330" s="15" t="s">
        <v>129</v>
      </c>
      <c r="M330" s="15" t="s">
        <v>129</v>
      </c>
      <c r="N330" s="19">
        <v>0</v>
      </c>
      <c r="O330" s="15" t="s">
        <v>129</v>
      </c>
      <c r="P330" s="15" t="s">
        <v>1837</v>
      </c>
      <c r="Q330" s="15" t="s">
        <v>1837</v>
      </c>
      <c r="R330" s="15" t="s">
        <v>129</v>
      </c>
      <c r="S330" s="15" t="s">
        <v>5067</v>
      </c>
      <c r="T330" s="15" t="s">
        <v>129</v>
      </c>
      <c r="U330" s="15" t="s">
        <v>129</v>
      </c>
      <c r="V330" s="15" t="s">
        <v>129</v>
      </c>
      <c r="W330" s="15" t="s">
        <v>129</v>
      </c>
      <c r="X330" s="15" t="s">
        <v>129</v>
      </c>
      <c r="Y330" s="15" t="s">
        <v>129</v>
      </c>
      <c r="Z330" s="15" t="s">
        <v>497</v>
      </c>
      <c r="AA330" s="15" t="s">
        <v>498</v>
      </c>
      <c r="AB330" s="15" t="s">
        <v>129</v>
      </c>
      <c r="AC330" s="15" t="s">
        <v>499</v>
      </c>
      <c r="AD330" s="15" t="s">
        <v>500</v>
      </c>
      <c r="AE330" s="15" t="s">
        <v>501</v>
      </c>
      <c r="AF330" s="15" t="s">
        <v>5068</v>
      </c>
      <c r="AG330" s="15" t="s">
        <v>141</v>
      </c>
      <c r="AH330" s="15" t="s">
        <v>142</v>
      </c>
      <c r="AI330" s="15" t="s">
        <v>143</v>
      </c>
      <c r="AJ330" s="15" t="s">
        <v>303</v>
      </c>
      <c r="AK330" s="15" t="s">
        <v>129</v>
      </c>
      <c r="AL330" s="15" t="s">
        <v>229</v>
      </c>
      <c r="AM330" s="15" t="s">
        <v>146</v>
      </c>
      <c r="AN330" s="15" t="s">
        <v>147</v>
      </c>
      <c r="AO330" s="15" t="s">
        <v>129</v>
      </c>
      <c r="AP330" s="15" t="s">
        <v>129</v>
      </c>
      <c r="AQ330" s="15" t="s">
        <v>129</v>
      </c>
      <c r="AR330" s="15" t="s">
        <v>148</v>
      </c>
      <c r="AS330" s="15" t="s">
        <v>149</v>
      </c>
      <c r="AT330" s="15" t="s">
        <v>129</v>
      </c>
      <c r="AU330" s="15" t="s">
        <v>129</v>
      </c>
      <c r="AV330" s="15" t="s">
        <v>129</v>
      </c>
      <c r="AW330" s="15" t="s">
        <v>129</v>
      </c>
      <c r="AX330" s="15" t="s">
        <v>5069</v>
      </c>
      <c r="AY330" s="15" t="s">
        <v>5069</v>
      </c>
      <c r="AZ330" s="15" t="s">
        <v>129</v>
      </c>
      <c r="BA330" s="15" t="s">
        <v>5069</v>
      </c>
      <c r="BB330" s="15" t="s">
        <v>129</v>
      </c>
      <c r="BC330" s="15" t="s">
        <v>129</v>
      </c>
      <c r="BD330" s="17">
        <v>41760</v>
      </c>
      <c r="BE330" s="17">
        <v>42082</v>
      </c>
      <c r="BF330" s="17">
        <v>41760</v>
      </c>
      <c r="BG330" s="17">
        <v>42082</v>
      </c>
      <c r="BH330" s="17"/>
      <c r="BI330" s="15" t="s">
        <v>5070</v>
      </c>
      <c r="BJ330" s="15" t="s">
        <v>129</v>
      </c>
      <c r="BK330" s="15" t="s">
        <v>129</v>
      </c>
      <c r="BL330" s="15" t="s">
        <v>129</v>
      </c>
      <c r="BM330" s="15" t="s">
        <v>129</v>
      </c>
      <c r="BN330" s="15" t="s">
        <v>129</v>
      </c>
      <c r="BO330" s="15" t="s">
        <v>129</v>
      </c>
      <c r="BP330" s="15" t="s">
        <v>129</v>
      </c>
      <c r="BQ330" s="15" t="s">
        <v>129</v>
      </c>
      <c r="BR330" s="15" t="s">
        <v>129</v>
      </c>
      <c r="BS330" s="15" t="s">
        <v>129</v>
      </c>
      <c r="BT330" s="15" t="s">
        <v>129</v>
      </c>
      <c r="BU330" s="15" t="s">
        <v>129</v>
      </c>
      <c r="BV330" s="15" t="s">
        <v>152</v>
      </c>
      <c r="BW330" s="15" t="s">
        <v>153</v>
      </c>
      <c r="BX330" s="15" t="s">
        <v>129</v>
      </c>
      <c r="BY330" s="15" t="s">
        <v>154</v>
      </c>
      <c r="BZ330" s="15" t="s">
        <v>155</v>
      </c>
      <c r="CA330" s="15" t="s">
        <v>5071</v>
      </c>
      <c r="CB330" s="15" t="s">
        <v>5072</v>
      </c>
      <c r="CC330" s="15" t="s">
        <v>5072</v>
      </c>
      <c r="CD330" s="15" t="s">
        <v>260</v>
      </c>
      <c r="CE330" s="15" t="s">
        <v>261</v>
      </c>
      <c r="CF330" s="15" t="s">
        <v>262</v>
      </c>
      <c r="CG330" s="15" t="s">
        <v>263</v>
      </c>
      <c r="CH330" s="15" t="s">
        <v>264</v>
      </c>
      <c r="CI330" s="15" t="s">
        <v>265</v>
      </c>
      <c r="CJ330" s="15" t="s">
        <v>266</v>
      </c>
      <c r="CK330" s="15" t="s">
        <v>164</v>
      </c>
      <c r="CL330" s="15" t="s">
        <v>924</v>
      </c>
      <c r="CM330" s="15" t="s">
        <v>129</v>
      </c>
      <c r="CN330" s="15" t="s">
        <v>5073</v>
      </c>
      <c r="CO330" s="15" t="s">
        <v>1266</v>
      </c>
      <c r="CP330" s="15" t="s">
        <v>5074</v>
      </c>
      <c r="CQ330" s="15" t="s">
        <v>129</v>
      </c>
      <c r="CR330" s="15" t="s">
        <v>129</v>
      </c>
      <c r="CS330" s="15" t="s">
        <v>129</v>
      </c>
      <c r="CT330" s="15" t="s">
        <v>129</v>
      </c>
      <c r="CU330" s="15" t="s">
        <v>129</v>
      </c>
      <c r="CV330" s="15" t="s">
        <v>129</v>
      </c>
      <c r="CW330" s="15" t="s">
        <v>152</v>
      </c>
      <c r="CX330" s="15" t="s">
        <v>193</v>
      </c>
      <c r="CY330" s="15" t="s">
        <v>194</v>
      </c>
      <c r="CZ330" s="15" t="s">
        <v>195</v>
      </c>
      <c r="DA330" s="15" t="s">
        <v>5075</v>
      </c>
      <c r="DB330" s="15" t="s">
        <v>5076</v>
      </c>
      <c r="DC330" s="15" t="s">
        <v>129</v>
      </c>
      <c r="DD330" s="15" t="s">
        <v>5077</v>
      </c>
      <c r="DE330" s="15" t="s">
        <v>5077</v>
      </c>
      <c r="DF330" s="15" t="s">
        <v>129</v>
      </c>
      <c r="DG330" s="15" t="s">
        <v>129</v>
      </c>
      <c r="DH330" s="15" t="s">
        <v>129</v>
      </c>
      <c r="DI330" s="15" t="s">
        <v>176</v>
      </c>
      <c r="DJ330" s="15" t="s">
        <v>129</v>
      </c>
      <c r="DK330" s="15" t="s">
        <v>178</v>
      </c>
      <c r="DL330" s="15" t="s">
        <v>178</v>
      </c>
      <c r="DM330" s="15" t="s">
        <v>129</v>
      </c>
      <c r="DN330" s="15" t="s">
        <v>129</v>
      </c>
      <c r="DO330" s="15" t="s">
        <v>5078</v>
      </c>
      <c r="DP330" s="15" t="s">
        <v>180</v>
      </c>
      <c r="DQ330" s="15" t="s">
        <v>129</v>
      </c>
      <c r="DR330" s="15" t="s">
        <v>129</v>
      </c>
      <c r="DS330" s="15" t="s">
        <v>129</v>
      </c>
      <c r="DT330" s="15" t="s">
        <v>129</v>
      </c>
      <c r="DU330" s="15" t="s">
        <v>129</v>
      </c>
      <c r="DV330" s="15" t="s">
        <v>129</v>
      </c>
      <c r="DW330" s="15" t="s">
        <v>129</v>
      </c>
      <c r="DX330" s="15" t="s">
        <v>129</v>
      </c>
      <c r="DY330" s="15" t="s">
        <v>129</v>
      </c>
      <c r="DZ330" s="15" t="s">
        <v>129</v>
      </c>
      <c r="EA330" s="15" t="s">
        <v>129</v>
      </c>
      <c r="EB330" s="15" t="s">
        <v>129</v>
      </c>
      <c r="EC330" s="15" t="s">
        <v>129</v>
      </c>
      <c r="ED330" s="15" t="s">
        <v>129</v>
      </c>
      <c r="EE330" s="15" t="s">
        <v>129</v>
      </c>
      <c r="EF330" s="15" t="s">
        <v>129</v>
      </c>
      <c r="EG330" s="15" t="s">
        <v>129</v>
      </c>
      <c r="EH330" s="15" t="s">
        <v>129</v>
      </c>
      <c r="EI330" s="15" t="s">
        <v>129</v>
      </c>
      <c r="EJ330" s="15" t="s">
        <v>129</v>
      </c>
      <c r="EK330" s="15" t="s">
        <v>129</v>
      </c>
    </row>
    <row r="331" spans="1:141" x14ac:dyDescent="0.2">
      <c r="A331" s="15" t="s">
        <v>5079</v>
      </c>
      <c r="B331" s="15" t="s">
        <v>129</v>
      </c>
      <c r="C331" s="15" t="s">
        <v>129</v>
      </c>
      <c r="D331" s="15" t="s">
        <v>5080</v>
      </c>
      <c r="E331" s="17">
        <v>42795</v>
      </c>
      <c r="F331" s="17">
        <v>42795</v>
      </c>
      <c r="G331" s="15" t="s">
        <v>5081</v>
      </c>
      <c r="H331" s="15" t="s">
        <v>5082</v>
      </c>
      <c r="I331" s="15" t="s">
        <v>5081</v>
      </c>
      <c r="J331" s="15" t="s">
        <v>129</v>
      </c>
      <c r="K331" s="15" t="s">
        <v>5081</v>
      </c>
      <c r="L331" s="15" t="s">
        <v>129</v>
      </c>
      <c r="M331" s="15" t="s">
        <v>129</v>
      </c>
      <c r="N331" s="19">
        <v>0.03</v>
      </c>
      <c r="O331" s="15" t="s">
        <v>129</v>
      </c>
      <c r="P331" s="15" t="s">
        <v>133</v>
      </c>
      <c r="Q331" s="15" t="s">
        <v>133</v>
      </c>
      <c r="R331" s="15" t="s">
        <v>5083</v>
      </c>
      <c r="S331" s="15" t="s">
        <v>5084</v>
      </c>
      <c r="T331" s="15" t="s">
        <v>129</v>
      </c>
      <c r="U331" s="15" t="s">
        <v>129</v>
      </c>
      <c r="V331" s="15" t="s">
        <v>129</v>
      </c>
      <c r="W331" s="15" t="s">
        <v>129</v>
      </c>
      <c r="X331" s="15" t="s">
        <v>129</v>
      </c>
      <c r="Y331" s="15" t="s">
        <v>129</v>
      </c>
      <c r="Z331" s="15" t="s">
        <v>2191</v>
      </c>
      <c r="AA331" s="15" t="s">
        <v>2192</v>
      </c>
      <c r="AB331" s="15" t="s">
        <v>129</v>
      </c>
      <c r="AC331" s="15" t="s">
        <v>129</v>
      </c>
      <c r="AD331" s="15" t="s">
        <v>2193</v>
      </c>
      <c r="AE331" s="15" t="s">
        <v>2194</v>
      </c>
      <c r="AF331" s="15" t="s">
        <v>5085</v>
      </c>
      <c r="AG331" s="15" t="s">
        <v>141</v>
      </c>
      <c r="AH331" s="15" t="s">
        <v>142</v>
      </c>
      <c r="AI331" s="15" t="s">
        <v>143</v>
      </c>
      <c r="AJ331" s="15" t="s">
        <v>228</v>
      </c>
      <c r="AK331" s="15" t="s">
        <v>129</v>
      </c>
      <c r="AL331" s="15" t="s">
        <v>229</v>
      </c>
      <c r="AM331" s="15" t="s">
        <v>146</v>
      </c>
      <c r="AN331" s="15" t="s">
        <v>147</v>
      </c>
      <c r="AO331" s="15" t="s">
        <v>129</v>
      </c>
      <c r="AP331" s="15" t="s">
        <v>129</v>
      </c>
      <c r="AQ331" s="15" t="s">
        <v>129</v>
      </c>
      <c r="AR331" s="15" t="s">
        <v>148</v>
      </c>
      <c r="AS331" s="15" t="s">
        <v>149</v>
      </c>
      <c r="AT331" s="15" t="s">
        <v>129</v>
      </c>
      <c r="AU331" s="15" t="s">
        <v>129</v>
      </c>
      <c r="AV331" s="15" t="s">
        <v>129</v>
      </c>
      <c r="AW331" s="15" t="s">
        <v>129</v>
      </c>
      <c r="AX331" s="15" t="s">
        <v>5086</v>
      </c>
      <c r="AY331" s="15" t="s">
        <v>5086</v>
      </c>
      <c r="AZ331" s="15" t="s">
        <v>129</v>
      </c>
      <c r="BA331" s="15" t="s">
        <v>5086</v>
      </c>
      <c r="BB331" s="15" t="s">
        <v>129</v>
      </c>
      <c r="BC331" s="15" t="s">
        <v>129</v>
      </c>
      <c r="BD331" s="17">
        <v>41275</v>
      </c>
      <c r="BE331" s="17"/>
      <c r="BF331" s="17">
        <v>41275</v>
      </c>
      <c r="BG331" s="17">
        <v>42735</v>
      </c>
      <c r="BH331" s="17"/>
      <c r="BI331" s="15" t="s">
        <v>5087</v>
      </c>
      <c r="BJ331" s="15" t="s">
        <v>129</v>
      </c>
      <c r="BK331" s="15" t="s">
        <v>129</v>
      </c>
      <c r="BL331" s="15" t="s">
        <v>129</v>
      </c>
      <c r="BM331" s="15" t="s">
        <v>129</v>
      </c>
      <c r="BN331" s="15" t="s">
        <v>129</v>
      </c>
      <c r="BO331" s="15" t="s">
        <v>129</v>
      </c>
      <c r="BP331" s="15" t="s">
        <v>129</v>
      </c>
      <c r="BQ331" s="15" t="s">
        <v>129</v>
      </c>
      <c r="BR331" s="15" t="s">
        <v>129</v>
      </c>
      <c r="BS331" s="15" t="s">
        <v>129</v>
      </c>
      <c r="BT331" s="15" t="s">
        <v>129</v>
      </c>
      <c r="BU331" s="15" t="s">
        <v>129</v>
      </c>
      <c r="BV331" s="15" t="s">
        <v>152</v>
      </c>
      <c r="BW331" s="15" t="s">
        <v>153</v>
      </c>
      <c r="BX331" s="15" t="s">
        <v>129</v>
      </c>
      <c r="BY331" s="15" t="s">
        <v>191</v>
      </c>
      <c r="BZ331" s="15" t="s">
        <v>192</v>
      </c>
      <c r="CA331" s="15" t="s">
        <v>5088</v>
      </c>
      <c r="CB331" s="15" t="s">
        <v>5089</v>
      </c>
      <c r="CC331" s="15" t="s">
        <v>5090</v>
      </c>
      <c r="CD331" s="15" t="s">
        <v>5048</v>
      </c>
      <c r="CE331" s="15" t="s">
        <v>5091</v>
      </c>
      <c r="CF331" s="15" t="s">
        <v>5092</v>
      </c>
      <c r="CG331" s="15" t="s">
        <v>5093</v>
      </c>
      <c r="CH331" s="15" t="s">
        <v>264</v>
      </c>
      <c r="CI331" s="15" t="s">
        <v>265</v>
      </c>
      <c r="CJ331" s="15" t="s">
        <v>266</v>
      </c>
      <c r="CK331" s="15" t="s">
        <v>164</v>
      </c>
      <c r="CL331" s="15" t="s">
        <v>267</v>
      </c>
      <c r="CM331" s="15" t="s">
        <v>129</v>
      </c>
      <c r="CN331" s="15" t="s">
        <v>5094</v>
      </c>
      <c r="CO331" s="15" t="s">
        <v>5095</v>
      </c>
      <c r="CP331" s="15" t="s">
        <v>5096</v>
      </c>
      <c r="CQ331" s="15" t="s">
        <v>129</v>
      </c>
      <c r="CR331" s="15" t="s">
        <v>129</v>
      </c>
      <c r="CS331" s="15" t="s">
        <v>129</v>
      </c>
      <c r="CT331" s="15" t="s">
        <v>129</v>
      </c>
      <c r="CU331" s="15" t="s">
        <v>5097</v>
      </c>
      <c r="CV331" s="15" t="s">
        <v>5098</v>
      </c>
      <c r="CW331" s="15" t="s">
        <v>152</v>
      </c>
      <c r="CX331" s="15" t="s">
        <v>193</v>
      </c>
      <c r="CY331" s="15" t="s">
        <v>194</v>
      </c>
      <c r="CZ331" s="15" t="s">
        <v>195</v>
      </c>
      <c r="DA331" s="15" t="s">
        <v>5099</v>
      </c>
      <c r="DB331" s="15" t="s">
        <v>5100</v>
      </c>
      <c r="DC331" s="15" t="s">
        <v>129</v>
      </c>
      <c r="DD331" s="15" t="s">
        <v>5101</v>
      </c>
      <c r="DE331" s="15" t="s">
        <v>5101</v>
      </c>
      <c r="DF331" s="15" t="s">
        <v>129</v>
      </c>
      <c r="DG331" s="15" t="s">
        <v>129</v>
      </c>
      <c r="DH331" s="15" t="s">
        <v>5102</v>
      </c>
      <c r="DI331" s="15" t="s">
        <v>176</v>
      </c>
      <c r="DJ331" s="15" t="s">
        <v>129</v>
      </c>
      <c r="DK331" s="15" t="s">
        <v>178</v>
      </c>
      <c r="DL331" s="15" t="s">
        <v>178</v>
      </c>
      <c r="DM331" s="15" t="s">
        <v>129</v>
      </c>
      <c r="DN331" s="15" t="s">
        <v>129</v>
      </c>
      <c r="DO331" s="15" t="s">
        <v>5103</v>
      </c>
      <c r="DP331" s="15" t="s">
        <v>180</v>
      </c>
      <c r="DQ331" s="15" t="s">
        <v>129</v>
      </c>
      <c r="DR331" s="15" t="s">
        <v>129</v>
      </c>
      <c r="DS331" s="15" t="s">
        <v>129</v>
      </c>
      <c r="DT331" s="15" t="s">
        <v>129</v>
      </c>
      <c r="DU331" s="15" t="s">
        <v>129</v>
      </c>
      <c r="DV331" s="15" t="s">
        <v>129</v>
      </c>
      <c r="DW331" s="15" t="s">
        <v>129</v>
      </c>
      <c r="DX331" s="15" t="s">
        <v>129</v>
      </c>
      <c r="DY331" s="15" t="s">
        <v>129</v>
      </c>
      <c r="DZ331" s="15" t="s">
        <v>129</v>
      </c>
      <c r="EA331" s="15" t="s">
        <v>129</v>
      </c>
      <c r="EB331" s="15" t="s">
        <v>129</v>
      </c>
      <c r="EC331" s="15" t="s">
        <v>129</v>
      </c>
      <c r="ED331" s="15" t="s">
        <v>129</v>
      </c>
      <c r="EE331" s="15" t="s">
        <v>129</v>
      </c>
      <c r="EF331" s="15" t="s">
        <v>129</v>
      </c>
      <c r="EG331" s="15" t="s">
        <v>129</v>
      </c>
      <c r="EH331" s="15" t="s">
        <v>129</v>
      </c>
      <c r="EI331" s="15" t="s">
        <v>129</v>
      </c>
      <c r="EJ331" s="15" t="s">
        <v>129</v>
      </c>
      <c r="EK331" s="15" t="s">
        <v>129</v>
      </c>
    </row>
    <row r="332" spans="1:141" x14ac:dyDescent="0.2">
      <c r="A332" s="15" t="s">
        <v>5079</v>
      </c>
      <c r="B332" s="15" t="s">
        <v>129</v>
      </c>
      <c r="C332" s="15" t="s">
        <v>129</v>
      </c>
      <c r="D332" s="15" t="s">
        <v>5104</v>
      </c>
      <c r="E332" s="17">
        <v>42795</v>
      </c>
      <c r="F332" s="17">
        <v>42795</v>
      </c>
      <c r="G332" s="15" t="s">
        <v>5081</v>
      </c>
      <c r="H332" s="15" t="s">
        <v>5082</v>
      </c>
      <c r="I332" s="15" t="s">
        <v>5081</v>
      </c>
      <c r="J332" s="15" t="s">
        <v>129</v>
      </c>
      <c r="K332" s="15" t="s">
        <v>5081</v>
      </c>
      <c r="L332" s="15" t="s">
        <v>129</v>
      </c>
      <c r="M332" s="15" t="s">
        <v>129</v>
      </c>
      <c r="N332" s="19">
        <v>0</v>
      </c>
      <c r="O332" s="15" t="s">
        <v>129</v>
      </c>
      <c r="P332" s="15" t="s">
        <v>133</v>
      </c>
      <c r="Q332" s="15" t="s">
        <v>133</v>
      </c>
      <c r="R332" s="15" t="s">
        <v>5083</v>
      </c>
      <c r="S332" s="15" t="s">
        <v>5084</v>
      </c>
      <c r="T332" s="15" t="s">
        <v>129</v>
      </c>
      <c r="U332" s="15" t="s">
        <v>129</v>
      </c>
      <c r="V332" s="15" t="s">
        <v>129</v>
      </c>
      <c r="W332" s="15" t="s">
        <v>129</v>
      </c>
      <c r="X332" s="15" t="s">
        <v>129</v>
      </c>
      <c r="Y332" s="15" t="s">
        <v>129</v>
      </c>
      <c r="Z332" s="15" t="s">
        <v>2191</v>
      </c>
      <c r="AA332" s="15" t="s">
        <v>2192</v>
      </c>
      <c r="AB332" s="15" t="s">
        <v>129</v>
      </c>
      <c r="AC332" s="15" t="s">
        <v>129</v>
      </c>
      <c r="AD332" s="15" t="s">
        <v>2193</v>
      </c>
      <c r="AE332" s="15" t="s">
        <v>2194</v>
      </c>
      <c r="AF332" s="15" t="s">
        <v>5085</v>
      </c>
      <c r="AG332" s="15" t="s">
        <v>141</v>
      </c>
      <c r="AH332" s="15" t="s">
        <v>142</v>
      </c>
      <c r="AI332" s="15" t="s">
        <v>143</v>
      </c>
      <c r="AJ332" s="15" t="s">
        <v>228</v>
      </c>
      <c r="AK332" s="15" t="s">
        <v>129</v>
      </c>
      <c r="AL332" s="15" t="s">
        <v>229</v>
      </c>
      <c r="AM332" s="15" t="s">
        <v>146</v>
      </c>
      <c r="AN332" s="15" t="s">
        <v>147</v>
      </c>
      <c r="AO332" s="15" t="s">
        <v>129</v>
      </c>
      <c r="AP332" s="15" t="s">
        <v>129</v>
      </c>
      <c r="AQ332" s="15" t="s">
        <v>129</v>
      </c>
      <c r="AR332" s="15" t="s">
        <v>148</v>
      </c>
      <c r="AS332" s="15" t="s">
        <v>149</v>
      </c>
      <c r="AT332" s="15" t="s">
        <v>129</v>
      </c>
      <c r="AU332" s="15" t="s">
        <v>129</v>
      </c>
      <c r="AV332" s="15" t="s">
        <v>129</v>
      </c>
      <c r="AW332" s="15" t="s">
        <v>129</v>
      </c>
      <c r="AX332" s="15" t="s">
        <v>5086</v>
      </c>
      <c r="AY332" s="15" t="s">
        <v>5086</v>
      </c>
      <c r="AZ332" s="15" t="s">
        <v>129</v>
      </c>
      <c r="BA332" s="15" t="s">
        <v>5086</v>
      </c>
      <c r="BB332" s="15" t="s">
        <v>129</v>
      </c>
      <c r="BC332" s="15" t="s">
        <v>129</v>
      </c>
      <c r="BD332" s="17">
        <v>42736</v>
      </c>
      <c r="BE332" s="17"/>
      <c r="BF332" s="17">
        <v>42736</v>
      </c>
      <c r="BG332" s="17"/>
      <c r="BH332" s="17"/>
      <c r="BI332" s="15" t="s">
        <v>5105</v>
      </c>
      <c r="BJ332" s="15" t="s">
        <v>129</v>
      </c>
      <c r="BK332" s="15" t="s">
        <v>129</v>
      </c>
      <c r="BL332" s="15" t="s">
        <v>129</v>
      </c>
      <c r="BM332" s="15" t="s">
        <v>129</v>
      </c>
      <c r="BN332" s="15" t="s">
        <v>129</v>
      </c>
      <c r="BO332" s="15" t="s">
        <v>129</v>
      </c>
      <c r="BP332" s="15" t="s">
        <v>129</v>
      </c>
      <c r="BQ332" s="15" t="s">
        <v>129</v>
      </c>
      <c r="BR332" s="15" t="s">
        <v>129</v>
      </c>
      <c r="BS332" s="15" t="s">
        <v>129</v>
      </c>
      <c r="BT332" s="15" t="s">
        <v>129</v>
      </c>
      <c r="BU332" s="15" t="s">
        <v>129</v>
      </c>
      <c r="BV332" s="15" t="s">
        <v>152</v>
      </c>
      <c r="BW332" s="15" t="s">
        <v>153</v>
      </c>
      <c r="BX332" s="15" t="s">
        <v>129</v>
      </c>
      <c r="BY332" s="15" t="s">
        <v>191</v>
      </c>
      <c r="BZ332" s="15" t="s">
        <v>192</v>
      </c>
      <c r="CA332" s="15" t="s">
        <v>5088</v>
      </c>
      <c r="CB332" s="15" t="s">
        <v>5089</v>
      </c>
      <c r="CC332" s="15" t="s">
        <v>5090</v>
      </c>
      <c r="CD332" s="15" t="s">
        <v>5048</v>
      </c>
      <c r="CE332" s="15" t="s">
        <v>5091</v>
      </c>
      <c r="CF332" s="15" t="s">
        <v>5092</v>
      </c>
      <c r="CG332" s="15" t="s">
        <v>5093</v>
      </c>
      <c r="CH332" s="15" t="s">
        <v>264</v>
      </c>
      <c r="CI332" s="15" t="s">
        <v>265</v>
      </c>
      <c r="CJ332" s="15" t="s">
        <v>266</v>
      </c>
      <c r="CK332" s="15" t="s">
        <v>164</v>
      </c>
      <c r="CL332" s="15" t="s">
        <v>267</v>
      </c>
      <c r="CM332" s="15" t="s">
        <v>129</v>
      </c>
      <c r="CN332" s="15" t="s">
        <v>5094</v>
      </c>
      <c r="CO332" s="15" t="s">
        <v>5095</v>
      </c>
      <c r="CP332" s="15" t="s">
        <v>5096</v>
      </c>
      <c r="CQ332" s="15" t="s">
        <v>129</v>
      </c>
      <c r="CR332" s="15" t="s">
        <v>129</v>
      </c>
      <c r="CS332" s="15" t="s">
        <v>129</v>
      </c>
      <c r="CT332" s="15" t="s">
        <v>129</v>
      </c>
      <c r="CU332" s="15" t="s">
        <v>129</v>
      </c>
      <c r="CV332" s="15" t="s">
        <v>129</v>
      </c>
      <c r="CW332" s="15" t="s">
        <v>152</v>
      </c>
      <c r="CX332" s="15" t="s">
        <v>193</v>
      </c>
      <c r="CY332" s="15" t="s">
        <v>194</v>
      </c>
      <c r="CZ332" s="15" t="s">
        <v>195</v>
      </c>
      <c r="DA332" s="15" t="s">
        <v>5099</v>
      </c>
      <c r="DB332" s="15" t="s">
        <v>5100</v>
      </c>
      <c r="DC332" s="15" t="s">
        <v>129</v>
      </c>
      <c r="DD332" s="15" t="s">
        <v>5101</v>
      </c>
      <c r="DE332" s="15" t="s">
        <v>5101</v>
      </c>
      <c r="DF332" s="15" t="s">
        <v>129</v>
      </c>
      <c r="DG332" s="15" t="s">
        <v>129</v>
      </c>
      <c r="DH332" s="15" t="s">
        <v>5102</v>
      </c>
      <c r="DI332" s="15" t="s">
        <v>176</v>
      </c>
      <c r="DJ332" s="15" t="s">
        <v>129</v>
      </c>
      <c r="DK332" s="15" t="s">
        <v>178</v>
      </c>
      <c r="DL332" s="15" t="s">
        <v>178</v>
      </c>
      <c r="DM332" s="15" t="s">
        <v>129</v>
      </c>
      <c r="DN332" s="15" t="s">
        <v>129</v>
      </c>
      <c r="DO332" s="15" t="s">
        <v>5106</v>
      </c>
      <c r="DP332" s="15" t="s">
        <v>180</v>
      </c>
      <c r="DQ332" s="15" t="s">
        <v>129</v>
      </c>
      <c r="DR332" s="15" t="s">
        <v>129</v>
      </c>
      <c r="DS332" s="15" t="s">
        <v>129</v>
      </c>
      <c r="DT332" s="15" t="s">
        <v>129</v>
      </c>
      <c r="DU332" s="15" t="s">
        <v>129</v>
      </c>
      <c r="DV332" s="15" t="s">
        <v>129</v>
      </c>
      <c r="DW332" s="15" t="s">
        <v>129</v>
      </c>
      <c r="DX332" s="15" t="s">
        <v>129</v>
      </c>
      <c r="DY332" s="15" t="s">
        <v>129</v>
      </c>
      <c r="DZ332" s="15" t="s">
        <v>129</v>
      </c>
      <c r="EA332" s="15" t="s">
        <v>129</v>
      </c>
      <c r="EB332" s="15" t="s">
        <v>129</v>
      </c>
      <c r="EC332" s="15" t="s">
        <v>129</v>
      </c>
      <c r="ED332" s="15" t="s">
        <v>129</v>
      </c>
      <c r="EE332" s="15" t="s">
        <v>129</v>
      </c>
      <c r="EF332" s="15" t="s">
        <v>129</v>
      </c>
      <c r="EG332" s="15" t="s">
        <v>129</v>
      </c>
      <c r="EH332" s="15" t="s">
        <v>129</v>
      </c>
      <c r="EI332" s="15" t="s">
        <v>129</v>
      </c>
      <c r="EJ332" s="15" t="s">
        <v>129</v>
      </c>
      <c r="EK332" s="15" t="s">
        <v>129</v>
      </c>
    </row>
    <row r="333" spans="1:141" x14ac:dyDescent="0.2">
      <c r="A333" s="15" t="s">
        <v>5107</v>
      </c>
      <c r="B333" s="15" t="s">
        <v>129</v>
      </c>
      <c r="C333" s="15" t="s">
        <v>129</v>
      </c>
      <c r="D333" s="15" t="s">
        <v>5108</v>
      </c>
      <c r="E333" s="17">
        <v>42795</v>
      </c>
      <c r="F333" s="17">
        <v>42795</v>
      </c>
      <c r="G333" s="15" t="s">
        <v>5109</v>
      </c>
      <c r="H333" s="15" t="s">
        <v>5110</v>
      </c>
      <c r="I333" s="15" t="s">
        <v>5109</v>
      </c>
      <c r="J333" s="15" t="s">
        <v>129</v>
      </c>
      <c r="K333" s="15" t="s">
        <v>5109</v>
      </c>
      <c r="L333" s="15" t="s">
        <v>129</v>
      </c>
      <c r="M333" s="15" t="s">
        <v>129</v>
      </c>
      <c r="N333" s="19">
        <v>0</v>
      </c>
      <c r="O333" s="15" t="s">
        <v>129</v>
      </c>
      <c r="P333" s="15" t="s">
        <v>5111</v>
      </c>
      <c r="Q333" s="15" t="s">
        <v>5111</v>
      </c>
      <c r="R333" s="15" t="s">
        <v>5112</v>
      </c>
      <c r="S333" s="15" t="s">
        <v>5113</v>
      </c>
      <c r="T333" s="15" t="s">
        <v>129</v>
      </c>
      <c r="U333" s="15" t="s">
        <v>129</v>
      </c>
      <c r="V333" s="15" t="s">
        <v>129</v>
      </c>
      <c r="W333" s="15" t="s">
        <v>129</v>
      </c>
      <c r="X333" s="15" t="s">
        <v>129</v>
      </c>
      <c r="Y333" s="15" t="s">
        <v>129</v>
      </c>
      <c r="Z333" s="15" t="s">
        <v>5114</v>
      </c>
      <c r="AA333" s="15" t="s">
        <v>5115</v>
      </c>
      <c r="AB333" s="15" t="s">
        <v>129</v>
      </c>
      <c r="AC333" s="15" t="s">
        <v>5116</v>
      </c>
      <c r="AD333" s="15" t="s">
        <v>5117</v>
      </c>
      <c r="AE333" s="15" t="s">
        <v>5118</v>
      </c>
      <c r="AF333" s="15" t="s">
        <v>5119</v>
      </c>
      <c r="AG333" s="15" t="s">
        <v>141</v>
      </c>
      <c r="AH333" s="15" t="s">
        <v>142</v>
      </c>
      <c r="AI333" s="15" t="s">
        <v>143</v>
      </c>
      <c r="AJ333" s="15" t="s">
        <v>144</v>
      </c>
      <c r="AK333" s="15" t="s">
        <v>129</v>
      </c>
      <c r="AL333" s="15" t="s">
        <v>229</v>
      </c>
      <c r="AM333" s="15" t="s">
        <v>146</v>
      </c>
      <c r="AN333" s="15" t="s">
        <v>147</v>
      </c>
      <c r="AO333" s="15" t="s">
        <v>129</v>
      </c>
      <c r="AP333" s="15" t="s">
        <v>129</v>
      </c>
      <c r="AQ333" s="15" t="s">
        <v>129</v>
      </c>
      <c r="AR333" s="15" t="s">
        <v>148</v>
      </c>
      <c r="AS333" s="15" t="s">
        <v>149</v>
      </c>
      <c r="AT333" s="15" t="s">
        <v>129</v>
      </c>
      <c r="AU333" s="15" t="s">
        <v>129</v>
      </c>
      <c r="AV333" s="15" t="s">
        <v>129</v>
      </c>
      <c r="AW333" s="15" t="s">
        <v>129</v>
      </c>
      <c r="AX333" s="15" t="s">
        <v>5120</v>
      </c>
      <c r="AY333" s="15" t="s">
        <v>5120</v>
      </c>
      <c r="AZ333" s="15" t="s">
        <v>129</v>
      </c>
      <c r="BA333" s="15" t="s">
        <v>5120</v>
      </c>
      <c r="BB333" s="15" t="s">
        <v>129</v>
      </c>
      <c r="BC333" s="15" t="s">
        <v>129</v>
      </c>
      <c r="BD333" s="17">
        <v>41800</v>
      </c>
      <c r="BE333" s="17">
        <v>42198</v>
      </c>
      <c r="BF333" s="17">
        <v>41800</v>
      </c>
      <c r="BG333" s="17">
        <v>42198</v>
      </c>
      <c r="BH333" s="17"/>
      <c r="BI333" s="15" t="s">
        <v>5121</v>
      </c>
      <c r="BJ333" s="15" t="s">
        <v>129</v>
      </c>
      <c r="BK333" s="15" t="s">
        <v>129</v>
      </c>
      <c r="BL333" s="15" t="s">
        <v>129</v>
      </c>
      <c r="BM333" s="15" t="s">
        <v>129</v>
      </c>
      <c r="BN333" s="15" t="s">
        <v>129</v>
      </c>
      <c r="BO333" s="15" t="s">
        <v>129</v>
      </c>
      <c r="BP333" s="15" t="s">
        <v>129</v>
      </c>
      <c r="BQ333" s="15" t="s">
        <v>129</v>
      </c>
      <c r="BR333" s="15" t="s">
        <v>129</v>
      </c>
      <c r="BS333" s="15" t="s">
        <v>129</v>
      </c>
      <c r="BT333" s="15" t="s">
        <v>129</v>
      </c>
      <c r="BU333" s="15" t="s">
        <v>129</v>
      </c>
      <c r="BV333" s="15" t="s">
        <v>152</v>
      </c>
      <c r="BW333" s="15" t="s">
        <v>153</v>
      </c>
      <c r="BX333" s="15" t="s">
        <v>129</v>
      </c>
      <c r="BY333" s="15" t="s">
        <v>191</v>
      </c>
      <c r="BZ333" s="15" t="s">
        <v>192</v>
      </c>
      <c r="CA333" s="15" t="s">
        <v>5122</v>
      </c>
      <c r="CB333" s="15" t="s">
        <v>5122</v>
      </c>
      <c r="CC333" s="15" t="s">
        <v>5122</v>
      </c>
      <c r="CD333" s="15" t="s">
        <v>5123</v>
      </c>
      <c r="CE333" s="15" t="s">
        <v>5124</v>
      </c>
      <c r="CF333" s="15" t="s">
        <v>5125</v>
      </c>
      <c r="CG333" s="15" t="s">
        <v>5126</v>
      </c>
      <c r="CH333" s="15" t="s">
        <v>5127</v>
      </c>
      <c r="CI333" s="15" t="s">
        <v>5128</v>
      </c>
      <c r="CJ333" s="15" t="s">
        <v>5129</v>
      </c>
      <c r="CK333" s="15" t="s">
        <v>5130</v>
      </c>
      <c r="CL333" s="15" t="s">
        <v>129</v>
      </c>
      <c r="CM333" s="15" t="s">
        <v>129</v>
      </c>
      <c r="CN333" s="15" t="s">
        <v>129</v>
      </c>
      <c r="CO333" s="15" t="s">
        <v>129</v>
      </c>
      <c r="CP333" s="15" t="s">
        <v>129</v>
      </c>
      <c r="CQ333" s="15" t="s">
        <v>129</v>
      </c>
      <c r="CR333" s="15" t="s">
        <v>129</v>
      </c>
      <c r="CS333" s="15" t="s">
        <v>129</v>
      </c>
      <c r="CT333" s="15" t="s">
        <v>129</v>
      </c>
      <c r="CU333" s="15" t="s">
        <v>129</v>
      </c>
      <c r="CV333" s="15" t="s">
        <v>129</v>
      </c>
      <c r="CW333" s="15" t="s">
        <v>152</v>
      </c>
      <c r="CX333" s="15" t="s">
        <v>193</v>
      </c>
      <c r="CY333" s="15" t="s">
        <v>194</v>
      </c>
      <c r="CZ333" s="15" t="s">
        <v>195</v>
      </c>
      <c r="DA333" s="15" t="s">
        <v>5131</v>
      </c>
      <c r="DB333" s="15" t="s">
        <v>129</v>
      </c>
      <c r="DC333" s="15" t="s">
        <v>129</v>
      </c>
      <c r="DD333" s="15" t="s">
        <v>129</v>
      </c>
      <c r="DE333" s="15" t="s">
        <v>129</v>
      </c>
      <c r="DF333" s="15" t="s">
        <v>129</v>
      </c>
      <c r="DG333" s="15" t="s">
        <v>129</v>
      </c>
      <c r="DH333" s="15" t="s">
        <v>5132</v>
      </c>
      <c r="DI333" s="15" t="s">
        <v>176</v>
      </c>
      <c r="DJ333" s="15" t="s">
        <v>129</v>
      </c>
      <c r="DK333" s="15" t="s">
        <v>178</v>
      </c>
      <c r="DL333" s="15" t="s">
        <v>178</v>
      </c>
      <c r="DM333" s="15" t="s">
        <v>129</v>
      </c>
      <c r="DN333" s="15" t="s">
        <v>129</v>
      </c>
      <c r="DO333" s="15" t="s">
        <v>129</v>
      </c>
      <c r="DP333" s="15" t="s">
        <v>129</v>
      </c>
      <c r="DQ333" s="15" t="s">
        <v>129</v>
      </c>
      <c r="DR333" s="15" t="s">
        <v>129</v>
      </c>
      <c r="DS333" s="15" t="s">
        <v>129</v>
      </c>
      <c r="DT333" s="15" t="s">
        <v>129</v>
      </c>
      <c r="DU333" s="15" t="s">
        <v>129</v>
      </c>
      <c r="DV333" s="15" t="s">
        <v>129</v>
      </c>
      <c r="DW333" s="15" t="s">
        <v>129</v>
      </c>
      <c r="DX333" s="15" t="s">
        <v>129</v>
      </c>
      <c r="DY333" s="15" t="s">
        <v>129</v>
      </c>
      <c r="DZ333" s="15" t="s">
        <v>129</v>
      </c>
      <c r="EA333" s="15" t="s">
        <v>129</v>
      </c>
      <c r="EB333" s="15" t="s">
        <v>129</v>
      </c>
      <c r="EC333" s="15" t="s">
        <v>129</v>
      </c>
      <c r="ED333" s="15" t="s">
        <v>129</v>
      </c>
      <c r="EE333" s="15" t="s">
        <v>129</v>
      </c>
      <c r="EF333" s="15" t="s">
        <v>129</v>
      </c>
      <c r="EG333" s="15" t="s">
        <v>129</v>
      </c>
      <c r="EH333" s="15" t="s">
        <v>129</v>
      </c>
      <c r="EI333" s="15" t="s">
        <v>129</v>
      </c>
      <c r="EJ333" s="15" t="s">
        <v>129</v>
      </c>
      <c r="EK333" s="15" t="s">
        <v>129</v>
      </c>
    </row>
    <row r="334" spans="1:141" x14ac:dyDescent="0.2">
      <c r="A334" s="15" t="s">
        <v>5133</v>
      </c>
      <c r="B334" s="15" t="s">
        <v>129</v>
      </c>
      <c r="C334" s="15" t="s">
        <v>129</v>
      </c>
      <c r="D334" s="15" t="s">
        <v>5134</v>
      </c>
      <c r="E334" s="17">
        <v>42795</v>
      </c>
      <c r="F334" s="17">
        <v>42795</v>
      </c>
      <c r="G334" s="15" t="s">
        <v>5135</v>
      </c>
      <c r="H334" s="15" t="s">
        <v>5136</v>
      </c>
      <c r="I334" s="15" t="s">
        <v>5137</v>
      </c>
      <c r="J334" s="15" t="s">
        <v>129</v>
      </c>
      <c r="K334" s="15" t="s">
        <v>5137</v>
      </c>
      <c r="L334" s="15" t="s">
        <v>129</v>
      </c>
      <c r="M334" s="15" t="s">
        <v>129</v>
      </c>
      <c r="N334" s="19">
        <v>0.03</v>
      </c>
      <c r="O334" s="15" t="s">
        <v>129</v>
      </c>
      <c r="P334" s="15" t="s">
        <v>5138</v>
      </c>
      <c r="Q334" s="15" t="s">
        <v>5138</v>
      </c>
      <c r="R334" s="15" t="s">
        <v>5139</v>
      </c>
      <c r="S334" s="15" t="s">
        <v>1901</v>
      </c>
      <c r="T334" s="15" t="s">
        <v>129</v>
      </c>
      <c r="U334" s="15" t="s">
        <v>129</v>
      </c>
      <c r="V334" s="15" t="s">
        <v>129</v>
      </c>
      <c r="W334" s="15" t="s">
        <v>129</v>
      </c>
      <c r="X334" s="15" t="s">
        <v>129</v>
      </c>
      <c r="Y334" s="15" t="s">
        <v>129</v>
      </c>
      <c r="Z334" s="15" t="s">
        <v>5140</v>
      </c>
      <c r="AA334" s="15" t="s">
        <v>5141</v>
      </c>
      <c r="AB334" s="15" t="s">
        <v>129</v>
      </c>
      <c r="AC334" s="15" t="s">
        <v>5142</v>
      </c>
      <c r="AD334" s="15" t="s">
        <v>5143</v>
      </c>
      <c r="AE334" s="15" t="s">
        <v>5144</v>
      </c>
      <c r="AF334" s="15" t="s">
        <v>5145</v>
      </c>
      <c r="AG334" s="15" t="s">
        <v>141</v>
      </c>
      <c r="AH334" s="15" t="s">
        <v>142</v>
      </c>
      <c r="AI334" s="15" t="s">
        <v>143</v>
      </c>
      <c r="AJ334" s="15" t="s">
        <v>144</v>
      </c>
      <c r="AK334" s="15" t="s">
        <v>129</v>
      </c>
      <c r="AL334" s="15" t="s">
        <v>229</v>
      </c>
      <c r="AM334" s="15" t="s">
        <v>146</v>
      </c>
      <c r="AN334" s="15" t="s">
        <v>147</v>
      </c>
      <c r="AO334" s="15" t="s">
        <v>129</v>
      </c>
      <c r="AP334" s="15" t="s">
        <v>129</v>
      </c>
      <c r="AQ334" s="15" t="s">
        <v>129</v>
      </c>
      <c r="AR334" s="15" t="s">
        <v>148</v>
      </c>
      <c r="AS334" s="15" t="s">
        <v>149</v>
      </c>
      <c r="AT334" s="15" t="s">
        <v>129</v>
      </c>
      <c r="AU334" s="15" t="s">
        <v>129</v>
      </c>
      <c r="AV334" s="15" t="s">
        <v>5135</v>
      </c>
      <c r="AW334" s="15" t="s">
        <v>129</v>
      </c>
      <c r="AX334" s="15" t="s">
        <v>5146</v>
      </c>
      <c r="AY334" s="15" t="s">
        <v>5135</v>
      </c>
      <c r="AZ334" s="15" t="s">
        <v>5135</v>
      </c>
      <c r="BA334" s="15" t="s">
        <v>5146</v>
      </c>
      <c r="BB334" s="15" t="s">
        <v>129</v>
      </c>
      <c r="BC334" s="15" t="s">
        <v>129</v>
      </c>
      <c r="BD334" s="17">
        <v>41876</v>
      </c>
      <c r="BE334" s="17"/>
      <c r="BF334" s="17">
        <v>41879</v>
      </c>
      <c r="BG334" s="17"/>
      <c r="BH334" s="17"/>
      <c r="BI334" s="15" t="s">
        <v>5147</v>
      </c>
      <c r="BJ334" s="15" t="s">
        <v>129</v>
      </c>
      <c r="BK334" s="15" t="s">
        <v>129</v>
      </c>
      <c r="BL334" s="15" t="s">
        <v>129</v>
      </c>
      <c r="BM334" s="15" t="s">
        <v>129</v>
      </c>
      <c r="BN334" s="15" t="s">
        <v>129</v>
      </c>
      <c r="BO334" s="15" t="s">
        <v>129</v>
      </c>
      <c r="BP334" s="15" t="s">
        <v>129</v>
      </c>
      <c r="BQ334" s="15" t="s">
        <v>129</v>
      </c>
      <c r="BR334" s="15" t="s">
        <v>129</v>
      </c>
      <c r="BS334" s="15" t="s">
        <v>129</v>
      </c>
      <c r="BT334" s="15" t="s">
        <v>129</v>
      </c>
      <c r="BU334" s="15" t="s">
        <v>129</v>
      </c>
      <c r="BV334" s="15" t="s">
        <v>152</v>
      </c>
      <c r="BW334" s="15" t="s">
        <v>153</v>
      </c>
      <c r="BX334" s="15" t="s">
        <v>129</v>
      </c>
      <c r="BY334" s="15" t="s">
        <v>191</v>
      </c>
      <c r="BZ334" s="15" t="s">
        <v>192</v>
      </c>
      <c r="CA334" s="15" t="s">
        <v>5148</v>
      </c>
      <c r="CB334" s="15" t="s">
        <v>5149</v>
      </c>
      <c r="CC334" s="15" t="s">
        <v>5150</v>
      </c>
      <c r="CD334" s="15" t="s">
        <v>1942</v>
      </c>
      <c r="CE334" s="15" t="s">
        <v>1943</v>
      </c>
      <c r="CF334" s="15" t="s">
        <v>1944</v>
      </c>
      <c r="CG334" s="15" t="s">
        <v>1945</v>
      </c>
      <c r="CH334" s="15" t="s">
        <v>264</v>
      </c>
      <c r="CI334" s="15" t="s">
        <v>265</v>
      </c>
      <c r="CJ334" s="15" t="s">
        <v>266</v>
      </c>
      <c r="CK334" s="15" t="s">
        <v>164</v>
      </c>
      <c r="CL334" s="15" t="s">
        <v>267</v>
      </c>
      <c r="CM334" s="15" t="s">
        <v>129</v>
      </c>
      <c r="CN334" s="15" t="s">
        <v>5151</v>
      </c>
      <c r="CO334" s="15" t="s">
        <v>5095</v>
      </c>
      <c r="CP334" s="15" t="s">
        <v>5152</v>
      </c>
      <c r="CQ334" s="15" t="s">
        <v>129</v>
      </c>
      <c r="CR334" s="15" t="s">
        <v>129</v>
      </c>
      <c r="CS334" s="15" t="s">
        <v>129</v>
      </c>
      <c r="CT334" s="15" t="s">
        <v>129</v>
      </c>
      <c r="CU334" s="15" t="s">
        <v>129</v>
      </c>
      <c r="CV334" s="15" t="s">
        <v>129</v>
      </c>
      <c r="CW334" s="15" t="s">
        <v>152</v>
      </c>
      <c r="CX334" s="15" t="s">
        <v>193</v>
      </c>
      <c r="CY334" s="15" t="s">
        <v>194</v>
      </c>
      <c r="CZ334" s="15" t="s">
        <v>195</v>
      </c>
      <c r="DA334" s="15" t="s">
        <v>5153</v>
      </c>
      <c r="DB334" s="15" t="s">
        <v>5154</v>
      </c>
      <c r="DC334" s="15" t="s">
        <v>129</v>
      </c>
      <c r="DD334" s="15" t="s">
        <v>129</v>
      </c>
      <c r="DE334" s="15" t="s">
        <v>129</v>
      </c>
      <c r="DF334" s="15" t="s">
        <v>129</v>
      </c>
      <c r="DG334" s="15" t="s">
        <v>129</v>
      </c>
      <c r="DH334" s="15" t="s">
        <v>5155</v>
      </c>
      <c r="DI334" s="15" t="s">
        <v>176</v>
      </c>
      <c r="DJ334" s="15" t="s">
        <v>129</v>
      </c>
      <c r="DK334" s="15" t="s">
        <v>178</v>
      </c>
      <c r="DL334" s="15" t="s">
        <v>178</v>
      </c>
      <c r="DM334" s="15" t="s">
        <v>129</v>
      </c>
      <c r="DN334" s="15" t="s">
        <v>129</v>
      </c>
      <c r="DO334" s="15" t="s">
        <v>5156</v>
      </c>
      <c r="DP334" s="15" t="s">
        <v>180</v>
      </c>
      <c r="DQ334" s="15" t="s">
        <v>129</v>
      </c>
      <c r="DR334" s="15" t="s">
        <v>129</v>
      </c>
      <c r="DS334" s="15" t="s">
        <v>129</v>
      </c>
      <c r="DT334" s="15" t="s">
        <v>129</v>
      </c>
      <c r="DU334" s="15" t="s">
        <v>129</v>
      </c>
      <c r="DV334" s="15" t="s">
        <v>129</v>
      </c>
      <c r="DW334" s="15" t="s">
        <v>129</v>
      </c>
      <c r="DX334" s="15" t="s">
        <v>129</v>
      </c>
      <c r="DY334" s="15" t="s">
        <v>129</v>
      </c>
      <c r="DZ334" s="15" t="s">
        <v>129</v>
      </c>
      <c r="EA334" s="15" t="s">
        <v>129</v>
      </c>
      <c r="EB334" s="15" t="s">
        <v>129</v>
      </c>
      <c r="EC334" s="15" t="s">
        <v>129</v>
      </c>
      <c r="ED334" s="15" t="s">
        <v>129</v>
      </c>
      <c r="EE334" s="15" t="s">
        <v>129</v>
      </c>
      <c r="EF334" s="15" t="s">
        <v>129</v>
      </c>
      <c r="EG334" s="15" t="s">
        <v>129</v>
      </c>
      <c r="EH334" s="15" t="s">
        <v>129</v>
      </c>
      <c r="EI334" s="15" t="s">
        <v>129</v>
      </c>
      <c r="EJ334" s="15" t="s">
        <v>129</v>
      </c>
      <c r="EK334" s="15" t="s">
        <v>129</v>
      </c>
    </row>
    <row r="335" spans="1:141" x14ac:dyDescent="0.2">
      <c r="A335" s="15" t="s">
        <v>5157</v>
      </c>
      <c r="B335" s="15" t="s">
        <v>129</v>
      </c>
      <c r="C335" s="15" t="s">
        <v>129</v>
      </c>
      <c r="D335" s="15" t="s">
        <v>5158</v>
      </c>
      <c r="E335" s="17">
        <v>42795</v>
      </c>
      <c r="F335" s="17">
        <v>42795</v>
      </c>
      <c r="G335" s="15" t="s">
        <v>5159</v>
      </c>
      <c r="H335" s="15" t="s">
        <v>5160</v>
      </c>
      <c r="I335" s="15" t="s">
        <v>5159</v>
      </c>
      <c r="J335" s="15" t="s">
        <v>129</v>
      </c>
      <c r="K335" s="15" t="s">
        <v>5159</v>
      </c>
      <c r="L335" s="15" t="s">
        <v>129</v>
      </c>
      <c r="M335" s="15" t="s">
        <v>129</v>
      </c>
      <c r="N335" s="19">
        <v>0.03</v>
      </c>
      <c r="O335" s="15" t="s">
        <v>129</v>
      </c>
      <c r="P335" s="15" t="s">
        <v>724</v>
      </c>
      <c r="Q335" s="15" t="s">
        <v>724</v>
      </c>
      <c r="R335" s="15" t="s">
        <v>5161</v>
      </c>
      <c r="S335" s="15" t="s">
        <v>4428</v>
      </c>
      <c r="T335" s="15" t="s">
        <v>129</v>
      </c>
      <c r="U335" s="15" t="s">
        <v>129</v>
      </c>
      <c r="V335" s="15" t="s">
        <v>129</v>
      </c>
      <c r="W335" s="15" t="s">
        <v>129</v>
      </c>
      <c r="X335" s="15" t="s">
        <v>129</v>
      </c>
      <c r="Y335" s="15" t="s">
        <v>129</v>
      </c>
      <c r="Z335" s="15" t="s">
        <v>497</v>
      </c>
      <c r="AA335" s="15" t="s">
        <v>498</v>
      </c>
      <c r="AB335" s="15" t="s">
        <v>129</v>
      </c>
      <c r="AC335" s="15" t="s">
        <v>499</v>
      </c>
      <c r="AD335" s="15" t="s">
        <v>500</v>
      </c>
      <c r="AE335" s="15" t="s">
        <v>501</v>
      </c>
      <c r="AF335" s="15" t="s">
        <v>5162</v>
      </c>
      <c r="AG335" s="15" t="s">
        <v>141</v>
      </c>
      <c r="AH335" s="15" t="s">
        <v>142</v>
      </c>
      <c r="AI335" s="15" t="s">
        <v>143</v>
      </c>
      <c r="AJ335" s="15" t="s">
        <v>144</v>
      </c>
      <c r="AK335" s="15" t="s">
        <v>129</v>
      </c>
      <c r="AL335" s="15" t="s">
        <v>229</v>
      </c>
      <c r="AM335" s="15" t="s">
        <v>146</v>
      </c>
      <c r="AN335" s="15" t="s">
        <v>147</v>
      </c>
      <c r="AO335" s="15" t="s">
        <v>129</v>
      </c>
      <c r="AP335" s="15" t="s">
        <v>129</v>
      </c>
      <c r="AQ335" s="15" t="s">
        <v>129</v>
      </c>
      <c r="AR335" s="15" t="s">
        <v>148</v>
      </c>
      <c r="AS335" s="15" t="s">
        <v>149</v>
      </c>
      <c r="AT335" s="15" t="s">
        <v>129</v>
      </c>
      <c r="AU335" s="15" t="s">
        <v>129</v>
      </c>
      <c r="AV335" s="15" t="s">
        <v>129</v>
      </c>
      <c r="AW335" s="15" t="s">
        <v>129</v>
      </c>
      <c r="AX335" s="15" t="s">
        <v>5163</v>
      </c>
      <c r="AY335" s="15" t="s">
        <v>5163</v>
      </c>
      <c r="AZ335" s="15" t="s">
        <v>129</v>
      </c>
      <c r="BA335" s="15" t="s">
        <v>5163</v>
      </c>
      <c r="BB335" s="15" t="s">
        <v>5164</v>
      </c>
      <c r="BC335" s="15" t="s">
        <v>5165</v>
      </c>
      <c r="BD335" s="17">
        <v>41883</v>
      </c>
      <c r="BE335" s="17"/>
      <c r="BF335" s="17">
        <v>41883</v>
      </c>
      <c r="BG335" s="17">
        <v>42735</v>
      </c>
      <c r="BH335" s="17"/>
      <c r="BI335" s="15" t="s">
        <v>5166</v>
      </c>
      <c r="BJ335" s="15" t="s">
        <v>129</v>
      </c>
      <c r="BK335" s="15" t="s">
        <v>129</v>
      </c>
      <c r="BL335" s="15" t="s">
        <v>129</v>
      </c>
      <c r="BM335" s="15" t="s">
        <v>129</v>
      </c>
      <c r="BN335" s="15" t="s">
        <v>129</v>
      </c>
      <c r="BO335" s="15" t="s">
        <v>129</v>
      </c>
      <c r="BP335" s="15" t="s">
        <v>129</v>
      </c>
      <c r="BQ335" s="15" t="s">
        <v>129</v>
      </c>
      <c r="BR335" s="15" t="s">
        <v>129</v>
      </c>
      <c r="BS335" s="15" t="s">
        <v>129</v>
      </c>
      <c r="BT335" s="15" t="s">
        <v>129</v>
      </c>
      <c r="BU335" s="15" t="s">
        <v>129</v>
      </c>
      <c r="BV335" s="15" t="s">
        <v>152</v>
      </c>
      <c r="BW335" s="15" t="s">
        <v>153</v>
      </c>
      <c r="BX335" s="15" t="s">
        <v>129</v>
      </c>
      <c r="BY335" s="15" t="s">
        <v>191</v>
      </c>
      <c r="BZ335" s="15" t="s">
        <v>192</v>
      </c>
      <c r="CA335" s="15" t="s">
        <v>5167</v>
      </c>
      <c r="CB335" s="15" t="s">
        <v>5168</v>
      </c>
      <c r="CC335" s="15" t="s">
        <v>5169</v>
      </c>
      <c r="CD335" s="15" t="s">
        <v>5170</v>
      </c>
      <c r="CE335" s="15" t="s">
        <v>5171</v>
      </c>
      <c r="CF335" s="15" t="s">
        <v>5172</v>
      </c>
      <c r="CG335" s="15" t="s">
        <v>5173</v>
      </c>
      <c r="CH335" s="15" t="s">
        <v>264</v>
      </c>
      <c r="CI335" s="15" t="s">
        <v>265</v>
      </c>
      <c r="CJ335" s="15" t="s">
        <v>266</v>
      </c>
      <c r="CK335" s="15" t="s">
        <v>164</v>
      </c>
      <c r="CL335" s="15" t="s">
        <v>267</v>
      </c>
      <c r="CM335" s="15" t="s">
        <v>129</v>
      </c>
      <c r="CN335" s="15" t="s">
        <v>5174</v>
      </c>
      <c r="CO335" s="15" t="s">
        <v>603</v>
      </c>
      <c r="CP335" s="15" t="s">
        <v>5175</v>
      </c>
      <c r="CQ335" s="15" t="s">
        <v>129</v>
      </c>
      <c r="CR335" s="15" t="s">
        <v>129</v>
      </c>
      <c r="CS335" s="15" t="s">
        <v>129</v>
      </c>
      <c r="CT335" s="15" t="s">
        <v>129</v>
      </c>
      <c r="CU335" s="15" t="s">
        <v>5176</v>
      </c>
      <c r="CV335" s="15" t="s">
        <v>5176</v>
      </c>
      <c r="CW335" s="15" t="s">
        <v>152</v>
      </c>
      <c r="CX335" s="15" t="s">
        <v>193</v>
      </c>
      <c r="CY335" s="15" t="s">
        <v>194</v>
      </c>
      <c r="CZ335" s="15" t="s">
        <v>195</v>
      </c>
      <c r="DA335" s="15" t="s">
        <v>5177</v>
      </c>
      <c r="DB335" s="15" t="s">
        <v>5178</v>
      </c>
      <c r="DC335" s="15" t="s">
        <v>5179</v>
      </c>
      <c r="DD335" s="15" t="s">
        <v>5179</v>
      </c>
      <c r="DE335" s="15" t="s">
        <v>5179</v>
      </c>
      <c r="DF335" s="15" t="s">
        <v>129</v>
      </c>
      <c r="DG335" s="15" t="s">
        <v>129</v>
      </c>
      <c r="DH335" s="15" t="s">
        <v>5180</v>
      </c>
      <c r="DI335" s="15" t="s">
        <v>176</v>
      </c>
      <c r="DJ335" s="15" t="s">
        <v>129</v>
      </c>
      <c r="DK335" s="15" t="s">
        <v>178</v>
      </c>
      <c r="DL335" s="15" t="s">
        <v>178</v>
      </c>
      <c r="DM335" s="15" t="s">
        <v>129</v>
      </c>
      <c r="DN335" s="15" t="s">
        <v>129</v>
      </c>
      <c r="DO335" s="15" t="s">
        <v>5181</v>
      </c>
      <c r="DP335" s="15" t="s">
        <v>180</v>
      </c>
      <c r="DQ335" s="15" t="s">
        <v>129</v>
      </c>
      <c r="DR335" s="15" t="s">
        <v>129</v>
      </c>
      <c r="DS335" s="15" t="s">
        <v>129</v>
      </c>
      <c r="DT335" s="15" t="s">
        <v>129</v>
      </c>
      <c r="DU335" s="15" t="s">
        <v>129</v>
      </c>
      <c r="DV335" s="15" t="s">
        <v>129</v>
      </c>
      <c r="DW335" s="15" t="s">
        <v>129</v>
      </c>
      <c r="DX335" s="15" t="s">
        <v>129</v>
      </c>
      <c r="DY335" s="15" t="s">
        <v>129</v>
      </c>
      <c r="DZ335" s="15" t="s">
        <v>129</v>
      </c>
      <c r="EA335" s="15" t="s">
        <v>129</v>
      </c>
      <c r="EB335" s="15" t="s">
        <v>129</v>
      </c>
      <c r="EC335" s="15" t="s">
        <v>129</v>
      </c>
      <c r="ED335" s="15" t="s">
        <v>129</v>
      </c>
      <c r="EE335" s="15" t="s">
        <v>129</v>
      </c>
      <c r="EF335" s="15" t="s">
        <v>129</v>
      </c>
      <c r="EG335" s="15" t="s">
        <v>129</v>
      </c>
      <c r="EH335" s="15" t="s">
        <v>129</v>
      </c>
      <c r="EI335" s="15" t="s">
        <v>129</v>
      </c>
      <c r="EJ335" s="15" t="s">
        <v>129</v>
      </c>
      <c r="EK335" s="15" t="s">
        <v>129</v>
      </c>
    </row>
    <row r="336" spans="1:141" x14ac:dyDescent="0.2">
      <c r="A336" s="15" t="s">
        <v>5157</v>
      </c>
      <c r="B336" s="15" t="s">
        <v>129</v>
      </c>
      <c r="C336" s="15" t="s">
        <v>129</v>
      </c>
      <c r="D336" s="15" t="s">
        <v>5182</v>
      </c>
      <c r="E336" s="17">
        <v>42795</v>
      </c>
      <c r="F336" s="17">
        <v>42795</v>
      </c>
      <c r="G336" s="15" t="s">
        <v>5159</v>
      </c>
      <c r="H336" s="15" t="s">
        <v>5160</v>
      </c>
      <c r="I336" s="15" t="s">
        <v>5159</v>
      </c>
      <c r="J336" s="15" t="s">
        <v>129</v>
      </c>
      <c r="K336" s="15" t="s">
        <v>5159</v>
      </c>
      <c r="L336" s="15" t="s">
        <v>129</v>
      </c>
      <c r="M336" s="15" t="s">
        <v>129</v>
      </c>
      <c r="N336" s="19">
        <v>0</v>
      </c>
      <c r="O336" s="15" t="s">
        <v>129</v>
      </c>
      <c r="P336" s="15" t="s">
        <v>724</v>
      </c>
      <c r="Q336" s="15" t="s">
        <v>724</v>
      </c>
      <c r="R336" s="15" t="s">
        <v>5161</v>
      </c>
      <c r="S336" s="15" t="s">
        <v>4428</v>
      </c>
      <c r="T336" s="15" t="s">
        <v>129</v>
      </c>
      <c r="U336" s="15" t="s">
        <v>129</v>
      </c>
      <c r="V336" s="15" t="s">
        <v>129</v>
      </c>
      <c r="W336" s="15" t="s">
        <v>129</v>
      </c>
      <c r="X336" s="15" t="s">
        <v>129</v>
      </c>
      <c r="Y336" s="15" t="s">
        <v>129</v>
      </c>
      <c r="Z336" s="15" t="s">
        <v>497</v>
      </c>
      <c r="AA336" s="15" t="s">
        <v>498</v>
      </c>
      <c r="AB336" s="15" t="s">
        <v>129</v>
      </c>
      <c r="AC336" s="15" t="s">
        <v>499</v>
      </c>
      <c r="AD336" s="15" t="s">
        <v>500</v>
      </c>
      <c r="AE336" s="15" t="s">
        <v>501</v>
      </c>
      <c r="AF336" s="15" t="s">
        <v>5162</v>
      </c>
      <c r="AG336" s="15" t="s">
        <v>141</v>
      </c>
      <c r="AH336" s="15" t="s">
        <v>142</v>
      </c>
      <c r="AI336" s="15" t="s">
        <v>143</v>
      </c>
      <c r="AJ336" s="15" t="s">
        <v>144</v>
      </c>
      <c r="AK336" s="15" t="s">
        <v>129</v>
      </c>
      <c r="AL336" s="15" t="s">
        <v>229</v>
      </c>
      <c r="AM336" s="15" t="s">
        <v>146</v>
      </c>
      <c r="AN336" s="15" t="s">
        <v>147</v>
      </c>
      <c r="AO336" s="15" t="s">
        <v>129</v>
      </c>
      <c r="AP336" s="15" t="s">
        <v>129</v>
      </c>
      <c r="AQ336" s="15" t="s">
        <v>152</v>
      </c>
      <c r="AR336" s="15" t="s">
        <v>148</v>
      </c>
      <c r="AS336" s="15" t="s">
        <v>149</v>
      </c>
      <c r="AT336" s="15" t="s">
        <v>129</v>
      </c>
      <c r="AU336" s="15" t="s">
        <v>129</v>
      </c>
      <c r="AV336" s="15" t="s">
        <v>129</v>
      </c>
      <c r="AW336" s="15" t="s">
        <v>129</v>
      </c>
      <c r="AX336" s="15" t="s">
        <v>5163</v>
      </c>
      <c r="AY336" s="15" t="s">
        <v>5163</v>
      </c>
      <c r="AZ336" s="15" t="s">
        <v>129</v>
      </c>
      <c r="BA336" s="15" t="s">
        <v>5163</v>
      </c>
      <c r="BB336" s="15" t="s">
        <v>5164</v>
      </c>
      <c r="BC336" s="15" t="s">
        <v>5165</v>
      </c>
      <c r="BD336" s="17">
        <v>42736</v>
      </c>
      <c r="BE336" s="17"/>
      <c r="BF336" s="17">
        <v>42736</v>
      </c>
      <c r="BG336" s="17"/>
      <c r="BH336" s="17"/>
      <c r="BI336" s="15" t="s">
        <v>5183</v>
      </c>
      <c r="BJ336" s="15" t="s">
        <v>129</v>
      </c>
      <c r="BK336" s="15" t="s">
        <v>129</v>
      </c>
      <c r="BL336" s="15" t="s">
        <v>129</v>
      </c>
      <c r="BM336" s="15" t="s">
        <v>129</v>
      </c>
      <c r="BN336" s="15" t="s">
        <v>129</v>
      </c>
      <c r="BO336" s="15" t="s">
        <v>129</v>
      </c>
      <c r="BP336" s="15" t="s">
        <v>129</v>
      </c>
      <c r="BQ336" s="15" t="s">
        <v>129</v>
      </c>
      <c r="BR336" s="15" t="s">
        <v>129</v>
      </c>
      <c r="BS336" s="15" t="s">
        <v>129</v>
      </c>
      <c r="BT336" s="15" t="s">
        <v>129</v>
      </c>
      <c r="BU336" s="15" t="s">
        <v>129</v>
      </c>
      <c r="BV336" s="15" t="s">
        <v>152</v>
      </c>
      <c r="BW336" s="15" t="s">
        <v>153</v>
      </c>
      <c r="BX336" s="15" t="s">
        <v>129</v>
      </c>
      <c r="BY336" s="15" t="s">
        <v>191</v>
      </c>
      <c r="BZ336" s="15" t="s">
        <v>192</v>
      </c>
      <c r="CA336" s="15" t="s">
        <v>5167</v>
      </c>
      <c r="CB336" s="15" t="s">
        <v>5168</v>
      </c>
      <c r="CC336" s="15" t="s">
        <v>5169</v>
      </c>
      <c r="CD336" s="15" t="s">
        <v>5170</v>
      </c>
      <c r="CE336" s="15" t="s">
        <v>5171</v>
      </c>
      <c r="CF336" s="15" t="s">
        <v>5172</v>
      </c>
      <c r="CG336" s="15" t="s">
        <v>5173</v>
      </c>
      <c r="CH336" s="15" t="s">
        <v>264</v>
      </c>
      <c r="CI336" s="15" t="s">
        <v>265</v>
      </c>
      <c r="CJ336" s="15" t="s">
        <v>266</v>
      </c>
      <c r="CK336" s="15" t="s">
        <v>164</v>
      </c>
      <c r="CL336" s="15" t="s">
        <v>267</v>
      </c>
      <c r="CM336" s="15" t="s">
        <v>129</v>
      </c>
      <c r="CN336" s="15" t="s">
        <v>5174</v>
      </c>
      <c r="CO336" s="15" t="s">
        <v>603</v>
      </c>
      <c r="CP336" s="15" t="s">
        <v>5184</v>
      </c>
      <c r="CQ336" s="15" t="s">
        <v>129</v>
      </c>
      <c r="CR336" s="15" t="s">
        <v>129</v>
      </c>
      <c r="CS336" s="15" t="s">
        <v>129</v>
      </c>
      <c r="CT336" s="15" t="s">
        <v>129</v>
      </c>
      <c r="CU336" s="15" t="s">
        <v>5176</v>
      </c>
      <c r="CV336" s="15" t="s">
        <v>5176</v>
      </c>
      <c r="CW336" s="15" t="s">
        <v>152</v>
      </c>
      <c r="CX336" s="15" t="s">
        <v>193</v>
      </c>
      <c r="CY336" s="15" t="s">
        <v>194</v>
      </c>
      <c r="CZ336" s="15" t="s">
        <v>195</v>
      </c>
      <c r="DA336" s="15" t="s">
        <v>5177</v>
      </c>
      <c r="DB336" s="15" t="s">
        <v>5178</v>
      </c>
      <c r="DC336" s="15" t="s">
        <v>5179</v>
      </c>
      <c r="DD336" s="15" t="s">
        <v>129</v>
      </c>
      <c r="DE336" s="15" t="s">
        <v>5179</v>
      </c>
      <c r="DF336" s="15" t="s">
        <v>129</v>
      </c>
      <c r="DG336" s="15" t="s">
        <v>129</v>
      </c>
      <c r="DH336" s="15" t="s">
        <v>5180</v>
      </c>
      <c r="DI336" s="15" t="s">
        <v>176</v>
      </c>
      <c r="DJ336" s="15" t="s">
        <v>129</v>
      </c>
      <c r="DK336" s="15" t="s">
        <v>178</v>
      </c>
      <c r="DL336" s="15" t="s">
        <v>178</v>
      </c>
      <c r="DM336" s="15" t="s">
        <v>129</v>
      </c>
      <c r="DN336" s="15" t="s">
        <v>129</v>
      </c>
      <c r="DO336" s="15" t="s">
        <v>5185</v>
      </c>
      <c r="DP336" s="15" t="s">
        <v>180</v>
      </c>
      <c r="DQ336" s="15" t="s">
        <v>129</v>
      </c>
      <c r="DR336" s="15" t="s">
        <v>129</v>
      </c>
      <c r="DS336" s="15" t="s">
        <v>129</v>
      </c>
      <c r="DT336" s="15" t="s">
        <v>129</v>
      </c>
      <c r="DU336" s="15" t="s">
        <v>129</v>
      </c>
      <c r="DV336" s="15" t="s">
        <v>129</v>
      </c>
      <c r="DW336" s="15" t="s">
        <v>129</v>
      </c>
      <c r="DX336" s="15" t="s">
        <v>129</v>
      </c>
      <c r="DY336" s="15" t="s">
        <v>129</v>
      </c>
      <c r="DZ336" s="15" t="s">
        <v>129</v>
      </c>
      <c r="EA336" s="15" t="s">
        <v>129</v>
      </c>
      <c r="EB336" s="15" t="s">
        <v>129</v>
      </c>
      <c r="EC336" s="15" t="s">
        <v>129</v>
      </c>
      <c r="ED336" s="15" t="s">
        <v>129</v>
      </c>
      <c r="EE336" s="15" t="s">
        <v>129</v>
      </c>
      <c r="EF336" s="15" t="s">
        <v>129</v>
      </c>
      <c r="EG336" s="15" t="s">
        <v>129</v>
      </c>
      <c r="EH336" s="15" t="s">
        <v>129</v>
      </c>
      <c r="EI336" s="15" t="s">
        <v>129</v>
      </c>
      <c r="EJ336" s="15" t="s">
        <v>129</v>
      </c>
      <c r="EK336" s="15" t="s">
        <v>129</v>
      </c>
    </row>
    <row r="337" spans="1:141" x14ac:dyDescent="0.2">
      <c r="A337" s="15" t="s">
        <v>5186</v>
      </c>
      <c r="B337" s="15" t="s">
        <v>129</v>
      </c>
      <c r="C337" s="15" t="s">
        <v>129</v>
      </c>
      <c r="D337" s="15" t="s">
        <v>5187</v>
      </c>
      <c r="E337" s="17">
        <v>42795</v>
      </c>
      <c r="F337" s="17">
        <v>42795</v>
      </c>
      <c r="G337" s="15" t="s">
        <v>5188</v>
      </c>
      <c r="H337" s="15" t="s">
        <v>5189</v>
      </c>
      <c r="I337" s="15" t="s">
        <v>5188</v>
      </c>
      <c r="J337" s="15" t="s">
        <v>129</v>
      </c>
      <c r="K337" s="15" t="s">
        <v>5188</v>
      </c>
      <c r="L337" s="15" t="s">
        <v>129</v>
      </c>
      <c r="M337" s="15" t="s">
        <v>129</v>
      </c>
      <c r="N337" s="19">
        <v>0.03</v>
      </c>
      <c r="O337" s="15" t="s">
        <v>129</v>
      </c>
      <c r="P337" s="15" t="s">
        <v>5190</v>
      </c>
      <c r="Q337" s="15" t="s">
        <v>5190</v>
      </c>
      <c r="R337" s="15" t="s">
        <v>5191</v>
      </c>
      <c r="S337" s="15" t="s">
        <v>1092</v>
      </c>
      <c r="T337" s="15" t="s">
        <v>129</v>
      </c>
      <c r="U337" s="15" t="s">
        <v>129</v>
      </c>
      <c r="V337" s="15" t="s">
        <v>129</v>
      </c>
      <c r="W337" s="15" t="s">
        <v>129</v>
      </c>
      <c r="X337" s="15" t="s">
        <v>129</v>
      </c>
      <c r="Y337" s="15" t="s">
        <v>129</v>
      </c>
      <c r="Z337" s="15" t="s">
        <v>5192</v>
      </c>
      <c r="AA337" s="15" t="s">
        <v>5193</v>
      </c>
      <c r="AB337" s="15" t="s">
        <v>129</v>
      </c>
      <c r="AC337" s="15" t="s">
        <v>5194</v>
      </c>
      <c r="AD337" s="15" t="s">
        <v>225</v>
      </c>
      <c r="AE337" s="15" t="s">
        <v>5195</v>
      </c>
      <c r="AF337" s="15" t="s">
        <v>5196</v>
      </c>
      <c r="AG337" s="15" t="s">
        <v>141</v>
      </c>
      <c r="AH337" s="15" t="s">
        <v>142</v>
      </c>
      <c r="AI337" s="15" t="s">
        <v>143</v>
      </c>
      <c r="AJ337" s="15" t="s">
        <v>144</v>
      </c>
      <c r="AK337" s="15" t="s">
        <v>129</v>
      </c>
      <c r="AL337" s="15" t="s">
        <v>229</v>
      </c>
      <c r="AM337" s="15" t="s">
        <v>146</v>
      </c>
      <c r="AN337" s="15" t="s">
        <v>147</v>
      </c>
      <c r="AO337" s="15" t="s">
        <v>129</v>
      </c>
      <c r="AP337" s="15" t="s">
        <v>129</v>
      </c>
      <c r="AQ337" s="15" t="s">
        <v>129</v>
      </c>
      <c r="AR337" s="15" t="s">
        <v>148</v>
      </c>
      <c r="AS337" s="15" t="s">
        <v>149</v>
      </c>
      <c r="AT337" s="15" t="s">
        <v>129</v>
      </c>
      <c r="AU337" s="15" t="s">
        <v>129</v>
      </c>
      <c r="AV337" s="15" t="s">
        <v>129</v>
      </c>
      <c r="AW337" s="15" t="s">
        <v>129</v>
      </c>
      <c r="AX337" s="15" t="s">
        <v>5197</v>
      </c>
      <c r="AY337" s="15" t="s">
        <v>5197</v>
      </c>
      <c r="AZ337" s="15" t="s">
        <v>129</v>
      </c>
      <c r="BA337" s="15" t="s">
        <v>5197</v>
      </c>
      <c r="BB337" s="15" t="s">
        <v>5198</v>
      </c>
      <c r="BC337" s="15" t="s">
        <v>5199</v>
      </c>
      <c r="BD337" s="17">
        <v>41927</v>
      </c>
      <c r="BE337" s="17"/>
      <c r="BF337" s="17">
        <v>41927</v>
      </c>
      <c r="BG337" s="17">
        <v>42735</v>
      </c>
      <c r="BH337" s="17"/>
      <c r="BI337" s="15" t="s">
        <v>5200</v>
      </c>
      <c r="BJ337" s="15" t="s">
        <v>129</v>
      </c>
      <c r="BK337" s="15" t="s">
        <v>129</v>
      </c>
      <c r="BL337" s="15" t="s">
        <v>129</v>
      </c>
      <c r="BM337" s="15" t="s">
        <v>129</v>
      </c>
      <c r="BN337" s="15" t="s">
        <v>129</v>
      </c>
      <c r="BO337" s="15" t="s">
        <v>129</v>
      </c>
      <c r="BP337" s="15" t="s">
        <v>129</v>
      </c>
      <c r="BQ337" s="15" t="s">
        <v>129</v>
      </c>
      <c r="BR337" s="15" t="s">
        <v>129</v>
      </c>
      <c r="BS337" s="15" t="s">
        <v>129</v>
      </c>
      <c r="BT337" s="15" t="s">
        <v>129</v>
      </c>
      <c r="BU337" s="15" t="s">
        <v>129</v>
      </c>
      <c r="BV337" s="15" t="s">
        <v>152</v>
      </c>
      <c r="BW337" s="15" t="s">
        <v>153</v>
      </c>
      <c r="BX337" s="15" t="s">
        <v>129</v>
      </c>
      <c r="BY337" s="15" t="s">
        <v>154</v>
      </c>
      <c r="BZ337" s="15" t="s">
        <v>155</v>
      </c>
      <c r="CA337" s="15" t="s">
        <v>5201</v>
      </c>
      <c r="CB337" s="15" t="s">
        <v>5202</v>
      </c>
      <c r="CC337" s="15" t="s">
        <v>5202</v>
      </c>
      <c r="CD337" s="15" t="s">
        <v>5203</v>
      </c>
      <c r="CE337" s="15" t="s">
        <v>5204</v>
      </c>
      <c r="CF337" s="15" t="s">
        <v>5205</v>
      </c>
      <c r="CG337" s="15" t="s">
        <v>5206</v>
      </c>
      <c r="CH337" s="15" t="s">
        <v>5207</v>
      </c>
      <c r="CI337" s="15" t="s">
        <v>5208</v>
      </c>
      <c r="CJ337" s="15" t="s">
        <v>5209</v>
      </c>
      <c r="CK337" s="15" t="s">
        <v>5210</v>
      </c>
      <c r="CL337" s="15" t="s">
        <v>129</v>
      </c>
      <c r="CM337" s="15" t="s">
        <v>129</v>
      </c>
      <c r="CN337" s="15" t="s">
        <v>129</v>
      </c>
      <c r="CO337" s="15" t="s">
        <v>129</v>
      </c>
      <c r="CP337" s="15" t="s">
        <v>129</v>
      </c>
      <c r="CQ337" s="15" t="s">
        <v>129</v>
      </c>
      <c r="CR337" s="15" t="s">
        <v>129</v>
      </c>
      <c r="CS337" s="15" t="s">
        <v>129</v>
      </c>
      <c r="CT337" s="15" t="s">
        <v>129</v>
      </c>
      <c r="CU337" s="15" t="s">
        <v>5211</v>
      </c>
      <c r="CV337" s="15" t="s">
        <v>5212</v>
      </c>
      <c r="CW337" s="15" t="s">
        <v>152</v>
      </c>
      <c r="CX337" s="15" t="s">
        <v>193</v>
      </c>
      <c r="CY337" s="15" t="s">
        <v>194</v>
      </c>
      <c r="CZ337" s="15" t="s">
        <v>195</v>
      </c>
      <c r="DA337" s="15" t="s">
        <v>5213</v>
      </c>
      <c r="DB337" s="15" t="s">
        <v>5214</v>
      </c>
      <c r="DC337" s="15" t="s">
        <v>129</v>
      </c>
      <c r="DD337" s="15" t="s">
        <v>5215</v>
      </c>
      <c r="DE337" s="15" t="s">
        <v>5215</v>
      </c>
      <c r="DF337" s="15" t="s">
        <v>129</v>
      </c>
      <c r="DG337" s="15" t="s">
        <v>129</v>
      </c>
      <c r="DH337" s="15" t="s">
        <v>5216</v>
      </c>
      <c r="DI337" s="15" t="s">
        <v>176</v>
      </c>
      <c r="DJ337" s="15" t="s">
        <v>129</v>
      </c>
      <c r="DK337" s="15" t="s">
        <v>178</v>
      </c>
      <c r="DL337" s="15" t="s">
        <v>178</v>
      </c>
      <c r="DM337" s="15" t="s">
        <v>129</v>
      </c>
      <c r="DN337" s="15" t="s">
        <v>129</v>
      </c>
      <c r="DO337" s="15" t="s">
        <v>5217</v>
      </c>
      <c r="DP337" s="15" t="s">
        <v>180</v>
      </c>
      <c r="DQ337" s="15" t="s">
        <v>129</v>
      </c>
      <c r="DR337" s="15" t="s">
        <v>129</v>
      </c>
      <c r="DS337" s="15" t="s">
        <v>129</v>
      </c>
      <c r="DT337" s="15" t="s">
        <v>129</v>
      </c>
      <c r="DU337" s="15" t="s">
        <v>129</v>
      </c>
      <c r="DV337" s="15" t="s">
        <v>129</v>
      </c>
      <c r="DW337" s="15" t="s">
        <v>129</v>
      </c>
      <c r="DX337" s="15" t="s">
        <v>129</v>
      </c>
      <c r="DY337" s="15" t="s">
        <v>129</v>
      </c>
      <c r="DZ337" s="15" t="s">
        <v>129</v>
      </c>
      <c r="EA337" s="15" t="s">
        <v>129</v>
      </c>
      <c r="EB337" s="15" t="s">
        <v>129</v>
      </c>
      <c r="EC337" s="15" t="s">
        <v>129</v>
      </c>
      <c r="ED337" s="15" t="s">
        <v>129</v>
      </c>
      <c r="EE337" s="15" t="s">
        <v>129</v>
      </c>
      <c r="EF337" s="15" t="s">
        <v>129</v>
      </c>
      <c r="EG337" s="15" t="s">
        <v>129</v>
      </c>
      <c r="EH337" s="15" t="s">
        <v>129</v>
      </c>
      <c r="EI337" s="15" t="s">
        <v>129</v>
      </c>
      <c r="EJ337" s="15" t="s">
        <v>129</v>
      </c>
      <c r="EK337" s="15" t="s">
        <v>129</v>
      </c>
    </row>
    <row r="338" spans="1:141" x14ac:dyDescent="0.2">
      <c r="A338" s="15" t="s">
        <v>5186</v>
      </c>
      <c r="B338" s="15" t="s">
        <v>129</v>
      </c>
      <c r="C338" s="15" t="s">
        <v>129</v>
      </c>
      <c r="D338" s="15" t="s">
        <v>5218</v>
      </c>
      <c r="E338" s="17">
        <v>42795</v>
      </c>
      <c r="F338" s="17">
        <v>42795</v>
      </c>
      <c r="G338" s="15" t="s">
        <v>5188</v>
      </c>
      <c r="H338" s="15" t="s">
        <v>5189</v>
      </c>
      <c r="I338" s="15" t="s">
        <v>5188</v>
      </c>
      <c r="J338" s="15" t="s">
        <v>129</v>
      </c>
      <c r="K338" s="15" t="s">
        <v>5188</v>
      </c>
      <c r="L338" s="15" t="s">
        <v>129</v>
      </c>
      <c r="M338" s="15" t="s">
        <v>129</v>
      </c>
      <c r="N338" s="19">
        <v>0</v>
      </c>
      <c r="O338" s="15" t="s">
        <v>129</v>
      </c>
      <c r="P338" s="15" t="s">
        <v>5190</v>
      </c>
      <c r="Q338" s="15" t="s">
        <v>5190</v>
      </c>
      <c r="R338" s="15" t="s">
        <v>5191</v>
      </c>
      <c r="S338" s="15" t="s">
        <v>1092</v>
      </c>
      <c r="T338" s="15" t="s">
        <v>129</v>
      </c>
      <c r="U338" s="15" t="s">
        <v>129</v>
      </c>
      <c r="V338" s="15" t="s">
        <v>129</v>
      </c>
      <c r="W338" s="15" t="s">
        <v>129</v>
      </c>
      <c r="X338" s="15" t="s">
        <v>129</v>
      </c>
      <c r="Y338" s="15" t="s">
        <v>129</v>
      </c>
      <c r="Z338" s="15" t="s">
        <v>5192</v>
      </c>
      <c r="AA338" s="15" t="s">
        <v>5193</v>
      </c>
      <c r="AB338" s="15" t="s">
        <v>129</v>
      </c>
      <c r="AC338" s="15" t="s">
        <v>5194</v>
      </c>
      <c r="AD338" s="15" t="s">
        <v>225</v>
      </c>
      <c r="AE338" s="15" t="s">
        <v>5195</v>
      </c>
      <c r="AF338" s="15" t="s">
        <v>5196</v>
      </c>
      <c r="AG338" s="15" t="s">
        <v>141</v>
      </c>
      <c r="AH338" s="15" t="s">
        <v>142</v>
      </c>
      <c r="AI338" s="15" t="s">
        <v>143</v>
      </c>
      <c r="AJ338" s="15" t="s">
        <v>144</v>
      </c>
      <c r="AK338" s="15" t="s">
        <v>129</v>
      </c>
      <c r="AL338" s="15" t="s">
        <v>229</v>
      </c>
      <c r="AM338" s="15" t="s">
        <v>146</v>
      </c>
      <c r="AN338" s="15" t="s">
        <v>147</v>
      </c>
      <c r="AO338" s="15" t="s">
        <v>129</v>
      </c>
      <c r="AP338" s="15" t="s">
        <v>129</v>
      </c>
      <c r="AQ338" s="15" t="s">
        <v>129</v>
      </c>
      <c r="AR338" s="15" t="s">
        <v>148</v>
      </c>
      <c r="AS338" s="15" t="s">
        <v>149</v>
      </c>
      <c r="AT338" s="15" t="s">
        <v>129</v>
      </c>
      <c r="AU338" s="15" t="s">
        <v>129</v>
      </c>
      <c r="AV338" s="15" t="s">
        <v>129</v>
      </c>
      <c r="AW338" s="15" t="s">
        <v>129</v>
      </c>
      <c r="AX338" s="15" t="s">
        <v>5197</v>
      </c>
      <c r="AY338" s="15" t="s">
        <v>5197</v>
      </c>
      <c r="AZ338" s="15" t="s">
        <v>129</v>
      </c>
      <c r="BA338" s="15" t="s">
        <v>5197</v>
      </c>
      <c r="BB338" s="15" t="s">
        <v>5198</v>
      </c>
      <c r="BC338" s="15" t="s">
        <v>5199</v>
      </c>
      <c r="BD338" s="17">
        <v>42736</v>
      </c>
      <c r="BE338" s="17"/>
      <c r="BF338" s="17">
        <v>42736</v>
      </c>
      <c r="BG338" s="17"/>
      <c r="BH338" s="17"/>
      <c r="BI338" s="15" t="s">
        <v>5219</v>
      </c>
      <c r="BJ338" s="15" t="s">
        <v>129</v>
      </c>
      <c r="BK338" s="15" t="s">
        <v>129</v>
      </c>
      <c r="BL338" s="15" t="s">
        <v>129</v>
      </c>
      <c r="BM338" s="15" t="s">
        <v>129</v>
      </c>
      <c r="BN338" s="15" t="s">
        <v>129</v>
      </c>
      <c r="BO338" s="15" t="s">
        <v>129</v>
      </c>
      <c r="BP338" s="15" t="s">
        <v>129</v>
      </c>
      <c r="BQ338" s="15" t="s">
        <v>129</v>
      </c>
      <c r="BR338" s="15" t="s">
        <v>129</v>
      </c>
      <c r="BS338" s="15" t="s">
        <v>129</v>
      </c>
      <c r="BT338" s="15" t="s">
        <v>129</v>
      </c>
      <c r="BU338" s="15" t="s">
        <v>129</v>
      </c>
      <c r="BV338" s="15" t="s">
        <v>152</v>
      </c>
      <c r="BW338" s="15" t="s">
        <v>153</v>
      </c>
      <c r="BX338" s="15" t="s">
        <v>129</v>
      </c>
      <c r="BY338" s="15" t="s">
        <v>154</v>
      </c>
      <c r="BZ338" s="15" t="s">
        <v>155</v>
      </c>
      <c r="CA338" s="15" t="s">
        <v>5201</v>
      </c>
      <c r="CB338" s="15" t="s">
        <v>5202</v>
      </c>
      <c r="CC338" s="15" t="s">
        <v>5202</v>
      </c>
      <c r="CD338" s="15" t="s">
        <v>5203</v>
      </c>
      <c r="CE338" s="15" t="s">
        <v>5204</v>
      </c>
      <c r="CF338" s="15" t="s">
        <v>5205</v>
      </c>
      <c r="CG338" s="15" t="s">
        <v>5206</v>
      </c>
      <c r="CH338" s="15" t="s">
        <v>5207</v>
      </c>
      <c r="CI338" s="15" t="s">
        <v>5208</v>
      </c>
      <c r="CJ338" s="15" t="s">
        <v>5209</v>
      </c>
      <c r="CK338" s="15" t="s">
        <v>5210</v>
      </c>
      <c r="CL338" s="15" t="s">
        <v>129</v>
      </c>
      <c r="CM338" s="15" t="s">
        <v>129</v>
      </c>
      <c r="CN338" s="15" t="s">
        <v>129</v>
      </c>
      <c r="CO338" s="15" t="s">
        <v>129</v>
      </c>
      <c r="CP338" s="15" t="s">
        <v>129</v>
      </c>
      <c r="CQ338" s="15" t="s">
        <v>129</v>
      </c>
      <c r="CR338" s="15" t="s">
        <v>129</v>
      </c>
      <c r="CS338" s="15" t="s">
        <v>129</v>
      </c>
      <c r="CT338" s="15" t="s">
        <v>129</v>
      </c>
      <c r="CU338" s="15" t="s">
        <v>5220</v>
      </c>
      <c r="CV338" s="15" t="s">
        <v>5220</v>
      </c>
      <c r="CW338" s="15" t="s">
        <v>152</v>
      </c>
      <c r="CX338" s="15" t="s">
        <v>193</v>
      </c>
      <c r="CY338" s="15" t="s">
        <v>194</v>
      </c>
      <c r="CZ338" s="15" t="s">
        <v>195</v>
      </c>
      <c r="DA338" s="15" t="s">
        <v>5213</v>
      </c>
      <c r="DB338" s="15" t="s">
        <v>5214</v>
      </c>
      <c r="DC338" s="15" t="s">
        <v>129</v>
      </c>
      <c r="DD338" s="15" t="s">
        <v>129</v>
      </c>
      <c r="DE338" s="15" t="s">
        <v>129</v>
      </c>
      <c r="DF338" s="15" t="s">
        <v>129</v>
      </c>
      <c r="DG338" s="15" t="s">
        <v>129</v>
      </c>
      <c r="DH338" s="15" t="s">
        <v>5216</v>
      </c>
      <c r="DI338" s="15" t="s">
        <v>176</v>
      </c>
      <c r="DJ338" s="15" t="s">
        <v>129</v>
      </c>
      <c r="DK338" s="15" t="s">
        <v>178</v>
      </c>
      <c r="DL338" s="15" t="s">
        <v>178</v>
      </c>
      <c r="DM338" s="15" t="s">
        <v>129</v>
      </c>
      <c r="DN338" s="15" t="s">
        <v>129</v>
      </c>
      <c r="DO338" s="15" t="s">
        <v>5221</v>
      </c>
      <c r="DP338" s="15" t="s">
        <v>180</v>
      </c>
      <c r="DQ338" s="15" t="s">
        <v>129</v>
      </c>
      <c r="DR338" s="15" t="s">
        <v>129</v>
      </c>
      <c r="DS338" s="15" t="s">
        <v>129</v>
      </c>
      <c r="DT338" s="15" t="s">
        <v>129</v>
      </c>
      <c r="DU338" s="15" t="s">
        <v>129</v>
      </c>
      <c r="DV338" s="15" t="s">
        <v>129</v>
      </c>
      <c r="DW338" s="15" t="s">
        <v>129</v>
      </c>
      <c r="DX338" s="15" t="s">
        <v>129</v>
      </c>
      <c r="DY338" s="15" t="s">
        <v>129</v>
      </c>
      <c r="DZ338" s="15" t="s">
        <v>129</v>
      </c>
      <c r="EA338" s="15" t="s">
        <v>129</v>
      </c>
      <c r="EB338" s="15" t="s">
        <v>129</v>
      </c>
      <c r="EC338" s="15" t="s">
        <v>129</v>
      </c>
      <c r="ED338" s="15" t="s">
        <v>129</v>
      </c>
      <c r="EE338" s="15" t="s">
        <v>129</v>
      </c>
      <c r="EF338" s="15" t="s">
        <v>129</v>
      </c>
      <c r="EG338" s="15" t="s">
        <v>129</v>
      </c>
      <c r="EH338" s="15" t="s">
        <v>129</v>
      </c>
      <c r="EI338" s="15" t="s">
        <v>129</v>
      </c>
      <c r="EJ338" s="15" t="s">
        <v>129</v>
      </c>
      <c r="EK338" s="15" t="s">
        <v>129</v>
      </c>
    </row>
    <row r="339" spans="1:141" x14ac:dyDescent="0.2">
      <c r="A339" s="15" t="s">
        <v>5222</v>
      </c>
      <c r="B339" s="15" t="s">
        <v>129</v>
      </c>
      <c r="C339" s="15" t="s">
        <v>129</v>
      </c>
      <c r="D339" s="15" t="s">
        <v>5223</v>
      </c>
      <c r="E339" s="17">
        <v>42795</v>
      </c>
      <c r="F339" s="17">
        <v>42795</v>
      </c>
      <c r="G339" s="15" t="s">
        <v>5224</v>
      </c>
      <c r="H339" s="15" t="s">
        <v>5225</v>
      </c>
      <c r="I339" s="15" t="s">
        <v>5224</v>
      </c>
      <c r="J339" s="15" t="s">
        <v>129</v>
      </c>
      <c r="K339" s="15" t="s">
        <v>5224</v>
      </c>
      <c r="L339" s="15" t="s">
        <v>129</v>
      </c>
      <c r="M339" s="15" t="s">
        <v>129</v>
      </c>
      <c r="N339" s="19">
        <v>0.03</v>
      </c>
      <c r="O339" s="15" t="s">
        <v>129</v>
      </c>
      <c r="P339" s="15" t="s">
        <v>5226</v>
      </c>
      <c r="Q339" s="15" t="s">
        <v>5226</v>
      </c>
      <c r="R339" s="15" t="s">
        <v>129</v>
      </c>
      <c r="S339" s="15" t="s">
        <v>780</v>
      </c>
      <c r="T339" s="15" t="s">
        <v>129</v>
      </c>
      <c r="U339" s="15" t="s">
        <v>129</v>
      </c>
      <c r="V339" s="15" t="s">
        <v>129</v>
      </c>
      <c r="W339" s="15" t="s">
        <v>129</v>
      </c>
      <c r="X339" s="15" t="s">
        <v>129</v>
      </c>
      <c r="Y339" s="15" t="s">
        <v>129</v>
      </c>
      <c r="Z339" s="15" t="s">
        <v>5227</v>
      </c>
      <c r="AA339" s="15" t="s">
        <v>5228</v>
      </c>
      <c r="AB339" s="15" t="s">
        <v>129</v>
      </c>
      <c r="AC339" s="15" t="s">
        <v>5229</v>
      </c>
      <c r="AD339" s="15" t="s">
        <v>129</v>
      </c>
      <c r="AE339" s="15" t="s">
        <v>5230</v>
      </c>
      <c r="AF339" s="15" t="s">
        <v>5231</v>
      </c>
      <c r="AG339" s="15" t="s">
        <v>141</v>
      </c>
      <c r="AH339" s="15" t="s">
        <v>142</v>
      </c>
      <c r="AI339" s="15" t="s">
        <v>143</v>
      </c>
      <c r="AJ339" s="15" t="s">
        <v>144</v>
      </c>
      <c r="AK339" s="15" t="s">
        <v>129</v>
      </c>
      <c r="AL339" s="15" t="s">
        <v>229</v>
      </c>
      <c r="AM339" s="15" t="s">
        <v>146</v>
      </c>
      <c r="AN339" s="15" t="s">
        <v>147</v>
      </c>
      <c r="AO339" s="15" t="s">
        <v>129</v>
      </c>
      <c r="AP339" s="15" t="s">
        <v>129</v>
      </c>
      <c r="AQ339" s="15" t="s">
        <v>129</v>
      </c>
      <c r="AR339" s="15" t="s">
        <v>148</v>
      </c>
      <c r="AS339" s="15" t="s">
        <v>149</v>
      </c>
      <c r="AT339" s="15" t="s">
        <v>129</v>
      </c>
      <c r="AU339" s="15" t="s">
        <v>129</v>
      </c>
      <c r="AV339" s="15" t="s">
        <v>129</v>
      </c>
      <c r="AW339" s="15" t="s">
        <v>129</v>
      </c>
      <c r="AX339" s="15" t="s">
        <v>5232</v>
      </c>
      <c r="AY339" s="15" t="s">
        <v>5232</v>
      </c>
      <c r="AZ339" s="15" t="s">
        <v>129</v>
      </c>
      <c r="BA339" s="15" t="s">
        <v>5232</v>
      </c>
      <c r="BB339" s="15" t="s">
        <v>5233</v>
      </c>
      <c r="BC339" s="15" t="s">
        <v>5234</v>
      </c>
      <c r="BD339" s="17">
        <v>41760</v>
      </c>
      <c r="BE339" s="17"/>
      <c r="BF339" s="17">
        <v>41760</v>
      </c>
      <c r="BG339" s="17">
        <v>42735</v>
      </c>
      <c r="BH339" s="17"/>
      <c r="BI339" s="15" t="s">
        <v>5235</v>
      </c>
      <c r="BJ339" s="15" t="s">
        <v>129</v>
      </c>
      <c r="BK339" s="15" t="s">
        <v>129</v>
      </c>
      <c r="BL339" s="15" t="s">
        <v>129</v>
      </c>
      <c r="BM339" s="15" t="s">
        <v>129</v>
      </c>
      <c r="BN339" s="15" t="s">
        <v>129</v>
      </c>
      <c r="BO339" s="15" t="s">
        <v>129</v>
      </c>
      <c r="BP339" s="15" t="s">
        <v>129</v>
      </c>
      <c r="BQ339" s="15" t="s">
        <v>129</v>
      </c>
      <c r="BR339" s="15" t="s">
        <v>129</v>
      </c>
      <c r="BS339" s="15" t="s">
        <v>129</v>
      </c>
      <c r="BT339" s="15" t="s">
        <v>129</v>
      </c>
      <c r="BU339" s="15" t="s">
        <v>129</v>
      </c>
      <c r="BV339" s="15" t="s">
        <v>152</v>
      </c>
      <c r="BW339" s="15" t="s">
        <v>153</v>
      </c>
      <c r="BX339" s="15" t="s">
        <v>129</v>
      </c>
      <c r="BY339" s="15" t="s">
        <v>191</v>
      </c>
      <c r="BZ339" s="15" t="s">
        <v>192</v>
      </c>
      <c r="CA339" s="15" t="s">
        <v>5236</v>
      </c>
      <c r="CB339" s="15" t="s">
        <v>5237</v>
      </c>
      <c r="CC339" s="15" t="s">
        <v>5238</v>
      </c>
      <c r="CD339" s="15" t="s">
        <v>5239</v>
      </c>
      <c r="CE339" s="15" t="s">
        <v>5240</v>
      </c>
      <c r="CF339" s="15" t="s">
        <v>5241</v>
      </c>
      <c r="CG339" s="15" t="s">
        <v>5242</v>
      </c>
      <c r="CH339" s="15" t="s">
        <v>161</v>
      </c>
      <c r="CI339" s="15" t="s">
        <v>162</v>
      </c>
      <c r="CJ339" s="15" t="s">
        <v>163</v>
      </c>
      <c r="CK339" s="15" t="s">
        <v>164</v>
      </c>
      <c r="CL339" s="15" t="s">
        <v>267</v>
      </c>
      <c r="CM339" s="15" t="s">
        <v>129</v>
      </c>
      <c r="CN339" s="15" t="s">
        <v>5243</v>
      </c>
      <c r="CO339" s="15" t="s">
        <v>5244</v>
      </c>
      <c r="CP339" s="15" t="s">
        <v>5245</v>
      </c>
      <c r="CQ339" s="15" t="s">
        <v>129</v>
      </c>
      <c r="CR339" s="15" t="s">
        <v>129</v>
      </c>
      <c r="CS339" s="15" t="s">
        <v>129</v>
      </c>
      <c r="CT339" s="15" t="s">
        <v>129</v>
      </c>
      <c r="CU339" s="15" t="s">
        <v>5246</v>
      </c>
      <c r="CV339" s="15" t="s">
        <v>5246</v>
      </c>
      <c r="CW339" s="15" t="s">
        <v>152</v>
      </c>
      <c r="CX339" s="15" t="s">
        <v>193</v>
      </c>
      <c r="CY339" s="15" t="s">
        <v>194</v>
      </c>
      <c r="CZ339" s="15" t="s">
        <v>195</v>
      </c>
      <c r="DA339" s="15" t="s">
        <v>5247</v>
      </c>
      <c r="DB339" s="15" t="s">
        <v>5248</v>
      </c>
      <c r="DC339" s="15" t="s">
        <v>5249</v>
      </c>
      <c r="DD339" s="15" t="s">
        <v>5249</v>
      </c>
      <c r="DE339" s="15" t="s">
        <v>5249</v>
      </c>
      <c r="DF339" s="15" t="s">
        <v>129</v>
      </c>
      <c r="DG339" s="15" t="s">
        <v>129</v>
      </c>
      <c r="DH339" s="15" t="s">
        <v>5250</v>
      </c>
      <c r="DI339" s="15" t="s">
        <v>176</v>
      </c>
      <c r="DJ339" s="15" t="s">
        <v>129</v>
      </c>
      <c r="DK339" s="15" t="s">
        <v>178</v>
      </c>
      <c r="DL339" s="15" t="s">
        <v>178</v>
      </c>
      <c r="DM339" s="15" t="s">
        <v>129</v>
      </c>
      <c r="DN339" s="15" t="s">
        <v>129</v>
      </c>
      <c r="DO339" s="15" t="s">
        <v>5251</v>
      </c>
      <c r="DP339" s="15" t="s">
        <v>180</v>
      </c>
      <c r="DQ339" s="15" t="s">
        <v>129</v>
      </c>
      <c r="DR339" s="15" t="s">
        <v>129</v>
      </c>
      <c r="DS339" s="15" t="s">
        <v>129</v>
      </c>
      <c r="DT339" s="15" t="s">
        <v>129</v>
      </c>
      <c r="DU339" s="15" t="s">
        <v>129</v>
      </c>
      <c r="DV339" s="15" t="s">
        <v>129</v>
      </c>
      <c r="DW339" s="15" t="s">
        <v>129</v>
      </c>
      <c r="DX339" s="15" t="s">
        <v>129</v>
      </c>
      <c r="DY339" s="15" t="s">
        <v>129</v>
      </c>
      <c r="DZ339" s="15" t="s">
        <v>129</v>
      </c>
      <c r="EA339" s="15" t="s">
        <v>129</v>
      </c>
      <c r="EB339" s="15" t="s">
        <v>129</v>
      </c>
      <c r="EC339" s="15" t="s">
        <v>129</v>
      </c>
      <c r="ED339" s="15" t="s">
        <v>129</v>
      </c>
      <c r="EE339" s="15" t="s">
        <v>129</v>
      </c>
      <c r="EF339" s="15" t="s">
        <v>129</v>
      </c>
      <c r="EG339" s="15" t="s">
        <v>129</v>
      </c>
      <c r="EH339" s="15" t="s">
        <v>129</v>
      </c>
      <c r="EI339" s="15" t="s">
        <v>129</v>
      </c>
      <c r="EJ339" s="15" t="s">
        <v>129</v>
      </c>
      <c r="EK339" s="15" t="s">
        <v>129</v>
      </c>
    </row>
    <row r="340" spans="1:141" x14ac:dyDescent="0.2">
      <c r="A340" s="15" t="s">
        <v>5222</v>
      </c>
      <c r="B340" s="15" t="s">
        <v>129</v>
      </c>
      <c r="C340" s="15" t="s">
        <v>129</v>
      </c>
      <c r="D340" s="15" t="s">
        <v>5252</v>
      </c>
      <c r="E340" s="17">
        <v>42795</v>
      </c>
      <c r="F340" s="17">
        <v>42795</v>
      </c>
      <c r="G340" s="15" t="s">
        <v>5224</v>
      </c>
      <c r="H340" s="15" t="s">
        <v>5225</v>
      </c>
      <c r="I340" s="15" t="s">
        <v>5224</v>
      </c>
      <c r="J340" s="15" t="s">
        <v>129</v>
      </c>
      <c r="K340" s="15" t="s">
        <v>5224</v>
      </c>
      <c r="L340" s="15" t="s">
        <v>129</v>
      </c>
      <c r="M340" s="15" t="s">
        <v>129</v>
      </c>
      <c r="N340" s="19">
        <v>0</v>
      </c>
      <c r="O340" s="15" t="s">
        <v>129</v>
      </c>
      <c r="P340" s="15" t="s">
        <v>5226</v>
      </c>
      <c r="Q340" s="15" t="s">
        <v>5226</v>
      </c>
      <c r="R340" s="15" t="s">
        <v>129</v>
      </c>
      <c r="S340" s="15" t="s">
        <v>780</v>
      </c>
      <c r="T340" s="15" t="s">
        <v>129</v>
      </c>
      <c r="U340" s="15" t="s">
        <v>129</v>
      </c>
      <c r="V340" s="15" t="s">
        <v>129</v>
      </c>
      <c r="W340" s="15" t="s">
        <v>129</v>
      </c>
      <c r="X340" s="15" t="s">
        <v>129</v>
      </c>
      <c r="Y340" s="15" t="s">
        <v>129</v>
      </c>
      <c r="Z340" s="15" t="s">
        <v>5253</v>
      </c>
      <c r="AA340" s="15" t="s">
        <v>5254</v>
      </c>
      <c r="AB340" s="15" t="s">
        <v>129</v>
      </c>
      <c r="AC340" s="15" t="s">
        <v>5255</v>
      </c>
      <c r="AD340" s="15" t="s">
        <v>5256</v>
      </c>
      <c r="AE340" s="15" t="s">
        <v>5257</v>
      </c>
      <c r="AF340" s="15" t="s">
        <v>5258</v>
      </c>
      <c r="AG340" s="15" t="s">
        <v>141</v>
      </c>
      <c r="AH340" s="15" t="s">
        <v>142</v>
      </c>
      <c r="AI340" s="15" t="s">
        <v>143</v>
      </c>
      <c r="AJ340" s="15" t="s">
        <v>228</v>
      </c>
      <c r="AK340" s="15" t="s">
        <v>129</v>
      </c>
      <c r="AL340" s="15" t="s">
        <v>229</v>
      </c>
      <c r="AM340" s="15" t="s">
        <v>146</v>
      </c>
      <c r="AN340" s="15" t="s">
        <v>147</v>
      </c>
      <c r="AO340" s="15" t="s">
        <v>129</v>
      </c>
      <c r="AP340" s="15" t="s">
        <v>129</v>
      </c>
      <c r="AQ340" s="15" t="s">
        <v>129</v>
      </c>
      <c r="AR340" s="15" t="s">
        <v>148</v>
      </c>
      <c r="AS340" s="15" t="s">
        <v>149</v>
      </c>
      <c r="AT340" s="15" t="s">
        <v>129</v>
      </c>
      <c r="AU340" s="15" t="s">
        <v>129</v>
      </c>
      <c r="AV340" s="15" t="s">
        <v>129</v>
      </c>
      <c r="AW340" s="15" t="s">
        <v>129</v>
      </c>
      <c r="AX340" s="15" t="s">
        <v>5232</v>
      </c>
      <c r="AY340" s="15" t="s">
        <v>5232</v>
      </c>
      <c r="AZ340" s="15" t="s">
        <v>129</v>
      </c>
      <c r="BA340" s="15" t="s">
        <v>5232</v>
      </c>
      <c r="BB340" s="15" t="s">
        <v>5233</v>
      </c>
      <c r="BC340" s="15" t="s">
        <v>5234</v>
      </c>
      <c r="BD340" s="17">
        <v>42736</v>
      </c>
      <c r="BE340" s="17"/>
      <c r="BF340" s="17">
        <v>42736</v>
      </c>
      <c r="BG340" s="17"/>
      <c r="BH340" s="17"/>
      <c r="BI340" s="15" t="s">
        <v>5259</v>
      </c>
      <c r="BJ340" s="15" t="s">
        <v>129</v>
      </c>
      <c r="BK340" s="15" t="s">
        <v>129</v>
      </c>
      <c r="BL340" s="15" t="s">
        <v>129</v>
      </c>
      <c r="BM340" s="15" t="s">
        <v>129</v>
      </c>
      <c r="BN340" s="15" t="s">
        <v>129</v>
      </c>
      <c r="BO340" s="15" t="s">
        <v>129</v>
      </c>
      <c r="BP340" s="15" t="s">
        <v>129</v>
      </c>
      <c r="BQ340" s="15" t="s">
        <v>129</v>
      </c>
      <c r="BR340" s="15" t="s">
        <v>129</v>
      </c>
      <c r="BS340" s="15" t="s">
        <v>129</v>
      </c>
      <c r="BT340" s="15" t="s">
        <v>129</v>
      </c>
      <c r="BU340" s="15" t="s">
        <v>129</v>
      </c>
      <c r="BV340" s="15" t="s">
        <v>152</v>
      </c>
      <c r="BW340" s="15" t="s">
        <v>153</v>
      </c>
      <c r="BX340" s="15" t="s">
        <v>129</v>
      </c>
      <c r="BY340" s="15" t="s">
        <v>191</v>
      </c>
      <c r="BZ340" s="15" t="s">
        <v>192</v>
      </c>
      <c r="CA340" s="15" t="s">
        <v>5260</v>
      </c>
      <c r="CB340" s="15" t="s">
        <v>5261</v>
      </c>
      <c r="CC340" s="15" t="s">
        <v>5262</v>
      </c>
      <c r="CD340" s="15" t="s">
        <v>5263</v>
      </c>
      <c r="CE340" s="15" t="s">
        <v>5264</v>
      </c>
      <c r="CF340" s="15" t="s">
        <v>5265</v>
      </c>
      <c r="CG340" s="15" t="s">
        <v>5266</v>
      </c>
      <c r="CH340" s="15" t="s">
        <v>2178</v>
      </c>
      <c r="CI340" s="15" t="s">
        <v>2179</v>
      </c>
      <c r="CJ340" s="15" t="s">
        <v>2180</v>
      </c>
      <c r="CK340" s="15" t="s">
        <v>1929</v>
      </c>
      <c r="CL340" s="15" t="s">
        <v>267</v>
      </c>
      <c r="CM340" s="15" t="s">
        <v>129</v>
      </c>
      <c r="CN340" s="15" t="s">
        <v>5243</v>
      </c>
      <c r="CO340" s="15" t="s">
        <v>5244</v>
      </c>
      <c r="CP340" s="15" t="s">
        <v>5245</v>
      </c>
      <c r="CQ340" s="15" t="s">
        <v>129</v>
      </c>
      <c r="CR340" s="15" t="s">
        <v>129</v>
      </c>
      <c r="CS340" s="15" t="s">
        <v>129</v>
      </c>
      <c r="CT340" s="15" t="s">
        <v>129</v>
      </c>
      <c r="CU340" s="15" t="s">
        <v>5246</v>
      </c>
      <c r="CV340" s="15" t="s">
        <v>5246</v>
      </c>
      <c r="CW340" s="15" t="s">
        <v>152</v>
      </c>
      <c r="CX340" s="15" t="s">
        <v>193</v>
      </c>
      <c r="CY340" s="15" t="s">
        <v>194</v>
      </c>
      <c r="CZ340" s="15" t="s">
        <v>195</v>
      </c>
      <c r="DA340" s="15" t="s">
        <v>5247</v>
      </c>
      <c r="DB340" s="15" t="s">
        <v>5248</v>
      </c>
      <c r="DC340" s="15" t="s">
        <v>5249</v>
      </c>
      <c r="DD340" s="15" t="s">
        <v>5267</v>
      </c>
      <c r="DE340" s="15" t="s">
        <v>5267</v>
      </c>
      <c r="DF340" s="15" t="s">
        <v>129</v>
      </c>
      <c r="DG340" s="15" t="s">
        <v>129</v>
      </c>
      <c r="DH340" s="15" t="s">
        <v>5268</v>
      </c>
      <c r="DI340" s="15" t="s">
        <v>176</v>
      </c>
      <c r="DJ340" s="15" t="s">
        <v>129</v>
      </c>
      <c r="DK340" s="15" t="s">
        <v>178</v>
      </c>
      <c r="DL340" s="15" t="s">
        <v>178</v>
      </c>
      <c r="DM340" s="15" t="s">
        <v>129</v>
      </c>
      <c r="DN340" s="15" t="s">
        <v>129</v>
      </c>
      <c r="DO340" s="15" t="s">
        <v>5269</v>
      </c>
      <c r="DP340" s="15" t="s">
        <v>180</v>
      </c>
      <c r="DQ340" s="15" t="s">
        <v>129</v>
      </c>
      <c r="DR340" s="15" t="s">
        <v>129</v>
      </c>
      <c r="DS340" s="15" t="s">
        <v>129</v>
      </c>
      <c r="DT340" s="15" t="s">
        <v>129</v>
      </c>
      <c r="DU340" s="15" t="s">
        <v>129</v>
      </c>
      <c r="DV340" s="15" t="s">
        <v>129</v>
      </c>
      <c r="DW340" s="15" t="s">
        <v>129</v>
      </c>
      <c r="DX340" s="15" t="s">
        <v>129</v>
      </c>
      <c r="DY340" s="15" t="s">
        <v>129</v>
      </c>
      <c r="DZ340" s="15" t="s">
        <v>129</v>
      </c>
      <c r="EA340" s="15" t="s">
        <v>129</v>
      </c>
      <c r="EB340" s="15" t="s">
        <v>129</v>
      </c>
      <c r="EC340" s="15" t="s">
        <v>129</v>
      </c>
      <c r="ED340" s="15" t="s">
        <v>129</v>
      </c>
      <c r="EE340" s="15" t="s">
        <v>129</v>
      </c>
      <c r="EF340" s="15" t="s">
        <v>129</v>
      </c>
      <c r="EG340" s="15" t="s">
        <v>129</v>
      </c>
      <c r="EH340" s="15" t="s">
        <v>129</v>
      </c>
      <c r="EI340" s="15" t="s">
        <v>129</v>
      </c>
      <c r="EJ340" s="15" t="s">
        <v>129</v>
      </c>
      <c r="EK340" s="15" t="s">
        <v>129</v>
      </c>
    </row>
    <row r="341" spans="1:141" x14ac:dyDescent="0.2">
      <c r="A341" s="15" t="s">
        <v>5270</v>
      </c>
      <c r="B341" s="15" t="s">
        <v>129</v>
      </c>
      <c r="C341" s="15" t="s">
        <v>129</v>
      </c>
      <c r="D341" s="15" t="s">
        <v>5271</v>
      </c>
      <c r="E341" s="17">
        <v>42795</v>
      </c>
      <c r="F341" s="17">
        <v>42795</v>
      </c>
      <c r="G341" s="15" t="s">
        <v>5272</v>
      </c>
      <c r="H341" s="15" t="s">
        <v>5273</v>
      </c>
      <c r="I341" s="15" t="s">
        <v>5272</v>
      </c>
      <c r="J341" s="15" t="s">
        <v>129</v>
      </c>
      <c r="K341" s="15" t="s">
        <v>5272</v>
      </c>
      <c r="L341" s="15" t="s">
        <v>129</v>
      </c>
      <c r="M341" s="15" t="s">
        <v>129</v>
      </c>
      <c r="N341" s="19">
        <v>0</v>
      </c>
      <c r="O341" s="15" t="s">
        <v>129</v>
      </c>
      <c r="P341" s="15" t="s">
        <v>724</v>
      </c>
      <c r="Q341" s="15" t="s">
        <v>724</v>
      </c>
      <c r="R341" s="15" t="s">
        <v>129</v>
      </c>
      <c r="S341" s="15" t="s">
        <v>5274</v>
      </c>
      <c r="T341" s="15" t="s">
        <v>129</v>
      </c>
      <c r="U341" s="15" t="s">
        <v>129</v>
      </c>
      <c r="V341" s="15" t="s">
        <v>129</v>
      </c>
      <c r="W341" s="15" t="s">
        <v>129</v>
      </c>
      <c r="X341" s="15" t="s">
        <v>129</v>
      </c>
      <c r="Y341" s="15" t="s">
        <v>129</v>
      </c>
      <c r="Z341" s="15" t="s">
        <v>5253</v>
      </c>
      <c r="AA341" s="15" t="s">
        <v>5254</v>
      </c>
      <c r="AB341" s="15" t="s">
        <v>129</v>
      </c>
      <c r="AC341" s="15" t="s">
        <v>5255</v>
      </c>
      <c r="AD341" s="15" t="s">
        <v>5256</v>
      </c>
      <c r="AE341" s="15" t="s">
        <v>5257</v>
      </c>
      <c r="AF341" s="15" t="s">
        <v>5275</v>
      </c>
      <c r="AG341" s="15" t="s">
        <v>141</v>
      </c>
      <c r="AH341" s="15" t="s">
        <v>142</v>
      </c>
      <c r="AI341" s="15" t="s">
        <v>143</v>
      </c>
      <c r="AJ341" s="15" t="s">
        <v>144</v>
      </c>
      <c r="AK341" s="15" t="s">
        <v>129</v>
      </c>
      <c r="AL341" s="15" t="s">
        <v>229</v>
      </c>
      <c r="AM341" s="15" t="s">
        <v>146</v>
      </c>
      <c r="AN341" s="15" t="s">
        <v>147</v>
      </c>
      <c r="AO341" s="15" t="s">
        <v>129</v>
      </c>
      <c r="AP341" s="15" t="s">
        <v>129</v>
      </c>
      <c r="AQ341" s="15" t="s">
        <v>129</v>
      </c>
      <c r="AR341" s="15" t="s">
        <v>148</v>
      </c>
      <c r="AS341" s="15" t="s">
        <v>149</v>
      </c>
      <c r="AT341" s="15" t="s">
        <v>129</v>
      </c>
      <c r="AU341" s="15" t="s">
        <v>129</v>
      </c>
      <c r="AV341" s="15" t="s">
        <v>129</v>
      </c>
      <c r="AW341" s="15" t="s">
        <v>129</v>
      </c>
      <c r="AX341" s="15" t="s">
        <v>5276</v>
      </c>
      <c r="AY341" s="15" t="s">
        <v>5276</v>
      </c>
      <c r="AZ341" s="15" t="s">
        <v>129</v>
      </c>
      <c r="BA341" s="15" t="s">
        <v>5276</v>
      </c>
      <c r="BB341" s="15" t="s">
        <v>5277</v>
      </c>
      <c r="BC341" s="15" t="s">
        <v>5278</v>
      </c>
      <c r="BD341" s="17">
        <v>41699</v>
      </c>
      <c r="BE341" s="17">
        <v>42064</v>
      </c>
      <c r="BF341" s="17">
        <v>41699</v>
      </c>
      <c r="BG341" s="17">
        <v>42644</v>
      </c>
      <c r="BH341" s="17"/>
      <c r="BI341" s="15" t="s">
        <v>5279</v>
      </c>
      <c r="BJ341" s="15" t="s">
        <v>129</v>
      </c>
      <c r="BK341" s="15" t="s">
        <v>129</v>
      </c>
      <c r="BL341" s="15" t="s">
        <v>129</v>
      </c>
      <c r="BM341" s="15" t="s">
        <v>129</v>
      </c>
      <c r="BN341" s="15" t="s">
        <v>129</v>
      </c>
      <c r="BO341" s="15" t="s">
        <v>129</v>
      </c>
      <c r="BP341" s="15" t="s">
        <v>129</v>
      </c>
      <c r="BQ341" s="15" t="s">
        <v>129</v>
      </c>
      <c r="BR341" s="15" t="s">
        <v>129</v>
      </c>
      <c r="BS341" s="15" t="s">
        <v>129</v>
      </c>
      <c r="BT341" s="15" t="s">
        <v>129</v>
      </c>
      <c r="BU341" s="15" t="s">
        <v>129</v>
      </c>
      <c r="BV341" s="15" t="s">
        <v>152</v>
      </c>
      <c r="BW341" s="15" t="s">
        <v>153</v>
      </c>
      <c r="BX341" s="15" t="s">
        <v>129</v>
      </c>
      <c r="BY341" s="15" t="s">
        <v>191</v>
      </c>
      <c r="BZ341" s="15" t="s">
        <v>192</v>
      </c>
      <c r="CA341" s="15" t="s">
        <v>5280</v>
      </c>
      <c r="CB341" s="15" t="s">
        <v>5281</v>
      </c>
      <c r="CC341" s="15" t="s">
        <v>5282</v>
      </c>
      <c r="CD341" s="15" t="s">
        <v>1056</v>
      </c>
      <c r="CE341" s="15" t="s">
        <v>5283</v>
      </c>
      <c r="CF341" s="15" t="s">
        <v>5284</v>
      </c>
      <c r="CG341" s="15" t="s">
        <v>5285</v>
      </c>
      <c r="CH341" s="15" t="s">
        <v>264</v>
      </c>
      <c r="CI341" s="15" t="s">
        <v>265</v>
      </c>
      <c r="CJ341" s="15" t="s">
        <v>266</v>
      </c>
      <c r="CK341" s="15" t="s">
        <v>129</v>
      </c>
      <c r="CL341" s="15" t="s">
        <v>129</v>
      </c>
      <c r="CM341" s="15" t="s">
        <v>129</v>
      </c>
      <c r="CN341" s="15" t="s">
        <v>129</v>
      </c>
      <c r="CO341" s="15" t="s">
        <v>129</v>
      </c>
      <c r="CP341" s="15" t="s">
        <v>129</v>
      </c>
      <c r="CQ341" s="15" t="s">
        <v>129</v>
      </c>
      <c r="CR341" s="15" t="s">
        <v>129</v>
      </c>
      <c r="CS341" s="15" t="s">
        <v>129</v>
      </c>
      <c r="CT341" s="15" t="s">
        <v>129</v>
      </c>
      <c r="CU341" s="15" t="s">
        <v>129</v>
      </c>
      <c r="CV341" s="15" t="s">
        <v>129</v>
      </c>
      <c r="CW341" s="15" t="s">
        <v>152</v>
      </c>
      <c r="CX341" s="15" t="s">
        <v>193</v>
      </c>
      <c r="CY341" s="15" t="s">
        <v>194</v>
      </c>
      <c r="CZ341" s="15" t="s">
        <v>195</v>
      </c>
      <c r="DA341" s="15" t="s">
        <v>5286</v>
      </c>
      <c r="DB341" s="15" t="s">
        <v>129</v>
      </c>
      <c r="DC341" s="15" t="s">
        <v>129</v>
      </c>
      <c r="DD341" s="15" t="s">
        <v>5287</v>
      </c>
      <c r="DE341" s="15" t="s">
        <v>5287</v>
      </c>
      <c r="DF341" s="15" t="s">
        <v>129</v>
      </c>
      <c r="DG341" s="15" t="s">
        <v>129</v>
      </c>
      <c r="DH341" s="15" t="s">
        <v>129</v>
      </c>
      <c r="DI341" s="15" t="s">
        <v>176</v>
      </c>
      <c r="DJ341" s="15" t="s">
        <v>129</v>
      </c>
      <c r="DK341" s="15" t="s">
        <v>178</v>
      </c>
      <c r="DL341" s="15" t="s">
        <v>178</v>
      </c>
      <c r="DM341" s="15" t="s">
        <v>129</v>
      </c>
      <c r="DN341" s="15" t="s">
        <v>129</v>
      </c>
      <c r="DO341" s="15" t="s">
        <v>5288</v>
      </c>
      <c r="DP341" s="15" t="s">
        <v>180</v>
      </c>
      <c r="DQ341" s="15" t="s">
        <v>129</v>
      </c>
      <c r="DR341" s="15" t="s">
        <v>129</v>
      </c>
      <c r="DS341" s="15" t="s">
        <v>129</v>
      </c>
      <c r="DT341" s="15" t="s">
        <v>129</v>
      </c>
      <c r="DU341" s="15" t="s">
        <v>129</v>
      </c>
      <c r="DV341" s="15" t="s">
        <v>129</v>
      </c>
      <c r="DW341" s="15" t="s">
        <v>129</v>
      </c>
      <c r="DX341" s="15" t="s">
        <v>129</v>
      </c>
      <c r="DY341" s="15" t="s">
        <v>129</v>
      </c>
      <c r="DZ341" s="15" t="s">
        <v>129</v>
      </c>
      <c r="EA341" s="15" t="s">
        <v>129</v>
      </c>
      <c r="EB341" s="15" t="s">
        <v>129</v>
      </c>
      <c r="EC341" s="15" t="s">
        <v>129</v>
      </c>
      <c r="ED341" s="15" t="s">
        <v>129</v>
      </c>
      <c r="EE341" s="15" t="s">
        <v>129</v>
      </c>
      <c r="EF341" s="15" t="s">
        <v>129</v>
      </c>
      <c r="EG341" s="15" t="s">
        <v>129</v>
      </c>
      <c r="EH341" s="15" t="s">
        <v>129</v>
      </c>
      <c r="EI341" s="15" t="s">
        <v>129</v>
      </c>
      <c r="EJ341" s="15" t="s">
        <v>129</v>
      </c>
      <c r="EK341" s="15" t="s">
        <v>129</v>
      </c>
    </row>
    <row r="342" spans="1:141" x14ac:dyDescent="0.2">
      <c r="A342" s="15" t="s">
        <v>5289</v>
      </c>
      <c r="B342" s="15" t="s">
        <v>129</v>
      </c>
      <c r="C342" s="15" t="s">
        <v>129</v>
      </c>
      <c r="D342" s="15" t="s">
        <v>5290</v>
      </c>
      <c r="E342" s="17">
        <v>42795</v>
      </c>
      <c r="F342" s="17">
        <v>42795</v>
      </c>
      <c r="G342" s="15" t="s">
        <v>5291</v>
      </c>
      <c r="H342" s="15" t="s">
        <v>5292</v>
      </c>
      <c r="I342" s="15" t="s">
        <v>5291</v>
      </c>
      <c r="J342" s="15" t="s">
        <v>129</v>
      </c>
      <c r="K342" s="15" t="s">
        <v>5291</v>
      </c>
      <c r="L342" s="15" t="s">
        <v>129</v>
      </c>
      <c r="M342" s="15" t="s">
        <v>129</v>
      </c>
      <c r="N342" s="19">
        <v>0</v>
      </c>
      <c r="O342" s="15" t="s">
        <v>129</v>
      </c>
      <c r="P342" s="15" t="s">
        <v>3879</v>
      </c>
      <c r="Q342" s="15" t="s">
        <v>3879</v>
      </c>
      <c r="R342" s="15" t="s">
        <v>129</v>
      </c>
      <c r="S342" s="15" t="s">
        <v>2829</v>
      </c>
      <c r="T342" s="15" t="s">
        <v>129</v>
      </c>
      <c r="U342" s="15" t="s">
        <v>129</v>
      </c>
      <c r="V342" s="15" t="s">
        <v>129</v>
      </c>
      <c r="W342" s="15" t="s">
        <v>129</v>
      </c>
      <c r="X342" s="15" t="s">
        <v>129</v>
      </c>
      <c r="Y342" s="15" t="s">
        <v>129</v>
      </c>
      <c r="Z342" s="15" t="s">
        <v>2806</v>
      </c>
      <c r="AA342" s="15" t="s">
        <v>2807</v>
      </c>
      <c r="AB342" s="15" t="s">
        <v>129</v>
      </c>
      <c r="AC342" s="15" t="s">
        <v>2808</v>
      </c>
      <c r="AD342" s="15" t="s">
        <v>634</v>
      </c>
      <c r="AE342" s="15" t="s">
        <v>2809</v>
      </c>
      <c r="AF342" s="15" t="s">
        <v>5293</v>
      </c>
      <c r="AG342" s="15" t="s">
        <v>141</v>
      </c>
      <c r="AH342" s="15" t="s">
        <v>142</v>
      </c>
      <c r="AI342" s="15" t="s">
        <v>143</v>
      </c>
      <c r="AJ342" s="15" t="s">
        <v>144</v>
      </c>
      <c r="AK342" s="15" t="s">
        <v>129</v>
      </c>
      <c r="AL342" s="15" t="s">
        <v>229</v>
      </c>
      <c r="AM342" s="15" t="s">
        <v>146</v>
      </c>
      <c r="AN342" s="15" t="s">
        <v>147</v>
      </c>
      <c r="AO342" s="15" t="s">
        <v>129</v>
      </c>
      <c r="AP342" s="15" t="s">
        <v>129</v>
      </c>
      <c r="AQ342" s="15" t="s">
        <v>152</v>
      </c>
      <c r="AR342" s="15" t="s">
        <v>148</v>
      </c>
      <c r="AS342" s="15" t="s">
        <v>149</v>
      </c>
      <c r="AT342" s="15" t="s">
        <v>129</v>
      </c>
      <c r="AU342" s="15" t="s">
        <v>129</v>
      </c>
      <c r="AV342" s="15" t="s">
        <v>129</v>
      </c>
      <c r="AW342" s="15" t="s">
        <v>129</v>
      </c>
      <c r="AX342" s="15" t="s">
        <v>5294</v>
      </c>
      <c r="AY342" s="15" t="s">
        <v>5294</v>
      </c>
      <c r="AZ342" s="15" t="s">
        <v>129</v>
      </c>
      <c r="BA342" s="15" t="s">
        <v>5294</v>
      </c>
      <c r="BB342" s="15" t="s">
        <v>5295</v>
      </c>
      <c r="BC342" s="15" t="s">
        <v>5296</v>
      </c>
      <c r="BD342" s="17">
        <v>42736</v>
      </c>
      <c r="BE342" s="17"/>
      <c r="BF342" s="17">
        <v>42736</v>
      </c>
      <c r="BG342" s="17"/>
      <c r="BH342" s="17"/>
      <c r="BI342" s="15" t="s">
        <v>5297</v>
      </c>
      <c r="BJ342" s="15" t="s">
        <v>129</v>
      </c>
      <c r="BK342" s="15" t="s">
        <v>129</v>
      </c>
      <c r="BL342" s="15" t="s">
        <v>129</v>
      </c>
      <c r="BM342" s="15" t="s">
        <v>129</v>
      </c>
      <c r="BN342" s="15" t="s">
        <v>129</v>
      </c>
      <c r="BO342" s="15" t="s">
        <v>129</v>
      </c>
      <c r="BP342" s="15" t="s">
        <v>129</v>
      </c>
      <c r="BQ342" s="15" t="s">
        <v>129</v>
      </c>
      <c r="BR342" s="15" t="s">
        <v>129</v>
      </c>
      <c r="BS342" s="15" t="s">
        <v>129</v>
      </c>
      <c r="BT342" s="15" t="s">
        <v>129</v>
      </c>
      <c r="BU342" s="15" t="s">
        <v>129</v>
      </c>
      <c r="BV342" s="15" t="s">
        <v>152</v>
      </c>
      <c r="BW342" s="15" t="s">
        <v>153</v>
      </c>
      <c r="BX342" s="15" t="s">
        <v>129</v>
      </c>
      <c r="BY342" s="15" t="s">
        <v>191</v>
      </c>
      <c r="BZ342" s="15" t="s">
        <v>192</v>
      </c>
      <c r="CA342" s="15" t="s">
        <v>5298</v>
      </c>
      <c r="CB342" s="15" t="s">
        <v>5299</v>
      </c>
      <c r="CC342" s="15" t="s">
        <v>5300</v>
      </c>
      <c r="CD342" s="15" t="s">
        <v>5301</v>
      </c>
      <c r="CE342" s="15" t="s">
        <v>5302</v>
      </c>
      <c r="CF342" s="15" t="s">
        <v>5303</v>
      </c>
      <c r="CG342" s="15" t="s">
        <v>5304</v>
      </c>
      <c r="CH342" s="15" t="s">
        <v>2178</v>
      </c>
      <c r="CI342" s="15" t="s">
        <v>2179</v>
      </c>
      <c r="CJ342" s="15" t="s">
        <v>2180</v>
      </c>
      <c r="CK342" s="15" t="s">
        <v>1929</v>
      </c>
      <c r="CL342" s="15" t="s">
        <v>1408</v>
      </c>
      <c r="CM342" s="15" t="s">
        <v>129</v>
      </c>
      <c r="CN342" s="15" t="s">
        <v>5305</v>
      </c>
      <c r="CO342" s="15" t="s">
        <v>5301</v>
      </c>
      <c r="CP342" s="15" t="s">
        <v>5306</v>
      </c>
      <c r="CQ342" s="15" t="s">
        <v>129</v>
      </c>
      <c r="CR342" s="15" t="s">
        <v>129</v>
      </c>
      <c r="CS342" s="15" t="s">
        <v>129</v>
      </c>
      <c r="CT342" s="15" t="s">
        <v>129</v>
      </c>
      <c r="CU342" s="15" t="s">
        <v>5307</v>
      </c>
      <c r="CV342" s="15" t="s">
        <v>5308</v>
      </c>
      <c r="CW342" s="15" t="s">
        <v>152</v>
      </c>
      <c r="CX342" s="15" t="s">
        <v>193</v>
      </c>
      <c r="CY342" s="15" t="s">
        <v>194</v>
      </c>
      <c r="CZ342" s="15" t="s">
        <v>195</v>
      </c>
      <c r="DA342" s="15" t="s">
        <v>5309</v>
      </c>
      <c r="DB342" s="15" t="s">
        <v>5310</v>
      </c>
      <c r="DC342" s="15" t="s">
        <v>5311</v>
      </c>
      <c r="DD342" s="15" t="s">
        <v>5311</v>
      </c>
      <c r="DE342" s="15" t="s">
        <v>5311</v>
      </c>
      <c r="DF342" s="15" t="s">
        <v>129</v>
      </c>
      <c r="DG342" s="15" t="s">
        <v>129</v>
      </c>
      <c r="DH342" s="15" t="s">
        <v>5312</v>
      </c>
      <c r="DI342" s="15" t="s">
        <v>176</v>
      </c>
      <c r="DJ342" s="15" t="s">
        <v>129</v>
      </c>
      <c r="DK342" s="15" t="s">
        <v>178</v>
      </c>
      <c r="DL342" s="15" t="s">
        <v>178</v>
      </c>
      <c r="DM342" s="15" t="s">
        <v>129</v>
      </c>
      <c r="DN342" s="15" t="s">
        <v>129</v>
      </c>
      <c r="DO342" s="15" t="s">
        <v>5313</v>
      </c>
      <c r="DP342" s="15" t="s">
        <v>180</v>
      </c>
      <c r="DQ342" s="15" t="s">
        <v>129</v>
      </c>
      <c r="DR342" s="15" t="s">
        <v>129</v>
      </c>
      <c r="DS342" s="15" t="s">
        <v>129</v>
      </c>
      <c r="DT342" s="15" t="s">
        <v>129</v>
      </c>
      <c r="DU342" s="15" t="s">
        <v>129</v>
      </c>
      <c r="DV342" s="15" t="s">
        <v>129</v>
      </c>
      <c r="DW342" s="15" t="s">
        <v>129</v>
      </c>
      <c r="DX342" s="15" t="s">
        <v>129</v>
      </c>
      <c r="DY342" s="15" t="s">
        <v>129</v>
      </c>
      <c r="DZ342" s="15" t="s">
        <v>129</v>
      </c>
      <c r="EA342" s="15" t="s">
        <v>129</v>
      </c>
      <c r="EB342" s="15" t="s">
        <v>129</v>
      </c>
      <c r="EC342" s="15" t="s">
        <v>129</v>
      </c>
      <c r="ED342" s="15" t="s">
        <v>129</v>
      </c>
      <c r="EE342" s="15" t="s">
        <v>129</v>
      </c>
      <c r="EF342" s="15" t="s">
        <v>129</v>
      </c>
      <c r="EG342" s="15" t="s">
        <v>129</v>
      </c>
      <c r="EH342" s="15" t="s">
        <v>129</v>
      </c>
      <c r="EI342" s="15" t="s">
        <v>129</v>
      </c>
      <c r="EJ342" s="15" t="s">
        <v>129</v>
      </c>
      <c r="EK342" s="15" t="s">
        <v>129</v>
      </c>
    </row>
    <row r="343" spans="1:141" x14ac:dyDescent="0.2">
      <c r="A343" s="15" t="s">
        <v>5289</v>
      </c>
      <c r="B343" s="15" t="s">
        <v>129</v>
      </c>
      <c r="C343" s="15" t="s">
        <v>129</v>
      </c>
      <c r="D343" s="15" t="s">
        <v>5314</v>
      </c>
      <c r="E343" s="17">
        <v>42795</v>
      </c>
      <c r="F343" s="17">
        <v>42795</v>
      </c>
      <c r="G343" s="15" t="s">
        <v>5291</v>
      </c>
      <c r="H343" s="15" t="s">
        <v>5292</v>
      </c>
      <c r="I343" s="15" t="s">
        <v>5291</v>
      </c>
      <c r="J343" s="15" t="s">
        <v>129</v>
      </c>
      <c r="K343" s="15" t="s">
        <v>5291</v>
      </c>
      <c r="L343" s="15" t="s">
        <v>129</v>
      </c>
      <c r="M343" s="15" t="s">
        <v>129</v>
      </c>
      <c r="N343" s="19">
        <v>0.03</v>
      </c>
      <c r="O343" s="15" t="s">
        <v>129</v>
      </c>
      <c r="P343" s="15" t="s">
        <v>3879</v>
      </c>
      <c r="Q343" s="15" t="s">
        <v>3879</v>
      </c>
      <c r="R343" s="15" t="s">
        <v>129</v>
      </c>
      <c r="S343" s="15" t="s">
        <v>2829</v>
      </c>
      <c r="T343" s="15" t="s">
        <v>129</v>
      </c>
      <c r="U343" s="15" t="s">
        <v>129</v>
      </c>
      <c r="V343" s="15" t="s">
        <v>129</v>
      </c>
      <c r="W343" s="15" t="s">
        <v>129</v>
      </c>
      <c r="X343" s="15" t="s">
        <v>129</v>
      </c>
      <c r="Y343" s="15" t="s">
        <v>129</v>
      </c>
      <c r="Z343" s="15" t="s">
        <v>2806</v>
      </c>
      <c r="AA343" s="15" t="s">
        <v>2807</v>
      </c>
      <c r="AB343" s="15" t="s">
        <v>129</v>
      </c>
      <c r="AC343" s="15" t="s">
        <v>2808</v>
      </c>
      <c r="AD343" s="15" t="s">
        <v>634</v>
      </c>
      <c r="AE343" s="15" t="s">
        <v>2809</v>
      </c>
      <c r="AF343" s="15" t="s">
        <v>5293</v>
      </c>
      <c r="AG343" s="15" t="s">
        <v>141</v>
      </c>
      <c r="AH343" s="15" t="s">
        <v>142</v>
      </c>
      <c r="AI343" s="15" t="s">
        <v>143</v>
      </c>
      <c r="AJ343" s="15" t="s">
        <v>144</v>
      </c>
      <c r="AK343" s="15" t="s">
        <v>129</v>
      </c>
      <c r="AL343" s="15" t="s">
        <v>229</v>
      </c>
      <c r="AM343" s="15" t="s">
        <v>146</v>
      </c>
      <c r="AN343" s="15" t="s">
        <v>147</v>
      </c>
      <c r="AO343" s="15" t="s">
        <v>129</v>
      </c>
      <c r="AP343" s="15" t="s">
        <v>129</v>
      </c>
      <c r="AQ343" s="15" t="s">
        <v>129</v>
      </c>
      <c r="AR343" s="15" t="s">
        <v>148</v>
      </c>
      <c r="AS343" s="15" t="s">
        <v>149</v>
      </c>
      <c r="AT343" s="15" t="s">
        <v>129</v>
      </c>
      <c r="AU343" s="15" t="s">
        <v>129</v>
      </c>
      <c r="AV343" s="15" t="s">
        <v>129</v>
      </c>
      <c r="AW343" s="15" t="s">
        <v>129</v>
      </c>
      <c r="AX343" s="15" t="s">
        <v>5294</v>
      </c>
      <c r="AY343" s="15" t="s">
        <v>5294</v>
      </c>
      <c r="AZ343" s="15" t="s">
        <v>129</v>
      </c>
      <c r="BA343" s="15" t="s">
        <v>5294</v>
      </c>
      <c r="BB343" s="15" t="s">
        <v>5295</v>
      </c>
      <c r="BC343" s="15" t="s">
        <v>5296</v>
      </c>
      <c r="BD343" s="17">
        <v>41944</v>
      </c>
      <c r="BE343" s="17"/>
      <c r="BF343" s="17">
        <v>41944</v>
      </c>
      <c r="BG343" s="17">
        <v>42735</v>
      </c>
      <c r="BH343" s="17"/>
      <c r="BI343" s="15" t="s">
        <v>5315</v>
      </c>
      <c r="BJ343" s="15" t="s">
        <v>129</v>
      </c>
      <c r="BK343" s="15" t="s">
        <v>129</v>
      </c>
      <c r="BL343" s="15" t="s">
        <v>129</v>
      </c>
      <c r="BM343" s="15" t="s">
        <v>129</v>
      </c>
      <c r="BN343" s="15" t="s">
        <v>129</v>
      </c>
      <c r="BO343" s="15" t="s">
        <v>129</v>
      </c>
      <c r="BP343" s="15" t="s">
        <v>129</v>
      </c>
      <c r="BQ343" s="15" t="s">
        <v>129</v>
      </c>
      <c r="BR343" s="15" t="s">
        <v>129</v>
      </c>
      <c r="BS343" s="15" t="s">
        <v>129</v>
      </c>
      <c r="BT343" s="15" t="s">
        <v>129</v>
      </c>
      <c r="BU343" s="15" t="s">
        <v>129</v>
      </c>
      <c r="BV343" s="15" t="s">
        <v>152</v>
      </c>
      <c r="BW343" s="15" t="s">
        <v>153</v>
      </c>
      <c r="BX343" s="15" t="s">
        <v>129</v>
      </c>
      <c r="BY343" s="15" t="s">
        <v>191</v>
      </c>
      <c r="BZ343" s="15" t="s">
        <v>192</v>
      </c>
      <c r="CA343" s="15" t="s">
        <v>5316</v>
      </c>
      <c r="CB343" s="15" t="s">
        <v>5317</v>
      </c>
      <c r="CC343" s="15" t="s">
        <v>5318</v>
      </c>
      <c r="CD343" s="15" t="s">
        <v>645</v>
      </c>
      <c r="CE343" s="15" t="s">
        <v>2882</v>
      </c>
      <c r="CF343" s="15" t="s">
        <v>2883</v>
      </c>
      <c r="CG343" s="15" t="s">
        <v>2884</v>
      </c>
      <c r="CH343" s="15" t="s">
        <v>161</v>
      </c>
      <c r="CI343" s="15" t="s">
        <v>162</v>
      </c>
      <c r="CJ343" s="15" t="s">
        <v>163</v>
      </c>
      <c r="CK343" s="15" t="s">
        <v>164</v>
      </c>
      <c r="CL343" s="15" t="s">
        <v>267</v>
      </c>
      <c r="CM343" s="15" t="s">
        <v>129</v>
      </c>
      <c r="CN343" s="15" t="s">
        <v>5319</v>
      </c>
      <c r="CO343" s="15" t="s">
        <v>645</v>
      </c>
      <c r="CP343" s="15" t="s">
        <v>5320</v>
      </c>
      <c r="CQ343" s="15" t="s">
        <v>129</v>
      </c>
      <c r="CR343" s="15" t="s">
        <v>129</v>
      </c>
      <c r="CS343" s="15" t="s">
        <v>129</v>
      </c>
      <c r="CT343" s="15" t="s">
        <v>129</v>
      </c>
      <c r="CU343" s="15" t="s">
        <v>5307</v>
      </c>
      <c r="CV343" s="15" t="s">
        <v>5308</v>
      </c>
      <c r="CW343" s="15" t="s">
        <v>152</v>
      </c>
      <c r="CX343" s="15" t="s">
        <v>193</v>
      </c>
      <c r="CY343" s="15" t="s">
        <v>194</v>
      </c>
      <c r="CZ343" s="15" t="s">
        <v>195</v>
      </c>
      <c r="DA343" s="15" t="s">
        <v>5309</v>
      </c>
      <c r="DB343" s="15" t="s">
        <v>5310</v>
      </c>
      <c r="DC343" s="15" t="s">
        <v>5311</v>
      </c>
      <c r="DD343" s="15" t="s">
        <v>5311</v>
      </c>
      <c r="DE343" s="15" t="s">
        <v>5311</v>
      </c>
      <c r="DF343" s="15" t="s">
        <v>129</v>
      </c>
      <c r="DG343" s="15" t="s">
        <v>129</v>
      </c>
      <c r="DH343" s="15" t="s">
        <v>5312</v>
      </c>
      <c r="DI343" s="15" t="s">
        <v>176</v>
      </c>
      <c r="DJ343" s="15" t="s">
        <v>129</v>
      </c>
      <c r="DK343" s="15" t="s">
        <v>178</v>
      </c>
      <c r="DL343" s="15" t="s">
        <v>178</v>
      </c>
      <c r="DM343" s="15" t="s">
        <v>129</v>
      </c>
      <c r="DN343" s="15" t="s">
        <v>129</v>
      </c>
      <c r="DO343" s="15" t="s">
        <v>5321</v>
      </c>
      <c r="DP343" s="15" t="s">
        <v>180</v>
      </c>
      <c r="DQ343" s="15" t="s">
        <v>129</v>
      </c>
      <c r="DR343" s="15" t="s">
        <v>129</v>
      </c>
      <c r="DS343" s="15" t="s">
        <v>129</v>
      </c>
      <c r="DT343" s="15" t="s">
        <v>129</v>
      </c>
      <c r="DU343" s="15" t="s">
        <v>129</v>
      </c>
      <c r="DV343" s="15" t="s">
        <v>129</v>
      </c>
      <c r="DW343" s="15" t="s">
        <v>129</v>
      </c>
      <c r="DX343" s="15" t="s">
        <v>129</v>
      </c>
      <c r="DY343" s="15" t="s">
        <v>129</v>
      </c>
      <c r="DZ343" s="15" t="s">
        <v>129</v>
      </c>
      <c r="EA343" s="15" t="s">
        <v>129</v>
      </c>
      <c r="EB343" s="15" t="s">
        <v>129</v>
      </c>
      <c r="EC343" s="15" t="s">
        <v>129</v>
      </c>
      <c r="ED343" s="15" t="s">
        <v>129</v>
      </c>
      <c r="EE343" s="15" t="s">
        <v>129</v>
      </c>
      <c r="EF343" s="15" t="s">
        <v>129</v>
      </c>
      <c r="EG343" s="15" t="s">
        <v>129</v>
      </c>
      <c r="EH343" s="15" t="s">
        <v>129</v>
      </c>
      <c r="EI343" s="15" t="s">
        <v>129</v>
      </c>
      <c r="EJ343" s="15" t="s">
        <v>129</v>
      </c>
      <c r="EK343" s="15" t="s">
        <v>129</v>
      </c>
    </row>
    <row r="344" spans="1:141" x14ac:dyDescent="0.2">
      <c r="A344" s="15" t="s">
        <v>5322</v>
      </c>
      <c r="B344" s="15" t="s">
        <v>129</v>
      </c>
      <c r="C344" s="15" t="s">
        <v>129</v>
      </c>
      <c r="D344" s="15" t="s">
        <v>5323</v>
      </c>
      <c r="E344" s="17">
        <v>42795</v>
      </c>
      <c r="F344" s="17">
        <v>42795</v>
      </c>
      <c r="G344" s="15" t="s">
        <v>5324</v>
      </c>
      <c r="H344" s="15" t="s">
        <v>5325</v>
      </c>
      <c r="I344" s="15" t="s">
        <v>5326</v>
      </c>
      <c r="J344" s="15" t="s">
        <v>129</v>
      </c>
      <c r="K344" s="15" t="s">
        <v>5326</v>
      </c>
      <c r="L344" s="15" t="s">
        <v>129</v>
      </c>
      <c r="M344" s="15" t="s">
        <v>129</v>
      </c>
      <c r="N344" s="19">
        <v>0.03</v>
      </c>
      <c r="O344" s="15" t="s">
        <v>129</v>
      </c>
      <c r="P344" s="15" t="s">
        <v>5327</v>
      </c>
      <c r="Q344" s="15" t="s">
        <v>129</v>
      </c>
      <c r="R344" s="15" t="s">
        <v>129</v>
      </c>
      <c r="S344" s="15" t="s">
        <v>5328</v>
      </c>
      <c r="T344" s="15" t="s">
        <v>129</v>
      </c>
      <c r="U344" s="15" t="s">
        <v>129</v>
      </c>
      <c r="V344" s="15" t="s">
        <v>129</v>
      </c>
      <c r="W344" s="15" t="s">
        <v>129</v>
      </c>
      <c r="X344" s="15" t="s">
        <v>129</v>
      </c>
      <c r="Y344" s="15" t="s">
        <v>129</v>
      </c>
      <c r="Z344" s="15" t="s">
        <v>2191</v>
      </c>
      <c r="AA344" s="15" t="s">
        <v>2192</v>
      </c>
      <c r="AB344" s="15" t="s">
        <v>129</v>
      </c>
      <c r="AC344" s="15" t="s">
        <v>129</v>
      </c>
      <c r="AD344" s="15" t="s">
        <v>2193</v>
      </c>
      <c r="AE344" s="15" t="s">
        <v>2194</v>
      </c>
      <c r="AF344" s="15" t="s">
        <v>5329</v>
      </c>
      <c r="AG344" s="15" t="s">
        <v>141</v>
      </c>
      <c r="AH344" s="15" t="s">
        <v>142</v>
      </c>
      <c r="AI344" s="15" t="s">
        <v>143</v>
      </c>
      <c r="AJ344" s="15" t="s">
        <v>144</v>
      </c>
      <c r="AK344" s="15" t="s">
        <v>129</v>
      </c>
      <c r="AL344" s="15" t="s">
        <v>229</v>
      </c>
      <c r="AM344" s="15" t="s">
        <v>146</v>
      </c>
      <c r="AN344" s="15" t="s">
        <v>147</v>
      </c>
      <c r="AO344" s="15" t="s">
        <v>129</v>
      </c>
      <c r="AP344" s="15" t="s">
        <v>129</v>
      </c>
      <c r="AQ344" s="15" t="s">
        <v>129</v>
      </c>
      <c r="AR344" s="15" t="s">
        <v>148</v>
      </c>
      <c r="AS344" s="15" t="s">
        <v>149</v>
      </c>
      <c r="AT344" s="15" t="s">
        <v>129</v>
      </c>
      <c r="AU344" s="15" t="s">
        <v>129</v>
      </c>
      <c r="AV344" s="15" t="s">
        <v>5330</v>
      </c>
      <c r="AW344" s="15" t="s">
        <v>129</v>
      </c>
      <c r="AX344" s="15" t="s">
        <v>5331</v>
      </c>
      <c r="AY344" s="15" t="s">
        <v>5330</v>
      </c>
      <c r="AZ344" s="15" t="s">
        <v>5330</v>
      </c>
      <c r="BA344" s="15" t="s">
        <v>5331</v>
      </c>
      <c r="BB344" s="15" t="s">
        <v>5332</v>
      </c>
      <c r="BC344" s="15" t="s">
        <v>5332</v>
      </c>
      <c r="BD344" s="17">
        <v>41944</v>
      </c>
      <c r="BE344" s="17"/>
      <c r="BF344" s="17">
        <v>41944</v>
      </c>
      <c r="BG344" s="17"/>
      <c r="BH344" s="17"/>
      <c r="BI344" s="15" t="s">
        <v>5333</v>
      </c>
      <c r="BJ344" s="15" t="s">
        <v>129</v>
      </c>
      <c r="BK344" s="15" t="s">
        <v>129</v>
      </c>
      <c r="BL344" s="15" t="s">
        <v>129</v>
      </c>
      <c r="BM344" s="15" t="s">
        <v>129</v>
      </c>
      <c r="BN344" s="15" t="s">
        <v>129</v>
      </c>
      <c r="BO344" s="15" t="s">
        <v>129</v>
      </c>
      <c r="BP344" s="15" t="s">
        <v>129</v>
      </c>
      <c r="BQ344" s="15" t="s">
        <v>129</v>
      </c>
      <c r="BR344" s="15" t="s">
        <v>129</v>
      </c>
      <c r="BS344" s="15" t="s">
        <v>129</v>
      </c>
      <c r="BT344" s="15" t="s">
        <v>129</v>
      </c>
      <c r="BU344" s="15" t="s">
        <v>129</v>
      </c>
      <c r="BV344" s="15" t="s">
        <v>152</v>
      </c>
      <c r="BW344" s="15" t="s">
        <v>153</v>
      </c>
      <c r="BX344" s="15" t="s">
        <v>129</v>
      </c>
      <c r="BY344" s="15" t="s">
        <v>191</v>
      </c>
      <c r="BZ344" s="15" t="s">
        <v>192</v>
      </c>
      <c r="CA344" s="15" t="s">
        <v>5334</v>
      </c>
      <c r="CB344" s="15" t="s">
        <v>5335</v>
      </c>
      <c r="CC344" s="15" t="s">
        <v>5336</v>
      </c>
      <c r="CD344" s="15" t="s">
        <v>5337</v>
      </c>
      <c r="CE344" s="15" t="s">
        <v>5338</v>
      </c>
      <c r="CF344" s="15" t="s">
        <v>5339</v>
      </c>
      <c r="CG344" s="15" t="s">
        <v>5340</v>
      </c>
      <c r="CH344" s="15" t="s">
        <v>5341</v>
      </c>
      <c r="CI344" s="15" t="s">
        <v>5342</v>
      </c>
      <c r="CJ344" s="15" t="s">
        <v>5343</v>
      </c>
      <c r="CK344" s="15" t="s">
        <v>5344</v>
      </c>
      <c r="CL344" s="15" t="s">
        <v>129</v>
      </c>
      <c r="CM344" s="15" t="s">
        <v>129</v>
      </c>
      <c r="CN344" s="15" t="s">
        <v>5345</v>
      </c>
      <c r="CO344" s="15" t="s">
        <v>645</v>
      </c>
      <c r="CP344" s="15" t="s">
        <v>5346</v>
      </c>
      <c r="CQ344" s="15" t="s">
        <v>129</v>
      </c>
      <c r="CR344" s="15" t="s">
        <v>129</v>
      </c>
      <c r="CS344" s="15" t="s">
        <v>129</v>
      </c>
      <c r="CT344" s="15" t="s">
        <v>129</v>
      </c>
      <c r="CU344" s="15" t="s">
        <v>129</v>
      </c>
      <c r="CV344" s="15" t="s">
        <v>129</v>
      </c>
      <c r="CW344" s="15" t="s">
        <v>152</v>
      </c>
      <c r="CX344" s="15" t="s">
        <v>193</v>
      </c>
      <c r="CY344" s="15" t="s">
        <v>194</v>
      </c>
      <c r="CZ344" s="15" t="s">
        <v>195</v>
      </c>
      <c r="DA344" s="15" t="s">
        <v>5347</v>
      </c>
      <c r="DB344" s="15" t="s">
        <v>5348</v>
      </c>
      <c r="DC344" s="15" t="s">
        <v>5349</v>
      </c>
      <c r="DD344" s="15" t="s">
        <v>5349</v>
      </c>
      <c r="DE344" s="15" t="s">
        <v>5349</v>
      </c>
      <c r="DF344" s="15" t="s">
        <v>129</v>
      </c>
      <c r="DG344" s="15" t="s">
        <v>129</v>
      </c>
      <c r="DH344" s="15" t="s">
        <v>5350</v>
      </c>
      <c r="DI344" s="15" t="s">
        <v>176</v>
      </c>
      <c r="DJ344" s="15" t="s">
        <v>129</v>
      </c>
      <c r="DK344" s="15" t="s">
        <v>178</v>
      </c>
      <c r="DL344" s="15" t="s">
        <v>178</v>
      </c>
      <c r="DM344" s="15" t="s">
        <v>129</v>
      </c>
      <c r="DN344" s="15" t="s">
        <v>129</v>
      </c>
      <c r="DO344" s="15" t="s">
        <v>5351</v>
      </c>
      <c r="DP344" s="15" t="s">
        <v>180</v>
      </c>
      <c r="DQ344" s="15" t="s">
        <v>129</v>
      </c>
      <c r="DR344" s="15" t="s">
        <v>129</v>
      </c>
      <c r="DS344" s="15" t="s">
        <v>129</v>
      </c>
      <c r="DT344" s="15" t="s">
        <v>129</v>
      </c>
      <c r="DU344" s="15" t="s">
        <v>129</v>
      </c>
      <c r="DV344" s="15" t="s">
        <v>129</v>
      </c>
      <c r="DW344" s="15" t="s">
        <v>129</v>
      </c>
      <c r="DX344" s="15" t="s">
        <v>129</v>
      </c>
      <c r="DY344" s="15" t="s">
        <v>129</v>
      </c>
      <c r="DZ344" s="15" t="s">
        <v>129</v>
      </c>
      <c r="EA344" s="15" t="s">
        <v>129</v>
      </c>
      <c r="EB344" s="15" t="s">
        <v>129</v>
      </c>
      <c r="EC344" s="15" t="s">
        <v>129</v>
      </c>
      <c r="ED344" s="15" t="s">
        <v>129</v>
      </c>
      <c r="EE344" s="15" t="s">
        <v>129</v>
      </c>
      <c r="EF344" s="15" t="s">
        <v>129</v>
      </c>
      <c r="EG344" s="15" t="s">
        <v>129</v>
      </c>
      <c r="EH344" s="15" t="s">
        <v>129</v>
      </c>
      <c r="EI344" s="15" t="s">
        <v>129</v>
      </c>
      <c r="EJ344" s="15" t="s">
        <v>129</v>
      </c>
      <c r="EK344" s="15" t="s">
        <v>129</v>
      </c>
    </row>
    <row r="345" spans="1:141" x14ac:dyDescent="0.2">
      <c r="A345" s="15" t="s">
        <v>5352</v>
      </c>
      <c r="B345" s="15" t="s">
        <v>129</v>
      </c>
      <c r="C345" s="15" t="s">
        <v>129</v>
      </c>
      <c r="D345" s="15" t="s">
        <v>5353</v>
      </c>
      <c r="E345" s="17">
        <v>42795</v>
      </c>
      <c r="F345" s="17">
        <v>42795</v>
      </c>
      <c r="G345" s="15" t="s">
        <v>5354</v>
      </c>
      <c r="H345" s="15" t="s">
        <v>5355</v>
      </c>
      <c r="I345" s="15" t="s">
        <v>5354</v>
      </c>
      <c r="J345" s="15" t="s">
        <v>129</v>
      </c>
      <c r="K345" s="15" t="s">
        <v>5354</v>
      </c>
      <c r="L345" s="15" t="s">
        <v>129</v>
      </c>
      <c r="M345" s="15" t="s">
        <v>129</v>
      </c>
      <c r="N345" s="19">
        <v>0</v>
      </c>
      <c r="O345" s="15" t="s">
        <v>129</v>
      </c>
      <c r="P345" s="15" t="s">
        <v>5356</v>
      </c>
      <c r="Q345" s="15" t="s">
        <v>5356</v>
      </c>
      <c r="R345" s="15" t="s">
        <v>129</v>
      </c>
      <c r="S345" s="15" t="s">
        <v>4985</v>
      </c>
      <c r="T345" s="15" t="s">
        <v>129</v>
      </c>
      <c r="U345" s="15" t="s">
        <v>129</v>
      </c>
      <c r="V345" s="15" t="s">
        <v>129</v>
      </c>
      <c r="W345" s="15" t="s">
        <v>129</v>
      </c>
      <c r="X345" s="15" t="s">
        <v>129</v>
      </c>
      <c r="Y345" s="15" t="s">
        <v>129</v>
      </c>
      <c r="Z345" s="15" t="s">
        <v>4692</v>
      </c>
      <c r="AA345" s="15" t="s">
        <v>4693</v>
      </c>
      <c r="AB345" s="15" t="s">
        <v>129</v>
      </c>
      <c r="AC345" s="15" t="s">
        <v>129</v>
      </c>
      <c r="AD345" s="15" t="s">
        <v>225</v>
      </c>
      <c r="AE345" s="15" t="s">
        <v>4694</v>
      </c>
      <c r="AF345" s="15" t="s">
        <v>5357</v>
      </c>
      <c r="AG345" s="15" t="s">
        <v>141</v>
      </c>
      <c r="AH345" s="15" t="s">
        <v>142</v>
      </c>
      <c r="AI345" s="15" t="s">
        <v>143</v>
      </c>
      <c r="AJ345" s="15" t="s">
        <v>228</v>
      </c>
      <c r="AK345" s="15" t="s">
        <v>129</v>
      </c>
      <c r="AL345" s="15" t="s">
        <v>229</v>
      </c>
      <c r="AM345" s="15" t="s">
        <v>146</v>
      </c>
      <c r="AN345" s="15" t="s">
        <v>147</v>
      </c>
      <c r="AO345" s="15" t="s">
        <v>129</v>
      </c>
      <c r="AP345" s="15" t="s">
        <v>129</v>
      </c>
      <c r="AQ345" s="15" t="s">
        <v>129</v>
      </c>
      <c r="AR345" s="15" t="s">
        <v>148</v>
      </c>
      <c r="AS345" s="15" t="s">
        <v>149</v>
      </c>
      <c r="AT345" s="15" t="s">
        <v>129</v>
      </c>
      <c r="AU345" s="15" t="s">
        <v>129</v>
      </c>
      <c r="AV345" s="15" t="s">
        <v>129</v>
      </c>
      <c r="AW345" s="15" t="s">
        <v>129</v>
      </c>
      <c r="AX345" s="15" t="s">
        <v>5358</v>
      </c>
      <c r="AY345" s="15" t="s">
        <v>5358</v>
      </c>
      <c r="AZ345" s="15" t="s">
        <v>129</v>
      </c>
      <c r="BA345" s="15" t="s">
        <v>5358</v>
      </c>
      <c r="BB345" s="15" t="s">
        <v>5359</v>
      </c>
      <c r="BC345" s="15" t="s">
        <v>5360</v>
      </c>
      <c r="BD345" s="17">
        <v>41275</v>
      </c>
      <c r="BE345" s="17">
        <v>42094</v>
      </c>
      <c r="BF345" s="17">
        <v>41275</v>
      </c>
      <c r="BG345" s="17">
        <v>42094</v>
      </c>
      <c r="BH345" s="17"/>
      <c r="BI345" s="15" t="s">
        <v>5361</v>
      </c>
      <c r="BJ345" s="15" t="s">
        <v>129</v>
      </c>
      <c r="BK345" s="15" t="s">
        <v>129</v>
      </c>
      <c r="BL345" s="15" t="s">
        <v>129</v>
      </c>
      <c r="BM345" s="15" t="s">
        <v>129</v>
      </c>
      <c r="BN345" s="15" t="s">
        <v>129</v>
      </c>
      <c r="BO345" s="15" t="s">
        <v>129</v>
      </c>
      <c r="BP345" s="15" t="s">
        <v>129</v>
      </c>
      <c r="BQ345" s="15" t="s">
        <v>129</v>
      </c>
      <c r="BR345" s="15" t="s">
        <v>129</v>
      </c>
      <c r="BS345" s="15" t="s">
        <v>129</v>
      </c>
      <c r="BT345" s="15" t="s">
        <v>129</v>
      </c>
      <c r="BU345" s="15" t="s">
        <v>129</v>
      </c>
      <c r="BV345" s="15" t="s">
        <v>152</v>
      </c>
      <c r="BW345" s="15" t="s">
        <v>153</v>
      </c>
      <c r="BX345" s="15" t="s">
        <v>129</v>
      </c>
      <c r="BY345" s="15" t="s">
        <v>191</v>
      </c>
      <c r="BZ345" s="15" t="s">
        <v>192</v>
      </c>
      <c r="CA345" s="15" t="s">
        <v>5362</v>
      </c>
      <c r="CB345" s="15" t="s">
        <v>5363</v>
      </c>
      <c r="CC345" s="15" t="s">
        <v>5364</v>
      </c>
      <c r="CD345" s="15" t="s">
        <v>2056</v>
      </c>
      <c r="CE345" s="15" t="s">
        <v>5365</v>
      </c>
      <c r="CF345" s="15" t="s">
        <v>5366</v>
      </c>
      <c r="CG345" s="15" t="s">
        <v>5367</v>
      </c>
      <c r="CH345" s="15" t="s">
        <v>264</v>
      </c>
      <c r="CI345" s="15" t="s">
        <v>265</v>
      </c>
      <c r="CJ345" s="15" t="s">
        <v>266</v>
      </c>
      <c r="CK345" s="15" t="s">
        <v>164</v>
      </c>
      <c r="CL345" s="15" t="s">
        <v>267</v>
      </c>
      <c r="CM345" s="15" t="s">
        <v>129</v>
      </c>
      <c r="CN345" s="15" t="s">
        <v>5368</v>
      </c>
      <c r="CO345" s="15" t="s">
        <v>5369</v>
      </c>
      <c r="CP345" s="15" t="s">
        <v>5370</v>
      </c>
      <c r="CQ345" s="15" t="s">
        <v>129</v>
      </c>
      <c r="CR345" s="15" t="s">
        <v>129</v>
      </c>
      <c r="CS345" s="15" t="s">
        <v>129</v>
      </c>
      <c r="CT345" s="15" t="s">
        <v>129</v>
      </c>
      <c r="CU345" s="15" t="s">
        <v>129</v>
      </c>
      <c r="CV345" s="15" t="s">
        <v>129</v>
      </c>
      <c r="CW345" s="15" t="s">
        <v>152</v>
      </c>
      <c r="CX345" s="15" t="s">
        <v>193</v>
      </c>
      <c r="CY345" s="15" t="s">
        <v>194</v>
      </c>
      <c r="CZ345" s="15" t="s">
        <v>195</v>
      </c>
      <c r="DA345" s="15" t="s">
        <v>5371</v>
      </c>
      <c r="DB345" s="15" t="s">
        <v>5372</v>
      </c>
      <c r="DC345" s="15" t="s">
        <v>129</v>
      </c>
      <c r="DD345" s="15" t="s">
        <v>5373</v>
      </c>
      <c r="DE345" s="15" t="s">
        <v>5373</v>
      </c>
      <c r="DF345" s="15" t="s">
        <v>129</v>
      </c>
      <c r="DG345" s="15" t="s">
        <v>129</v>
      </c>
      <c r="DH345" s="15" t="s">
        <v>5374</v>
      </c>
      <c r="DI345" s="15" t="s">
        <v>176</v>
      </c>
      <c r="DJ345" s="15" t="s">
        <v>129</v>
      </c>
      <c r="DK345" s="15" t="s">
        <v>178</v>
      </c>
      <c r="DL345" s="15" t="s">
        <v>178</v>
      </c>
      <c r="DM345" s="15" t="s">
        <v>129</v>
      </c>
      <c r="DN345" s="15" t="s">
        <v>129</v>
      </c>
      <c r="DO345" s="15" t="s">
        <v>5375</v>
      </c>
      <c r="DP345" s="15" t="s">
        <v>180</v>
      </c>
      <c r="DQ345" s="15" t="s">
        <v>129</v>
      </c>
      <c r="DR345" s="15" t="s">
        <v>129</v>
      </c>
      <c r="DS345" s="15" t="s">
        <v>129</v>
      </c>
      <c r="DT345" s="15" t="s">
        <v>129</v>
      </c>
      <c r="DU345" s="15" t="s">
        <v>129</v>
      </c>
      <c r="DV345" s="15" t="s">
        <v>129</v>
      </c>
      <c r="DW345" s="15" t="s">
        <v>129</v>
      </c>
      <c r="DX345" s="15" t="s">
        <v>129</v>
      </c>
      <c r="DY345" s="15" t="s">
        <v>129</v>
      </c>
      <c r="DZ345" s="15" t="s">
        <v>129</v>
      </c>
      <c r="EA345" s="15" t="s">
        <v>129</v>
      </c>
      <c r="EB345" s="15" t="s">
        <v>129</v>
      </c>
      <c r="EC345" s="15" t="s">
        <v>129</v>
      </c>
      <c r="ED345" s="15" t="s">
        <v>129</v>
      </c>
      <c r="EE345" s="15" t="s">
        <v>129</v>
      </c>
      <c r="EF345" s="15" t="s">
        <v>129</v>
      </c>
      <c r="EG345" s="15" t="s">
        <v>129</v>
      </c>
      <c r="EH345" s="15" t="s">
        <v>129</v>
      </c>
      <c r="EI345" s="15" t="s">
        <v>129</v>
      </c>
      <c r="EJ345" s="15" t="s">
        <v>129</v>
      </c>
      <c r="EK345" s="15" t="s">
        <v>129</v>
      </c>
    </row>
    <row r="346" spans="1:141" x14ac:dyDescent="0.2">
      <c r="A346" s="15" t="s">
        <v>5376</v>
      </c>
      <c r="B346" s="15" t="s">
        <v>129</v>
      </c>
      <c r="C346" s="15" t="s">
        <v>129</v>
      </c>
      <c r="D346" s="15" t="s">
        <v>5377</v>
      </c>
      <c r="E346" s="17">
        <v>42795</v>
      </c>
      <c r="F346" s="17">
        <v>42795</v>
      </c>
      <c r="G346" s="15" t="s">
        <v>5378</v>
      </c>
      <c r="H346" s="15" t="s">
        <v>5379</v>
      </c>
      <c r="I346" s="15" t="s">
        <v>5380</v>
      </c>
      <c r="J346" s="15" t="s">
        <v>129</v>
      </c>
      <c r="K346" s="15" t="s">
        <v>5380</v>
      </c>
      <c r="L346" s="15" t="s">
        <v>129</v>
      </c>
      <c r="M346" s="15" t="s">
        <v>129</v>
      </c>
      <c r="N346" s="19">
        <v>0.03</v>
      </c>
      <c r="O346" s="15" t="s">
        <v>129</v>
      </c>
      <c r="P346" s="15" t="s">
        <v>5381</v>
      </c>
      <c r="Q346" s="15" t="s">
        <v>5381</v>
      </c>
      <c r="R346" s="15" t="s">
        <v>5382</v>
      </c>
      <c r="S346" s="15" t="s">
        <v>5383</v>
      </c>
      <c r="T346" s="15" t="s">
        <v>129</v>
      </c>
      <c r="U346" s="15" t="s">
        <v>129</v>
      </c>
      <c r="V346" s="15" t="s">
        <v>129</v>
      </c>
      <c r="W346" s="15" t="s">
        <v>129</v>
      </c>
      <c r="X346" s="15" t="s">
        <v>129</v>
      </c>
      <c r="Y346" s="15" t="s">
        <v>129</v>
      </c>
      <c r="Z346" s="15" t="s">
        <v>631</v>
      </c>
      <c r="AA346" s="15" t="s">
        <v>632</v>
      </c>
      <c r="AB346" s="15" t="s">
        <v>129</v>
      </c>
      <c r="AC346" s="15" t="s">
        <v>633</v>
      </c>
      <c r="AD346" s="15" t="s">
        <v>634</v>
      </c>
      <c r="AE346" s="15" t="s">
        <v>635</v>
      </c>
      <c r="AF346" s="15" t="s">
        <v>5384</v>
      </c>
      <c r="AG346" s="15" t="s">
        <v>141</v>
      </c>
      <c r="AH346" s="15" t="s">
        <v>142</v>
      </c>
      <c r="AI346" s="15" t="s">
        <v>143</v>
      </c>
      <c r="AJ346" s="15" t="s">
        <v>144</v>
      </c>
      <c r="AK346" s="15" t="s">
        <v>129</v>
      </c>
      <c r="AL346" s="15" t="s">
        <v>229</v>
      </c>
      <c r="AM346" s="15" t="s">
        <v>146</v>
      </c>
      <c r="AN346" s="15" t="s">
        <v>147</v>
      </c>
      <c r="AO346" s="15" t="s">
        <v>129</v>
      </c>
      <c r="AP346" s="15" t="s">
        <v>129</v>
      </c>
      <c r="AQ346" s="15" t="s">
        <v>129</v>
      </c>
      <c r="AR346" s="15" t="s">
        <v>148</v>
      </c>
      <c r="AS346" s="15" t="s">
        <v>149</v>
      </c>
      <c r="AT346" s="15" t="s">
        <v>129</v>
      </c>
      <c r="AU346" s="15" t="s">
        <v>129</v>
      </c>
      <c r="AV346" s="15" t="s">
        <v>5385</v>
      </c>
      <c r="AW346" s="15" t="s">
        <v>129</v>
      </c>
      <c r="AX346" s="15" t="s">
        <v>5386</v>
      </c>
      <c r="AY346" s="15" t="s">
        <v>5385</v>
      </c>
      <c r="AZ346" s="15" t="s">
        <v>5385</v>
      </c>
      <c r="BA346" s="15" t="s">
        <v>5386</v>
      </c>
      <c r="BB346" s="15" t="s">
        <v>5387</v>
      </c>
      <c r="BC346" s="15" t="s">
        <v>5388</v>
      </c>
      <c r="BD346" s="17">
        <v>41275</v>
      </c>
      <c r="BE346" s="17"/>
      <c r="BF346" s="17">
        <v>41275</v>
      </c>
      <c r="BG346" s="17"/>
      <c r="BH346" s="17"/>
      <c r="BI346" s="15" t="s">
        <v>5389</v>
      </c>
      <c r="BJ346" s="15" t="s">
        <v>5390</v>
      </c>
      <c r="BK346" s="15" t="s">
        <v>129</v>
      </c>
      <c r="BL346" s="15" t="s">
        <v>129</v>
      </c>
      <c r="BM346" s="15" t="s">
        <v>129</v>
      </c>
      <c r="BN346" s="15" t="s">
        <v>129</v>
      </c>
      <c r="BO346" s="15" t="s">
        <v>129</v>
      </c>
      <c r="BP346" s="15" t="s">
        <v>129</v>
      </c>
      <c r="BQ346" s="15" t="s">
        <v>129</v>
      </c>
      <c r="BR346" s="15" t="s">
        <v>129</v>
      </c>
      <c r="BS346" s="15" t="s">
        <v>129</v>
      </c>
      <c r="BT346" s="15" t="s">
        <v>129</v>
      </c>
      <c r="BU346" s="15" t="s">
        <v>129</v>
      </c>
      <c r="BV346" s="15" t="s">
        <v>152</v>
      </c>
      <c r="BW346" s="15" t="s">
        <v>153</v>
      </c>
      <c r="BX346" s="15" t="s">
        <v>129</v>
      </c>
      <c r="BY346" s="15" t="s">
        <v>191</v>
      </c>
      <c r="BZ346" s="15" t="s">
        <v>192</v>
      </c>
      <c r="CA346" s="15" t="s">
        <v>5391</v>
      </c>
      <c r="CB346" s="15" t="s">
        <v>5392</v>
      </c>
      <c r="CC346" s="15" t="s">
        <v>5393</v>
      </c>
      <c r="CD346" s="15" t="s">
        <v>5394</v>
      </c>
      <c r="CE346" s="15" t="s">
        <v>5395</v>
      </c>
      <c r="CF346" s="15" t="s">
        <v>5396</v>
      </c>
      <c r="CG346" s="15" t="s">
        <v>5397</v>
      </c>
      <c r="CH346" s="15" t="s">
        <v>5398</v>
      </c>
      <c r="CI346" s="15" t="s">
        <v>5399</v>
      </c>
      <c r="CJ346" s="15" t="s">
        <v>5400</v>
      </c>
      <c r="CK346" s="15" t="s">
        <v>5401</v>
      </c>
      <c r="CL346" s="15" t="s">
        <v>129</v>
      </c>
      <c r="CM346" s="15" t="s">
        <v>129</v>
      </c>
      <c r="CN346" s="15" t="s">
        <v>129</v>
      </c>
      <c r="CO346" s="15" t="s">
        <v>129</v>
      </c>
      <c r="CP346" s="15" t="s">
        <v>129</v>
      </c>
      <c r="CQ346" s="15" t="s">
        <v>129</v>
      </c>
      <c r="CR346" s="15" t="s">
        <v>129</v>
      </c>
      <c r="CS346" s="15" t="s">
        <v>129</v>
      </c>
      <c r="CT346" s="15" t="s">
        <v>129</v>
      </c>
      <c r="CU346" s="15" t="s">
        <v>5402</v>
      </c>
      <c r="CV346" s="15" t="s">
        <v>5403</v>
      </c>
      <c r="CW346" s="15" t="s">
        <v>152</v>
      </c>
      <c r="CX346" s="15" t="s">
        <v>193</v>
      </c>
      <c r="CY346" s="15" t="s">
        <v>194</v>
      </c>
      <c r="CZ346" s="15" t="s">
        <v>195</v>
      </c>
      <c r="DA346" s="15" t="s">
        <v>5404</v>
      </c>
      <c r="DB346" s="15" t="s">
        <v>129</v>
      </c>
      <c r="DC346" s="15" t="s">
        <v>5405</v>
      </c>
      <c r="DD346" s="15" t="s">
        <v>5406</v>
      </c>
      <c r="DE346" s="15" t="s">
        <v>5406</v>
      </c>
      <c r="DF346" s="15" t="s">
        <v>129</v>
      </c>
      <c r="DG346" s="15" t="s">
        <v>129</v>
      </c>
      <c r="DH346" s="15" t="s">
        <v>5407</v>
      </c>
      <c r="DI346" s="15" t="s">
        <v>176</v>
      </c>
      <c r="DJ346" s="15" t="s">
        <v>129</v>
      </c>
      <c r="DK346" s="15" t="s">
        <v>178</v>
      </c>
      <c r="DL346" s="15" t="s">
        <v>178</v>
      </c>
      <c r="DM346" s="15" t="s">
        <v>129</v>
      </c>
      <c r="DN346" s="15" t="s">
        <v>129</v>
      </c>
      <c r="DO346" s="15" t="s">
        <v>5408</v>
      </c>
      <c r="DP346" s="15" t="s">
        <v>180</v>
      </c>
      <c r="DQ346" s="15" t="s">
        <v>129</v>
      </c>
      <c r="DR346" s="15" t="s">
        <v>129</v>
      </c>
      <c r="DS346" s="15" t="s">
        <v>129</v>
      </c>
      <c r="DT346" s="15" t="s">
        <v>129</v>
      </c>
      <c r="DU346" s="15" t="s">
        <v>129</v>
      </c>
      <c r="DV346" s="15" t="s">
        <v>129</v>
      </c>
      <c r="DW346" s="15" t="s">
        <v>129</v>
      </c>
      <c r="DX346" s="15" t="s">
        <v>129</v>
      </c>
      <c r="DY346" s="15" t="s">
        <v>129</v>
      </c>
      <c r="DZ346" s="15" t="s">
        <v>129</v>
      </c>
      <c r="EA346" s="15" t="s">
        <v>129</v>
      </c>
      <c r="EB346" s="15" t="s">
        <v>129</v>
      </c>
      <c r="EC346" s="15" t="s">
        <v>129</v>
      </c>
      <c r="ED346" s="15" t="s">
        <v>129</v>
      </c>
      <c r="EE346" s="15" t="s">
        <v>129</v>
      </c>
      <c r="EF346" s="15" t="s">
        <v>129</v>
      </c>
      <c r="EG346" s="15" t="s">
        <v>129</v>
      </c>
      <c r="EH346" s="15" t="s">
        <v>129</v>
      </c>
      <c r="EI346" s="15" t="s">
        <v>129</v>
      </c>
      <c r="EJ346" s="15" t="s">
        <v>129</v>
      </c>
      <c r="EK346" s="15" t="s">
        <v>129</v>
      </c>
    </row>
    <row r="347" spans="1:141" x14ac:dyDescent="0.2">
      <c r="A347" s="15" t="s">
        <v>5409</v>
      </c>
      <c r="B347" s="15" t="s">
        <v>129</v>
      </c>
      <c r="C347" s="15" t="s">
        <v>129</v>
      </c>
      <c r="D347" s="15" t="s">
        <v>5410</v>
      </c>
      <c r="E347" s="17">
        <v>42795</v>
      </c>
      <c r="F347" s="17">
        <v>42795</v>
      </c>
      <c r="G347" s="15" t="s">
        <v>5411</v>
      </c>
      <c r="H347" s="15" t="s">
        <v>5412</v>
      </c>
      <c r="I347" s="15" t="s">
        <v>5411</v>
      </c>
      <c r="J347" s="15" t="s">
        <v>129</v>
      </c>
      <c r="K347" s="15" t="s">
        <v>5411</v>
      </c>
      <c r="L347" s="15" t="s">
        <v>129</v>
      </c>
      <c r="M347" s="15" t="s">
        <v>129</v>
      </c>
      <c r="N347" s="19">
        <v>0.03</v>
      </c>
      <c r="O347" s="15" t="s">
        <v>129</v>
      </c>
      <c r="P347" s="15" t="s">
        <v>3879</v>
      </c>
      <c r="Q347" s="15" t="s">
        <v>3879</v>
      </c>
      <c r="R347" s="15" t="s">
        <v>129</v>
      </c>
      <c r="S347" s="15" t="s">
        <v>3959</v>
      </c>
      <c r="T347" s="15" t="s">
        <v>129</v>
      </c>
      <c r="U347" s="15" t="s">
        <v>129</v>
      </c>
      <c r="V347" s="15" t="s">
        <v>129</v>
      </c>
      <c r="W347" s="15" t="s">
        <v>129</v>
      </c>
      <c r="X347" s="15" t="s">
        <v>129</v>
      </c>
      <c r="Y347" s="15" t="s">
        <v>129</v>
      </c>
      <c r="Z347" s="15" t="s">
        <v>2645</v>
      </c>
      <c r="AA347" s="15" t="s">
        <v>2646</v>
      </c>
      <c r="AB347" s="15" t="s">
        <v>129</v>
      </c>
      <c r="AC347" s="15" t="s">
        <v>2647</v>
      </c>
      <c r="AD347" s="15" t="s">
        <v>2648</v>
      </c>
      <c r="AE347" s="15" t="s">
        <v>2649</v>
      </c>
      <c r="AF347" s="15" t="s">
        <v>5413</v>
      </c>
      <c r="AG347" s="15" t="s">
        <v>141</v>
      </c>
      <c r="AH347" s="15" t="s">
        <v>142</v>
      </c>
      <c r="AI347" s="15" t="s">
        <v>143</v>
      </c>
      <c r="AJ347" s="15" t="s">
        <v>144</v>
      </c>
      <c r="AK347" s="15" t="s">
        <v>129</v>
      </c>
      <c r="AL347" s="15" t="s">
        <v>229</v>
      </c>
      <c r="AM347" s="15" t="s">
        <v>146</v>
      </c>
      <c r="AN347" s="15" t="s">
        <v>147</v>
      </c>
      <c r="AO347" s="15" t="s">
        <v>129</v>
      </c>
      <c r="AP347" s="15" t="s">
        <v>129</v>
      </c>
      <c r="AQ347" s="15" t="s">
        <v>129</v>
      </c>
      <c r="AR347" s="15" t="s">
        <v>148</v>
      </c>
      <c r="AS347" s="15" t="s">
        <v>149</v>
      </c>
      <c r="AT347" s="15" t="s">
        <v>129</v>
      </c>
      <c r="AU347" s="15" t="s">
        <v>129</v>
      </c>
      <c r="AV347" s="15" t="s">
        <v>129</v>
      </c>
      <c r="AW347" s="15" t="s">
        <v>129</v>
      </c>
      <c r="AX347" s="15" t="s">
        <v>5414</v>
      </c>
      <c r="AY347" s="15" t="s">
        <v>5414</v>
      </c>
      <c r="AZ347" s="15" t="s">
        <v>129</v>
      </c>
      <c r="BA347" s="15" t="s">
        <v>5414</v>
      </c>
      <c r="BB347" s="15" t="s">
        <v>129</v>
      </c>
      <c r="BC347" s="15" t="s">
        <v>129</v>
      </c>
      <c r="BD347" s="17">
        <v>41962</v>
      </c>
      <c r="BE347" s="17"/>
      <c r="BF347" s="17">
        <v>41962</v>
      </c>
      <c r="BG347" s="17">
        <v>42735</v>
      </c>
      <c r="BH347" s="17"/>
      <c r="BI347" s="15" t="s">
        <v>5415</v>
      </c>
      <c r="BJ347" s="15" t="s">
        <v>129</v>
      </c>
      <c r="BK347" s="15" t="s">
        <v>129</v>
      </c>
      <c r="BL347" s="15" t="s">
        <v>129</v>
      </c>
      <c r="BM347" s="15" t="s">
        <v>129</v>
      </c>
      <c r="BN347" s="15" t="s">
        <v>129</v>
      </c>
      <c r="BO347" s="15" t="s">
        <v>129</v>
      </c>
      <c r="BP347" s="15" t="s">
        <v>129</v>
      </c>
      <c r="BQ347" s="15" t="s">
        <v>129</v>
      </c>
      <c r="BR347" s="15" t="s">
        <v>129</v>
      </c>
      <c r="BS347" s="15" t="s">
        <v>129</v>
      </c>
      <c r="BT347" s="15" t="s">
        <v>129</v>
      </c>
      <c r="BU347" s="15" t="s">
        <v>129</v>
      </c>
      <c r="BV347" s="15" t="s">
        <v>152</v>
      </c>
      <c r="BW347" s="15" t="s">
        <v>153</v>
      </c>
      <c r="BX347" s="15" t="s">
        <v>129</v>
      </c>
      <c r="BY347" s="15" t="s">
        <v>191</v>
      </c>
      <c r="BZ347" s="15" t="s">
        <v>192</v>
      </c>
      <c r="CA347" s="15" t="s">
        <v>5416</v>
      </c>
      <c r="CB347" s="15" t="s">
        <v>5417</v>
      </c>
      <c r="CC347" s="15" t="s">
        <v>5418</v>
      </c>
      <c r="CD347" s="15" t="s">
        <v>1318</v>
      </c>
      <c r="CE347" s="15" t="s">
        <v>5419</v>
      </c>
      <c r="CF347" s="15" t="s">
        <v>5420</v>
      </c>
      <c r="CG347" s="15" t="s">
        <v>5421</v>
      </c>
      <c r="CH347" s="15" t="s">
        <v>161</v>
      </c>
      <c r="CI347" s="15" t="s">
        <v>162</v>
      </c>
      <c r="CJ347" s="15" t="s">
        <v>163</v>
      </c>
      <c r="CK347" s="15" t="s">
        <v>164</v>
      </c>
      <c r="CL347" s="15" t="s">
        <v>267</v>
      </c>
      <c r="CM347" s="15" t="s">
        <v>129</v>
      </c>
      <c r="CN347" s="15" t="s">
        <v>5422</v>
      </c>
      <c r="CO347" s="15" t="s">
        <v>5423</v>
      </c>
      <c r="CP347" s="15" t="s">
        <v>5424</v>
      </c>
      <c r="CQ347" s="15" t="s">
        <v>129</v>
      </c>
      <c r="CR347" s="15" t="s">
        <v>129</v>
      </c>
      <c r="CS347" s="15" t="s">
        <v>129</v>
      </c>
      <c r="CT347" s="15" t="s">
        <v>129</v>
      </c>
      <c r="CU347" s="15" t="s">
        <v>5425</v>
      </c>
      <c r="CV347" s="15" t="s">
        <v>5425</v>
      </c>
      <c r="CW347" s="15" t="s">
        <v>152</v>
      </c>
      <c r="CX347" s="15" t="s">
        <v>193</v>
      </c>
      <c r="CY347" s="15" t="s">
        <v>194</v>
      </c>
      <c r="CZ347" s="15" t="s">
        <v>195</v>
      </c>
      <c r="DA347" s="15" t="s">
        <v>5426</v>
      </c>
      <c r="DB347" s="15" t="s">
        <v>5427</v>
      </c>
      <c r="DC347" s="15" t="s">
        <v>129</v>
      </c>
      <c r="DD347" s="15" t="s">
        <v>129</v>
      </c>
      <c r="DE347" s="15" t="s">
        <v>129</v>
      </c>
      <c r="DF347" s="15" t="s">
        <v>129</v>
      </c>
      <c r="DG347" s="15" t="s">
        <v>129</v>
      </c>
      <c r="DH347" s="15" t="s">
        <v>5428</v>
      </c>
      <c r="DI347" s="15" t="s">
        <v>176</v>
      </c>
      <c r="DJ347" s="15" t="s">
        <v>129</v>
      </c>
      <c r="DK347" s="15" t="s">
        <v>178</v>
      </c>
      <c r="DL347" s="15" t="s">
        <v>178</v>
      </c>
      <c r="DM347" s="15" t="s">
        <v>129</v>
      </c>
      <c r="DN347" s="15" t="s">
        <v>129</v>
      </c>
      <c r="DO347" s="15" t="s">
        <v>5429</v>
      </c>
      <c r="DP347" s="15" t="s">
        <v>180</v>
      </c>
      <c r="DQ347" s="15" t="s">
        <v>129</v>
      </c>
      <c r="DR347" s="15" t="s">
        <v>129</v>
      </c>
      <c r="DS347" s="15" t="s">
        <v>129</v>
      </c>
      <c r="DT347" s="15" t="s">
        <v>129</v>
      </c>
      <c r="DU347" s="15" t="s">
        <v>129</v>
      </c>
      <c r="DV347" s="15" t="s">
        <v>129</v>
      </c>
      <c r="DW347" s="15" t="s">
        <v>129</v>
      </c>
      <c r="DX347" s="15" t="s">
        <v>129</v>
      </c>
      <c r="DY347" s="15" t="s">
        <v>129</v>
      </c>
      <c r="DZ347" s="15" t="s">
        <v>129</v>
      </c>
      <c r="EA347" s="15" t="s">
        <v>129</v>
      </c>
      <c r="EB347" s="15" t="s">
        <v>129</v>
      </c>
      <c r="EC347" s="15" t="s">
        <v>129</v>
      </c>
      <c r="ED347" s="15" t="s">
        <v>129</v>
      </c>
      <c r="EE347" s="15" t="s">
        <v>129</v>
      </c>
      <c r="EF347" s="15" t="s">
        <v>129</v>
      </c>
      <c r="EG347" s="15" t="s">
        <v>129</v>
      </c>
      <c r="EH347" s="15" t="s">
        <v>129</v>
      </c>
      <c r="EI347" s="15" t="s">
        <v>129</v>
      </c>
      <c r="EJ347" s="15" t="s">
        <v>129</v>
      </c>
      <c r="EK347" s="15" t="s">
        <v>129</v>
      </c>
    </row>
    <row r="348" spans="1:141" x14ac:dyDescent="0.2">
      <c r="A348" s="15" t="s">
        <v>5430</v>
      </c>
      <c r="B348" s="15" t="s">
        <v>129</v>
      </c>
      <c r="C348" s="15" t="s">
        <v>129</v>
      </c>
      <c r="D348" s="15" t="s">
        <v>5431</v>
      </c>
      <c r="E348" s="17">
        <v>42795</v>
      </c>
      <c r="F348" s="17">
        <v>42795</v>
      </c>
      <c r="G348" s="15" t="s">
        <v>5432</v>
      </c>
      <c r="H348" s="15" t="s">
        <v>5433</v>
      </c>
      <c r="I348" s="15" t="s">
        <v>5434</v>
      </c>
      <c r="J348" s="15" t="s">
        <v>129</v>
      </c>
      <c r="K348" s="15" t="s">
        <v>5434</v>
      </c>
      <c r="L348" s="15" t="s">
        <v>129</v>
      </c>
      <c r="M348" s="15" t="s">
        <v>129</v>
      </c>
      <c r="N348" s="19">
        <v>0</v>
      </c>
      <c r="O348" s="15" t="s">
        <v>129</v>
      </c>
      <c r="P348" s="15" t="s">
        <v>493</v>
      </c>
      <c r="Q348" s="15" t="s">
        <v>1837</v>
      </c>
      <c r="R348" s="15" t="s">
        <v>129</v>
      </c>
      <c r="S348" s="15" t="s">
        <v>5435</v>
      </c>
      <c r="T348" s="15" t="s">
        <v>129</v>
      </c>
      <c r="U348" s="15" t="s">
        <v>129</v>
      </c>
      <c r="V348" s="15" t="s">
        <v>129</v>
      </c>
      <c r="W348" s="15" t="s">
        <v>129</v>
      </c>
      <c r="X348" s="15" t="s">
        <v>129</v>
      </c>
      <c r="Y348" s="15" t="s">
        <v>129</v>
      </c>
      <c r="Z348" s="15" t="s">
        <v>3267</v>
      </c>
      <c r="AA348" s="15" t="s">
        <v>3268</v>
      </c>
      <c r="AB348" s="15" t="s">
        <v>129</v>
      </c>
      <c r="AC348" s="15" t="s">
        <v>3269</v>
      </c>
      <c r="AD348" s="15" t="s">
        <v>225</v>
      </c>
      <c r="AE348" s="15" t="s">
        <v>3270</v>
      </c>
      <c r="AF348" s="15" t="s">
        <v>5436</v>
      </c>
      <c r="AG348" s="15" t="s">
        <v>141</v>
      </c>
      <c r="AH348" s="15" t="s">
        <v>142</v>
      </c>
      <c r="AI348" s="15" t="s">
        <v>143</v>
      </c>
      <c r="AJ348" s="15" t="s">
        <v>144</v>
      </c>
      <c r="AK348" s="15" t="s">
        <v>129</v>
      </c>
      <c r="AL348" s="15" t="s">
        <v>229</v>
      </c>
      <c r="AM348" s="15" t="s">
        <v>146</v>
      </c>
      <c r="AN348" s="15" t="s">
        <v>147</v>
      </c>
      <c r="AO348" s="15" t="s">
        <v>129</v>
      </c>
      <c r="AP348" s="15" t="s">
        <v>129</v>
      </c>
      <c r="AQ348" s="15" t="s">
        <v>129</v>
      </c>
      <c r="AR348" s="15" t="s">
        <v>148</v>
      </c>
      <c r="AS348" s="15" t="s">
        <v>149</v>
      </c>
      <c r="AT348" s="15" t="s">
        <v>129</v>
      </c>
      <c r="AU348" s="15" t="s">
        <v>129</v>
      </c>
      <c r="AV348" s="15" t="s">
        <v>5437</v>
      </c>
      <c r="AW348" s="15" t="s">
        <v>129</v>
      </c>
      <c r="AX348" s="15" t="s">
        <v>5438</v>
      </c>
      <c r="AY348" s="15" t="s">
        <v>5437</v>
      </c>
      <c r="AZ348" s="15" t="s">
        <v>5437</v>
      </c>
      <c r="BA348" s="15" t="s">
        <v>5438</v>
      </c>
      <c r="BB348" s="15" t="s">
        <v>5439</v>
      </c>
      <c r="BC348" s="15" t="s">
        <v>5440</v>
      </c>
      <c r="BD348" s="17">
        <v>41275</v>
      </c>
      <c r="BE348" s="17"/>
      <c r="BF348" s="17">
        <v>41275</v>
      </c>
      <c r="BG348" s="17"/>
      <c r="BH348" s="17"/>
      <c r="BI348" s="15" t="s">
        <v>5441</v>
      </c>
      <c r="BJ348" s="15" t="s">
        <v>129</v>
      </c>
      <c r="BK348" s="15" t="s">
        <v>129</v>
      </c>
      <c r="BL348" s="15" t="s">
        <v>129</v>
      </c>
      <c r="BM348" s="15" t="s">
        <v>5442</v>
      </c>
      <c r="BN348" s="15" t="s">
        <v>5443</v>
      </c>
      <c r="BO348" s="15" t="s">
        <v>129</v>
      </c>
      <c r="BP348" s="15" t="s">
        <v>266</v>
      </c>
      <c r="BQ348" s="15" t="s">
        <v>129</v>
      </c>
      <c r="BR348" s="15" t="s">
        <v>129</v>
      </c>
      <c r="BS348" s="15" t="s">
        <v>129</v>
      </c>
      <c r="BT348" s="15" t="s">
        <v>129</v>
      </c>
      <c r="BU348" s="15" t="s">
        <v>129</v>
      </c>
      <c r="BV348" s="15" t="s">
        <v>152</v>
      </c>
      <c r="BW348" s="15" t="s">
        <v>153</v>
      </c>
      <c r="BX348" s="15" t="s">
        <v>129</v>
      </c>
      <c r="BY348" s="15" t="s">
        <v>191</v>
      </c>
      <c r="BZ348" s="15" t="s">
        <v>192</v>
      </c>
      <c r="CA348" s="15" t="s">
        <v>129</v>
      </c>
      <c r="CB348" s="15" t="s">
        <v>129</v>
      </c>
      <c r="CC348" s="15" t="s">
        <v>129</v>
      </c>
      <c r="CD348" s="15" t="s">
        <v>129</v>
      </c>
      <c r="CE348" s="15" t="s">
        <v>129</v>
      </c>
      <c r="CF348" s="15" t="s">
        <v>129</v>
      </c>
      <c r="CG348" s="15" t="s">
        <v>129</v>
      </c>
      <c r="CH348" s="15" t="s">
        <v>129</v>
      </c>
      <c r="CI348" s="15" t="s">
        <v>129</v>
      </c>
      <c r="CJ348" s="15" t="s">
        <v>129</v>
      </c>
      <c r="CK348" s="15" t="s">
        <v>129</v>
      </c>
      <c r="CL348" s="15" t="s">
        <v>267</v>
      </c>
      <c r="CM348" s="15" t="s">
        <v>129</v>
      </c>
      <c r="CN348" s="15" t="s">
        <v>5444</v>
      </c>
      <c r="CO348" s="15" t="s">
        <v>5445</v>
      </c>
      <c r="CP348" s="15" t="s">
        <v>5446</v>
      </c>
      <c r="CQ348" s="15" t="s">
        <v>129</v>
      </c>
      <c r="CR348" s="15" t="s">
        <v>129</v>
      </c>
      <c r="CS348" s="15" t="s">
        <v>129</v>
      </c>
      <c r="CT348" s="15" t="s">
        <v>129</v>
      </c>
      <c r="CU348" s="15" t="s">
        <v>129</v>
      </c>
      <c r="CV348" s="15" t="s">
        <v>129</v>
      </c>
      <c r="CW348" s="15" t="s">
        <v>152</v>
      </c>
      <c r="CX348" s="15" t="s">
        <v>193</v>
      </c>
      <c r="CY348" s="15" t="s">
        <v>194</v>
      </c>
      <c r="CZ348" s="15" t="s">
        <v>195</v>
      </c>
      <c r="DA348" s="15" t="s">
        <v>5447</v>
      </c>
      <c r="DB348" s="15" t="s">
        <v>129</v>
      </c>
      <c r="DC348" s="15" t="s">
        <v>129</v>
      </c>
      <c r="DD348" s="15" t="s">
        <v>5448</v>
      </c>
      <c r="DE348" s="15" t="s">
        <v>5448</v>
      </c>
      <c r="DF348" s="15" t="s">
        <v>129</v>
      </c>
      <c r="DG348" s="15" t="s">
        <v>129</v>
      </c>
      <c r="DH348" s="15" t="s">
        <v>5449</v>
      </c>
      <c r="DI348" s="15" t="s">
        <v>176</v>
      </c>
      <c r="DJ348" s="15" t="s">
        <v>129</v>
      </c>
      <c r="DK348" s="15" t="s">
        <v>178</v>
      </c>
      <c r="DL348" s="15" t="s">
        <v>178</v>
      </c>
      <c r="DM348" s="15" t="s">
        <v>129</v>
      </c>
      <c r="DN348" s="15" t="s">
        <v>129</v>
      </c>
      <c r="DO348" s="15" t="s">
        <v>5450</v>
      </c>
      <c r="DP348" s="15" t="s">
        <v>180</v>
      </c>
      <c r="DQ348" s="15" t="s">
        <v>129</v>
      </c>
      <c r="DR348" s="15" t="s">
        <v>129</v>
      </c>
      <c r="DS348" s="15" t="s">
        <v>129</v>
      </c>
      <c r="DT348" s="15" t="s">
        <v>129</v>
      </c>
      <c r="DU348" s="15" t="s">
        <v>129</v>
      </c>
      <c r="DV348" s="15" t="s">
        <v>129</v>
      </c>
      <c r="DW348" s="15" t="s">
        <v>129</v>
      </c>
      <c r="DX348" s="15" t="s">
        <v>129</v>
      </c>
      <c r="DY348" s="15" t="s">
        <v>129</v>
      </c>
      <c r="DZ348" s="15" t="s">
        <v>129</v>
      </c>
      <c r="EA348" s="15" t="s">
        <v>129</v>
      </c>
      <c r="EB348" s="15" t="s">
        <v>129</v>
      </c>
      <c r="EC348" s="15" t="s">
        <v>129</v>
      </c>
      <c r="ED348" s="15" t="s">
        <v>129</v>
      </c>
      <c r="EE348" s="15" t="s">
        <v>129</v>
      </c>
      <c r="EF348" s="15" t="s">
        <v>129</v>
      </c>
      <c r="EG348" s="15" t="s">
        <v>129</v>
      </c>
      <c r="EH348" s="15" t="s">
        <v>129</v>
      </c>
      <c r="EI348" s="15" t="s">
        <v>129</v>
      </c>
      <c r="EJ348" s="15" t="s">
        <v>129</v>
      </c>
      <c r="EK348" s="15" t="s">
        <v>129</v>
      </c>
    </row>
    <row r="349" spans="1:141" x14ac:dyDescent="0.2">
      <c r="A349" s="15" t="s">
        <v>5451</v>
      </c>
      <c r="B349" s="15" t="s">
        <v>129</v>
      </c>
      <c r="C349" s="15" t="s">
        <v>129</v>
      </c>
      <c r="D349" s="15" t="s">
        <v>5452</v>
      </c>
      <c r="E349" s="17">
        <v>42795</v>
      </c>
      <c r="F349" s="17">
        <v>42795</v>
      </c>
      <c r="G349" s="15" t="s">
        <v>5453</v>
      </c>
      <c r="H349" s="15" t="s">
        <v>5454</v>
      </c>
      <c r="I349" s="15" t="s">
        <v>5455</v>
      </c>
      <c r="J349" s="15" t="s">
        <v>129</v>
      </c>
      <c r="K349" s="15" t="s">
        <v>5455</v>
      </c>
      <c r="L349" s="15" t="s">
        <v>129</v>
      </c>
      <c r="M349" s="15" t="s">
        <v>129</v>
      </c>
      <c r="N349" s="19">
        <v>0</v>
      </c>
      <c r="O349" s="15" t="s">
        <v>129</v>
      </c>
      <c r="P349" s="15" t="s">
        <v>5456</v>
      </c>
      <c r="Q349" s="15" t="s">
        <v>129</v>
      </c>
      <c r="R349" s="15" t="s">
        <v>5457</v>
      </c>
      <c r="S349" s="15" t="s">
        <v>4650</v>
      </c>
      <c r="T349" s="15" t="s">
        <v>129</v>
      </c>
      <c r="U349" s="15" t="s">
        <v>129</v>
      </c>
      <c r="V349" s="15" t="s">
        <v>129</v>
      </c>
      <c r="W349" s="15" t="s">
        <v>129</v>
      </c>
      <c r="X349" s="15" t="s">
        <v>129</v>
      </c>
      <c r="Y349" s="15" t="s">
        <v>129</v>
      </c>
      <c r="Z349" s="15" t="s">
        <v>5458</v>
      </c>
      <c r="AA349" s="15" t="s">
        <v>5459</v>
      </c>
      <c r="AB349" s="15" t="s">
        <v>129</v>
      </c>
      <c r="AC349" s="15" t="s">
        <v>5460</v>
      </c>
      <c r="AD349" s="15" t="s">
        <v>5461</v>
      </c>
      <c r="AE349" s="15" t="s">
        <v>5462</v>
      </c>
      <c r="AF349" s="15" t="s">
        <v>5463</v>
      </c>
      <c r="AG349" s="15" t="s">
        <v>141</v>
      </c>
      <c r="AH349" s="15" t="s">
        <v>142</v>
      </c>
      <c r="AI349" s="15" t="s">
        <v>143</v>
      </c>
      <c r="AJ349" s="15" t="s">
        <v>144</v>
      </c>
      <c r="AK349" s="15" t="s">
        <v>129</v>
      </c>
      <c r="AL349" s="15" t="s">
        <v>229</v>
      </c>
      <c r="AM349" s="15" t="s">
        <v>146</v>
      </c>
      <c r="AN349" s="15" t="s">
        <v>147</v>
      </c>
      <c r="AO349" s="15" t="s">
        <v>129</v>
      </c>
      <c r="AP349" s="15" t="s">
        <v>129</v>
      </c>
      <c r="AQ349" s="15" t="s">
        <v>616</v>
      </c>
      <c r="AR349" s="15" t="s">
        <v>148</v>
      </c>
      <c r="AS349" s="15" t="s">
        <v>149</v>
      </c>
      <c r="AT349" s="15" t="s">
        <v>129</v>
      </c>
      <c r="AU349" s="15" t="s">
        <v>129</v>
      </c>
      <c r="AV349" s="15" t="s">
        <v>5464</v>
      </c>
      <c r="AW349" s="15" t="s">
        <v>129</v>
      </c>
      <c r="AX349" s="15" t="s">
        <v>5465</v>
      </c>
      <c r="AY349" s="15" t="s">
        <v>5464</v>
      </c>
      <c r="AZ349" s="15" t="s">
        <v>5464</v>
      </c>
      <c r="BA349" s="15" t="s">
        <v>5465</v>
      </c>
      <c r="BB349" s="15" t="s">
        <v>5466</v>
      </c>
      <c r="BC349" s="15" t="s">
        <v>5467</v>
      </c>
      <c r="BD349" s="17">
        <v>42509</v>
      </c>
      <c r="BE349" s="17"/>
      <c r="BF349" s="17">
        <v>42491</v>
      </c>
      <c r="BG349" s="17"/>
      <c r="BH349" s="17"/>
      <c r="BI349" s="15" t="s">
        <v>5468</v>
      </c>
      <c r="BJ349" s="15" t="s">
        <v>129</v>
      </c>
      <c r="BK349" s="15" t="s">
        <v>129</v>
      </c>
      <c r="BL349" s="15" t="s">
        <v>129</v>
      </c>
      <c r="BM349" s="15" t="s">
        <v>129</v>
      </c>
      <c r="BN349" s="15" t="s">
        <v>129</v>
      </c>
      <c r="BO349" s="15" t="s">
        <v>129</v>
      </c>
      <c r="BP349" s="15" t="s">
        <v>129</v>
      </c>
      <c r="BQ349" s="15" t="s">
        <v>129</v>
      </c>
      <c r="BR349" s="15" t="s">
        <v>129</v>
      </c>
      <c r="BS349" s="15" t="s">
        <v>129</v>
      </c>
      <c r="BT349" s="15" t="s">
        <v>129</v>
      </c>
      <c r="BU349" s="15" t="s">
        <v>129</v>
      </c>
      <c r="BV349" s="15" t="s">
        <v>152</v>
      </c>
      <c r="BW349" s="15" t="s">
        <v>153</v>
      </c>
      <c r="BX349" s="15" t="s">
        <v>129</v>
      </c>
      <c r="BY349" s="15" t="s">
        <v>191</v>
      </c>
      <c r="BZ349" s="15" t="s">
        <v>192</v>
      </c>
      <c r="CA349" s="15" t="s">
        <v>5469</v>
      </c>
      <c r="CB349" s="15" t="s">
        <v>5469</v>
      </c>
      <c r="CC349" s="15" t="s">
        <v>5469</v>
      </c>
      <c r="CD349" s="15" t="s">
        <v>993</v>
      </c>
      <c r="CE349" s="15" t="s">
        <v>5470</v>
      </c>
      <c r="CF349" s="15" t="s">
        <v>5471</v>
      </c>
      <c r="CG349" s="15" t="s">
        <v>5472</v>
      </c>
      <c r="CH349" s="15" t="s">
        <v>264</v>
      </c>
      <c r="CI349" s="15" t="s">
        <v>265</v>
      </c>
      <c r="CJ349" s="15" t="s">
        <v>266</v>
      </c>
      <c r="CK349" s="15" t="s">
        <v>164</v>
      </c>
      <c r="CL349" s="15" t="s">
        <v>267</v>
      </c>
      <c r="CM349" s="15" t="s">
        <v>129</v>
      </c>
      <c r="CN349" s="15" t="s">
        <v>2629</v>
      </c>
      <c r="CO349" s="15" t="s">
        <v>545</v>
      </c>
      <c r="CP349" s="15" t="s">
        <v>5473</v>
      </c>
      <c r="CQ349" s="15" t="s">
        <v>129</v>
      </c>
      <c r="CR349" s="15" t="s">
        <v>129</v>
      </c>
      <c r="CS349" s="15" t="s">
        <v>129</v>
      </c>
      <c r="CT349" s="15" t="s">
        <v>129</v>
      </c>
      <c r="CU349" s="15" t="s">
        <v>5474</v>
      </c>
      <c r="CV349" s="15" t="s">
        <v>5474</v>
      </c>
      <c r="CW349" s="15" t="s">
        <v>152</v>
      </c>
      <c r="CX349" s="15" t="s">
        <v>193</v>
      </c>
      <c r="CY349" s="15" t="s">
        <v>194</v>
      </c>
      <c r="CZ349" s="15" t="s">
        <v>195</v>
      </c>
      <c r="DA349" s="15" t="s">
        <v>5475</v>
      </c>
      <c r="DB349" s="15" t="s">
        <v>5476</v>
      </c>
      <c r="DC349" s="15" t="s">
        <v>5477</v>
      </c>
      <c r="DD349" s="15" t="s">
        <v>5478</v>
      </c>
      <c r="DE349" s="15" t="s">
        <v>5478</v>
      </c>
      <c r="DF349" s="15" t="s">
        <v>129</v>
      </c>
      <c r="DG349" s="15" t="s">
        <v>129</v>
      </c>
      <c r="DH349" s="15" t="s">
        <v>5479</v>
      </c>
      <c r="DI349" s="15" t="s">
        <v>176</v>
      </c>
      <c r="DJ349" s="15" t="s">
        <v>129</v>
      </c>
      <c r="DK349" s="15" t="s">
        <v>178</v>
      </c>
      <c r="DL349" s="15" t="s">
        <v>178</v>
      </c>
      <c r="DM349" s="15" t="s">
        <v>129</v>
      </c>
      <c r="DN349" s="15" t="s">
        <v>129</v>
      </c>
      <c r="DO349" s="15" t="s">
        <v>5480</v>
      </c>
      <c r="DP349" s="15" t="s">
        <v>180</v>
      </c>
      <c r="DQ349" s="15" t="s">
        <v>129</v>
      </c>
      <c r="DR349" s="15" t="s">
        <v>129</v>
      </c>
      <c r="DS349" s="15" t="s">
        <v>129</v>
      </c>
      <c r="DT349" s="15" t="s">
        <v>129</v>
      </c>
      <c r="DU349" s="15" t="s">
        <v>129</v>
      </c>
      <c r="DV349" s="15" t="s">
        <v>129</v>
      </c>
      <c r="DW349" s="15" t="s">
        <v>129</v>
      </c>
      <c r="DX349" s="15" t="s">
        <v>129</v>
      </c>
      <c r="DY349" s="15" t="s">
        <v>129</v>
      </c>
      <c r="DZ349" s="15" t="s">
        <v>129</v>
      </c>
      <c r="EA349" s="15" t="s">
        <v>129</v>
      </c>
      <c r="EB349" s="15" t="s">
        <v>129</v>
      </c>
      <c r="EC349" s="15" t="s">
        <v>129</v>
      </c>
      <c r="ED349" s="15" t="s">
        <v>129</v>
      </c>
      <c r="EE349" s="15" t="s">
        <v>129</v>
      </c>
      <c r="EF349" s="15" t="s">
        <v>129</v>
      </c>
      <c r="EG349" s="15" t="s">
        <v>129</v>
      </c>
      <c r="EH349" s="15" t="s">
        <v>129</v>
      </c>
      <c r="EI349" s="15" t="s">
        <v>129</v>
      </c>
      <c r="EJ349" s="15" t="s">
        <v>129</v>
      </c>
      <c r="EK349" s="15" t="s">
        <v>129</v>
      </c>
    </row>
    <row r="350" spans="1:141" x14ac:dyDescent="0.2">
      <c r="A350" s="15" t="s">
        <v>5481</v>
      </c>
      <c r="B350" s="15" t="s">
        <v>129</v>
      </c>
      <c r="C350" s="15" t="s">
        <v>129</v>
      </c>
      <c r="D350" s="15" t="s">
        <v>5482</v>
      </c>
      <c r="E350" s="17">
        <v>42795</v>
      </c>
      <c r="F350" s="17">
        <v>42795</v>
      </c>
      <c r="G350" s="15" t="s">
        <v>5483</v>
      </c>
      <c r="H350" s="15" t="s">
        <v>5484</v>
      </c>
      <c r="I350" s="15" t="s">
        <v>5483</v>
      </c>
      <c r="J350" s="15" t="s">
        <v>129</v>
      </c>
      <c r="K350" s="15" t="s">
        <v>5483</v>
      </c>
      <c r="L350" s="15" t="s">
        <v>129</v>
      </c>
      <c r="M350" s="15" t="s">
        <v>129</v>
      </c>
      <c r="N350" s="19">
        <v>0.03</v>
      </c>
      <c r="O350" s="15" t="s">
        <v>129</v>
      </c>
      <c r="P350" s="15" t="s">
        <v>133</v>
      </c>
      <c r="Q350" s="15" t="s">
        <v>133</v>
      </c>
      <c r="R350" s="15" t="s">
        <v>129</v>
      </c>
      <c r="S350" s="15" t="s">
        <v>5485</v>
      </c>
      <c r="T350" s="15" t="s">
        <v>129</v>
      </c>
      <c r="U350" s="15" t="s">
        <v>129</v>
      </c>
      <c r="V350" s="15" t="s">
        <v>129</v>
      </c>
      <c r="W350" s="15" t="s">
        <v>129</v>
      </c>
      <c r="X350" s="15" t="s">
        <v>129</v>
      </c>
      <c r="Y350" s="15" t="s">
        <v>129</v>
      </c>
      <c r="Z350" s="15" t="s">
        <v>2506</v>
      </c>
      <c r="AA350" s="15" t="s">
        <v>2507</v>
      </c>
      <c r="AB350" s="15" t="s">
        <v>129</v>
      </c>
      <c r="AC350" s="15" t="s">
        <v>129</v>
      </c>
      <c r="AD350" s="15" t="s">
        <v>980</v>
      </c>
      <c r="AE350" s="15" t="s">
        <v>2508</v>
      </c>
      <c r="AF350" s="15" t="s">
        <v>5486</v>
      </c>
      <c r="AG350" s="15" t="s">
        <v>141</v>
      </c>
      <c r="AH350" s="15" t="s">
        <v>142</v>
      </c>
      <c r="AI350" s="15" t="s">
        <v>143</v>
      </c>
      <c r="AJ350" s="15" t="s">
        <v>228</v>
      </c>
      <c r="AK350" s="15" t="s">
        <v>129</v>
      </c>
      <c r="AL350" s="15" t="s">
        <v>229</v>
      </c>
      <c r="AM350" s="15" t="s">
        <v>146</v>
      </c>
      <c r="AN350" s="15" t="s">
        <v>147</v>
      </c>
      <c r="AO350" s="15" t="s">
        <v>129</v>
      </c>
      <c r="AP350" s="15" t="s">
        <v>129</v>
      </c>
      <c r="AQ350" s="15" t="s">
        <v>129</v>
      </c>
      <c r="AR350" s="15" t="s">
        <v>148</v>
      </c>
      <c r="AS350" s="15" t="s">
        <v>149</v>
      </c>
      <c r="AT350" s="15" t="s">
        <v>129</v>
      </c>
      <c r="AU350" s="15" t="s">
        <v>129</v>
      </c>
      <c r="AV350" s="15" t="s">
        <v>129</v>
      </c>
      <c r="AW350" s="15" t="s">
        <v>129</v>
      </c>
      <c r="AX350" s="15" t="s">
        <v>5487</v>
      </c>
      <c r="AY350" s="15" t="s">
        <v>5487</v>
      </c>
      <c r="AZ350" s="15" t="s">
        <v>129</v>
      </c>
      <c r="BA350" s="15" t="s">
        <v>5487</v>
      </c>
      <c r="BB350" s="15" t="s">
        <v>5488</v>
      </c>
      <c r="BC350" s="15" t="s">
        <v>129</v>
      </c>
      <c r="BD350" s="17">
        <v>41974</v>
      </c>
      <c r="BE350" s="17"/>
      <c r="BF350" s="17">
        <v>41974</v>
      </c>
      <c r="BG350" s="17">
        <v>42735</v>
      </c>
      <c r="BH350" s="17"/>
      <c r="BI350" s="15" t="s">
        <v>5489</v>
      </c>
      <c r="BJ350" s="15" t="s">
        <v>129</v>
      </c>
      <c r="BK350" s="15" t="s">
        <v>129</v>
      </c>
      <c r="BL350" s="15" t="s">
        <v>129</v>
      </c>
      <c r="BM350" s="15" t="s">
        <v>129</v>
      </c>
      <c r="BN350" s="15" t="s">
        <v>129</v>
      </c>
      <c r="BO350" s="15" t="s">
        <v>129</v>
      </c>
      <c r="BP350" s="15" t="s">
        <v>129</v>
      </c>
      <c r="BQ350" s="15" t="s">
        <v>129</v>
      </c>
      <c r="BR350" s="15" t="s">
        <v>129</v>
      </c>
      <c r="BS350" s="15" t="s">
        <v>129</v>
      </c>
      <c r="BT350" s="15" t="s">
        <v>129</v>
      </c>
      <c r="BU350" s="15" t="s">
        <v>129</v>
      </c>
      <c r="BV350" s="15" t="s">
        <v>152</v>
      </c>
      <c r="BW350" s="15" t="s">
        <v>153</v>
      </c>
      <c r="BX350" s="15" t="s">
        <v>129</v>
      </c>
      <c r="BY350" s="15" t="s">
        <v>154</v>
      </c>
      <c r="BZ350" s="15" t="s">
        <v>155</v>
      </c>
      <c r="CA350" s="15" t="s">
        <v>5490</v>
      </c>
      <c r="CB350" s="15" t="s">
        <v>5490</v>
      </c>
      <c r="CC350" s="15" t="s">
        <v>5490</v>
      </c>
      <c r="CD350" s="15" t="s">
        <v>246</v>
      </c>
      <c r="CE350" s="15" t="s">
        <v>5491</v>
      </c>
      <c r="CF350" s="15" t="s">
        <v>5492</v>
      </c>
      <c r="CG350" s="15" t="s">
        <v>5493</v>
      </c>
      <c r="CH350" s="15" t="s">
        <v>264</v>
      </c>
      <c r="CI350" s="15" t="s">
        <v>265</v>
      </c>
      <c r="CJ350" s="15" t="s">
        <v>266</v>
      </c>
      <c r="CK350" s="15" t="s">
        <v>164</v>
      </c>
      <c r="CL350" s="15" t="s">
        <v>267</v>
      </c>
      <c r="CM350" s="15" t="s">
        <v>129</v>
      </c>
      <c r="CN350" s="15" t="s">
        <v>5490</v>
      </c>
      <c r="CO350" s="15" t="s">
        <v>246</v>
      </c>
      <c r="CP350" s="15" t="s">
        <v>5491</v>
      </c>
      <c r="CQ350" s="15" t="s">
        <v>129</v>
      </c>
      <c r="CR350" s="15" t="s">
        <v>129</v>
      </c>
      <c r="CS350" s="15" t="s">
        <v>129</v>
      </c>
      <c r="CT350" s="15" t="s">
        <v>129</v>
      </c>
      <c r="CU350" s="15" t="s">
        <v>5494</v>
      </c>
      <c r="CV350" s="15" t="s">
        <v>5495</v>
      </c>
      <c r="CW350" s="15" t="s">
        <v>152</v>
      </c>
      <c r="CX350" s="15" t="s">
        <v>193</v>
      </c>
      <c r="CY350" s="15" t="s">
        <v>194</v>
      </c>
      <c r="CZ350" s="15" t="s">
        <v>195</v>
      </c>
      <c r="DA350" s="15" t="s">
        <v>5496</v>
      </c>
      <c r="DB350" s="15" t="s">
        <v>5497</v>
      </c>
      <c r="DC350" s="15" t="s">
        <v>5498</v>
      </c>
      <c r="DD350" s="15" t="s">
        <v>5499</v>
      </c>
      <c r="DE350" s="15" t="s">
        <v>5499</v>
      </c>
      <c r="DF350" s="15" t="s">
        <v>129</v>
      </c>
      <c r="DG350" s="15" t="s">
        <v>129</v>
      </c>
      <c r="DH350" s="15" t="s">
        <v>5500</v>
      </c>
      <c r="DI350" s="15" t="s">
        <v>176</v>
      </c>
      <c r="DJ350" s="15" t="s">
        <v>129</v>
      </c>
      <c r="DK350" s="15" t="s">
        <v>554</v>
      </c>
      <c r="DL350" s="15" t="s">
        <v>178</v>
      </c>
      <c r="DM350" s="15" t="s">
        <v>129</v>
      </c>
      <c r="DN350" s="15" t="s">
        <v>129</v>
      </c>
      <c r="DO350" s="15" t="s">
        <v>5501</v>
      </c>
      <c r="DP350" s="15" t="s">
        <v>180</v>
      </c>
      <c r="DQ350" s="15" t="s">
        <v>129</v>
      </c>
      <c r="DR350" s="15" t="s">
        <v>129</v>
      </c>
      <c r="DS350" s="15" t="s">
        <v>129</v>
      </c>
      <c r="DT350" s="15" t="s">
        <v>129</v>
      </c>
      <c r="DU350" s="15" t="s">
        <v>129</v>
      </c>
      <c r="DV350" s="15" t="s">
        <v>129</v>
      </c>
      <c r="DW350" s="15" t="s">
        <v>129</v>
      </c>
      <c r="DX350" s="15" t="s">
        <v>129</v>
      </c>
      <c r="DY350" s="15" t="s">
        <v>129</v>
      </c>
      <c r="DZ350" s="15" t="s">
        <v>129</v>
      </c>
      <c r="EA350" s="15" t="s">
        <v>129</v>
      </c>
      <c r="EB350" s="15" t="s">
        <v>129</v>
      </c>
      <c r="EC350" s="15" t="s">
        <v>129</v>
      </c>
      <c r="ED350" s="15" t="s">
        <v>129</v>
      </c>
      <c r="EE350" s="15" t="s">
        <v>129</v>
      </c>
      <c r="EF350" s="15" t="s">
        <v>129</v>
      </c>
      <c r="EG350" s="15" t="s">
        <v>129</v>
      </c>
      <c r="EH350" s="15" t="s">
        <v>129</v>
      </c>
      <c r="EI350" s="15" t="s">
        <v>129</v>
      </c>
      <c r="EJ350" s="15" t="s">
        <v>129</v>
      </c>
      <c r="EK350" s="15" t="s">
        <v>129</v>
      </c>
    </row>
    <row r="351" spans="1:141" x14ac:dyDescent="0.2">
      <c r="A351" s="15" t="s">
        <v>5481</v>
      </c>
      <c r="B351" s="15" t="s">
        <v>129</v>
      </c>
      <c r="C351" s="15" t="s">
        <v>129</v>
      </c>
      <c r="D351" s="15" t="s">
        <v>5502</v>
      </c>
      <c r="E351" s="17">
        <v>42795</v>
      </c>
      <c r="F351" s="17">
        <v>42795</v>
      </c>
      <c r="G351" s="15" t="s">
        <v>5483</v>
      </c>
      <c r="H351" s="15" t="s">
        <v>5484</v>
      </c>
      <c r="I351" s="15" t="s">
        <v>5483</v>
      </c>
      <c r="J351" s="15" t="s">
        <v>129</v>
      </c>
      <c r="K351" s="15" t="s">
        <v>5483</v>
      </c>
      <c r="L351" s="15" t="s">
        <v>129</v>
      </c>
      <c r="M351" s="15" t="s">
        <v>129</v>
      </c>
      <c r="N351" s="19">
        <v>0</v>
      </c>
      <c r="O351" s="15" t="s">
        <v>129</v>
      </c>
      <c r="P351" s="15" t="s">
        <v>133</v>
      </c>
      <c r="Q351" s="15" t="s">
        <v>133</v>
      </c>
      <c r="R351" s="15" t="s">
        <v>129</v>
      </c>
      <c r="S351" s="15" t="s">
        <v>5485</v>
      </c>
      <c r="T351" s="15" t="s">
        <v>129</v>
      </c>
      <c r="U351" s="15" t="s">
        <v>129</v>
      </c>
      <c r="V351" s="15" t="s">
        <v>129</v>
      </c>
      <c r="W351" s="15" t="s">
        <v>129</v>
      </c>
      <c r="X351" s="15" t="s">
        <v>129</v>
      </c>
      <c r="Y351" s="15" t="s">
        <v>129</v>
      </c>
      <c r="Z351" s="15" t="s">
        <v>2506</v>
      </c>
      <c r="AA351" s="15" t="s">
        <v>2507</v>
      </c>
      <c r="AB351" s="15" t="s">
        <v>129</v>
      </c>
      <c r="AC351" s="15" t="s">
        <v>129</v>
      </c>
      <c r="AD351" s="15" t="s">
        <v>980</v>
      </c>
      <c r="AE351" s="15" t="s">
        <v>2508</v>
      </c>
      <c r="AF351" s="15" t="s">
        <v>5486</v>
      </c>
      <c r="AG351" s="15" t="s">
        <v>141</v>
      </c>
      <c r="AH351" s="15" t="s">
        <v>142</v>
      </c>
      <c r="AI351" s="15" t="s">
        <v>143</v>
      </c>
      <c r="AJ351" s="15" t="s">
        <v>228</v>
      </c>
      <c r="AK351" s="15" t="s">
        <v>129</v>
      </c>
      <c r="AL351" s="15" t="s">
        <v>229</v>
      </c>
      <c r="AM351" s="15" t="s">
        <v>146</v>
      </c>
      <c r="AN351" s="15" t="s">
        <v>147</v>
      </c>
      <c r="AO351" s="15" t="s">
        <v>129</v>
      </c>
      <c r="AP351" s="15" t="s">
        <v>129</v>
      </c>
      <c r="AQ351" s="15" t="s">
        <v>129</v>
      </c>
      <c r="AR351" s="15" t="s">
        <v>148</v>
      </c>
      <c r="AS351" s="15" t="s">
        <v>149</v>
      </c>
      <c r="AT351" s="15" t="s">
        <v>129</v>
      </c>
      <c r="AU351" s="15" t="s">
        <v>129</v>
      </c>
      <c r="AV351" s="15" t="s">
        <v>129</v>
      </c>
      <c r="AW351" s="15" t="s">
        <v>129</v>
      </c>
      <c r="AX351" s="15" t="s">
        <v>5487</v>
      </c>
      <c r="AY351" s="15" t="s">
        <v>5487</v>
      </c>
      <c r="AZ351" s="15" t="s">
        <v>129</v>
      </c>
      <c r="BA351" s="15" t="s">
        <v>5487</v>
      </c>
      <c r="BB351" s="15" t="s">
        <v>5488</v>
      </c>
      <c r="BC351" s="15" t="s">
        <v>129</v>
      </c>
      <c r="BD351" s="17">
        <v>42736</v>
      </c>
      <c r="BE351" s="17"/>
      <c r="BF351" s="17">
        <v>42736</v>
      </c>
      <c r="BG351" s="17"/>
      <c r="BH351" s="17"/>
      <c r="BI351" s="15" t="s">
        <v>5503</v>
      </c>
      <c r="BJ351" s="15" t="s">
        <v>129</v>
      </c>
      <c r="BK351" s="15" t="s">
        <v>129</v>
      </c>
      <c r="BL351" s="15" t="s">
        <v>129</v>
      </c>
      <c r="BM351" s="15" t="s">
        <v>129</v>
      </c>
      <c r="BN351" s="15" t="s">
        <v>129</v>
      </c>
      <c r="BO351" s="15" t="s">
        <v>129</v>
      </c>
      <c r="BP351" s="15" t="s">
        <v>129</v>
      </c>
      <c r="BQ351" s="15" t="s">
        <v>129</v>
      </c>
      <c r="BR351" s="15" t="s">
        <v>129</v>
      </c>
      <c r="BS351" s="15" t="s">
        <v>129</v>
      </c>
      <c r="BT351" s="15" t="s">
        <v>129</v>
      </c>
      <c r="BU351" s="15" t="s">
        <v>129</v>
      </c>
      <c r="BV351" s="15" t="s">
        <v>152</v>
      </c>
      <c r="BW351" s="15" t="s">
        <v>153</v>
      </c>
      <c r="BX351" s="15" t="s">
        <v>129</v>
      </c>
      <c r="BY351" s="15" t="s">
        <v>154</v>
      </c>
      <c r="BZ351" s="15" t="s">
        <v>155</v>
      </c>
      <c r="CA351" s="15" t="s">
        <v>5490</v>
      </c>
      <c r="CB351" s="15" t="s">
        <v>5490</v>
      </c>
      <c r="CC351" s="15" t="s">
        <v>5490</v>
      </c>
      <c r="CD351" s="15" t="s">
        <v>246</v>
      </c>
      <c r="CE351" s="15" t="s">
        <v>5491</v>
      </c>
      <c r="CF351" s="15" t="s">
        <v>5492</v>
      </c>
      <c r="CG351" s="15" t="s">
        <v>5493</v>
      </c>
      <c r="CH351" s="15" t="s">
        <v>264</v>
      </c>
      <c r="CI351" s="15" t="s">
        <v>265</v>
      </c>
      <c r="CJ351" s="15" t="s">
        <v>266</v>
      </c>
      <c r="CK351" s="15" t="s">
        <v>164</v>
      </c>
      <c r="CL351" s="15" t="s">
        <v>1408</v>
      </c>
      <c r="CM351" s="15" t="s">
        <v>129</v>
      </c>
      <c r="CN351" s="15" t="s">
        <v>5504</v>
      </c>
      <c r="CO351" s="15" t="s">
        <v>5505</v>
      </c>
      <c r="CP351" s="15" t="s">
        <v>5506</v>
      </c>
      <c r="CQ351" s="15" t="s">
        <v>129</v>
      </c>
      <c r="CR351" s="15" t="s">
        <v>129</v>
      </c>
      <c r="CS351" s="15" t="s">
        <v>129</v>
      </c>
      <c r="CT351" s="15" t="s">
        <v>129</v>
      </c>
      <c r="CU351" s="15" t="s">
        <v>5494</v>
      </c>
      <c r="CV351" s="15" t="s">
        <v>5495</v>
      </c>
      <c r="CW351" s="15" t="s">
        <v>152</v>
      </c>
      <c r="CX351" s="15" t="s">
        <v>193</v>
      </c>
      <c r="CY351" s="15" t="s">
        <v>194</v>
      </c>
      <c r="CZ351" s="15" t="s">
        <v>195</v>
      </c>
      <c r="DA351" s="15" t="s">
        <v>5496</v>
      </c>
      <c r="DB351" s="15" t="s">
        <v>5497</v>
      </c>
      <c r="DC351" s="15" t="s">
        <v>5498</v>
      </c>
      <c r="DD351" s="15" t="s">
        <v>5499</v>
      </c>
      <c r="DE351" s="15" t="s">
        <v>5499</v>
      </c>
      <c r="DF351" s="15" t="s">
        <v>129</v>
      </c>
      <c r="DG351" s="15" t="s">
        <v>129</v>
      </c>
      <c r="DH351" s="15" t="s">
        <v>5500</v>
      </c>
      <c r="DI351" s="15" t="s">
        <v>176</v>
      </c>
      <c r="DJ351" s="15" t="s">
        <v>129</v>
      </c>
      <c r="DK351" s="15" t="s">
        <v>554</v>
      </c>
      <c r="DL351" s="15" t="s">
        <v>178</v>
      </c>
      <c r="DM351" s="15" t="s">
        <v>129</v>
      </c>
      <c r="DN351" s="15" t="s">
        <v>129</v>
      </c>
      <c r="DO351" s="15" t="s">
        <v>5507</v>
      </c>
      <c r="DP351" s="15" t="s">
        <v>180</v>
      </c>
      <c r="DQ351" s="15" t="s">
        <v>129</v>
      </c>
      <c r="DR351" s="15" t="s">
        <v>129</v>
      </c>
      <c r="DS351" s="15" t="s">
        <v>129</v>
      </c>
      <c r="DT351" s="15" t="s">
        <v>129</v>
      </c>
      <c r="DU351" s="15" t="s">
        <v>129</v>
      </c>
      <c r="DV351" s="15" t="s">
        <v>129</v>
      </c>
      <c r="DW351" s="15" t="s">
        <v>129</v>
      </c>
      <c r="DX351" s="15" t="s">
        <v>129</v>
      </c>
      <c r="DY351" s="15" t="s">
        <v>129</v>
      </c>
      <c r="DZ351" s="15" t="s">
        <v>129</v>
      </c>
      <c r="EA351" s="15" t="s">
        <v>129</v>
      </c>
      <c r="EB351" s="15" t="s">
        <v>129</v>
      </c>
      <c r="EC351" s="15" t="s">
        <v>129</v>
      </c>
      <c r="ED351" s="15" t="s">
        <v>129</v>
      </c>
      <c r="EE351" s="15" t="s">
        <v>129</v>
      </c>
      <c r="EF351" s="15" t="s">
        <v>129</v>
      </c>
      <c r="EG351" s="15" t="s">
        <v>129</v>
      </c>
      <c r="EH351" s="15" t="s">
        <v>129</v>
      </c>
      <c r="EI351" s="15" t="s">
        <v>129</v>
      </c>
      <c r="EJ351" s="15" t="s">
        <v>129</v>
      </c>
      <c r="EK351" s="15" t="s">
        <v>129</v>
      </c>
    </row>
    <row r="352" spans="1:141" x14ac:dyDescent="0.2">
      <c r="A352" s="15" t="s">
        <v>5508</v>
      </c>
      <c r="B352" s="15" t="s">
        <v>129</v>
      </c>
      <c r="C352" s="15" t="s">
        <v>129</v>
      </c>
      <c r="D352" s="15" t="s">
        <v>5509</v>
      </c>
      <c r="E352" s="17">
        <v>41985</v>
      </c>
      <c r="F352" s="17">
        <v>2958465</v>
      </c>
      <c r="G352" s="15" t="s">
        <v>5510</v>
      </c>
      <c r="H352" s="15" t="s">
        <v>5510</v>
      </c>
      <c r="I352" s="15" t="s">
        <v>5510</v>
      </c>
      <c r="J352" s="15" t="s">
        <v>129</v>
      </c>
      <c r="K352" s="15" t="s">
        <v>5510</v>
      </c>
      <c r="L352" s="15" t="s">
        <v>129</v>
      </c>
      <c r="M352" s="15" t="s">
        <v>129</v>
      </c>
      <c r="N352" s="19">
        <v>0.03</v>
      </c>
      <c r="O352" s="15" t="s">
        <v>129</v>
      </c>
      <c r="P352" s="15" t="s">
        <v>129</v>
      </c>
      <c r="Q352" s="15" t="s">
        <v>129</v>
      </c>
      <c r="R352" s="15" t="s">
        <v>129</v>
      </c>
      <c r="S352" s="15" t="s">
        <v>129</v>
      </c>
      <c r="T352" s="15" t="s">
        <v>129</v>
      </c>
      <c r="U352" s="15" t="s">
        <v>129</v>
      </c>
      <c r="V352" s="15" t="s">
        <v>129</v>
      </c>
      <c r="W352" s="15" t="s">
        <v>129</v>
      </c>
      <c r="X352" s="15" t="s">
        <v>129</v>
      </c>
      <c r="Y352" s="15" t="s">
        <v>129</v>
      </c>
      <c r="Z352" s="15" t="s">
        <v>129</v>
      </c>
      <c r="AA352" s="15" t="s">
        <v>129</v>
      </c>
      <c r="AB352" s="15" t="s">
        <v>129</v>
      </c>
      <c r="AC352" s="15" t="s">
        <v>129</v>
      </c>
      <c r="AD352" s="15" t="s">
        <v>129</v>
      </c>
      <c r="AE352" s="15" t="s">
        <v>129</v>
      </c>
      <c r="AF352" s="15" t="s">
        <v>129</v>
      </c>
      <c r="AG352" s="15" t="s">
        <v>141</v>
      </c>
      <c r="AH352" s="15" t="s">
        <v>142</v>
      </c>
      <c r="AI352" s="15" t="s">
        <v>143</v>
      </c>
      <c r="AJ352" s="15" t="s">
        <v>129</v>
      </c>
      <c r="AK352" s="15" t="s">
        <v>129</v>
      </c>
      <c r="AL352" s="15" t="s">
        <v>1290</v>
      </c>
      <c r="AM352" s="15" t="s">
        <v>146</v>
      </c>
      <c r="AN352" s="15" t="s">
        <v>147</v>
      </c>
      <c r="AO352" s="15" t="s">
        <v>129</v>
      </c>
      <c r="AP352" s="15" t="s">
        <v>129</v>
      </c>
      <c r="AQ352" s="15" t="s">
        <v>129</v>
      </c>
      <c r="AR352" s="15" t="s">
        <v>216</v>
      </c>
      <c r="AS352" s="15" t="s">
        <v>149</v>
      </c>
      <c r="AT352" s="15" t="s">
        <v>129</v>
      </c>
      <c r="AU352" s="15" t="s">
        <v>129</v>
      </c>
      <c r="AV352" s="15" t="s">
        <v>129</v>
      </c>
      <c r="AW352" s="15" t="s">
        <v>129</v>
      </c>
      <c r="AX352" s="15" t="s">
        <v>129</v>
      </c>
      <c r="AY352" s="15" t="s">
        <v>129</v>
      </c>
      <c r="AZ352" s="15" t="s">
        <v>129</v>
      </c>
      <c r="BA352" s="15" t="s">
        <v>129</v>
      </c>
      <c r="BB352" s="15" t="s">
        <v>129</v>
      </c>
      <c r="BC352" s="15" t="s">
        <v>129</v>
      </c>
      <c r="BD352" s="17">
        <v>42003</v>
      </c>
      <c r="BE352" s="17"/>
      <c r="BF352" s="17">
        <v>42003</v>
      </c>
      <c r="BG352" s="17">
        <v>42735</v>
      </c>
      <c r="BH352" s="17"/>
      <c r="BI352" s="15" t="s">
        <v>5511</v>
      </c>
      <c r="BJ352" s="15" t="s">
        <v>129</v>
      </c>
      <c r="BK352" s="15" t="s">
        <v>129</v>
      </c>
      <c r="BL352" s="15" t="s">
        <v>129</v>
      </c>
      <c r="BM352" s="15" t="s">
        <v>129</v>
      </c>
      <c r="BN352" s="15" t="s">
        <v>129</v>
      </c>
      <c r="BO352" s="15" t="s">
        <v>129</v>
      </c>
      <c r="BP352" s="15" t="s">
        <v>129</v>
      </c>
      <c r="BQ352" s="15" t="s">
        <v>129</v>
      </c>
      <c r="BR352" s="15" t="s">
        <v>129</v>
      </c>
      <c r="BS352" s="15" t="s">
        <v>129</v>
      </c>
      <c r="BT352" s="15" t="s">
        <v>129</v>
      </c>
      <c r="BU352" s="15" t="s">
        <v>129</v>
      </c>
      <c r="BV352" s="15" t="s">
        <v>152</v>
      </c>
      <c r="BW352" s="15" t="s">
        <v>153</v>
      </c>
      <c r="BX352" s="15" t="s">
        <v>180</v>
      </c>
      <c r="BY352" s="15" t="s">
        <v>191</v>
      </c>
      <c r="BZ352" s="15" t="s">
        <v>192</v>
      </c>
      <c r="CA352" s="15" t="s">
        <v>5512</v>
      </c>
      <c r="CB352" s="15" t="s">
        <v>5513</v>
      </c>
      <c r="CC352" s="15" t="s">
        <v>5514</v>
      </c>
      <c r="CD352" s="15" t="s">
        <v>692</v>
      </c>
      <c r="CE352" s="15" t="s">
        <v>5515</v>
      </c>
      <c r="CF352" s="15" t="s">
        <v>5516</v>
      </c>
      <c r="CG352" s="15" t="s">
        <v>5517</v>
      </c>
      <c r="CH352" s="15" t="s">
        <v>129</v>
      </c>
      <c r="CI352" s="15" t="s">
        <v>129</v>
      </c>
      <c r="CJ352" s="15" t="s">
        <v>129</v>
      </c>
      <c r="CK352" s="15" t="s">
        <v>129</v>
      </c>
      <c r="CL352" s="15" t="s">
        <v>129</v>
      </c>
      <c r="CM352" s="15" t="s">
        <v>129</v>
      </c>
      <c r="CN352" s="15" t="s">
        <v>129</v>
      </c>
      <c r="CO352" s="15" t="s">
        <v>129</v>
      </c>
      <c r="CP352" s="15" t="s">
        <v>129</v>
      </c>
      <c r="CQ352" s="15" t="s">
        <v>129</v>
      </c>
      <c r="CR352" s="15" t="s">
        <v>129</v>
      </c>
      <c r="CS352" s="15" t="s">
        <v>129</v>
      </c>
      <c r="CT352" s="15" t="s">
        <v>129</v>
      </c>
      <c r="CU352" s="15" t="s">
        <v>5518</v>
      </c>
      <c r="CV352" s="15" t="s">
        <v>5518</v>
      </c>
      <c r="CW352" s="15" t="s">
        <v>152</v>
      </c>
      <c r="CX352" s="15" t="s">
        <v>193</v>
      </c>
      <c r="CY352" s="15" t="s">
        <v>194</v>
      </c>
      <c r="CZ352" s="15" t="s">
        <v>195</v>
      </c>
      <c r="DA352" s="15" t="s">
        <v>5519</v>
      </c>
      <c r="DB352" s="15" t="s">
        <v>129</v>
      </c>
      <c r="DC352" s="15" t="s">
        <v>129</v>
      </c>
      <c r="DD352" s="15" t="s">
        <v>129</v>
      </c>
      <c r="DE352" s="15" t="s">
        <v>129</v>
      </c>
      <c r="DF352" s="15" t="s">
        <v>129</v>
      </c>
      <c r="DG352" s="15" t="s">
        <v>129</v>
      </c>
      <c r="DH352" s="15" t="s">
        <v>5520</v>
      </c>
      <c r="DI352" s="15" t="s">
        <v>176</v>
      </c>
      <c r="DJ352" s="15" t="s">
        <v>129</v>
      </c>
      <c r="DK352" s="15" t="s">
        <v>554</v>
      </c>
      <c r="DL352" s="15" t="s">
        <v>178</v>
      </c>
      <c r="DM352" s="15" t="s">
        <v>129</v>
      </c>
      <c r="DN352" s="15" t="s">
        <v>129</v>
      </c>
      <c r="DO352" s="15" t="s">
        <v>5521</v>
      </c>
      <c r="DP352" s="15" t="s">
        <v>180</v>
      </c>
      <c r="DQ352" s="15" t="s">
        <v>129</v>
      </c>
      <c r="DR352" s="15" t="s">
        <v>129</v>
      </c>
      <c r="DS352" s="15" t="s">
        <v>129</v>
      </c>
      <c r="DT352" s="15" t="s">
        <v>129</v>
      </c>
      <c r="DU352" s="15" t="s">
        <v>129</v>
      </c>
      <c r="DV352" s="15" t="s">
        <v>129</v>
      </c>
      <c r="DW352" s="15" t="s">
        <v>129</v>
      </c>
      <c r="DX352" s="15" t="s">
        <v>129</v>
      </c>
      <c r="DY352" s="15" t="s">
        <v>129</v>
      </c>
      <c r="DZ352" s="15" t="s">
        <v>129</v>
      </c>
      <c r="EA352" s="15" t="s">
        <v>129</v>
      </c>
      <c r="EB352" s="15" t="s">
        <v>129</v>
      </c>
      <c r="EC352" s="15" t="s">
        <v>129</v>
      </c>
      <c r="ED352" s="15" t="s">
        <v>129</v>
      </c>
      <c r="EE352" s="15" t="s">
        <v>129</v>
      </c>
      <c r="EF352" s="15" t="s">
        <v>129</v>
      </c>
      <c r="EG352" s="15" t="s">
        <v>129</v>
      </c>
      <c r="EH352" s="15" t="s">
        <v>129</v>
      </c>
      <c r="EI352" s="15" t="s">
        <v>129</v>
      </c>
      <c r="EJ352" s="15" t="s">
        <v>129</v>
      </c>
      <c r="EK352" s="15" t="s">
        <v>129</v>
      </c>
    </row>
    <row r="353" spans="1:141" x14ac:dyDescent="0.2">
      <c r="A353" s="15" t="s">
        <v>5508</v>
      </c>
      <c r="B353" s="15" t="s">
        <v>129</v>
      </c>
      <c r="C353" s="15" t="s">
        <v>129</v>
      </c>
      <c r="D353" s="15" t="s">
        <v>5522</v>
      </c>
      <c r="E353" s="17">
        <v>42795</v>
      </c>
      <c r="F353" s="17">
        <v>42795</v>
      </c>
      <c r="G353" s="15" t="s">
        <v>5510</v>
      </c>
      <c r="H353" s="15" t="s">
        <v>5510</v>
      </c>
      <c r="I353" s="15" t="s">
        <v>5510</v>
      </c>
      <c r="J353" s="15" t="s">
        <v>129</v>
      </c>
      <c r="K353" s="15" t="s">
        <v>5510</v>
      </c>
      <c r="L353" s="15" t="s">
        <v>129</v>
      </c>
      <c r="M353" s="15" t="s">
        <v>129</v>
      </c>
      <c r="N353" s="19">
        <v>0</v>
      </c>
      <c r="O353" s="15" t="s">
        <v>129</v>
      </c>
      <c r="P353" s="15" t="s">
        <v>129</v>
      </c>
      <c r="Q353" s="15" t="s">
        <v>129</v>
      </c>
      <c r="R353" s="15" t="s">
        <v>129</v>
      </c>
      <c r="S353" s="15" t="s">
        <v>129</v>
      </c>
      <c r="T353" s="15" t="s">
        <v>129</v>
      </c>
      <c r="U353" s="15" t="s">
        <v>129</v>
      </c>
      <c r="V353" s="15" t="s">
        <v>129</v>
      </c>
      <c r="W353" s="15" t="s">
        <v>129</v>
      </c>
      <c r="X353" s="15" t="s">
        <v>129</v>
      </c>
      <c r="Y353" s="15" t="s">
        <v>129</v>
      </c>
      <c r="Z353" s="15" t="s">
        <v>1093</v>
      </c>
      <c r="AA353" s="15" t="s">
        <v>1094</v>
      </c>
      <c r="AB353" s="15" t="s">
        <v>129</v>
      </c>
      <c r="AC353" s="15" t="s">
        <v>1095</v>
      </c>
      <c r="AD353" s="15" t="s">
        <v>1096</v>
      </c>
      <c r="AE353" s="15" t="s">
        <v>1097</v>
      </c>
      <c r="AF353" s="15" t="s">
        <v>4893</v>
      </c>
      <c r="AG353" s="15" t="s">
        <v>141</v>
      </c>
      <c r="AH353" s="15" t="s">
        <v>142</v>
      </c>
      <c r="AI353" s="15" t="s">
        <v>143</v>
      </c>
      <c r="AJ353" s="15" t="s">
        <v>129</v>
      </c>
      <c r="AK353" s="15" t="s">
        <v>129</v>
      </c>
      <c r="AL353" s="15" t="s">
        <v>1290</v>
      </c>
      <c r="AM353" s="15" t="s">
        <v>146</v>
      </c>
      <c r="AN353" s="15" t="s">
        <v>147</v>
      </c>
      <c r="AO353" s="15" t="s">
        <v>129</v>
      </c>
      <c r="AP353" s="15" t="s">
        <v>129</v>
      </c>
      <c r="AQ353" s="15" t="s">
        <v>129</v>
      </c>
      <c r="AR353" s="15" t="s">
        <v>463</v>
      </c>
      <c r="AS353" s="15" t="s">
        <v>149</v>
      </c>
      <c r="AT353" s="15" t="s">
        <v>129</v>
      </c>
      <c r="AU353" s="15" t="s">
        <v>129</v>
      </c>
      <c r="AV353" s="15" t="s">
        <v>129</v>
      </c>
      <c r="AW353" s="15" t="s">
        <v>129</v>
      </c>
      <c r="AX353" s="15" t="s">
        <v>129</v>
      </c>
      <c r="AY353" s="15" t="s">
        <v>129</v>
      </c>
      <c r="AZ353" s="15" t="s">
        <v>129</v>
      </c>
      <c r="BA353" s="15" t="s">
        <v>129</v>
      </c>
      <c r="BB353" s="15" t="s">
        <v>129</v>
      </c>
      <c r="BC353" s="15" t="s">
        <v>129</v>
      </c>
      <c r="BD353" s="17">
        <v>42736</v>
      </c>
      <c r="BE353" s="17"/>
      <c r="BF353" s="17">
        <v>42736</v>
      </c>
      <c r="BG353" s="17"/>
      <c r="BH353" s="17"/>
      <c r="BI353" s="15" t="s">
        <v>5523</v>
      </c>
      <c r="BJ353" s="15" t="s">
        <v>129</v>
      </c>
      <c r="BK353" s="15" t="s">
        <v>129</v>
      </c>
      <c r="BL353" s="15" t="s">
        <v>129</v>
      </c>
      <c r="BM353" s="15" t="s">
        <v>129</v>
      </c>
      <c r="BN353" s="15" t="s">
        <v>129</v>
      </c>
      <c r="BO353" s="15" t="s">
        <v>129</v>
      </c>
      <c r="BP353" s="15" t="s">
        <v>129</v>
      </c>
      <c r="BQ353" s="15" t="s">
        <v>129</v>
      </c>
      <c r="BR353" s="15" t="s">
        <v>129</v>
      </c>
      <c r="BS353" s="15" t="s">
        <v>129</v>
      </c>
      <c r="BT353" s="15" t="s">
        <v>129</v>
      </c>
      <c r="BU353" s="15" t="s">
        <v>129</v>
      </c>
      <c r="BV353" s="15" t="s">
        <v>152</v>
      </c>
      <c r="BW353" s="15" t="s">
        <v>153</v>
      </c>
      <c r="BX353" s="15" t="s">
        <v>180</v>
      </c>
      <c r="BY353" s="15" t="s">
        <v>191</v>
      </c>
      <c r="BZ353" s="15" t="s">
        <v>192</v>
      </c>
      <c r="CA353" s="15" t="s">
        <v>5512</v>
      </c>
      <c r="CB353" s="15" t="s">
        <v>5513</v>
      </c>
      <c r="CC353" s="15" t="s">
        <v>5514</v>
      </c>
      <c r="CD353" s="15" t="s">
        <v>692</v>
      </c>
      <c r="CE353" s="15" t="s">
        <v>5515</v>
      </c>
      <c r="CF353" s="15" t="s">
        <v>5516</v>
      </c>
      <c r="CG353" s="15" t="s">
        <v>5517</v>
      </c>
      <c r="CH353" s="15" t="s">
        <v>129</v>
      </c>
      <c r="CI353" s="15" t="s">
        <v>129</v>
      </c>
      <c r="CJ353" s="15" t="s">
        <v>129</v>
      </c>
      <c r="CK353" s="15" t="s">
        <v>129</v>
      </c>
      <c r="CL353" s="15" t="s">
        <v>129</v>
      </c>
      <c r="CM353" s="15" t="s">
        <v>129</v>
      </c>
      <c r="CN353" s="15" t="s">
        <v>129</v>
      </c>
      <c r="CO353" s="15" t="s">
        <v>129</v>
      </c>
      <c r="CP353" s="15" t="s">
        <v>129</v>
      </c>
      <c r="CQ353" s="15" t="s">
        <v>129</v>
      </c>
      <c r="CR353" s="15" t="s">
        <v>129</v>
      </c>
      <c r="CS353" s="15" t="s">
        <v>129</v>
      </c>
      <c r="CT353" s="15" t="s">
        <v>129</v>
      </c>
      <c r="CU353" s="15" t="s">
        <v>5518</v>
      </c>
      <c r="CV353" s="15" t="s">
        <v>5518</v>
      </c>
      <c r="CW353" s="15" t="s">
        <v>152</v>
      </c>
      <c r="CX353" s="15" t="s">
        <v>193</v>
      </c>
      <c r="CY353" s="15" t="s">
        <v>194</v>
      </c>
      <c r="CZ353" s="15" t="s">
        <v>195</v>
      </c>
      <c r="DA353" s="15" t="s">
        <v>5519</v>
      </c>
      <c r="DB353" s="15" t="s">
        <v>129</v>
      </c>
      <c r="DC353" s="15" t="s">
        <v>129</v>
      </c>
      <c r="DD353" s="15" t="s">
        <v>129</v>
      </c>
      <c r="DE353" s="15" t="s">
        <v>129</v>
      </c>
      <c r="DF353" s="15" t="s">
        <v>129</v>
      </c>
      <c r="DG353" s="15" t="s">
        <v>129</v>
      </c>
      <c r="DH353" s="15" t="s">
        <v>5520</v>
      </c>
      <c r="DI353" s="15" t="s">
        <v>176</v>
      </c>
      <c r="DJ353" s="15" t="s">
        <v>129</v>
      </c>
      <c r="DK353" s="15" t="s">
        <v>554</v>
      </c>
      <c r="DL353" s="15" t="s">
        <v>178</v>
      </c>
      <c r="DM353" s="15" t="s">
        <v>129</v>
      </c>
      <c r="DN353" s="15" t="s">
        <v>129</v>
      </c>
      <c r="DO353" s="15" t="s">
        <v>5524</v>
      </c>
      <c r="DP353" s="15" t="s">
        <v>180</v>
      </c>
      <c r="DQ353" s="15" t="s">
        <v>129</v>
      </c>
      <c r="DR353" s="15" t="s">
        <v>129</v>
      </c>
      <c r="DS353" s="15" t="s">
        <v>129</v>
      </c>
      <c r="DT353" s="15" t="s">
        <v>129</v>
      </c>
      <c r="DU353" s="15" t="s">
        <v>129</v>
      </c>
      <c r="DV353" s="15" t="s">
        <v>129</v>
      </c>
      <c r="DW353" s="15" t="s">
        <v>129</v>
      </c>
      <c r="DX353" s="15" t="s">
        <v>129</v>
      </c>
      <c r="DY353" s="15" t="s">
        <v>129</v>
      </c>
      <c r="DZ353" s="15" t="s">
        <v>129</v>
      </c>
      <c r="EA353" s="15" t="s">
        <v>129</v>
      </c>
      <c r="EB353" s="15" t="s">
        <v>129</v>
      </c>
      <c r="EC353" s="15" t="s">
        <v>129</v>
      </c>
      <c r="ED353" s="15" t="s">
        <v>129</v>
      </c>
      <c r="EE353" s="15" t="s">
        <v>129</v>
      </c>
      <c r="EF353" s="15" t="s">
        <v>129</v>
      </c>
      <c r="EG353" s="15" t="s">
        <v>129</v>
      </c>
      <c r="EH353" s="15" t="s">
        <v>129</v>
      </c>
      <c r="EI353" s="15" t="s">
        <v>129</v>
      </c>
      <c r="EJ353" s="15" t="s">
        <v>129</v>
      </c>
      <c r="EK353" s="15" t="s">
        <v>129</v>
      </c>
    </row>
    <row r="354" spans="1:141" x14ac:dyDescent="0.2">
      <c r="A354" s="15" t="s">
        <v>5525</v>
      </c>
      <c r="B354" s="15" t="s">
        <v>129</v>
      </c>
      <c r="C354" s="15" t="s">
        <v>129</v>
      </c>
      <c r="D354" s="15" t="s">
        <v>5526</v>
      </c>
      <c r="E354" s="17">
        <v>42795</v>
      </c>
      <c r="F354" s="17">
        <v>42795</v>
      </c>
      <c r="G354" s="15" t="s">
        <v>5527</v>
      </c>
      <c r="H354" s="15" t="s">
        <v>5528</v>
      </c>
      <c r="I354" s="15" t="s">
        <v>5527</v>
      </c>
      <c r="J354" s="15" t="s">
        <v>129</v>
      </c>
      <c r="K354" s="15" t="s">
        <v>5527</v>
      </c>
      <c r="L354" s="15" t="s">
        <v>129</v>
      </c>
      <c r="M354" s="15" t="s">
        <v>129</v>
      </c>
      <c r="N354" s="19">
        <v>0</v>
      </c>
      <c r="O354" s="15" t="s">
        <v>129</v>
      </c>
      <c r="P354" s="15" t="s">
        <v>5226</v>
      </c>
      <c r="Q354" s="15" t="s">
        <v>5226</v>
      </c>
      <c r="R354" s="15" t="s">
        <v>129</v>
      </c>
      <c r="S354" s="15" t="s">
        <v>4428</v>
      </c>
      <c r="T354" s="15" t="s">
        <v>129</v>
      </c>
      <c r="U354" s="15" t="s">
        <v>129</v>
      </c>
      <c r="V354" s="15" t="s">
        <v>129</v>
      </c>
      <c r="W354" s="15" t="s">
        <v>129</v>
      </c>
      <c r="X354" s="15" t="s">
        <v>129</v>
      </c>
      <c r="Y354" s="15" t="s">
        <v>129</v>
      </c>
      <c r="Z354" s="15" t="s">
        <v>5529</v>
      </c>
      <c r="AA354" s="15" t="s">
        <v>5530</v>
      </c>
      <c r="AB354" s="15" t="s">
        <v>129</v>
      </c>
      <c r="AC354" s="15" t="s">
        <v>5531</v>
      </c>
      <c r="AD354" s="15" t="s">
        <v>3370</v>
      </c>
      <c r="AE354" s="15" t="s">
        <v>5532</v>
      </c>
      <c r="AF354" s="15" t="s">
        <v>5533</v>
      </c>
      <c r="AG354" s="15" t="s">
        <v>141</v>
      </c>
      <c r="AH354" s="15" t="s">
        <v>142</v>
      </c>
      <c r="AI354" s="15" t="s">
        <v>143</v>
      </c>
      <c r="AJ354" s="15" t="s">
        <v>144</v>
      </c>
      <c r="AK354" s="15" t="s">
        <v>129</v>
      </c>
      <c r="AL354" s="15" t="s">
        <v>229</v>
      </c>
      <c r="AM354" s="15" t="s">
        <v>146</v>
      </c>
      <c r="AN354" s="15" t="s">
        <v>147</v>
      </c>
      <c r="AO354" s="15" t="s">
        <v>129</v>
      </c>
      <c r="AP354" s="15" t="s">
        <v>129</v>
      </c>
      <c r="AQ354" s="15" t="s">
        <v>129</v>
      </c>
      <c r="AR354" s="15" t="s">
        <v>148</v>
      </c>
      <c r="AS354" s="15" t="s">
        <v>149</v>
      </c>
      <c r="AT354" s="15" t="s">
        <v>129</v>
      </c>
      <c r="AU354" s="15" t="s">
        <v>129</v>
      </c>
      <c r="AV354" s="15" t="s">
        <v>129</v>
      </c>
      <c r="AW354" s="15" t="s">
        <v>129</v>
      </c>
      <c r="AX354" s="15" t="s">
        <v>5534</v>
      </c>
      <c r="AY354" s="15" t="s">
        <v>5534</v>
      </c>
      <c r="AZ354" s="15" t="s">
        <v>129</v>
      </c>
      <c r="BA354" s="15" t="s">
        <v>5534</v>
      </c>
      <c r="BB354" s="15" t="s">
        <v>129</v>
      </c>
      <c r="BC354" s="15" t="s">
        <v>129</v>
      </c>
      <c r="BD354" s="17">
        <v>42489</v>
      </c>
      <c r="BE354" s="17"/>
      <c r="BF354" s="17">
        <v>42489</v>
      </c>
      <c r="BG354" s="17"/>
      <c r="BH354" s="17"/>
      <c r="BI354" s="15" t="s">
        <v>5535</v>
      </c>
      <c r="BJ354" s="15" t="s">
        <v>129</v>
      </c>
      <c r="BK354" s="15" t="s">
        <v>129</v>
      </c>
      <c r="BL354" s="15" t="s">
        <v>129</v>
      </c>
      <c r="BM354" s="15" t="s">
        <v>129</v>
      </c>
      <c r="BN354" s="15" t="s">
        <v>129</v>
      </c>
      <c r="BO354" s="15" t="s">
        <v>129</v>
      </c>
      <c r="BP354" s="15" t="s">
        <v>129</v>
      </c>
      <c r="BQ354" s="15" t="s">
        <v>129</v>
      </c>
      <c r="BR354" s="15" t="s">
        <v>129</v>
      </c>
      <c r="BS354" s="15" t="s">
        <v>129</v>
      </c>
      <c r="BT354" s="15" t="s">
        <v>129</v>
      </c>
      <c r="BU354" s="15" t="s">
        <v>129</v>
      </c>
      <c r="BV354" s="15" t="s">
        <v>152</v>
      </c>
      <c r="BW354" s="15" t="s">
        <v>153</v>
      </c>
      <c r="BX354" s="15" t="s">
        <v>129</v>
      </c>
      <c r="BY354" s="15" t="s">
        <v>191</v>
      </c>
      <c r="BZ354" s="15" t="s">
        <v>192</v>
      </c>
      <c r="CA354" s="15" t="s">
        <v>5536</v>
      </c>
      <c r="CB354" s="15" t="s">
        <v>5537</v>
      </c>
      <c r="CC354" s="15" t="s">
        <v>5538</v>
      </c>
      <c r="CD354" s="15" t="s">
        <v>4446</v>
      </c>
      <c r="CE354" s="15" t="s">
        <v>5539</v>
      </c>
      <c r="CF354" s="15" t="s">
        <v>5540</v>
      </c>
      <c r="CG354" s="15" t="s">
        <v>5541</v>
      </c>
      <c r="CH354" s="15" t="s">
        <v>161</v>
      </c>
      <c r="CI354" s="15" t="s">
        <v>162</v>
      </c>
      <c r="CJ354" s="15" t="s">
        <v>163</v>
      </c>
      <c r="CK354" s="15" t="s">
        <v>164</v>
      </c>
      <c r="CL354" s="15" t="s">
        <v>129</v>
      </c>
      <c r="CM354" s="15" t="s">
        <v>5542</v>
      </c>
      <c r="CN354" s="15" t="s">
        <v>129</v>
      </c>
      <c r="CO354" s="15" t="s">
        <v>129</v>
      </c>
      <c r="CP354" s="15" t="s">
        <v>129</v>
      </c>
      <c r="CQ354" s="15" t="s">
        <v>129</v>
      </c>
      <c r="CR354" s="15" t="s">
        <v>129</v>
      </c>
      <c r="CS354" s="15" t="s">
        <v>129</v>
      </c>
      <c r="CT354" s="15" t="s">
        <v>129</v>
      </c>
      <c r="CU354" s="15" t="s">
        <v>5543</v>
      </c>
      <c r="CV354" s="15" t="s">
        <v>5544</v>
      </c>
      <c r="CW354" s="15" t="s">
        <v>152</v>
      </c>
      <c r="CX354" s="15" t="s">
        <v>193</v>
      </c>
      <c r="CY354" s="15" t="s">
        <v>194</v>
      </c>
      <c r="CZ354" s="15" t="s">
        <v>195</v>
      </c>
      <c r="DA354" s="15" t="s">
        <v>5545</v>
      </c>
      <c r="DB354" s="15" t="s">
        <v>5546</v>
      </c>
      <c r="DC354" s="15" t="s">
        <v>129</v>
      </c>
      <c r="DD354" s="15" t="s">
        <v>5547</v>
      </c>
      <c r="DE354" s="15" t="s">
        <v>5547</v>
      </c>
      <c r="DF354" s="15" t="s">
        <v>129</v>
      </c>
      <c r="DG354" s="15" t="s">
        <v>129</v>
      </c>
      <c r="DH354" s="15" t="s">
        <v>5548</v>
      </c>
      <c r="DI354" s="15" t="s">
        <v>176</v>
      </c>
      <c r="DJ354" s="15" t="s">
        <v>129</v>
      </c>
      <c r="DK354" s="15" t="s">
        <v>178</v>
      </c>
      <c r="DL354" s="15" t="s">
        <v>178</v>
      </c>
      <c r="DM354" s="15" t="s">
        <v>129</v>
      </c>
      <c r="DN354" s="15" t="s">
        <v>129</v>
      </c>
      <c r="DO354" s="15" t="s">
        <v>5549</v>
      </c>
      <c r="DP354" s="15" t="s">
        <v>180</v>
      </c>
      <c r="DQ354" s="15" t="s">
        <v>129</v>
      </c>
      <c r="DR354" s="15" t="s">
        <v>129</v>
      </c>
      <c r="DS354" s="15" t="s">
        <v>129</v>
      </c>
      <c r="DT354" s="15" t="s">
        <v>129</v>
      </c>
      <c r="DU354" s="15" t="s">
        <v>129</v>
      </c>
      <c r="DV354" s="15" t="s">
        <v>129</v>
      </c>
      <c r="DW354" s="15" t="s">
        <v>129</v>
      </c>
      <c r="DX354" s="15" t="s">
        <v>129</v>
      </c>
      <c r="DY354" s="15" t="s">
        <v>129</v>
      </c>
      <c r="DZ354" s="15" t="s">
        <v>129</v>
      </c>
      <c r="EA354" s="15" t="s">
        <v>129</v>
      </c>
      <c r="EB354" s="15" t="s">
        <v>129</v>
      </c>
      <c r="EC354" s="15" t="s">
        <v>129</v>
      </c>
      <c r="ED354" s="15" t="s">
        <v>129</v>
      </c>
      <c r="EE354" s="15" t="s">
        <v>129</v>
      </c>
      <c r="EF354" s="15" t="s">
        <v>129</v>
      </c>
      <c r="EG354" s="15" t="s">
        <v>129</v>
      </c>
      <c r="EH354" s="15" t="s">
        <v>129</v>
      </c>
      <c r="EI354" s="15" t="s">
        <v>129</v>
      </c>
      <c r="EJ354" s="15" t="s">
        <v>129</v>
      </c>
      <c r="EK354" s="15" t="s">
        <v>129</v>
      </c>
    </row>
    <row r="355" spans="1:141" x14ac:dyDescent="0.2">
      <c r="A355" s="15" t="s">
        <v>5525</v>
      </c>
      <c r="B355" s="15" t="s">
        <v>129</v>
      </c>
      <c r="C355" s="15" t="s">
        <v>129</v>
      </c>
      <c r="D355" s="15" t="s">
        <v>5550</v>
      </c>
      <c r="E355" s="17">
        <v>42795</v>
      </c>
      <c r="F355" s="17">
        <v>42795</v>
      </c>
      <c r="G355" s="15" t="s">
        <v>5527</v>
      </c>
      <c r="H355" s="15" t="s">
        <v>5528</v>
      </c>
      <c r="I355" s="15" t="s">
        <v>5527</v>
      </c>
      <c r="J355" s="15" t="s">
        <v>129</v>
      </c>
      <c r="K355" s="15" t="s">
        <v>5527</v>
      </c>
      <c r="L355" s="15" t="s">
        <v>129</v>
      </c>
      <c r="M355" s="15" t="s">
        <v>129</v>
      </c>
      <c r="N355" s="19">
        <v>0</v>
      </c>
      <c r="O355" s="15" t="s">
        <v>129</v>
      </c>
      <c r="P355" s="15" t="s">
        <v>5226</v>
      </c>
      <c r="Q355" s="15" t="s">
        <v>5226</v>
      </c>
      <c r="R355" s="15" t="s">
        <v>129</v>
      </c>
      <c r="S355" s="15" t="s">
        <v>4428</v>
      </c>
      <c r="T355" s="15" t="s">
        <v>129</v>
      </c>
      <c r="U355" s="15" t="s">
        <v>129</v>
      </c>
      <c r="V355" s="15" t="s">
        <v>129</v>
      </c>
      <c r="W355" s="15" t="s">
        <v>129</v>
      </c>
      <c r="X355" s="15" t="s">
        <v>129</v>
      </c>
      <c r="Y355" s="15" t="s">
        <v>129</v>
      </c>
      <c r="Z355" s="15" t="s">
        <v>5529</v>
      </c>
      <c r="AA355" s="15" t="s">
        <v>5530</v>
      </c>
      <c r="AB355" s="15" t="s">
        <v>129</v>
      </c>
      <c r="AC355" s="15" t="s">
        <v>5531</v>
      </c>
      <c r="AD355" s="15" t="s">
        <v>3370</v>
      </c>
      <c r="AE355" s="15" t="s">
        <v>5532</v>
      </c>
      <c r="AF355" s="15" t="s">
        <v>5533</v>
      </c>
      <c r="AG355" s="15" t="s">
        <v>141</v>
      </c>
      <c r="AH355" s="15" t="s">
        <v>142</v>
      </c>
      <c r="AI355" s="15" t="s">
        <v>143</v>
      </c>
      <c r="AJ355" s="15" t="s">
        <v>144</v>
      </c>
      <c r="AK355" s="15" t="s">
        <v>129</v>
      </c>
      <c r="AL355" s="15" t="s">
        <v>229</v>
      </c>
      <c r="AM355" s="15" t="s">
        <v>146</v>
      </c>
      <c r="AN355" s="15" t="s">
        <v>147</v>
      </c>
      <c r="AO355" s="15" t="s">
        <v>129</v>
      </c>
      <c r="AP355" s="15" t="s">
        <v>129</v>
      </c>
      <c r="AQ355" s="15" t="s">
        <v>129</v>
      </c>
      <c r="AR355" s="15" t="s">
        <v>148</v>
      </c>
      <c r="AS355" s="15" t="s">
        <v>149</v>
      </c>
      <c r="AT355" s="15" t="s">
        <v>129</v>
      </c>
      <c r="AU355" s="15" t="s">
        <v>129</v>
      </c>
      <c r="AV355" s="15" t="s">
        <v>129</v>
      </c>
      <c r="AW355" s="15" t="s">
        <v>129</v>
      </c>
      <c r="AX355" s="15" t="s">
        <v>5534</v>
      </c>
      <c r="AY355" s="15" t="s">
        <v>5534</v>
      </c>
      <c r="AZ355" s="15" t="s">
        <v>129</v>
      </c>
      <c r="BA355" s="15" t="s">
        <v>5534</v>
      </c>
      <c r="BB355" s="15" t="s">
        <v>129</v>
      </c>
      <c r="BC355" s="15" t="s">
        <v>129</v>
      </c>
      <c r="BD355" s="17">
        <v>42503</v>
      </c>
      <c r="BE355" s="17"/>
      <c r="BF355" s="17">
        <v>42505</v>
      </c>
      <c r="BG355" s="17"/>
      <c r="BH355" s="17"/>
      <c r="BI355" s="15" t="s">
        <v>5551</v>
      </c>
      <c r="BJ355" s="15" t="s">
        <v>129</v>
      </c>
      <c r="BK355" s="15" t="s">
        <v>129</v>
      </c>
      <c r="BL355" s="15" t="s">
        <v>129</v>
      </c>
      <c r="BM355" s="15" t="s">
        <v>129</v>
      </c>
      <c r="BN355" s="15" t="s">
        <v>129</v>
      </c>
      <c r="BO355" s="15" t="s">
        <v>129</v>
      </c>
      <c r="BP355" s="15" t="s">
        <v>129</v>
      </c>
      <c r="BQ355" s="15" t="s">
        <v>129</v>
      </c>
      <c r="BR355" s="15" t="s">
        <v>129</v>
      </c>
      <c r="BS355" s="15" t="s">
        <v>129</v>
      </c>
      <c r="BT355" s="15" t="s">
        <v>129</v>
      </c>
      <c r="BU355" s="15" t="s">
        <v>129</v>
      </c>
      <c r="BV355" s="15" t="s">
        <v>152</v>
      </c>
      <c r="BW355" s="15" t="s">
        <v>153</v>
      </c>
      <c r="BX355" s="15" t="s">
        <v>129</v>
      </c>
      <c r="BY355" s="15" t="s">
        <v>191</v>
      </c>
      <c r="BZ355" s="15" t="s">
        <v>192</v>
      </c>
      <c r="CA355" s="15" t="s">
        <v>5536</v>
      </c>
      <c r="CB355" s="15" t="s">
        <v>5537</v>
      </c>
      <c r="CC355" s="15" t="s">
        <v>5538</v>
      </c>
      <c r="CD355" s="15" t="s">
        <v>4446</v>
      </c>
      <c r="CE355" s="15" t="s">
        <v>5539</v>
      </c>
      <c r="CF355" s="15" t="s">
        <v>5540</v>
      </c>
      <c r="CG355" s="15" t="s">
        <v>5541</v>
      </c>
      <c r="CH355" s="15" t="s">
        <v>161</v>
      </c>
      <c r="CI355" s="15" t="s">
        <v>162</v>
      </c>
      <c r="CJ355" s="15" t="s">
        <v>163</v>
      </c>
      <c r="CK355" s="15" t="s">
        <v>164</v>
      </c>
      <c r="CL355" s="15" t="s">
        <v>129</v>
      </c>
      <c r="CM355" s="15" t="s">
        <v>129</v>
      </c>
      <c r="CN355" s="15" t="s">
        <v>129</v>
      </c>
      <c r="CO355" s="15" t="s">
        <v>129</v>
      </c>
      <c r="CP355" s="15" t="s">
        <v>129</v>
      </c>
      <c r="CQ355" s="15" t="s">
        <v>129</v>
      </c>
      <c r="CR355" s="15" t="s">
        <v>129</v>
      </c>
      <c r="CS355" s="15" t="s">
        <v>129</v>
      </c>
      <c r="CT355" s="15" t="s">
        <v>129</v>
      </c>
      <c r="CU355" s="15" t="s">
        <v>5543</v>
      </c>
      <c r="CV355" s="15" t="s">
        <v>5544</v>
      </c>
      <c r="CW355" s="15" t="s">
        <v>152</v>
      </c>
      <c r="CX355" s="15" t="s">
        <v>193</v>
      </c>
      <c r="CY355" s="15" t="s">
        <v>194</v>
      </c>
      <c r="CZ355" s="15" t="s">
        <v>195</v>
      </c>
      <c r="DA355" s="15" t="s">
        <v>5545</v>
      </c>
      <c r="DB355" s="15" t="s">
        <v>5546</v>
      </c>
      <c r="DC355" s="15" t="s">
        <v>129</v>
      </c>
      <c r="DD355" s="15" t="s">
        <v>5547</v>
      </c>
      <c r="DE355" s="15" t="s">
        <v>5547</v>
      </c>
      <c r="DF355" s="15" t="s">
        <v>129</v>
      </c>
      <c r="DG355" s="15" t="s">
        <v>129</v>
      </c>
      <c r="DH355" s="15" t="s">
        <v>5548</v>
      </c>
      <c r="DI355" s="15" t="s">
        <v>176</v>
      </c>
      <c r="DJ355" s="15" t="s">
        <v>129</v>
      </c>
      <c r="DK355" s="15" t="s">
        <v>178</v>
      </c>
      <c r="DL355" s="15" t="s">
        <v>178</v>
      </c>
      <c r="DM355" s="15" t="s">
        <v>129</v>
      </c>
      <c r="DN355" s="15" t="s">
        <v>129</v>
      </c>
      <c r="DO355" s="15" t="s">
        <v>5552</v>
      </c>
      <c r="DP355" s="15" t="s">
        <v>180</v>
      </c>
      <c r="DQ355" s="15" t="s">
        <v>129</v>
      </c>
      <c r="DR355" s="15" t="s">
        <v>129</v>
      </c>
      <c r="DS355" s="15" t="s">
        <v>129</v>
      </c>
      <c r="DT355" s="15" t="s">
        <v>129</v>
      </c>
      <c r="DU355" s="15" t="s">
        <v>129</v>
      </c>
      <c r="DV355" s="15" t="s">
        <v>129</v>
      </c>
      <c r="DW355" s="15" t="s">
        <v>129</v>
      </c>
      <c r="DX355" s="15" t="s">
        <v>129</v>
      </c>
      <c r="DY355" s="15" t="s">
        <v>129</v>
      </c>
      <c r="DZ355" s="15" t="s">
        <v>129</v>
      </c>
      <c r="EA355" s="15" t="s">
        <v>129</v>
      </c>
      <c r="EB355" s="15" t="s">
        <v>129</v>
      </c>
      <c r="EC355" s="15" t="s">
        <v>129</v>
      </c>
      <c r="ED355" s="15" t="s">
        <v>129</v>
      </c>
      <c r="EE355" s="15" t="s">
        <v>129</v>
      </c>
      <c r="EF355" s="15" t="s">
        <v>129</v>
      </c>
      <c r="EG355" s="15" t="s">
        <v>129</v>
      </c>
      <c r="EH355" s="15" t="s">
        <v>129</v>
      </c>
      <c r="EI355" s="15" t="s">
        <v>129</v>
      </c>
      <c r="EJ355" s="15" t="s">
        <v>129</v>
      </c>
      <c r="EK355" s="15" t="s">
        <v>129</v>
      </c>
    </row>
    <row r="356" spans="1:141" x14ac:dyDescent="0.2">
      <c r="A356" s="15" t="s">
        <v>5553</v>
      </c>
      <c r="B356" s="15" t="s">
        <v>129</v>
      </c>
      <c r="C356" s="15" t="s">
        <v>129</v>
      </c>
      <c r="D356" s="15" t="s">
        <v>5554</v>
      </c>
      <c r="E356" s="17">
        <v>42795</v>
      </c>
      <c r="F356" s="17">
        <v>42795</v>
      </c>
      <c r="G356" s="15" t="s">
        <v>5555</v>
      </c>
      <c r="H356" s="15" t="s">
        <v>5556</v>
      </c>
      <c r="I356" s="15" t="s">
        <v>5555</v>
      </c>
      <c r="J356" s="15" t="s">
        <v>129</v>
      </c>
      <c r="K356" s="15" t="s">
        <v>5555</v>
      </c>
      <c r="L356" s="15" t="s">
        <v>129</v>
      </c>
      <c r="M356" s="15" t="s">
        <v>129</v>
      </c>
      <c r="N356" s="19">
        <v>0.03</v>
      </c>
      <c r="O356" s="15" t="s">
        <v>129</v>
      </c>
      <c r="P356" s="15" t="s">
        <v>5557</v>
      </c>
      <c r="Q356" s="15" t="s">
        <v>5557</v>
      </c>
      <c r="R356" s="15" t="s">
        <v>5558</v>
      </c>
      <c r="S356" s="15" t="s">
        <v>753</v>
      </c>
      <c r="T356" s="15" t="s">
        <v>129</v>
      </c>
      <c r="U356" s="15" t="s">
        <v>129</v>
      </c>
      <c r="V356" s="15" t="s">
        <v>5559</v>
      </c>
      <c r="W356" s="15" t="s">
        <v>129</v>
      </c>
      <c r="X356" s="15" t="s">
        <v>129</v>
      </c>
      <c r="Y356" s="15" t="s">
        <v>129</v>
      </c>
      <c r="Z356" s="15" t="s">
        <v>129</v>
      </c>
      <c r="AA356" s="15" t="s">
        <v>129</v>
      </c>
      <c r="AB356" s="15" t="s">
        <v>129</v>
      </c>
      <c r="AC356" s="15" t="s">
        <v>129</v>
      </c>
      <c r="AD356" s="15" t="s">
        <v>129</v>
      </c>
      <c r="AE356" s="15" t="s">
        <v>129</v>
      </c>
      <c r="AF356" s="15" t="s">
        <v>129</v>
      </c>
      <c r="AG356" s="15" t="s">
        <v>141</v>
      </c>
      <c r="AH356" s="15" t="s">
        <v>142</v>
      </c>
      <c r="AI356" s="15" t="s">
        <v>143</v>
      </c>
      <c r="AJ356" s="15" t="s">
        <v>129</v>
      </c>
      <c r="AK356" s="15" t="s">
        <v>129</v>
      </c>
      <c r="AL356" s="15" t="s">
        <v>229</v>
      </c>
      <c r="AM356" s="15" t="s">
        <v>146</v>
      </c>
      <c r="AN356" s="15" t="s">
        <v>147</v>
      </c>
      <c r="AO356" s="15" t="s">
        <v>129</v>
      </c>
      <c r="AP356" s="15" t="s">
        <v>129</v>
      </c>
      <c r="AQ356" s="15" t="s">
        <v>129</v>
      </c>
      <c r="AR356" s="15" t="s">
        <v>148</v>
      </c>
      <c r="AS356" s="15" t="s">
        <v>149</v>
      </c>
      <c r="AT356" s="15" t="s">
        <v>129</v>
      </c>
      <c r="AU356" s="15" t="s">
        <v>129</v>
      </c>
      <c r="AV356" s="15" t="s">
        <v>5560</v>
      </c>
      <c r="AW356" s="15" t="s">
        <v>129</v>
      </c>
      <c r="AX356" s="15" t="s">
        <v>5560</v>
      </c>
      <c r="AY356" s="15" t="s">
        <v>5560</v>
      </c>
      <c r="AZ356" s="15" t="s">
        <v>5560</v>
      </c>
      <c r="BA356" s="15" t="s">
        <v>5560</v>
      </c>
      <c r="BB356" s="15" t="s">
        <v>5561</v>
      </c>
      <c r="BC356" s="15" t="s">
        <v>129</v>
      </c>
      <c r="BD356" s="17">
        <v>42034</v>
      </c>
      <c r="BE356" s="17"/>
      <c r="BF356" s="17">
        <v>42036</v>
      </c>
      <c r="BG356" s="17">
        <v>42735</v>
      </c>
      <c r="BH356" s="17"/>
      <c r="BI356" s="15" t="s">
        <v>5562</v>
      </c>
      <c r="BJ356" s="15" t="s">
        <v>129</v>
      </c>
      <c r="BK356" s="15" t="s">
        <v>129</v>
      </c>
      <c r="BL356" s="15" t="s">
        <v>129</v>
      </c>
      <c r="BM356" s="15" t="s">
        <v>129</v>
      </c>
      <c r="BN356" s="15" t="s">
        <v>129</v>
      </c>
      <c r="BO356" s="15" t="s">
        <v>129</v>
      </c>
      <c r="BP356" s="15" t="s">
        <v>129</v>
      </c>
      <c r="BQ356" s="15" t="s">
        <v>129</v>
      </c>
      <c r="BR356" s="15" t="s">
        <v>129</v>
      </c>
      <c r="BS356" s="15" t="s">
        <v>129</v>
      </c>
      <c r="BT356" s="15" t="s">
        <v>129</v>
      </c>
      <c r="BU356" s="15" t="s">
        <v>129</v>
      </c>
      <c r="BV356" s="15" t="s">
        <v>152</v>
      </c>
      <c r="BW356" s="15" t="s">
        <v>153</v>
      </c>
      <c r="BX356" s="15" t="s">
        <v>129</v>
      </c>
      <c r="BY356" s="15" t="s">
        <v>191</v>
      </c>
      <c r="BZ356" s="15" t="s">
        <v>192</v>
      </c>
      <c r="CA356" s="15" t="s">
        <v>5563</v>
      </c>
      <c r="CB356" s="15" t="s">
        <v>5564</v>
      </c>
      <c r="CC356" s="15" t="s">
        <v>5565</v>
      </c>
      <c r="CD356" s="15" t="s">
        <v>535</v>
      </c>
      <c r="CE356" s="15" t="s">
        <v>442</v>
      </c>
      <c r="CF356" s="15" t="s">
        <v>5566</v>
      </c>
      <c r="CG356" s="15" t="s">
        <v>5567</v>
      </c>
      <c r="CH356" s="15" t="s">
        <v>161</v>
      </c>
      <c r="CI356" s="15" t="s">
        <v>162</v>
      </c>
      <c r="CJ356" s="15" t="s">
        <v>163</v>
      </c>
      <c r="CK356" s="15" t="s">
        <v>164</v>
      </c>
      <c r="CL356" s="15" t="s">
        <v>129</v>
      </c>
      <c r="CM356" s="15" t="s">
        <v>129</v>
      </c>
      <c r="CN356" s="15" t="s">
        <v>129</v>
      </c>
      <c r="CO356" s="15" t="s">
        <v>129</v>
      </c>
      <c r="CP356" s="15" t="s">
        <v>129</v>
      </c>
      <c r="CQ356" s="15" t="s">
        <v>129</v>
      </c>
      <c r="CR356" s="15" t="s">
        <v>129</v>
      </c>
      <c r="CS356" s="15" t="s">
        <v>129</v>
      </c>
      <c r="CT356" s="15" t="s">
        <v>129</v>
      </c>
      <c r="CU356" s="15" t="s">
        <v>5568</v>
      </c>
      <c r="CV356" s="15" t="s">
        <v>5568</v>
      </c>
      <c r="CW356" s="15" t="s">
        <v>152</v>
      </c>
      <c r="CX356" s="15" t="s">
        <v>193</v>
      </c>
      <c r="CY356" s="15" t="s">
        <v>194</v>
      </c>
      <c r="CZ356" s="15" t="s">
        <v>195</v>
      </c>
      <c r="DA356" s="15" t="s">
        <v>5569</v>
      </c>
      <c r="DB356" s="15" t="s">
        <v>5570</v>
      </c>
      <c r="DC356" s="15" t="s">
        <v>5571</v>
      </c>
      <c r="DD356" s="15" t="s">
        <v>5571</v>
      </c>
      <c r="DE356" s="15" t="s">
        <v>5571</v>
      </c>
      <c r="DF356" s="15" t="s">
        <v>129</v>
      </c>
      <c r="DG356" s="15" t="s">
        <v>129</v>
      </c>
      <c r="DH356" s="15" t="s">
        <v>5572</v>
      </c>
      <c r="DI356" s="15" t="s">
        <v>176</v>
      </c>
      <c r="DJ356" s="15" t="s">
        <v>129</v>
      </c>
      <c r="DK356" s="15" t="s">
        <v>178</v>
      </c>
      <c r="DL356" s="15" t="s">
        <v>178</v>
      </c>
      <c r="DM356" s="15" t="s">
        <v>129</v>
      </c>
      <c r="DN356" s="15" t="s">
        <v>129</v>
      </c>
      <c r="DO356" s="15" t="s">
        <v>5573</v>
      </c>
      <c r="DP356" s="15" t="s">
        <v>180</v>
      </c>
      <c r="DQ356" s="15" t="s">
        <v>129</v>
      </c>
      <c r="DR356" s="15" t="s">
        <v>129</v>
      </c>
      <c r="DS356" s="15" t="s">
        <v>129</v>
      </c>
      <c r="DT356" s="15" t="s">
        <v>129</v>
      </c>
      <c r="DU356" s="15" t="s">
        <v>129</v>
      </c>
      <c r="DV356" s="15" t="s">
        <v>129</v>
      </c>
      <c r="DW356" s="15" t="s">
        <v>129</v>
      </c>
      <c r="DX356" s="15" t="s">
        <v>129</v>
      </c>
      <c r="DY356" s="15" t="s">
        <v>129</v>
      </c>
      <c r="DZ356" s="15" t="s">
        <v>129</v>
      </c>
      <c r="EA356" s="15" t="s">
        <v>129</v>
      </c>
      <c r="EB356" s="15" t="s">
        <v>129</v>
      </c>
      <c r="EC356" s="15" t="s">
        <v>129</v>
      </c>
      <c r="ED356" s="15" t="s">
        <v>129</v>
      </c>
      <c r="EE356" s="15" t="s">
        <v>129</v>
      </c>
      <c r="EF356" s="15" t="s">
        <v>129</v>
      </c>
      <c r="EG356" s="15" t="s">
        <v>129</v>
      </c>
      <c r="EH356" s="15" t="s">
        <v>129</v>
      </c>
      <c r="EI356" s="15" t="s">
        <v>129</v>
      </c>
      <c r="EJ356" s="15" t="s">
        <v>129</v>
      </c>
      <c r="EK356" s="15" t="s">
        <v>129</v>
      </c>
    </row>
    <row r="357" spans="1:141" x14ac:dyDescent="0.2">
      <c r="A357" s="15" t="s">
        <v>5574</v>
      </c>
      <c r="B357" s="15" t="s">
        <v>129</v>
      </c>
      <c r="C357" s="15" t="s">
        <v>129</v>
      </c>
      <c r="D357" s="15" t="s">
        <v>5575</v>
      </c>
      <c r="E357" s="17">
        <v>42795</v>
      </c>
      <c r="F357" s="17">
        <v>42795</v>
      </c>
      <c r="G357" s="15" t="s">
        <v>5576</v>
      </c>
      <c r="H357" s="15" t="s">
        <v>5577</v>
      </c>
      <c r="I357" s="15" t="s">
        <v>5578</v>
      </c>
      <c r="J357" s="15" t="s">
        <v>129</v>
      </c>
      <c r="K357" s="15" t="s">
        <v>5578</v>
      </c>
      <c r="L357" s="15" t="s">
        <v>129</v>
      </c>
      <c r="M357" s="15" t="s">
        <v>129</v>
      </c>
      <c r="N357" s="19">
        <v>0.03</v>
      </c>
      <c r="O357" s="15" t="s">
        <v>129</v>
      </c>
      <c r="P357" s="15" t="s">
        <v>5579</v>
      </c>
      <c r="Q357" s="15" t="s">
        <v>129</v>
      </c>
      <c r="R357" s="15" t="s">
        <v>5580</v>
      </c>
      <c r="S357" s="15" t="s">
        <v>5581</v>
      </c>
      <c r="T357" s="15" t="s">
        <v>129</v>
      </c>
      <c r="U357" s="15" t="s">
        <v>129</v>
      </c>
      <c r="V357" s="15" t="s">
        <v>129</v>
      </c>
      <c r="W357" s="15" t="s">
        <v>129</v>
      </c>
      <c r="X357" s="15" t="s">
        <v>129</v>
      </c>
      <c r="Y357" s="15" t="s">
        <v>129</v>
      </c>
      <c r="Z357" s="15" t="s">
        <v>1093</v>
      </c>
      <c r="AA357" s="15" t="s">
        <v>1094</v>
      </c>
      <c r="AB357" s="15" t="s">
        <v>129</v>
      </c>
      <c r="AC357" s="15" t="s">
        <v>1095</v>
      </c>
      <c r="AD357" s="15" t="s">
        <v>1096</v>
      </c>
      <c r="AE357" s="15" t="s">
        <v>1097</v>
      </c>
      <c r="AF357" s="15" t="s">
        <v>5582</v>
      </c>
      <c r="AG357" s="15" t="s">
        <v>141</v>
      </c>
      <c r="AH357" s="15" t="s">
        <v>142</v>
      </c>
      <c r="AI357" s="15" t="s">
        <v>143</v>
      </c>
      <c r="AJ357" s="15" t="s">
        <v>144</v>
      </c>
      <c r="AK357" s="15" t="s">
        <v>129</v>
      </c>
      <c r="AL357" s="15" t="s">
        <v>1042</v>
      </c>
      <c r="AM357" s="15" t="s">
        <v>146</v>
      </c>
      <c r="AN357" s="15" t="s">
        <v>147</v>
      </c>
      <c r="AO357" s="15" t="s">
        <v>129</v>
      </c>
      <c r="AP357" s="15" t="s">
        <v>129</v>
      </c>
      <c r="AQ357" s="15" t="s">
        <v>152</v>
      </c>
      <c r="AR357" s="15" t="s">
        <v>148</v>
      </c>
      <c r="AS357" s="15" t="s">
        <v>149</v>
      </c>
      <c r="AT357" s="15" t="s">
        <v>129</v>
      </c>
      <c r="AU357" s="15" t="s">
        <v>129</v>
      </c>
      <c r="AV357" s="15" t="s">
        <v>5583</v>
      </c>
      <c r="AW357" s="15" t="s">
        <v>129</v>
      </c>
      <c r="AX357" s="15" t="s">
        <v>5584</v>
      </c>
      <c r="AY357" s="15" t="s">
        <v>5583</v>
      </c>
      <c r="AZ357" s="15" t="s">
        <v>5583</v>
      </c>
      <c r="BA357" s="15" t="s">
        <v>5584</v>
      </c>
      <c r="BB357" s="15" t="s">
        <v>5585</v>
      </c>
      <c r="BC357" s="15" t="s">
        <v>129</v>
      </c>
      <c r="BD357" s="17">
        <v>41760</v>
      </c>
      <c r="BE357" s="17"/>
      <c r="BF357" s="17">
        <v>41760</v>
      </c>
      <c r="BG357" s="17">
        <v>42735</v>
      </c>
      <c r="BH357" s="17"/>
      <c r="BI357" s="15" t="s">
        <v>5586</v>
      </c>
      <c r="BJ357" s="15" t="s">
        <v>129</v>
      </c>
      <c r="BK357" s="15" t="s">
        <v>129</v>
      </c>
      <c r="BL357" s="15" t="s">
        <v>129</v>
      </c>
      <c r="BM357" s="15" t="s">
        <v>129</v>
      </c>
      <c r="BN357" s="15" t="s">
        <v>129</v>
      </c>
      <c r="BO357" s="15" t="s">
        <v>129</v>
      </c>
      <c r="BP357" s="15" t="s">
        <v>129</v>
      </c>
      <c r="BQ357" s="15" t="s">
        <v>129</v>
      </c>
      <c r="BR357" s="15" t="s">
        <v>129</v>
      </c>
      <c r="BS357" s="15" t="s">
        <v>129</v>
      </c>
      <c r="BT357" s="15" t="s">
        <v>129</v>
      </c>
      <c r="BU357" s="15" t="s">
        <v>129</v>
      </c>
      <c r="BV357" s="15" t="s">
        <v>152</v>
      </c>
      <c r="BW357" s="15" t="s">
        <v>153</v>
      </c>
      <c r="BX357" s="15" t="s">
        <v>129</v>
      </c>
      <c r="BY357" s="15" t="s">
        <v>191</v>
      </c>
      <c r="BZ357" s="15" t="s">
        <v>192</v>
      </c>
      <c r="CA357" s="15" t="s">
        <v>5587</v>
      </c>
      <c r="CB357" s="15" t="s">
        <v>5588</v>
      </c>
      <c r="CC357" s="15" t="s">
        <v>5589</v>
      </c>
      <c r="CD357" s="15" t="s">
        <v>366</v>
      </c>
      <c r="CE357" s="15" t="s">
        <v>5590</v>
      </c>
      <c r="CF357" s="15" t="s">
        <v>5591</v>
      </c>
      <c r="CG357" s="15" t="s">
        <v>5592</v>
      </c>
      <c r="CH357" s="15" t="s">
        <v>5593</v>
      </c>
      <c r="CI357" s="15" t="s">
        <v>5594</v>
      </c>
      <c r="CJ357" s="15" t="s">
        <v>5593</v>
      </c>
      <c r="CK357" s="15" t="s">
        <v>5595</v>
      </c>
      <c r="CL357" s="15" t="s">
        <v>267</v>
      </c>
      <c r="CM357" s="15" t="s">
        <v>129</v>
      </c>
      <c r="CN357" s="15" t="s">
        <v>5596</v>
      </c>
      <c r="CO357" s="15" t="s">
        <v>1650</v>
      </c>
      <c r="CP357" s="15" t="s">
        <v>5597</v>
      </c>
      <c r="CQ357" s="15" t="s">
        <v>129</v>
      </c>
      <c r="CR357" s="15" t="s">
        <v>129</v>
      </c>
      <c r="CS357" s="15" t="s">
        <v>129</v>
      </c>
      <c r="CT357" s="15" t="s">
        <v>129</v>
      </c>
      <c r="CU357" s="15" t="s">
        <v>5598</v>
      </c>
      <c r="CV357" s="15" t="s">
        <v>5598</v>
      </c>
      <c r="CW357" s="15" t="s">
        <v>152</v>
      </c>
      <c r="CX357" s="15" t="s">
        <v>193</v>
      </c>
      <c r="CY357" s="15" t="s">
        <v>194</v>
      </c>
      <c r="CZ357" s="15" t="s">
        <v>195</v>
      </c>
      <c r="DA357" s="15" t="s">
        <v>5599</v>
      </c>
      <c r="DB357" s="15" t="s">
        <v>5600</v>
      </c>
      <c r="DC357" s="15" t="s">
        <v>5601</v>
      </c>
      <c r="DD357" s="15" t="s">
        <v>129</v>
      </c>
      <c r="DE357" s="15" t="s">
        <v>5601</v>
      </c>
      <c r="DF357" s="15" t="s">
        <v>129</v>
      </c>
      <c r="DG357" s="15" t="s">
        <v>129</v>
      </c>
      <c r="DH357" s="15" t="s">
        <v>5602</v>
      </c>
      <c r="DI357" s="15" t="s">
        <v>176</v>
      </c>
      <c r="DJ357" s="15" t="s">
        <v>129</v>
      </c>
      <c r="DK357" s="15" t="s">
        <v>178</v>
      </c>
      <c r="DL357" s="15" t="s">
        <v>178</v>
      </c>
      <c r="DM357" s="15" t="s">
        <v>129</v>
      </c>
      <c r="DN357" s="15" t="s">
        <v>129</v>
      </c>
      <c r="DO357" s="15" t="s">
        <v>5603</v>
      </c>
      <c r="DP357" s="15" t="s">
        <v>180</v>
      </c>
      <c r="DQ357" s="15" t="s">
        <v>129</v>
      </c>
      <c r="DR357" s="15" t="s">
        <v>129</v>
      </c>
      <c r="DS357" s="15" t="s">
        <v>129</v>
      </c>
      <c r="DT357" s="15" t="s">
        <v>129</v>
      </c>
      <c r="DU357" s="15" t="s">
        <v>129</v>
      </c>
      <c r="DV357" s="15" t="s">
        <v>129</v>
      </c>
      <c r="DW357" s="15" t="s">
        <v>129</v>
      </c>
      <c r="DX357" s="15" t="s">
        <v>129</v>
      </c>
      <c r="DY357" s="15" t="s">
        <v>129</v>
      </c>
      <c r="DZ357" s="15" t="s">
        <v>129</v>
      </c>
      <c r="EA357" s="15" t="s">
        <v>129</v>
      </c>
      <c r="EB357" s="15" t="s">
        <v>129</v>
      </c>
      <c r="EC357" s="15" t="s">
        <v>129</v>
      </c>
      <c r="ED357" s="15" t="s">
        <v>129</v>
      </c>
      <c r="EE357" s="15" t="s">
        <v>129</v>
      </c>
      <c r="EF357" s="15" t="s">
        <v>129</v>
      </c>
      <c r="EG357" s="15" t="s">
        <v>129</v>
      </c>
      <c r="EH357" s="15" t="s">
        <v>129</v>
      </c>
      <c r="EI357" s="15" t="s">
        <v>129</v>
      </c>
      <c r="EJ357" s="15" t="s">
        <v>129</v>
      </c>
      <c r="EK357" s="15" t="s">
        <v>129</v>
      </c>
    </row>
    <row r="358" spans="1:141" x14ac:dyDescent="0.2">
      <c r="A358" s="15" t="s">
        <v>5574</v>
      </c>
      <c r="B358" s="15" t="s">
        <v>129</v>
      </c>
      <c r="C358" s="15" t="s">
        <v>129</v>
      </c>
      <c r="D358" s="15" t="s">
        <v>5604</v>
      </c>
      <c r="E358" s="17">
        <v>42795</v>
      </c>
      <c r="F358" s="17">
        <v>42795</v>
      </c>
      <c r="G358" s="15" t="s">
        <v>5576</v>
      </c>
      <c r="H358" s="15" t="s">
        <v>5577</v>
      </c>
      <c r="I358" s="15" t="s">
        <v>5578</v>
      </c>
      <c r="J358" s="15" t="s">
        <v>129</v>
      </c>
      <c r="K358" s="15" t="s">
        <v>5578</v>
      </c>
      <c r="L358" s="15" t="s">
        <v>129</v>
      </c>
      <c r="M358" s="15" t="s">
        <v>129</v>
      </c>
      <c r="N358" s="19">
        <v>0</v>
      </c>
      <c r="O358" s="15" t="s">
        <v>129</v>
      </c>
      <c r="P358" s="15" t="s">
        <v>5579</v>
      </c>
      <c r="Q358" s="15" t="s">
        <v>129</v>
      </c>
      <c r="R358" s="15" t="s">
        <v>5580</v>
      </c>
      <c r="S358" s="15" t="s">
        <v>5581</v>
      </c>
      <c r="T358" s="15" t="s">
        <v>129</v>
      </c>
      <c r="U358" s="15" t="s">
        <v>129</v>
      </c>
      <c r="V358" s="15" t="s">
        <v>129</v>
      </c>
      <c r="W358" s="15" t="s">
        <v>129</v>
      </c>
      <c r="X358" s="15" t="s">
        <v>129</v>
      </c>
      <c r="Y358" s="15" t="s">
        <v>129</v>
      </c>
      <c r="Z358" s="15" t="s">
        <v>1093</v>
      </c>
      <c r="AA358" s="15" t="s">
        <v>1094</v>
      </c>
      <c r="AB358" s="15" t="s">
        <v>129</v>
      </c>
      <c r="AC358" s="15" t="s">
        <v>1095</v>
      </c>
      <c r="AD358" s="15" t="s">
        <v>1096</v>
      </c>
      <c r="AE358" s="15" t="s">
        <v>1097</v>
      </c>
      <c r="AF358" s="15" t="s">
        <v>5582</v>
      </c>
      <c r="AG358" s="15" t="s">
        <v>141</v>
      </c>
      <c r="AH358" s="15" t="s">
        <v>142</v>
      </c>
      <c r="AI358" s="15" t="s">
        <v>143</v>
      </c>
      <c r="AJ358" s="15" t="s">
        <v>144</v>
      </c>
      <c r="AK358" s="15" t="s">
        <v>129</v>
      </c>
      <c r="AL358" s="15" t="s">
        <v>1042</v>
      </c>
      <c r="AM358" s="15" t="s">
        <v>146</v>
      </c>
      <c r="AN358" s="15" t="s">
        <v>147</v>
      </c>
      <c r="AO358" s="15" t="s">
        <v>129</v>
      </c>
      <c r="AP358" s="15" t="s">
        <v>129</v>
      </c>
      <c r="AQ358" s="15" t="s">
        <v>152</v>
      </c>
      <c r="AR358" s="15" t="s">
        <v>148</v>
      </c>
      <c r="AS358" s="15" t="s">
        <v>149</v>
      </c>
      <c r="AT358" s="15" t="s">
        <v>129</v>
      </c>
      <c r="AU358" s="15" t="s">
        <v>129</v>
      </c>
      <c r="AV358" s="15" t="s">
        <v>5583</v>
      </c>
      <c r="AW358" s="15" t="s">
        <v>129</v>
      </c>
      <c r="AX358" s="15" t="s">
        <v>5584</v>
      </c>
      <c r="AY358" s="15" t="s">
        <v>5583</v>
      </c>
      <c r="AZ358" s="15" t="s">
        <v>5583</v>
      </c>
      <c r="BA358" s="15" t="s">
        <v>5584</v>
      </c>
      <c r="BB358" s="15" t="s">
        <v>5585</v>
      </c>
      <c r="BC358" s="15" t="s">
        <v>129</v>
      </c>
      <c r="BD358" s="17">
        <v>42736</v>
      </c>
      <c r="BE358" s="17"/>
      <c r="BF358" s="17">
        <v>42736</v>
      </c>
      <c r="BG358" s="17"/>
      <c r="BH358" s="17"/>
      <c r="BI358" s="15" t="s">
        <v>5605</v>
      </c>
      <c r="BJ358" s="15" t="s">
        <v>129</v>
      </c>
      <c r="BK358" s="15" t="s">
        <v>129</v>
      </c>
      <c r="BL358" s="15" t="s">
        <v>129</v>
      </c>
      <c r="BM358" s="15" t="s">
        <v>129</v>
      </c>
      <c r="BN358" s="15" t="s">
        <v>129</v>
      </c>
      <c r="BO358" s="15" t="s">
        <v>129</v>
      </c>
      <c r="BP358" s="15" t="s">
        <v>129</v>
      </c>
      <c r="BQ358" s="15" t="s">
        <v>129</v>
      </c>
      <c r="BR358" s="15" t="s">
        <v>129</v>
      </c>
      <c r="BS358" s="15" t="s">
        <v>129</v>
      </c>
      <c r="BT358" s="15" t="s">
        <v>129</v>
      </c>
      <c r="BU358" s="15" t="s">
        <v>129</v>
      </c>
      <c r="BV358" s="15" t="s">
        <v>152</v>
      </c>
      <c r="BW358" s="15" t="s">
        <v>153</v>
      </c>
      <c r="BX358" s="15" t="s">
        <v>129</v>
      </c>
      <c r="BY358" s="15" t="s">
        <v>191</v>
      </c>
      <c r="BZ358" s="15" t="s">
        <v>192</v>
      </c>
      <c r="CA358" s="15" t="s">
        <v>5587</v>
      </c>
      <c r="CB358" s="15" t="s">
        <v>5588</v>
      </c>
      <c r="CC358" s="15" t="s">
        <v>5589</v>
      </c>
      <c r="CD358" s="15" t="s">
        <v>366</v>
      </c>
      <c r="CE358" s="15" t="s">
        <v>5590</v>
      </c>
      <c r="CF358" s="15" t="s">
        <v>5591</v>
      </c>
      <c r="CG358" s="15" t="s">
        <v>5592</v>
      </c>
      <c r="CH358" s="15" t="s">
        <v>5593</v>
      </c>
      <c r="CI358" s="15" t="s">
        <v>5594</v>
      </c>
      <c r="CJ358" s="15" t="s">
        <v>5593</v>
      </c>
      <c r="CK358" s="15" t="s">
        <v>5595</v>
      </c>
      <c r="CL358" s="15" t="s">
        <v>267</v>
      </c>
      <c r="CM358" s="15" t="s">
        <v>129</v>
      </c>
      <c r="CN358" s="15" t="s">
        <v>5596</v>
      </c>
      <c r="CO358" s="15" t="s">
        <v>1650</v>
      </c>
      <c r="CP358" s="15" t="s">
        <v>5597</v>
      </c>
      <c r="CQ358" s="15" t="s">
        <v>129</v>
      </c>
      <c r="CR358" s="15" t="s">
        <v>129</v>
      </c>
      <c r="CS358" s="15" t="s">
        <v>129</v>
      </c>
      <c r="CT358" s="15" t="s">
        <v>129</v>
      </c>
      <c r="CU358" s="15" t="s">
        <v>5598</v>
      </c>
      <c r="CV358" s="15" t="s">
        <v>5598</v>
      </c>
      <c r="CW358" s="15" t="s">
        <v>152</v>
      </c>
      <c r="CX358" s="15" t="s">
        <v>193</v>
      </c>
      <c r="CY358" s="15" t="s">
        <v>194</v>
      </c>
      <c r="CZ358" s="15" t="s">
        <v>195</v>
      </c>
      <c r="DA358" s="15" t="s">
        <v>5599</v>
      </c>
      <c r="DB358" s="15" t="s">
        <v>5600</v>
      </c>
      <c r="DC358" s="15" t="s">
        <v>5601</v>
      </c>
      <c r="DD358" s="15" t="s">
        <v>129</v>
      </c>
      <c r="DE358" s="15" t="s">
        <v>5601</v>
      </c>
      <c r="DF358" s="15" t="s">
        <v>129</v>
      </c>
      <c r="DG358" s="15" t="s">
        <v>129</v>
      </c>
      <c r="DH358" s="15" t="s">
        <v>5602</v>
      </c>
      <c r="DI358" s="15" t="s">
        <v>176</v>
      </c>
      <c r="DJ358" s="15" t="s">
        <v>129</v>
      </c>
      <c r="DK358" s="15" t="s">
        <v>178</v>
      </c>
      <c r="DL358" s="15" t="s">
        <v>178</v>
      </c>
      <c r="DM358" s="15" t="s">
        <v>129</v>
      </c>
      <c r="DN358" s="15" t="s">
        <v>129</v>
      </c>
      <c r="DO358" s="15" t="s">
        <v>5606</v>
      </c>
      <c r="DP358" s="15" t="s">
        <v>180</v>
      </c>
      <c r="DQ358" s="15" t="s">
        <v>129</v>
      </c>
      <c r="DR358" s="15" t="s">
        <v>129</v>
      </c>
      <c r="DS358" s="15" t="s">
        <v>129</v>
      </c>
      <c r="DT358" s="15" t="s">
        <v>129</v>
      </c>
      <c r="DU358" s="15" t="s">
        <v>129</v>
      </c>
      <c r="DV358" s="15" t="s">
        <v>129</v>
      </c>
      <c r="DW358" s="15" t="s">
        <v>129</v>
      </c>
      <c r="DX358" s="15" t="s">
        <v>129</v>
      </c>
      <c r="DY358" s="15" t="s">
        <v>129</v>
      </c>
      <c r="DZ358" s="15" t="s">
        <v>129</v>
      </c>
      <c r="EA358" s="15" t="s">
        <v>129</v>
      </c>
      <c r="EB358" s="15" t="s">
        <v>129</v>
      </c>
      <c r="EC358" s="15" t="s">
        <v>129</v>
      </c>
      <c r="ED358" s="15" t="s">
        <v>129</v>
      </c>
      <c r="EE358" s="15" t="s">
        <v>129</v>
      </c>
      <c r="EF358" s="15" t="s">
        <v>129</v>
      </c>
      <c r="EG358" s="15" t="s">
        <v>129</v>
      </c>
      <c r="EH358" s="15" t="s">
        <v>129</v>
      </c>
      <c r="EI358" s="15" t="s">
        <v>129</v>
      </c>
      <c r="EJ358" s="15" t="s">
        <v>129</v>
      </c>
      <c r="EK358" s="15" t="s">
        <v>129</v>
      </c>
    </row>
    <row r="359" spans="1:141" x14ac:dyDescent="0.2">
      <c r="A359" s="15" t="s">
        <v>5607</v>
      </c>
      <c r="B359" s="15" t="s">
        <v>129</v>
      </c>
      <c r="C359" s="15" t="s">
        <v>129</v>
      </c>
      <c r="D359" s="15" t="s">
        <v>5608</v>
      </c>
      <c r="E359" s="17">
        <v>42795</v>
      </c>
      <c r="F359" s="17">
        <v>42795</v>
      </c>
      <c r="G359" s="15" t="s">
        <v>5609</v>
      </c>
      <c r="H359" s="15" t="s">
        <v>5610</v>
      </c>
      <c r="I359" s="15" t="s">
        <v>5609</v>
      </c>
      <c r="J359" s="15" t="s">
        <v>129</v>
      </c>
      <c r="K359" s="15" t="s">
        <v>5609</v>
      </c>
      <c r="L359" s="15" t="s">
        <v>129</v>
      </c>
      <c r="M359" s="15" t="s">
        <v>129</v>
      </c>
      <c r="N359" s="19">
        <v>0.03</v>
      </c>
      <c r="O359" s="15" t="s">
        <v>129</v>
      </c>
      <c r="P359" s="15" t="s">
        <v>5611</v>
      </c>
      <c r="Q359" s="15" t="s">
        <v>5611</v>
      </c>
      <c r="R359" s="15" t="s">
        <v>5612</v>
      </c>
      <c r="S359" s="15" t="s">
        <v>2644</v>
      </c>
      <c r="T359" s="15" t="s">
        <v>129</v>
      </c>
      <c r="U359" s="15" t="s">
        <v>129</v>
      </c>
      <c r="V359" s="15" t="s">
        <v>129</v>
      </c>
      <c r="W359" s="15" t="s">
        <v>129</v>
      </c>
      <c r="X359" s="15" t="s">
        <v>129</v>
      </c>
      <c r="Y359" s="15" t="s">
        <v>129</v>
      </c>
      <c r="Z359" s="15" t="s">
        <v>3367</v>
      </c>
      <c r="AA359" s="15" t="s">
        <v>3368</v>
      </c>
      <c r="AB359" s="15" t="s">
        <v>129</v>
      </c>
      <c r="AC359" s="15" t="s">
        <v>3369</v>
      </c>
      <c r="AD359" s="15" t="s">
        <v>3370</v>
      </c>
      <c r="AE359" s="15" t="s">
        <v>3371</v>
      </c>
      <c r="AF359" s="15" t="s">
        <v>5613</v>
      </c>
      <c r="AG359" s="15" t="s">
        <v>141</v>
      </c>
      <c r="AH359" s="15" t="s">
        <v>142</v>
      </c>
      <c r="AI359" s="15" t="s">
        <v>143</v>
      </c>
      <c r="AJ359" s="15" t="s">
        <v>144</v>
      </c>
      <c r="AK359" s="15" t="s">
        <v>129</v>
      </c>
      <c r="AL359" s="15" t="s">
        <v>229</v>
      </c>
      <c r="AM359" s="15" t="s">
        <v>146</v>
      </c>
      <c r="AN359" s="15" t="s">
        <v>147</v>
      </c>
      <c r="AO359" s="15" t="s">
        <v>129</v>
      </c>
      <c r="AP359" s="15" t="s">
        <v>129</v>
      </c>
      <c r="AQ359" s="15" t="s">
        <v>129</v>
      </c>
      <c r="AR359" s="15" t="s">
        <v>148</v>
      </c>
      <c r="AS359" s="15" t="s">
        <v>149</v>
      </c>
      <c r="AT359" s="15" t="s">
        <v>129</v>
      </c>
      <c r="AU359" s="15" t="s">
        <v>129</v>
      </c>
      <c r="AV359" s="15" t="s">
        <v>129</v>
      </c>
      <c r="AW359" s="15" t="s">
        <v>129</v>
      </c>
      <c r="AX359" s="15" t="s">
        <v>5614</v>
      </c>
      <c r="AY359" s="15" t="s">
        <v>5614</v>
      </c>
      <c r="AZ359" s="15" t="s">
        <v>129</v>
      </c>
      <c r="BA359" s="15" t="s">
        <v>5614</v>
      </c>
      <c r="BB359" s="15" t="s">
        <v>129</v>
      </c>
      <c r="BC359" s="15" t="s">
        <v>129</v>
      </c>
      <c r="BD359" s="17">
        <v>42051</v>
      </c>
      <c r="BE359" s="17"/>
      <c r="BF359" s="17">
        <v>42048</v>
      </c>
      <c r="BG359" s="17"/>
      <c r="BH359" s="17"/>
      <c r="BI359" s="15" t="s">
        <v>5615</v>
      </c>
      <c r="BJ359" s="15" t="s">
        <v>129</v>
      </c>
      <c r="BK359" s="15" t="s">
        <v>129</v>
      </c>
      <c r="BL359" s="15" t="s">
        <v>129</v>
      </c>
      <c r="BM359" s="15" t="s">
        <v>129</v>
      </c>
      <c r="BN359" s="15" t="s">
        <v>129</v>
      </c>
      <c r="BO359" s="15" t="s">
        <v>129</v>
      </c>
      <c r="BP359" s="15" t="s">
        <v>129</v>
      </c>
      <c r="BQ359" s="15" t="s">
        <v>129</v>
      </c>
      <c r="BR359" s="15" t="s">
        <v>129</v>
      </c>
      <c r="BS359" s="15" t="s">
        <v>129</v>
      </c>
      <c r="BT359" s="15" t="s">
        <v>129</v>
      </c>
      <c r="BU359" s="15" t="s">
        <v>129</v>
      </c>
      <c r="BV359" s="15" t="s">
        <v>152</v>
      </c>
      <c r="BW359" s="15" t="s">
        <v>153</v>
      </c>
      <c r="BX359" s="15" t="s">
        <v>129</v>
      </c>
      <c r="BY359" s="15" t="s">
        <v>191</v>
      </c>
      <c r="BZ359" s="15" t="s">
        <v>192</v>
      </c>
      <c r="CA359" s="15" t="s">
        <v>5616</v>
      </c>
      <c r="CB359" s="15" t="s">
        <v>5617</v>
      </c>
      <c r="CC359" s="15" t="s">
        <v>5618</v>
      </c>
      <c r="CD359" s="15" t="s">
        <v>762</v>
      </c>
      <c r="CE359" s="15" t="s">
        <v>5619</v>
      </c>
      <c r="CF359" s="15" t="s">
        <v>5620</v>
      </c>
      <c r="CG359" s="15" t="s">
        <v>5621</v>
      </c>
      <c r="CH359" s="15" t="s">
        <v>264</v>
      </c>
      <c r="CI359" s="15" t="s">
        <v>265</v>
      </c>
      <c r="CJ359" s="15" t="s">
        <v>266</v>
      </c>
      <c r="CK359" s="15" t="s">
        <v>164</v>
      </c>
      <c r="CL359" s="15" t="s">
        <v>129</v>
      </c>
      <c r="CM359" s="15" t="s">
        <v>129</v>
      </c>
      <c r="CN359" s="15" t="s">
        <v>129</v>
      </c>
      <c r="CO359" s="15" t="s">
        <v>129</v>
      </c>
      <c r="CP359" s="15" t="s">
        <v>129</v>
      </c>
      <c r="CQ359" s="15" t="s">
        <v>129</v>
      </c>
      <c r="CR359" s="15" t="s">
        <v>129</v>
      </c>
      <c r="CS359" s="15" t="s">
        <v>129</v>
      </c>
      <c r="CT359" s="15" t="s">
        <v>129</v>
      </c>
      <c r="CU359" s="15" t="s">
        <v>5622</v>
      </c>
      <c r="CV359" s="15" t="s">
        <v>5622</v>
      </c>
      <c r="CW359" s="15" t="s">
        <v>152</v>
      </c>
      <c r="CX359" s="15" t="s">
        <v>193</v>
      </c>
      <c r="CY359" s="15" t="s">
        <v>194</v>
      </c>
      <c r="CZ359" s="15" t="s">
        <v>195</v>
      </c>
      <c r="DA359" s="15" t="s">
        <v>5623</v>
      </c>
      <c r="DB359" s="15" t="s">
        <v>129</v>
      </c>
      <c r="DC359" s="15" t="s">
        <v>129</v>
      </c>
      <c r="DD359" s="15" t="s">
        <v>3389</v>
      </c>
      <c r="DE359" s="15" t="s">
        <v>3389</v>
      </c>
      <c r="DF359" s="15" t="s">
        <v>129</v>
      </c>
      <c r="DG359" s="15" t="s">
        <v>129</v>
      </c>
      <c r="DH359" s="15" t="s">
        <v>5624</v>
      </c>
      <c r="DI359" s="15" t="s">
        <v>176</v>
      </c>
      <c r="DJ359" s="15" t="s">
        <v>129</v>
      </c>
      <c r="DK359" s="15" t="s">
        <v>178</v>
      </c>
      <c r="DL359" s="15" t="s">
        <v>178</v>
      </c>
      <c r="DM359" s="15" t="s">
        <v>129</v>
      </c>
      <c r="DN359" s="15" t="s">
        <v>129</v>
      </c>
      <c r="DO359" s="15" t="s">
        <v>5625</v>
      </c>
      <c r="DP359" s="15" t="s">
        <v>180</v>
      </c>
      <c r="DQ359" s="15" t="s">
        <v>129</v>
      </c>
      <c r="DR359" s="15" t="s">
        <v>129</v>
      </c>
      <c r="DS359" s="15" t="s">
        <v>129</v>
      </c>
      <c r="DT359" s="15" t="s">
        <v>129</v>
      </c>
      <c r="DU359" s="15" t="s">
        <v>129</v>
      </c>
      <c r="DV359" s="15" t="s">
        <v>129</v>
      </c>
      <c r="DW359" s="15" t="s">
        <v>129</v>
      </c>
      <c r="DX359" s="15" t="s">
        <v>129</v>
      </c>
      <c r="DY359" s="15" t="s">
        <v>129</v>
      </c>
      <c r="DZ359" s="15" t="s">
        <v>129</v>
      </c>
      <c r="EA359" s="15" t="s">
        <v>129</v>
      </c>
      <c r="EB359" s="15" t="s">
        <v>129</v>
      </c>
      <c r="EC359" s="15" t="s">
        <v>129</v>
      </c>
      <c r="ED359" s="15" t="s">
        <v>129</v>
      </c>
      <c r="EE359" s="15" t="s">
        <v>129</v>
      </c>
      <c r="EF359" s="15" t="s">
        <v>129</v>
      </c>
      <c r="EG359" s="15" t="s">
        <v>129</v>
      </c>
      <c r="EH359" s="15" t="s">
        <v>129</v>
      </c>
      <c r="EI359" s="15" t="s">
        <v>129</v>
      </c>
      <c r="EJ359" s="15" t="s">
        <v>129</v>
      </c>
      <c r="EK359" s="15" t="s">
        <v>129</v>
      </c>
    </row>
    <row r="360" spans="1:141" x14ac:dyDescent="0.2">
      <c r="A360" s="15" t="s">
        <v>5626</v>
      </c>
      <c r="B360" s="15" t="s">
        <v>129</v>
      </c>
      <c r="C360" s="15" t="s">
        <v>129</v>
      </c>
      <c r="D360" s="15" t="s">
        <v>5627</v>
      </c>
      <c r="E360" s="17">
        <v>42795</v>
      </c>
      <c r="F360" s="17">
        <v>42795</v>
      </c>
      <c r="G360" s="15" t="s">
        <v>5628</v>
      </c>
      <c r="H360" s="15" t="s">
        <v>5629</v>
      </c>
      <c r="I360" s="15" t="s">
        <v>5628</v>
      </c>
      <c r="J360" s="15" t="s">
        <v>129</v>
      </c>
      <c r="K360" s="15" t="s">
        <v>5628</v>
      </c>
      <c r="L360" s="15" t="s">
        <v>129</v>
      </c>
      <c r="M360" s="15" t="s">
        <v>129</v>
      </c>
      <c r="N360" s="19">
        <v>0.03</v>
      </c>
      <c r="O360" s="15" t="s">
        <v>129</v>
      </c>
      <c r="P360" s="15" t="s">
        <v>5630</v>
      </c>
      <c r="Q360" s="15" t="s">
        <v>5630</v>
      </c>
      <c r="R360" s="15" t="s">
        <v>5631</v>
      </c>
      <c r="S360" s="15" t="s">
        <v>5632</v>
      </c>
      <c r="T360" s="15" t="s">
        <v>129</v>
      </c>
      <c r="U360" s="15" t="s">
        <v>129</v>
      </c>
      <c r="V360" s="15" t="s">
        <v>129</v>
      </c>
      <c r="W360" s="15" t="s">
        <v>129</v>
      </c>
      <c r="X360" s="15" t="s">
        <v>129</v>
      </c>
      <c r="Y360" s="15" t="s">
        <v>129</v>
      </c>
      <c r="Z360" s="15" t="s">
        <v>497</v>
      </c>
      <c r="AA360" s="15" t="s">
        <v>498</v>
      </c>
      <c r="AB360" s="15" t="s">
        <v>129</v>
      </c>
      <c r="AC360" s="15" t="s">
        <v>499</v>
      </c>
      <c r="AD360" s="15" t="s">
        <v>500</v>
      </c>
      <c r="AE360" s="15" t="s">
        <v>501</v>
      </c>
      <c r="AF360" s="15" t="s">
        <v>5633</v>
      </c>
      <c r="AG360" s="15" t="s">
        <v>141</v>
      </c>
      <c r="AH360" s="15" t="s">
        <v>142</v>
      </c>
      <c r="AI360" s="15" t="s">
        <v>143</v>
      </c>
      <c r="AJ360" s="15" t="s">
        <v>144</v>
      </c>
      <c r="AK360" s="15" t="s">
        <v>129</v>
      </c>
      <c r="AL360" s="15" t="s">
        <v>229</v>
      </c>
      <c r="AM360" s="15" t="s">
        <v>146</v>
      </c>
      <c r="AN360" s="15" t="s">
        <v>147</v>
      </c>
      <c r="AO360" s="15" t="s">
        <v>129</v>
      </c>
      <c r="AP360" s="15" t="s">
        <v>129</v>
      </c>
      <c r="AQ360" s="15" t="s">
        <v>129</v>
      </c>
      <c r="AR360" s="15" t="s">
        <v>148</v>
      </c>
      <c r="AS360" s="15" t="s">
        <v>149</v>
      </c>
      <c r="AT360" s="15" t="s">
        <v>129</v>
      </c>
      <c r="AU360" s="15" t="s">
        <v>129</v>
      </c>
      <c r="AV360" s="15" t="s">
        <v>129</v>
      </c>
      <c r="AW360" s="15" t="s">
        <v>129</v>
      </c>
      <c r="AX360" s="15" t="s">
        <v>5634</v>
      </c>
      <c r="AY360" s="15" t="s">
        <v>5634</v>
      </c>
      <c r="AZ360" s="15" t="s">
        <v>129</v>
      </c>
      <c r="BA360" s="15" t="s">
        <v>5634</v>
      </c>
      <c r="BB360" s="15" t="s">
        <v>129</v>
      </c>
      <c r="BC360" s="15" t="s">
        <v>129</v>
      </c>
      <c r="BD360" s="17">
        <v>42061</v>
      </c>
      <c r="BE360" s="17">
        <v>42248</v>
      </c>
      <c r="BF360" s="17">
        <v>42061</v>
      </c>
      <c r="BG360" s="17">
        <v>42400</v>
      </c>
      <c r="BH360" s="17"/>
      <c r="BI360" s="15" t="s">
        <v>5635</v>
      </c>
      <c r="BJ360" s="15" t="s">
        <v>129</v>
      </c>
      <c r="BK360" s="15" t="s">
        <v>129</v>
      </c>
      <c r="BL360" s="15" t="s">
        <v>129</v>
      </c>
      <c r="BM360" s="15" t="s">
        <v>129</v>
      </c>
      <c r="BN360" s="15" t="s">
        <v>129</v>
      </c>
      <c r="BO360" s="15" t="s">
        <v>129</v>
      </c>
      <c r="BP360" s="15" t="s">
        <v>129</v>
      </c>
      <c r="BQ360" s="15" t="s">
        <v>129</v>
      </c>
      <c r="BR360" s="15" t="s">
        <v>129</v>
      </c>
      <c r="BS360" s="15" t="s">
        <v>129</v>
      </c>
      <c r="BT360" s="15" t="s">
        <v>129</v>
      </c>
      <c r="BU360" s="15" t="s">
        <v>129</v>
      </c>
      <c r="BV360" s="15" t="s">
        <v>152</v>
      </c>
      <c r="BW360" s="15" t="s">
        <v>153</v>
      </c>
      <c r="BX360" s="15" t="s">
        <v>129</v>
      </c>
      <c r="BY360" s="15" t="s">
        <v>191</v>
      </c>
      <c r="BZ360" s="15" t="s">
        <v>192</v>
      </c>
      <c r="CA360" s="15" t="s">
        <v>5636</v>
      </c>
      <c r="CB360" s="15" t="s">
        <v>5636</v>
      </c>
      <c r="CC360" s="15" t="s">
        <v>5636</v>
      </c>
      <c r="CD360" s="15" t="s">
        <v>692</v>
      </c>
      <c r="CE360" s="15" t="s">
        <v>5637</v>
      </c>
      <c r="CF360" s="15" t="s">
        <v>5638</v>
      </c>
      <c r="CG360" s="15" t="s">
        <v>5639</v>
      </c>
      <c r="CH360" s="15" t="s">
        <v>264</v>
      </c>
      <c r="CI360" s="15" t="s">
        <v>265</v>
      </c>
      <c r="CJ360" s="15" t="s">
        <v>266</v>
      </c>
      <c r="CK360" s="15" t="s">
        <v>164</v>
      </c>
      <c r="CL360" s="15" t="s">
        <v>129</v>
      </c>
      <c r="CM360" s="15" t="s">
        <v>129</v>
      </c>
      <c r="CN360" s="15" t="s">
        <v>129</v>
      </c>
      <c r="CO360" s="15" t="s">
        <v>129</v>
      </c>
      <c r="CP360" s="15" t="s">
        <v>129</v>
      </c>
      <c r="CQ360" s="15" t="s">
        <v>129</v>
      </c>
      <c r="CR360" s="15" t="s">
        <v>129</v>
      </c>
      <c r="CS360" s="15" t="s">
        <v>129</v>
      </c>
      <c r="CT360" s="15" t="s">
        <v>129</v>
      </c>
      <c r="CU360" s="15" t="s">
        <v>129</v>
      </c>
      <c r="CV360" s="15" t="s">
        <v>129</v>
      </c>
      <c r="CW360" s="15" t="s">
        <v>152</v>
      </c>
      <c r="CX360" s="15" t="s">
        <v>193</v>
      </c>
      <c r="CY360" s="15" t="s">
        <v>194</v>
      </c>
      <c r="CZ360" s="15" t="s">
        <v>195</v>
      </c>
      <c r="DA360" s="15" t="s">
        <v>5640</v>
      </c>
      <c r="DB360" s="15" t="s">
        <v>129</v>
      </c>
      <c r="DC360" s="15" t="s">
        <v>129</v>
      </c>
      <c r="DD360" s="15" t="s">
        <v>5641</v>
      </c>
      <c r="DE360" s="15" t="s">
        <v>5641</v>
      </c>
      <c r="DF360" s="15" t="s">
        <v>129</v>
      </c>
      <c r="DG360" s="15" t="s">
        <v>129</v>
      </c>
      <c r="DH360" s="15" t="s">
        <v>5642</v>
      </c>
      <c r="DI360" s="15" t="s">
        <v>176</v>
      </c>
      <c r="DJ360" s="15" t="s">
        <v>129</v>
      </c>
      <c r="DK360" s="15" t="s">
        <v>554</v>
      </c>
      <c r="DL360" s="15" t="s">
        <v>178</v>
      </c>
      <c r="DM360" s="15" t="s">
        <v>129</v>
      </c>
      <c r="DN360" s="15" t="s">
        <v>129</v>
      </c>
      <c r="DO360" s="15" t="s">
        <v>129</v>
      </c>
      <c r="DP360" s="15" t="s">
        <v>129</v>
      </c>
      <c r="DQ360" s="15" t="s">
        <v>129</v>
      </c>
      <c r="DR360" s="15" t="s">
        <v>129</v>
      </c>
      <c r="DS360" s="15" t="s">
        <v>129</v>
      </c>
      <c r="DT360" s="15" t="s">
        <v>129</v>
      </c>
      <c r="DU360" s="15" t="s">
        <v>129</v>
      </c>
      <c r="DV360" s="15" t="s">
        <v>129</v>
      </c>
      <c r="DW360" s="15" t="s">
        <v>129</v>
      </c>
      <c r="DX360" s="15" t="s">
        <v>129</v>
      </c>
      <c r="DY360" s="15" t="s">
        <v>129</v>
      </c>
      <c r="DZ360" s="15" t="s">
        <v>129</v>
      </c>
      <c r="EA360" s="15" t="s">
        <v>129</v>
      </c>
      <c r="EB360" s="15" t="s">
        <v>129</v>
      </c>
      <c r="EC360" s="15" t="s">
        <v>129</v>
      </c>
      <c r="ED360" s="15" t="s">
        <v>129</v>
      </c>
      <c r="EE360" s="15" t="s">
        <v>129</v>
      </c>
      <c r="EF360" s="15" t="s">
        <v>129</v>
      </c>
      <c r="EG360" s="15" t="s">
        <v>129</v>
      </c>
      <c r="EH360" s="15" t="s">
        <v>129</v>
      </c>
      <c r="EI360" s="15" t="s">
        <v>129</v>
      </c>
      <c r="EJ360" s="15" t="s">
        <v>129</v>
      </c>
      <c r="EK360" s="15" t="s">
        <v>129</v>
      </c>
    </row>
    <row r="361" spans="1:141" x14ac:dyDescent="0.2">
      <c r="A361" s="15" t="s">
        <v>5643</v>
      </c>
      <c r="B361" s="15" t="s">
        <v>129</v>
      </c>
      <c r="C361" s="15" t="s">
        <v>129</v>
      </c>
      <c r="D361" s="15" t="s">
        <v>5644</v>
      </c>
      <c r="E361" s="17">
        <v>42795</v>
      </c>
      <c r="F361" s="17">
        <v>42795</v>
      </c>
      <c r="G361" s="15" t="s">
        <v>5645</v>
      </c>
      <c r="H361" s="15" t="s">
        <v>5646</v>
      </c>
      <c r="I361" s="15" t="s">
        <v>5645</v>
      </c>
      <c r="J361" s="15" t="s">
        <v>129</v>
      </c>
      <c r="K361" s="15" t="s">
        <v>5645</v>
      </c>
      <c r="L361" s="15" t="s">
        <v>129</v>
      </c>
      <c r="M361" s="15" t="s">
        <v>129</v>
      </c>
      <c r="N361" s="19">
        <v>0</v>
      </c>
      <c r="O361" s="15" t="s">
        <v>129</v>
      </c>
      <c r="P361" s="15" t="s">
        <v>1597</v>
      </c>
      <c r="Q361" s="15" t="s">
        <v>1597</v>
      </c>
      <c r="R361" s="15" t="s">
        <v>5647</v>
      </c>
      <c r="S361" s="15" t="s">
        <v>3697</v>
      </c>
      <c r="T361" s="15" t="s">
        <v>129</v>
      </c>
      <c r="U361" s="15" t="s">
        <v>129</v>
      </c>
      <c r="V361" s="15" t="s">
        <v>129</v>
      </c>
      <c r="W361" s="15" t="s">
        <v>129</v>
      </c>
      <c r="X361" s="15" t="s">
        <v>129</v>
      </c>
      <c r="Y361" s="15" t="s">
        <v>129</v>
      </c>
      <c r="Z361" s="15" t="s">
        <v>2191</v>
      </c>
      <c r="AA361" s="15" t="s">
        <v>2192</v>
      </c>
      <c r="AB361" s="15" t="s">
        <v>129</v>
      </c>
      <c r="AC361" s="15" t="s">
        <v>129</v>
      </c>
      <c r="AD361" s="15" t="s">
        <v>2193</v>
      </c>
      <c r="AE361" s="15" t="s">
        <v>2194</v>
      </c>
      <c r="AF361" s="15" t="s">
        <v>5648</v>
      </c>
      <c r="AG361" s="15" t="s">
        <v>141</v>
      </c>
      <c r="AH361" s="15" t="s">
        <v>142</v>
      </c>
      <c r="AI361" s="15" t="s">
        <v>143</v>
      </c>
      <c r="AJ361" s="15" t="s">
        <v>144</v>
      </c>
      <c r="AK361" s="15" t="s">
        <v>129</v>
      </c>
      <c r="AL361" s="15" t="s">
        <v>229</v>
      </c>
      <c r="AM361" s="15" t="s">
        <v>146</v>
      </c>
      <c r="AN361" s="15" t="s">
        <v>147</v>
      </c>
      <c r="AO361" s="15" t="s">
        <v>129</v>
      </c>
      <c r="AP361" s="15" t="s">
        <v>129</v>
      </c>
      <c r="AQ361" s="15" t="s">
        <v>129</v>
      </c>
      <c r="AR361" s="15" t="s">
        <v>148</v>
      </c>
      <c r="AS361" s="15" t="s">
        <v>149</v>
      </c>
      <c r="AT361" s="15" t="s">
        <v>129</v>
      </c>
      <c r="AU361" s="15" t="s">
        <v>129</v>
      </c>
      <c r="AV361" s="15" t="s">
        <v>129</v>
      </c>
      <c r="AW361" s="15" t="s">
        <v>129</v>
      </c>
      <c r="AX361" s="15" t="s">
        <v>5649</v>
      </c>
      <c r="AY361" s="15" t="s">
        <v>5649</v>
      </c>
      <c r="AZ361" s="15" t="s">
        <v>129</v>
      </c>
      <c r="BA361" s="15" t="s">
        <v>5649</v>
      </c>
      <c r="BB361" s="15" t="s">
        <v>5650</v>
      </c>
      <c r="BC361" s="15" t="s">
        <v>5651</v>
      </c>
      <c r="BD361" s="17">
        <v>42060</v>
      </c>
      <c r="BE361" s="17">
        <v>42235</v>
      </c>
      <c r="BF361" s="17">
        <v>42060</v>
      </c>
      <c r="BG361" s="17">
        <v>42369</v>
      </c>
      <c r="BH361" s="17"/>
      <c r="BI361" s="15" t="s">
        <v>5652</v>
      </c>
      <c r="BJ361" s="15" t="s">
        <v>129</v>
      </c>
      <c r="BK361" s="15" t="s">
        <v>129</v>
      </c>
      <c r="BL361" s="15" t="s">
        <v>129</v>
      </c>
      <c r="BM361" s="15" t="s">
        <v>129</v>
      </c>
      <c r="BN361" s="15" t="s">
        <v>129</v>
      </c>
      <c r="BO361" s="15" t="s">
        <v>129</v>
      </c>
      <c r="BP361" s="15" t="s">
        <v>129</v>
      </c>
      <c r="BQ361" s="15" t="s">
        <v>129</v>
      </c>
      <c r="BR361" s="15" t="s">
        <v>129</v>
      </c>
      <c r="BS361" s="15" t="s">
        <v>129</v>
      </c>
      <c r="BT361" s="15" t="s">
        <v>129</v>
      </c>
      <c r="BU361" s="15" t="s">
        <v>129</v>
      </c>
      <c r="BV361" s="15" t="s">
        <v>152</v>
      </c>
      <c r="BW361" s="15" t="s">
        <v>153</v>
      </c>
      <c r="BX361" s="15" t="s">
        <v>129</v>
      </c>
      <c r="BY361" s="15" t="s">
        <v>191</v>
      </c>
      <c r="BZ361" s="15" t="s">
        <v>192</v>
      </c>
      <c r="CA361" s="15" t="s">
        <v>5653</v>
      </c>
      <c r="CB361" s="15" t="s">
        <v>5653</v>
      </c>
      <c r="CC361" s="15" t="s">
        <v>5653</v>
      </c>
      <c r="CD361" s="15" t="s">
        <v>545</v>
      </c>
      <c r="CE361" s="15" t="s">
        <v>5654</v>
      </c>
      <c r="CF361" s="15" t="s">
        <v>5655</v>
      </c>
      <c r="CG361" s="15" t="s">
        <v>5656</v>
      </c>
      <c r="CH361" s="15" t="s">
        <v>161</v>
      </c>
      <c r="CI361" s="15" t="s">
        <v>162</v>
      </c>
      <c r="CJ361" s="15" t="s">
        <v>163</v>
      </c>
      <c r="CK361" s="15" t="s">
        <v>164</v>
      </c>
      <c r="CL361" s="15" t="s">
        <v>129</v>
      </c>
      <c r="CM361" s="15" t="s">
        <v>129</v>
      </c>
      <c r="CN361" s="15" t="s">
        <v>5653</v>
      </c>
      <c r="CO361" s="15" t="s">
        <v>545</v>
      </c>
      <c r="CP361" s="15" t="s">
        <v>5654</v>
      </c>
      <c r="CQ361" s="15" t="s">
        <v>129</v>
      </c>
      <c r="CR361" s="15" t="s">
        <v>129</v>
      </c>
      <c r="CS361" s="15" t="s">
        <v>129</v>
      </c>
      <c r="CT361" s="15" t="s">
        <v>129</v>
      </c>
      <c r="CU361" s="15" t="s">
        <v>129</v>
      </c>
      <c r="CV361" s="15" t="s">
        <v>129</v>
      </c>
      <c r="CW361" s="15" t="s">
        <v>152</v>
      </c>
      <c r="CX361" s="15" t="s">
        <v>193</v>
      </c>
      <c r="CY361" s="15" t="s">
        <v>194</v>
      </c>
      <c r="CZ361" s="15" t="s">
        <v>195</v>
      </c>
      <c r="DA361" s="15" t="s">
        <v>5657</v>
      </c>
      <c r="DB361" s="15" t="s">
        <v>129</v>
      </c>
      <c r="DC361" s="15" t="s">
        <v>129</v>
      </c>
      <c r="DD361" s="15" t="s">
        <v>129</v>
      </c>
      <c r="DE361" s="15" t="s">
        <v>129</v>
      </c>
      <c r="DF361" s="15" t="s">
        <v>129</v>
      </c>
      <c r="DG361" s="15" t="s">
        <v>129</v>
      </c>
      <c r="DH361" s="15" t="s">
        <v>5658</v>
      </c>
      <c r="DI361" s="15" t="s">
        <v>176</v>
      </c>
      <c r="DJ361" s="15" t="s">
        <v>129</v>
      </c>
      <c r="DK361" s="15" t="s">
        <v>554</v>
      </c>
      <c r="DL361" s="15" t="s">
        <v>178</v>
      </c>
      <c r="DM361" s="15" t="s">
        <v>129</v>
      </c>
      <c r="DN361" s="15" t="s">
        <v>129</v>
      </c>
      <c r="DO361" s="15" t="s">
        <v>129</v>
      </c>
      <c r="DP361" s="15" t="s">
        <v>129</v>
      </c>
      <c r="DQ361" s="15" t="s">
        <v>129</v>
      </c>
      <c r="DR361" s="15" t="s">
        <v>129</v>
      </c>
      <c r="DS361" s="15" t="s">
        <v>129</v>
      </c>
      <c r="DT361" s="15" t="s">
        <v>129</v>
      </c>
      <c r="DU361" s="15" t="s">
        <v>129</v>
      </c>
      <c r="DV361" s="15" t="s">
        <v>129</v>
      </c>
      <c r="DW361" s="15" t="s">
        <v>129</v>
      </c>
      <c r="DX361" s="15" t="s">
        <v>129</v>
      </c>
      <c r="DY361" s="15" t="s">
        <v>129</v>
      </c>
      <c r="DZ361" s="15" t="s">
        <v>129</v>
      </c>
      <c r="EA361" s="15" t="s">
        <v>129</v>
      </c>
      <c r="EB361" s="15" t="s">
        <v>129</v>
      </c>
      <c r="EC361" s="15" t="s">
        <v>129</v>
      </c>
      <c r="ED361" s="15" t="s">
        <v>129</v>
      </c>
      <c r="EE361" s="15" t="s">
        <v>129</v>
      </c>
      <c r="EF361" s="15" t="s">
        <v>129</v>
      </c>
      <c r="EG361" s="15" t="s">
        <v>129</v>
      </c>
      <c r="EH361" s="15" t="s">
        <v>129</v>
      </c>
      <c r="EI361" s="15" t="s">
        <v>129</v>
      </c>
      <c r="EJ361" s="15" t="s">
        <v>129</v>
      </c>
      <c r="EK361" s="15" t="s">
        <v>129</v>
      </c>
    </row>
    <row r="362" spans="1:141" x14ac:dyDescent="0.2">
      <c r="A362" s="15" t="s">
        <v>5659</v>
      </c>
      <c r="B362" s="15" t="s">
        <v>129</v>
      </c>
      <c r="C362" s="15" t="s">
        <v>129</v>
      </c>
      <c r="D362" s="15" t="s">
        <v>5660</v>
      </c>
      <c r="E362" s="17">
        <v>42795</v>
      </c>
      <c r="F362" s="17">
        <v>42795</v>
      </c>
      <c r="G362" s="15" t="s">
        <v>5661</v>
      </c>
      <c r="H362" s="15" t="s">
        <v>5662</v>
      </c>
      <c r="I362" s="15" t="s">
        <v>5661</v>
      </c>
      <c r="J362" s="15" t="s">
        <v>129</v>
      </c>
      <c r="K362" s="15" t="s">
        <v>5661</v>
      </c>
      <c r="L362" s="15" t="s">
        <v>129</v>
      </c>
      <c r="M362" s="15" t="s">
        <v>129</v>
      </c>
      <c r="N362" s="19">
        <v>0</v>
      </c>
      <c r="O362" s="15" t="s">
        <v>129</v>
      </c>
      <c r="P362" s="15" t="s">
        <v>5663</v>
      </c>
      <c r="Q362" s="15" t="s">
        <v>5663</v>
      </c>
      <c r="R362" s="15" t="s">
        <v>5664</v>
      </c>
      <c r="S362" s="15" t="s">
        <v>5665</v>
      </c>
      <c r="T362" s="15" t="s">
        <v>129</v>
      </c>
      <c r="U362" s="15" t="s">
        <v>129</v>
      </c>
      <c r="V362" s="15" t="s">
        <v>129</v>
      </c>
      <c r="W362" s="15" t="s">
        <v>129</v>
      </c>
      <c r="X362" s="15" t="s">
        <v>129</v>
      </c>
      <c r="Y362" s="15" t="s">
        <v>129</v>
      </c>
      <c r="Z362" s="15" t="s">
        <v>5666</v>
      </c>
      <c r="AA362" s="15" t="s">
        <v>5667</v>
      </c>
      <c r="AB362" s="15" t="s">
        <v>129</v>
      </c>
      <c r="AC362" s="15" t="s">
        <v>129</v>
      </c>
      <c r="AD362" s="15" t="s">
        <v>129</v>
      </c>
      <c r="AE362" s="15" t="s">
        <v>5668</v>
      </c>
      <c r="AF362" s="15" t="s">
        <v>5669</v>
      </c>
      <c r="AG362" s="15" t="s">
        <v>141</v>
      </c>
      <c r="AH362" s="15" t="s">
        <v>142</v>
      </c>
      <c r="AI362" s="15" t="s">
        <v>143</v>
      </c>
      <c r="AJ362" s="15" t="s">
        <v>144</v>
      </c>
      <c r="AK362" s="15" t="s">
        <v>129</v>
      </c>
      <c r="AL362" s="15" t="s">
        <v>229</v>
      </c>
      <c r="AM362" s="15" t="s">
        <v>146</v>
      </c>
      <c r="AN362" s="15" t="s">
        <v>147</v>
      </c>
      <c r="AO362" s="15" t="s">
        <v>129</v>
      </c>
      <c r="AP362" s="15" t="s">
        <v>129</v>
      </c>
      <c r="AQ362" s="15" t="s">
        <v>129</v>
      </c>
      <c r="AR362" s="15" t="s">
        <v>148</v>
      </c>
      <c r="AS362" s="15" t="s">
        <v>149</v>
      </c>
      <c r="AT362" s="15" t="s">
        <v>129</v>
      </c>
      <c r="AU362" s="15" t="s">
        <v>129</v>
      </c>
      <c r="AV362" s="15" t="s">
        <v>129</v>
      </c>
      <c r="AW362" s="15" t="s">
        <v>129</v>
      </c>
      <c r="AX362" s="15" t="s">
        <v>5670</v>
      </c>
      <c r="AY362" s="15" t="s">
        <v>5670</v>
      </c>
      <c r="AZ362" s="15" t="s">
        <v>129</v>
      </c>
      <c r="BA362" s="15" t="s">
        <v>5670</v>
      </c>
      <c r="BB362" s="15" t="s">
        <v>5671</v>
      </c>
      <c r="BC362" s="15" t="s">
        <v>129</v>
      </c>
      <c r="BD362" s="17">
        <v>42073</v>
      </c>
      <c r="BE362" s="17">
        <v>42369</v>
      </c>
      <c r="BF362" s="17">
        <v>42073</v>
      </c>
      <c r="BG362" s="17">
        <v>42400</v>
      </c>
      <c r="BH362" s="17"/>
      <c r="BI362" s="15" t="s">
        <v>5672</v>
      </c>
      <c r="BJ362" s="15" t="s">
        <v>129</v>
      </c>
      <c r="BK362" s="15" t="s">
        <v>129</v>
      </c>
      <c r="BL362" s="15" t="s">
        <v>129</v>
      </c>
      <c r="BM362" s="15" t="s">
        <v>129</v>
      </c>
      <c r="BN362" s="15" t="s">
        <v>129</v>
      </c>
      <c r="BO362" s="15" t="s">
        <v>129</v>
      </c>
      <c r="BP362" s="15" t="s">
        <v>129</v>
      </c>
      <c r="BQ362" s="15" t="s">
        <v>129</v>
      </c>
      <c r="BR362" s="15" t="s">
        <v>129</v>
      </c>
      <c r="BS362" s="15" t="s">
        <v>129</v>
      </c>
      <c r="BT362" s="15" t="s">
        <v>129</v>
      </c>
      <c r="BU362" s="15" t="s">
        <v>129</v>
      </c>
      <c r="BV362" s="15" t="s">
        <v>152</v>
      </c>
      <c r="BW362" s="15" t="s">
        <v>153</v>
      </c>
      <c r="BX362" s="15" t="s">
        <v>129</v>
      </c>
      <c r="BY362" s="15" t="s">
        <v>191</v>
      </c>
      <c r="BZ362" s="15" t="s">
        <v>192</v>
      </c>
      <c r="CA362" s="15" t="s">
        <v>5673</v>
      </c>
      <c r="CB362" s="15" t="s">
        <v>5674</v>
      </c>
      <c r="CC362" s="15" t="s">
        <v>5675</v>
      </c>
      <c r="CD362" s="15" t="s">
        <v>429</v>
      </c>
      <c r="CE362" s="15" t="s">
        <v>5676</v>
      </c>
      <c r="CF362" s="15" t="s">
        <v>5677</v>
      </c>
      <c r="CG362" s="15" t="s">
        <v>5678</v>
      </c>
      <c r="CH362" s="15" t="s">
        <v>264</v>
      </c>
      <c r="CI362" s="15" t="s">
        <v>265</v>
      </c>
      <c r="CJ362" s="15" t="s">
        <v>266</v>
      </c>
      <c r="CK362" s="15" t="s">
        <v>164</v>
      </c>
      <c r="CL362" s="15" t="s">
        <v>267</v>
      </c>
      <c r="CM362" s="15" t="s">
        <v>129</v>
      </c>
      <c r="CN362" s="15" t="s">
        <v>5679</v>
      </c>
      <c r="CO362" s="15" t="s">
        <v>5680</v>
      </c>
      <c r="CP362" s="15" t="s">
        <v>5681</v>
      </c>
      <c r="CQ362" s="15" t="s">
        <v>129</v>
      </c>
      <c r="CR362" s="15" t="s">
        <v>129</v>
      </c>
      <c r="CS362" s="15" t="s">
        <v>129</v>
      </c>
      <c r="CT362" s="15" t="s">
        <v>129</v>
      </c>
      <c r="CU362" s="15" t="s">
        <v>129</v>
      </c>
      <c r="CV362" s="15" t="s">
        <v>129</v>
      </c>
      <c r="CW362" s="15" t="s">
        <v>152</v>
      </c>
      <c r="CX362" s="15" t="s">
        <v>193</v>
      </c>
      <c r="CY362" s="15" t="s">
        <v>194</v>
      </c>
      <c r="CZ362" s="15" t="s">
        <v>195</v>
      </c>
      <c r="DA362" s="15" t="s">
        <v>5682</v>
      </c>
      <c r="DB362" s="15" t="s">
        <v>129</v>
      </c>
      <c r="DC362" s="15" t="s">
        <v>129</v>
      </c>
      <c r="DD362" s="15" t="s">
        <v>129</v>
      </c>
      <c r="DE362" s="15" t="s">
        <v>129</v>
      </c>
      <c r="DF362" s="15" t="s">
        <v>129</v>
      </c>
      <c r="DG362" s="15" t="s">
        <v>129</v>
      </c>
      <c r="DH362" s="15" t="s">
        <v>5683</v>
      </c>
      <c r="DI362" s="15" t="s">
        <v>176</v>
      </c>
      <c r="DJ362" s="15" t="s">
        <v>129</v>
      </c>
      <c r="DK362" s="15" t="s">
        <v>178</v>
      </c>
      <c r="DL362" s="15" t="s">
        <v>178</v>
      </c>
      <c r="DM362" s="15" t="s">
        <v>129</v>
      </c>
      <c r="DN362" s="15" t="s">
        <v>129</v>
      </c>
      <c r="DO362" s="15" t="s">
        <v>129</v>
      </c>
      <c r="DP362" s="15" t="s">
        <v>129</v>
      </c>
      <c r="DQ362" s="15" t="s">
        <v>129</v>
      </c>
      <c r="DR362" s="15" t="s">
        <v>129</v>
      </c>
      <c r="DS362" s="15" t="s">
        <v>129</v>
      </c>
      <c r="DT362" s="15" t="s">
        <v>129</v>
      </c>
      <c r="DU362" s="15" t="s">
        <v>129</v>
      </c>
      <c r="DV362" s="15" t="s">
        <v>129</v>
      </c>
      <c r="DW362" s="15" t="s">
        <v>129</v>
      </c>
      <c r="DX362" s="15" t="s">
        <v>129</v>
      </c>
      <c r="DY362" s="15" t="s">
        <v>129</v>
      </c>
      <c r="DZ362" s="15" t="s">
        <v>129</v>
      </c>
      <c r="EA362" s="15" t="s">
        <v>129</v>
      </c>
      <c r="EB362" s="15" t="s">
        <v>129</v>
      </c>
      <c r="EC362" s="15" t="s">
        <v>129</v>
      </c>
      <c r="ED362" s="15" t="s">
        <v>129</v>
      </c>
      <c r="EE362" s="15" t="s">
        <v>129</v>
      </c>
      <c r="EF362" s="15" t="s">
        <v>129</v>
      </c>
      <c r="EG362" s="15" t="s">
        <v>129</v>
      </c>
      <c r="EH362" s="15" t="s">
        <v>129</v>
      </c>
      <c r="EI362" s="15" t="s">
        <v>129</v>
      </c>
      <c r="EJ362" s="15" t="s">
        <v>129</v>
      </c>
      <c r="EK362" s="15" t="s">
        <v>129</v>
      </c>
    </row>
    <row r="363" spans="1:141" x14ac:dyDescent="0.2">
      <c r="A363" s="15" t="s">
        <v>5659</v>
      </c>
      <c r="B363" s="15" t="s">
        <v>129</v>
      </c>
      <c r="C363" s="15" t="s">
        <v>129</v>
      </c>
      <c r="D363" s="15" t="s">
        <v>5684</v>
      </c>
      <c r="E363" s="17">
        <v>42795</v>
      </c>
      <c r="F363" s="17">
        <v>42795</v>
      </c>
      <c r="G363" s="15" t="s">
        <v>5661</v>
      </c>
      <c r="H363" s="15" t="s">
        <v>5662</v>
      </c>
      <c r="I363" s="15" t="s">
        <v>5661</v>
      </c>
      <c r="J363" s="15" t="s">
        <v>129</v>
      </c>
      <c r="K363" s="15" t="s">
        <v>5661</v>
      </c>
      <c r="L363" s="15" t="s">
        <v>129</v>
      </c>
      <c r="M363" s="15" t="s">
        <v>129</v>
      </c>
      <c r="N363" s="19">
        <v>0</v>
      </c>
      <c r="O363" s="15" t="s">
        <v>129</v>
      </c>
      <c r="P363" s="15" t="s">
        <v>5663</v>
      </c>
      <c r="Q363" s="15" t="s">
        <v>5663</v>
      </c>
      <c r="R363" s="15" t="s">
        <v>5664</v>
      </c>
      <c r="S363" s="15" t="s">
        <v>5665</v>
      </c>
      <c r="T363" s="15" t="s">
        <v>129</v>
      </c>
      <c r="U363" s="15" t="s">
        <v>129</v>
      </c>
      <c r="V363" s="15" t="s">
        <v>129</v>
      </c>
      <c r="W363" s="15" t="s">
        <v>129</v>
      </c>
      <c r="X363" s="15" t="s">
        <v>129</v>
      </c>
      <c r="Y363" s="15" t="s">
        <v>129</v>
      </c>
      <c r="Z363" s="15" t="s">
        <v>5666</v>
      </c>
      <c r="AA363" s="15" t="s">
        <v>5667</v>
      </c>
      <c r="AB363" s="15" t="s">
        <v>129</v>
      </c>
      <c r="AC363" s="15" t="s">
        <v>129</v>
      </c>
      <c r="AD363" s="15" t="s">
        <v>129</v>
      </c>
      <c r="AE363" s="15" t="s">
        <v>5668</v>
      </c>
      <c r="AF363" s="15" t="s">
        <v>5669</v>
      </c>
      <c r="AG363" s="15" t="s">
        <v>141</v>
      </c>
      <c r="AH363" s="15" t="s">
        <v>142</v>
      </c>
      <c r="AI363" s="15" t="s">
        <v>143</v>
      </c>
      <c r="AJ363" s="15" t="s">
        <v>144</v>
      </c>
      <c r="AK363" s="15" t="s">
        <v>129</v>
      </c>
      <c r="AL363" s="15" t="s">
        <v>229</v>
      </c>
      <c r="AM363" s="15" t="s">
        <v>146</v>
      </c>
      <c r="AN363" s="15" t="s">
        <v>147</v>
      </c>
      <c r="AO363" s="15" t="s">
        <v>129</v>
      </c>
      <c r="AP363" s="15" t="s">
        <v>129</v>
      </c>
      <c r="AQ363" s="15" t="s">
        <v>129</v>
      </c>
      <c r="AR363" s="15" t="s">
        <v>148</v>
      </c>
      <c r="AS363" s="15" t="s">
        <v>149</v>
      </c>
      <c r="AT363" s="15" t="s">
        <v>129</v>
      </c>
      <c r="AU363" s="15" t="s">
        <v>129</v>
      </c>
      <c r="AV363" s="15" t="s">
        <v>129</v>
      </c>
      <c r="AW363" s="15" t="s">
        <v>129</v>
      </c>
      <c r="AX363" s="15" t="s">
        <v>5670</v>
      </c>
      <c r="AY363" s="15" t="s">
        <v>5670</v>
      </c>
      <c r="AZ363" s="15" t="s">
        <v>129</v>
      </c>
      <c r="BA363" s="15" t="s">
        <v>5670</v>
      </c>
      <c r="BB363" s="15" t="s">
        <v>5671</v>
      </c>
      <c r="BC363" s="15" t="s">
        <v>129</v>
      </c>
      <c r="BD363" s="17">
        <v>42370</v>
      </c>
      <c r="BE363" s="17"/>
      <c r="BF363" s="17">
        <v>42370</v>
      </c>
      <c r="BG363" s="17"/>
      <c r="BH363" s="17"/>
      <c r="BI363" s="15" t="s">
        <v>5672</v>
      </c>
      <c r="BJ363" s="15" t="s">
        <v>129</v>
      </c>
      <c r="BK363" s="15" t="s">
        <v>129</v>
      </c>
      <c r="BL363" s="15" t="s">
        <v>129</v>
      </c>
      <c r="BM363" s="15" t="s">
        <v>129</v>
      </c>
      <c r="BN363" s="15" t="s">
        <v>129</v>
      </c>
      <c r="BO363" s="15" t="s">
        <v>129</v>
      </c>
      <c r="BP363" s="15" t="s">
        <v>129</v>
      </c>
      <c r="BQ363" s="15" t="s">
        <v>129</v>
      </c>
      <c r="BR363" s="15" t="s">
        <v>129</v>
      </c>
      <c r="BS363" s="15" t="s">
        <v>129</v>
      </c>
      <c r="BT363" s="15" t="s">
        <v>129</v>
      </c>
      <c r="BU363" s="15" t="s">
        <v>129</v>
      </c>
      <c r="BV363" s="15" t="s">
        <v>152</v>
      </c>
      <c r="BW363" s="15" t="s">
        <v>153</v>
      </c>
      <c r="BX363" s="15" t="s">
        <v>129</v>
      </c>
      <c r="BY363" s="15" t="s">
        <v>191</v>
      </c>
      <c r="BZ363" s="15" t="s">
        <v>192</v>
      </c>
      <c r="CA363" s="15" t="s">
        <v>5673</v>
      </c>
      <c r="CB363" s="15" t="s">
        <v>5674</v>
      </c>
      <c r="CC363" s="15" t="s">
        <v>5675</v>
      </c>
      <c r="CD363" s="15" t="s">
        <v>429</v>
      </c>
      <c r="CE363" s="15" t="s">
        <v>5676</v>
      </c>
      <c r="CF363" s="15" t="s">
        <v>5677</v>
      </c>
      <c r="CG363" s="15" t="s">
        <v>5678</v>
      </c>
      <c r="CH363" s="15" t="s">
        <v>264</v>
      </c>
      <c r="CI363" s="15" t="s">
        <v>265</v>
      </c>
      <c r="CJ363" s="15" t="s">
        <v>266</v>
      </c>
      <c r="CK363" s="15" t="s">
        <v>164</v>
      </c>
      <c r="CL363" s="15" t="s">
        <v>267</v>
      </c>
      <c r="CM363" s="15" t="s">
        <v>129</v>
      </c>
      <c r="CN363" s="15" t="s">
        <v>5679</v>
      </c>
      <c r="CO363" s="15" t="s">
        <v>5680</v>
      </c>
      <c r="CP363" s="15" t="s">
        <v>5681</v>
      </c>
      <c r="CQ363" s="15" t="s">
        <v>129</v>
      </c>
      <c r="CR363" s="15" t="s">
        <v>129</v>
      </c>
      <c r="CS363" s="15" t="s">
        <v>129</v>
      </c>
      <c r="CT363" s="15" t="s">
        <v>129</v>
      </c>
      <c r="CU363" s="15" t="s">
        <v>5685</v>
      </c>
      <c r="CV363" s="15" t="s">
        <v>5686</v>
      </c>
      <c r="CW363" s="15" t="s">
        <v>152</v>
      </c>
      <c r="CX363" s="15" t="s">
        <v>193</v>
      </c>
      <c r="CY363" s="15" t="s">
        <v>194</v>
      </c>
      <c r="CZ363" s="15" t="s">
        <v>195</v>
      </c>
      <c r="DA363" s="15" t="s">
        <v>5682</v>
      </c>
      <c r="DB363" s="15" t="s">
        <v>129</v>
      </c>
      <c r="DC363" s="15" t="s">
        <v>129</v>
      </c>
      <c r="DD363" s="15" t="s">
        <v>5687</v>
      </c>
      <c r="DE363" s="15" t="s">
        <v>5687</v>
      </c>
      <c r="DF363" s="15" t="s">
        <v>129</v>
      </c>
      <c r="DG363" s="15" t="s">
        <v>129</v>
      </c>
      <c r="DH363" s="15" t="s">
        <v>5683</v>
      </c>
      <c r="DI363" s="15" t="s">
        <v>176</v>
      </c>
      <c r="DJ363" s="15" t="s">
        <v>129</v>
      </c>
      <c r="DK363" s="15" t="s">
        <v>554</v>
      </c>
      <c r="DL363" s="15" t="s">
        <v>178</v>
      </c>
      <c r="DM363" s="15" t="s">
        <v>129</v>
      </c>
      <c r="DN363" s="15" t="s">
        <v>129</v>
      </c>
      <c r="DO363" s="15" t="s">
        <v>5688</v>
      </c>
      <c r="DP363" s="15" t="s">
        <v>180</v>
      </c>
      <c r="DQ363" s="15" t="s">
        <v>129</v>
      </c>
      <c r="DR363" s="15" t="s">
        <v>129</v>
      </c>
      <c r="DS363" s="15" t="s">
        <v>129</v>
      </c>
      <c r="DT363" s="15" t="s">
        <v>129</v>
      </c>
      <c r="DU363" s="15" t="s">
        <v>129</v>
      </c>
      <c r="DV363" s="15" t="s">
        <v>129</v>
      </c>
      <c r="DW363" s="15" t="s">
        <v>129</v>
      </c>
      <c r="DX363" s="15" t="s">
        <v>129</v>
      </c>
      <c r="DY363" s="15" t="s">
        <v>129</v>
      </c>
      <c r="DZ363" s="15" t="s">
        <v>129</v>
      </c>
      <c r="EA363" s="15" t="s">
        <v>129</v>
      </c>
      <c r="EB363" s="15" t="s">
        <v>129</v>
      </c>
      <c r="EC363" s="15" t="s">
        <v>129</v>
      </c>
      <c r="ED363" s="15" t="s">
        <v>129</v>
      </c>
      <c r="EE363" s="15" t="s">
        <v>129</v>
      </c>
      <c r="EF363" s="15" t="s">
        <v>129</v>
      </c>
      <c r="EG363" s="15" t="s">
        <v>129</v>
      </c>
      <c r="EH363" s="15" t="s">
        <v>129</v>
      </c>
      <c r="EI363" s="15" t="s">
        <v>129</v>
      </c>
      <c r="EJ363" s="15" t="s">
        <v>129</v>
      </c>
      <c r="EK363" s="15" t="s">
        <v>129</v>
      </c>
    </row>
    <row r="364" spans="1:141" x14ac:dyDescent="0.2">
      <c r="A364" s="15" t="s">
        <v>5689</v>
      </c>
      <c r="B364" s="15" t="s">
        <v>129</v>
      </c>
      <c r="C364" s="15" t="s">
        <v>129</v>
      </c>
      <c r="D364" s="15" t="s">
        <v>5690</v>
      </c>
      <c r="E364" s="17">
        <v>42795</v>
      </c>
      <c r="F364" s="17">
        <v>42795</v>
      </c>
      <c r="G364" s="15" t="s">
        <v>5691</v>
      </c>
      <c r="H364" s="15" t="s">
        <v>972</v>
      </c>
      <c r="I364" s="15" t="s">
        <v>973</v>
      </c>
      <c r="J364" s="15" t="s">
        <v>129</v>
      </c>
      <c r="K364" s="15" t="s">
        <v>973</v>
      </c>
      <c r="L364" s="15" t="s">
        <v>129</v>
      </c>
      <c r="M364" s="15" t="s">
        <v>129</v>
      </c>
      <c r="N364" s="19">
        <v>0.03</v>
      </c>
      <c r="O364" s="15" t="s">
        <v>129</v>
      </c>
      <c r="P364" s="15" t="s">
        <v>974</v>
      </c>
      <c r="Q364" s="15" t="s">
        <v>974</v>
      </c>
      <c r="R364" s="15" t="s">
        <v>975</v>
      </c>
      <c r="S364" s="15" t="s">
        <v>522</v>
      </c>
      <c r="T364" s="15" t="s">
        <v>129</v>
      </c>
      <c r="U364" s="15" t="s">
        <v>129</v>
      </c>
      <c r="V364" s="15" t="s">
        <v>976</v>
      </c>
      <c r="W364" s="15" t="s">
        <v>129</v>
      </c>
      <c r="X364" s="15" t="s">
        <v>129</v>
      </c>
      <c r="Y364" s="15" t="s">
        <v>129</v>
      </c>
      <c r="Z364" s="15" t="s">
        <v>977</v>
      </c>
      <c r="AA364" s="15" t="s">
        <v>978</v>
      </c>
      <c r="AB364" s="15" t="s">
        <v>129</v>
      </c>
      <c r="AC364" s="15" t="s">
        <v>979</v>
      </c>
      <c r="AD364" s="15" t="s">
        <v>980</v>
      </c>
      <c r="AE364" s="15" t="s">
        <v>981</v>
      </c>
      <c r="AF364" s="15" t="s">
        <v>982</v>
      </c>
      <c r="AG364" s="15" t="s">
        <v>141</v>
      </c>
      <c r="AH364" s="15" t="s">
        <v>142</v>
      </c>
      <c r="AI364" s="15" t="s">
        <v>143</v>
      </c>
      <c r="AJ364" s="15" t="s">
        <v>144</v>
      </c>
      <c r="AK364" s="15" t="s">
        <v>129</v>
      </c>
      <c r="AL364" s="15" t="s">
        <v>229</v>
      </c>
      <c r="AM364" s="15" t="s">
        <v>146</v>
      </c>
      <c r="AN364" s="15" t="s">
        <v>147</v>
      </c>
      <c r="AO364" s="15" t="s">
        <v>129</v>
      </c>
      <c r="AP364" s="15" t="s">
        <v>129</v>
      </c>
      <c r="AQ364" s="15" t="s">
        <v>152</v>
      </c>
      <c r="AR364" s="15" t="s">
        <v>148</v>
      </c>
      <c r="AS364" s="15" t="s">
        <v>149</v>
      </c>
      <c r="AT364" s="15" t="s">
        <v>129</v>
      </c>
      <c r="AU364" s="15" t="s">
        <v>129</v>
      </c>
      <c r="AV364" s="15" t="s">
        <v>983</v>
      </c>
      <c r="AW364" s="15" t="s">
        <v>129</v>
      </c>
      <c r="AX364" s="15" t="s">
        <v>984</v>
      </c>
      <c r="AY364" s="15" t="s">
        <v>983</v>
      </c>
      <c r="AZ364" s="15" t="s">
        <v>983</v>
      </c>
      <c r="BA364" s="15" t="s">
        <v>984</v>
      </c>
      <c r="BB364" s="15" t="s">
        <v>5692</v>
      </c>
      <c r="BC364" s="15" t="s">
        <v>5693</v>
      </c>
      <c r="BD364" s="17">
        <v>40909</v>
      </c>
      <c r="BE364" s="17"/>
      <c r="BF364" s="17">
        <v>40909</v>
      </c>
      <c r="BG364" s="17">
        <v>42735</v>
      </c>
      <c r="BH364" s="17"/>
      <c r="BI364" s="15" t="s">
        <v>987</v>
      </c>
      <c r="BJ364" s="15" t="s">
        <v>129</v>
      </c>
      <c r="BK364" s="15" t="s">
        <v>129</v>
      </c>
      <c r="BL364" s="15" t="s">
        <v>129</v>
      </c>
      <c r="BM364" s="15" t="s">
        <v>129</v>
      </c>
      <c r="BN364" s="15" t="s">
        <v>129</v>
      </c>
      <c r="BO364" s="15" t="s">
        <v>129</v>
      </c>
      <c r="BP364" s="15" t="s">
        <v>129</v>
      </c>
      <c r="BQ364" s="15" t="s">
        <v>129</v>
      </c>
      <c r="BR364" s="15" t="s">
        <v>129</v>
      </c>
      <c r="BS364" s="15" t="s">
        <v>129</v>
      </c>
      <c r="BT364" s="15" t="s">
        <v>129</v>
      </c>
      <c r="BU364" s="15" t="s">
        <v>129</v>
      </c>
      <c r="BV364" s="15" t="s">
        <v>152</v>
      </c>
      <c r="BW364" s="15" t="s">
        <v>153</v>
      </c>
      <c r="BX364" s="15" t="s">
        <v>129</v>
      </c>
      <c r="BY364" s="15" t="s">
        <v>191</v>
      </c>
      <c r="BZ364" s="15" t="s">
        <v>192</v>
      </c>
      <c r="CA364" s="15" t="s">
        <v>5694</v>
      </c>
      <c r="CB364" s="15" t="s">
        <v>5694</v>
      </c>
      <c r="CC364" s="15" t="s">
        <v>5694</v>
      </c>
      <c r="CD364" s="15" t="s">
        <v>603</v>
      </c>
      <c r="CE364" s="15" t="s">
        <v>5175</v>
      </c>
      <c r="CF364" s="15" t="s">
        <v>5695</v>
      </c>
      <c r="CG364" s="15" t="s">
        <v>5696</v>
      </c>
      <c r="CH364" s="15" t="s">
        <v>5697</v>
      </c>
      <c r="CI364" s="15" t="s">
        <v>5698</v>
      </c>
      <c r="CJ364" s="15" t="s">
        <v>5699</v>
      </c>
      <c r="CK364" s="15" t="s">
        <v>5700</v>
      </c>
      <c r="CL364" s="15" t="s">
        <v>267</v>
      </c>
      <c r="CM364" s="15" t="s">
        <v>129</v>
      </c>
      <c r="CN364" s="15" t="s">
        <v>992</v>
      </c>
      <c r="CO364" s="15" t="s">
        <v>993</v>
      </c>
      <c r="CP364" s="15" t="s">
        <v>129</v>
      </c>
      <c r="CQ364" s="15" t="s">
        <v>129</v>
      </c>
      <c r="CR364" s="15" t="s">
        <v>129</v>
      </c>
      <c r="CS364" s="15" t="s">
        <v>129</v>
      </c>
      <c r="CT364" s="15" t="s">
        <v>129</v>
      </c>
      <c r="CU364" s="15" t="s">
        <v>5701</v>
      </c>
      <c r="CV364" s="15" t="s">
        <v>5702</v>
      </c>
      <c r="CW364" s="15" t="s">
        <v>152</v>
      </c>
      <c r="CX364" s="15" t="s">
        <v>193</v>
      </c>
      <c r="CY364" s="15" t="s">
        <v>194</v>
      </c>
      <c r="CZ364" s="15" t="s">
        <v>195</v>
      </c>
      <c r="DA364" s="15" t="s">
        <v>994</v>
      </c>
      <c r="DB364" s="15" t="s">
        <v>995</v>
      </c>
      <c r="DC364" s="15" t="s">
        <v>129</v>
      </c>
      <c r="DD364" s="15" t="s">
        <v>5703</v>
      </c>
      <c r="DE364" s="15" t="s">
        <v>5703</v>
      </c>
      <c r="DF364" s="15" t="s">
        <v>129</v>
      </c>
      <c r="DG364" s="15" t="s">
        <v>129</v>
      </c>
      <c r="DH364" s="15" t="s">
        <v>5704</v>
      </c>
      <c r="DI364" s="15" t="s">
        <v>176</v>
      </c>
      <c r="DJ364" s="15" t="s">
        <v>129</v>
      </c>
      <c r="DK364" s="15" t="s">
        <v>178</v>
      </c>
      <c r="DL364" s="15" t="s">
        <v>178</v>
      </c>
      <c r="DM364" s="15" t="s">
        <v>129</v>
      </c>
      <c r="DN364" s="15" t="s">
        <v>129</v>
      </c>
      <c r="DO364" s="15" t="s">
        <v>5705</v>
      </c>
      <c r="DP364" s="15" t="s">
        <v>180</v>
      </c>
      <c r="DQ364" s="15" t="s">
        <v>129</v>
      </c>
      <c r="DR364" s="15" t="s">
        <v>129</v>
      </c>
      <c r="DS364" s="15" t="s">
        <v>129</v>
      </c>
      <c r="DT364" s="15" t="s">
        <v>129</v>
      </c>
      <c r="DU364" s="15" t="s">
        <v>129</v>
      </c>
      <c r="DV364" s="15" t="s">
        <v>129</v>
      </c>
      <c r="DW364" s="15" t="s">
        <v>129</v>
      </c>
      <c r="DX364" s="15" t="s">
        <v>129</v>
      </c>
      <c r="DY364" s="15" t="s">
        <v>129</v>
      </c>
      <c r="DZ364" s="15" t="s">
        <v>129</v>
      </c>
      <c r="EA364" s="15" t="s">
        <v>129</v>
      </c>
      <c r="EB364" s="15" t="s">
        <v>129</v>
      </c>
      <c r="EC364" s="15" t="s">
        <v>129</v>
      </c>
      <c r="ED364" s="15" t="s">
        <v>129</v>
      </c>
      <c r="EE364" s="15" t="s">
        <v>129</v>
      </c>
      <c r="EF364" s="15" t="s">
        <v>129</v>
      </c>
      <c r="EG364" s="15" t="s">
        <v>129</v>
      </c>
      <c r="EH364" s="15" t="s">
        <v>129</v>
      </c>
      <c r="EI364" s="15" t="s">
        <v>129</v>
      </c>
      <c r="EJ364" s="15" t="s">
        <v>129</v>
      </c>
      <c r="EK364" s="15" t="s">
        <v>129</v>
      </c>
    </row>
    <row r="365" spans="1:141" x14ac:dyDescent="0.2">
      <c r="A365" s="15" t="s">
        <v>5689</v>
      </c>
      <c r="B365" s="15" t="s">
        <v>129</v>
      </c>
      <c r="C365" s="15" t="s">
        <v>129</v>
      </c>
      <c r="D365" s="15" t="s">
        <v>5706</v>
      </c>
      <c r="E365" s="17">
        <v>42795</v>
      </c>
      <c r="F365" s="17">
        <v>42795</v>
      </c>
      <c r="G365" s="15" t="s">
        <v>5691</v>
      </c>
      <c r="H365" s="15" t="s">
        <v>972</v>
      </c>
      <c r="I365" s="15" t="s">
        <v>973</v>
      </c>
      <c r="J365" s="15" t="s">
        <v>129</v>
      </c>
      <c r="K365" s="15" t="s">
        <v>973</v>
      </c>
      <c r="L365" s="15" t="s">
        <v>129</v>
      </c>
      <c r="M365" s="15" t="s">
        <v>129</v>
      </c>
      <c r="N365" s="19">
        <v>0</v>
      </c>
      <c r="O365" s="15" t="s">
        <v>129</v>
      </c>
      <c r="P365" s="15" t="s">
        <v>974</v>
      </c>
      <c r="Q365" s="15" t="s">
        <v>974</v>
      </c>
      <c r="R365" s="15" t="s">
        <v>975</v>
      </c>
      <c r="S365" s="15" t="s">
        <v>522</v>
      </c>
      <c r="T365" s="15" t="s">
        <v>129</v>
      </c>
      <c r="U365" s="15" t="s">
        <v>129</v>
      </c>
      <c r="V365" s="15" t="s">
        <v>976</v>
      </c>
      <c r="W365" s="15" t="s">
        <v>129</v>
      </c>
      <c r="X365" s="15" t="s">
        <v>129</v>
      </c>
      <c r="Y365" s="15" t="s">
        <v>129</v>
      </c>
      <c r="Z365" s="15" t="s">
        <v>977</v>
      </c>
      <c r="AA365" s="15" t="s">
        <v>978</v>
      </c>
      <c r="AB365" s="15" t="s">
        <v>129</v>
      </c>
      <c r="AC365" s="15" t="s">
        <v>979</v>
      </c>
      <c r="AD365" s="15" t="s">
        <v>980</v>
      </c>
      <c r="AE365" s="15" t="s">
        <v>981</v>
      </c>
      <c r="AF365" s="15" t="s">
        <v>982</v>
      </c>
      <c r="AG365" s="15" t="s">
        <v>141</v>
      </c>
      <c r="AH365" s="15" t="s">
        <v>142</v>
      </c>
      <c r="AI365" s="15" t="s">
        <v>143</v>
      </c>
      <c r="AJ365" s="15" t="s">
        <v>144</v>
      </c>
      <c r="AK365" s="15" t="s">
        <v>129</v>
      </c>
      <c r="AL365" s="15" t="s">
        <v>229</v>
      </c>
      <c r="AM365" s="15" t="s">
        <v>146</v>
      </c>
      <c r="AN365" s="15" t="s">
        <v>147</v>
      </c>
      <c r="AO365" s="15" t="s">
        <v>129</v>
      </c>
      <c r="AP365" s="15" t="s">
        <v>129</v>
      </c>
      <c r="AQ365" s="15" t="s">
        <v>152</v>
      </c>
      <c r="AR365" s="15" t="s">
        <v>148</v>
      </c>
      <c r="AS365" s="15" t="s">
        <v>149</v>
      </c>
      <c r="AT365" s="15" t="s">
        <v>129</v>
      </c>
      <c r="AU365" s="15" t="s">
        <v>129</v>
      </c>
      <c r="AV365" s="15" t="s">
        <v>983</v>
      </c>
      <c r="AW365" s="15" t="s">
        <v>129</v>
      </c>
      <c r="AX365" s="15" t="s">
        <v>984</v>
      </c>
      <c r="AY365" s="15" t="s">
        <v>983</v>
      </c>
      <c r="AZ365" s="15" t="s">
        <v>983</v>
      </c>
      <c r="BA365" s="15" t="s">
        <v>984</v>
      </c>
      <c r="BB365" s="15" t="s">
        <v>5692</v>
      </c>
      <c r="BC365" s="15" t="s">
        <v>5693</v>
      </c>
      <c r="BD365" s="17">
        <v>42736</v>
      </c>
      <c r="BE365" s="17"/>
      <c r="BF365" s="17">
        <v>42736</v>
      </c>
      <c r="BG365" s="17"/>
      <c r="BH365" s="17"/>
      <c r="BI365" s="15" t="s">
        <v>5707</v>
      </c>
      <c r="BJ365" s="15" t="s">
        <v>129</v>
      </c>
      <c r="BK365" s="15" t="s">
        <v>129</v>
      </c>
      <c r="BL365" s="15" t="s">
        <v>129</v>
      </c>
      <c r="BM365" s="15" t="s">
        <v>129</v>
      </c>
      <c r="BN365" s="15" t="s">
        <v>129</v>
      </c>
      <c r="BO365" s="15" t="s">
        <v>129</v>
      </c>
      <c r="BP365" s="15" t="s">
        <v>129</v>
      </c>
      <c r="BQ365" s="15" t="s">
        <v>129</v>
      </c>
      <c r="BR365" s="15" t="s">
        <v>129</v>
      </c>
      <c r="BS365" s="15" t="s">
        <v>129</v>
      </c>
      <c r="BT365" s="15" t="s">
        <v>129</v>
      </c>
      <c r="BU365" s="15" t="s">
        <v>129</v>
      </c>
      <c r="BV365" s="15" t="s">
        <v>152</v>
      </c>
      <c r="BW365" s="15" t="s">
        <v>153</v>
      </c>
      <c r="BX365" s="15" t="s">
        <v>129</v>
      </c>
      <c r="BY365" s="15" t="s">
        <v>191</v>
      </c>
      <c r="BZ365" s="15" t="s">
        <v>192</v>
      </c>
      <c r="CA365" s="15" t="s">
        <v>5694</v>
      </c>
      <c r="CB365" s="15" t="s">
        <v>5694</v>
      </c>
      <c r="CC365" s="15" t="s">
        <v>5694</v>
      </c>
      <c r="CD365" s="15" t="s">
        <v>603</v>
      </c>
      <c r="CE365" s="15" t="s">
        <v>5175</v>
      </c>
      <c r="CF365" s="15" t="s">
        <v>5695</v>
      </c>
      <c r="CG365" s="15" t="s">
        <v>5696</v>
      </c>
      <c r="CH365" s="15" t="s">
        <v>5697</v>
      </c>
      <c r="CI365" s="15" t="s">
        <v>5698</v>
      </c>
      <c r="CJ365" s="15" t="s">
        <v>5699</v>
      </c>
      <c r="CK365" s="15" t="s">
        <v>5708</v>
      </c>
      <c r="CL365" s="15" t="s">
        <v>267</v>
      </c>
      <c r="CM365" s="15" t="s">
        <v>129</v>
      </c>
      <c r="CN365" s="15" t="s">
        <v>992</v>
      </c>
      <c r="CO365" s="15" t="s">
        <v>993</v>
      </c>
      <c r="CP365" s="15" t="s">
        <v>129</v>
      </c>
      <c r="CQ365" s="15" t="s">
        <v>129</v>
      </c>
      <c r="CR365" s="15" t="s">
        <v>129</v>
      </c>
      <c r="CS365" s="15" t="s">
        <v>129</v>
      </c>
      <c r="CT365" s="15" t="s">
        <v>129</v>
      </c>
      <c r="CU365" s="15" t="s">
        <v>5701</v>
      </c>
      <c r="CV365" s="15" t="s">
        <v>5702</v>
      </c>
      <c r="CW365" s="15" t="s">
        <v>152</v>
      </c>
      <c r="CX365" s="15" t="s">
        <v>193</v>
      </c>
      <c r="CY365" s="15" t="s">
        <v>194</v>
      </c>
      <c r="CZ365" s="15" t="s">
        <v>195</v>
      </c>
      <c r="DA365" s="15" t="s">
        <v>994</v>
      </c>
      <c r="DB365" s="15" t="s">
        <v>995</v>
      </c>
      <c r="DC365" s="15" t="s">
        <v>129</v>
      </c>
      <c r="DD365" s="15" t="s">
        <v>5703</v>
      </c>
      <c r="DE365" s="15" t="s">
        <v>5703</v>
      </c>
      <c r="DF365" s="15" t="s">
        <v>129</v>
      </c>
      <c r="DG365" s="15" t="s">
        <v>129</v>
      </c>
      <c r="DH365" s="15" t="s">
        <v>5704</v>
      </c>
      <c r="DI365" s="15" t="s">
        <v>176</v>
      </c>
      <c r="DJ365" s="15" t="s">
        <v>129</v>
      </c>
      <c r="DK365" s="15" t="s">
        <v>178</v>
      </c>
      <c r="DL365" s="15" t="s">
        <v>178</v>
      </c>
      <c r="DM365" s="15" t="s">
        <v>129</v>
      </c>
      <c r="DN365" s="15" t="s">
        <v>129</v>
      </c>
      <c r="DO365" s="15" t="s">
        <v>5709</v>
      </c>
      <c r="DP365" s="15" t="s">
        <v>180</v>
      </c>
      <c r="DQ365" s="15" t="s">
        <v>129</v>
      </c>
      <c r="DR365" s="15" t="s">
        <v>129</v>
      </c>
      <c r="DS365" s="15" t="s">
        <v>129</v>
      </c>
      <c r="DT365" s="15" t="s">
        <v>129</v>
      </c>
      <c r="DU365" s="15" t="s">
        <v>129</v>
      </c>
      <c r="DV365" s="15" t="s">
        <v>129</v>
      </c>
      <c r="DW365" s="15" t="s">
        <v>129</v>
      </c>
      <c r="DX365" s="15" t="s">
        <v>129</v>
      </c>
      <c r="DY365" s="15" t="s">
        <v>129</v>
      </c>
      <c r="DZ365" s="15" t="s">
        <v>129</v>
      </c>
      <c r="EA365" s="15" t="s">
        <v>129</v>
      </c>
      <c r="EB365" s="15" t="s">
        <v>129</v>
      </c>
      <c r="EC365" s="15" t="s">
        <v>129</v>
      </c>
      <c r="ED365" s="15" t="s">
        <v>129</v>
      </c>
      <c r="EE365" s="15" t="s">
        <v>129</v>
      </c>
      <c r="EF365" s="15" t="s">
        <v>129</v>
      </c>
      <c r="EG365" s="15" t="s">
        <v>129</v>
      </c>
      <c r="EH365" s="15" t="s">
        <v>129</v>
      </c>
      <c r="EI365" s="15" t="s">
        <v>129</v>
      </c>
      <c r="EJ365" s="15" t="s">
        <v>129</v>
      </c>
      <c r="EK365" s="15" t="s">
        <v>129</v>
      </c>
    </row>
    <row r="366" spans="1:141" x14ac:dyDescent="0.2">
      <c r="A366" s="15" t="s">
        <v>5710</v>
      </c>
      <c r="B366" s="15" t="s">
        <v>129</v>
      </c>
      <c r="C366" s="15" t="s">
        <v>129</v>
      </c>
      <c r="D366" s="15" t="s">
        <v>5711</v>
      </c>
      <c r="E366" s="17">
        <v>42795</v>
      </c>
      <c r="F366" s="17">
        <v>42795</v>
      </c>
      <c r="G366" s="15" t="s">
        <v>5712</v>
      </c>
      <c r="H366" s="15" t="s">
        <v>5713</v>
      </c>
      <c r="I366" s="15" t="s">
        <v>5712</v>
      </c>
      <c r="J366" s="15" t="s">
        <v>129</v>
      </c>
      <c r="K366" s="15" t="s">
        <v>5712</v>
      </c>
      <c r="L366" s="15" t="s">
        <v>129</v>
      </c>
      <c r="M366" s="15" t="s">
        <v>129</v>
      </c>
      <c r="N366" s="19">
        <v>0</v>
      </c>
      <c r="O366" s="15" t="s">
        <v>129</v>
      </c>
      <c r="P366" s="15" t="s">
        <v>133</v>
      </c>
      <c r="Q366" s="15" t="s">
        <v>133</v>
      </c>
      <c r="R366" s="15" t="s">
        <v>5714</v>
      </c>
      <c r="S366" s="15" t="s">
        <v>3959</v>
      </c>
      <c r="T366" s="15" t="s">
        <v>129</v>
      </c>
      <c r="U366" s="15" t="s">
        <v>129</v>
      </c>
      <c r="V366" s="15" t="s">
        <v>494</v>
      </c>
      <c r="W366" s="15" t="s">
        <v>129</v>
      </c>
      <c r="X366" s="15" t="s">
        <v>129</v>
      </c>
      <c r="Y366" s="15" t="s">
        <v>129</v>
      </c>
      <c r="Z366" s="15" t="s">
        <v>129</v>
      </c>
      <c r="AA366" s="15" t="s">
        <v>129</v>
      </c>
      <c r="AB366" s="15" t="s">
        <v>129</v>
      </c>
      <c r="AC366" s="15" t="s">
        <v>129</v>
      </c>
      <c r="AD366" s="15" t="s">
        <v>129</v>
      </c>
      <c r="AE366" s="15" t="s">
        <v>129</v>
      </c>
      <c r="AF366" s="15" t="s">
        <v>129</v>
      </c>
      <c r="AG366" s="15" t="s">
        <v>141</v>
      </c>
      <c r="AH366" s="15" t="s">
        <v>142</v>
      </c>
      <c r="AI366" s="15" t="s">
        <v>143</v>
      </c>
      <c r="AJ366" s="15" t="s">
        <v>129</v>
      </c>
      <c r="AK366" s="15" t="s">
        <v>129</v>
      </c>
      <c r="AL366" s="15" t="s">
        <v>229</v>
      </c>
      <c r="AM366" s="15" t="s">
        <v>146</v>
      </c>
      <c r="AN366" s="15" t="s">
        <v>147</v>
      </c>
      <c r="AO366" s="15" t="s">
        <v>129</v>
      </c>
      <c r="AP366" s="15" t="s">
        <v>129</v>
      </c>
      <c r="AQ366" s="15" t="s">
        <v>129</v>
      </c>
      <c r="AR366" s="15" t="s">
        <v>148</v>
      </c>
      <c r="AS366" s="15" t="s">
        <v>149</v>
      </c>
      <c r="AT366" s="15" t="s">
        <v>129</v>
      </c>
      <c r="AU366" s="15" t="s">
        <v>129</v>
      </c>
      <c r="AV366" s="15" t="s">
        <v>129</v>
      </c>
      <c r="AW366" s="15" t="s">
        <v>129</v>
      </c>
      <c r="AX366" s="15" t="s">
        <v>5715</v>
      </c>
      <c r="AY366" s="15" t="s">
        <v>5715</v>
      </c>
      <c r="AZ366" s="15" t="s">
        <v>129</v>
      </c>
      <c r="BA366" s="15" t="s">
        <v>5715</v>
      </c>
      <c r="BB366" s="15" t="s">
        <v>129</v>
      </c>
      <c r="BC366" s="15" t="s">
        <v>129</v>
      </c>
      <c r="BD366" s="17">
        <v>42128</v>
      </c>
      <c r="BE366" s="17">
        <v>42314</v>
      </c>
      <c r="BF366" s="17">
        <v>42494</v>
      </c>
      <c r="BG366" s="17">
        <v>42644</v>
      </c>
      <c r="BH366" s="17"/>
      <c r="BI366" s="15" t="s">
        <v>5716</v>
      </c>
      <c r="BJ366" s="15" t="s">
        <v>129</v>
      </c>
      <c r="BK366" s="15" t="s">
        <v>129</v>
      </c>
      <c r="BL366" s="15" t="s">
        <v>129</v>
      </c>
      <c r="BM366" s="15" t="s">
        <v>129</v>
      </c>
      <c r="BN366" s="15" t="s">
        <v>129</v>
      </c>
      <c r="BO366" s="15" t="s">
        <v>129</v>
      </c>
      <c r="BP366" s="15" t="s">
        <v>129</v>
      </c>
      <c r="BQ366" s="15" t="s">
        <v>129</v>
      </c>
      <c r="BR366" s="15" t="s">
        <v>129</v>
      </c>
      <c r="BS366" s="15" t="s">
        <v>129</v>
      </c>
      <c r="BT366" s="15" t="s">
        <v>129</v>
      </c>
      <c r="BU366" s="15" t="s">
        <v>129</v>
      </c>
      <c r="BV366" s="15" t="s">
        <v>152</v>
      </c>
      <c r="BW366" s="15" t="s">
        <v>153</v>
      </c>
      <c r="BX366" s="15" t="s">
        <v>129</v>
      </c>
      <c r="BY366" s="15" t="s">
        <v>191</v>
      </c>
      <c r="BZ366" s="15" t="s">
        <v>192</v>
      </c>
      <c r="CA366" s="15" t="s">
        <v>5717</v>
      </c>
      <c r="CB366" s="15" t="s">
        <v>5718</v>
      </c>
      <c r="CC366" s="15" t="s">
        <v>5719</v>
      </c>
      <c r="CD366" s="15" t="s">
        <v>366</v>
      </c>
      <c r="CE366" s="15" t="s">
        <v>5720</v>
      </c>
      <c r="CF366" s="15" t="s">
        <v>5721</v>
      </c>
      <c r="CG366" s="15" t="s">
        <v>5722</v>
      </c>
      <c r="CH366" s="15" t="s">
        <v>161</v>
      </c>
      <c r="CI366" s="15" t="s">
        <v>162</v>
      </c>
      <c r="CJ366" s="15" t="s">
        <v>163</v>
      </c>
      <c r="CK366" s="15" t="s">
        <v>129</v>
      </c>
      <c r="CL366" s="15" t="s">
        <v>129</v>
      </c>
      <c r="CM366" s="15" t="s">
        <v>129</v>
      </c>
      <c r="CN366" s="15" t="s">
        <v>129</v>
      </c>
      <c r="CO366" s="15" t="s">
        <v>129</v>
      </c>
      <c r="CP366" s="15" t="s">
        <v>129</v>
      </c>
      <c r="CQ366" s="15" t="s">
        <v>129</v>
      </c>
      <c r="CR366" s="15" t="s">
        <v>129</v>
      </c>
      <c r="CS366" s="15" t="s">
        <v>129</v>
      </c>
      <c r="CT366" s="15" t="s">
        <v>129</v>
      </c>
      <c r="CU366" s="15" t="s">
        <v>129</v>
      </c>
      <c r="CV366" s="15" t="s">
        <v>129</v>
      </c>
      <c r="CW366" s="15" t="s">
        <v>152</v>
      </c>
      <c r="CX366" s="15" t="s">
        <v>193</v>
      </c>
      <c r="CY366" s="15" t="s">
        <v>194</v>
      </c>
      <c r="CZ366" s="15" t="s">
        <v>195</v>
      </c>
      <c r="DA366" s="15" t="s">
        <v>5723</v>
      </c>
      <c r="DB366" s="15" t="s">
        <v>129</v>
      </c>
      <c r="DC366" s="15" t="s">
        <v>129</v>
      </c>
      <c r="DD366" s="15" t="s">
        <v>5724</v>
      </c>
      <c r="DE366" s="15" t="s">
        <v>5724</v>
      </c>
      <c r="DF366" s="15" t="s">
        <v>129</v>
      </c>
      <c r="DG366" s="15" t="s">
        <v>129</v>
      </c>
      <c r="DH366" s="15" t="s">
        <v>5725</v>
      </c>
      <c r="DI366" s="15" t="s">
        <v>176</v>
      </c>
      <c r="DJ366" s="15" t="s">
        <v>129</v>
      </c>
      <c r="DK366" s="15" t="s">
        <v>554</v>
      </c>
      <c r="DL366" s="15" t="s">
        <v>178</v>
      </c>
      <c r="DM366" s="15" t="s">
        <v>129</v>
      </c>
      <c r="DN366" s="15" t="s">
        <v>129</v>
      </c>
      <c r="DO366" s="15" t="s">
        <v>5726</v>
      </c>
      <c r="DP366" s="15" t="s">
        <v>180</v>
      </c>
      <c r="DQ366" s="15" t="s">
        <v>129</v>
      </c>
      <c r="DR366" s="15" t="s">
        <v>129</v>
      </c>
      <c r="DS366" s="15" t="s">
        <v>129</v>
      </c>
      <c r="DT366" s="15" t="s">
        <v>129</v>
      </c>
      <c r="DU366" s="15" t="s">
        <v>129</v>
      </c>
      <c r="DV366" s="15" t="s">
        <v>129</v>
      </c>
      <c r="DW366" s="15" t="s">
        <v>129</v>
      </c>
      <c r="DX366" s="15" t="s">
        <v>129</v>
      </c>
      <c r="DY366" s="15" t="s">
        <v>129</v>
      </c>
      <c r="DZ366" s="15" t="s">
        <v>129</v>
      </c>
      <c r="EA366" s="15" t="s">
        <v>129</v>
      </c>
      <c r="EB366" s="15" t="s">
        <v>129</v>
      </c>
      <c r="EC366" s="15" t="s">
        <v>129</v>
      </c>
      <c r="ED366" s="15" t="s">
        <v>129</v>
      </c>
      <c r="EE366" s="15" t="s">
        <v>129</v>
      </c>
      <c r="EF366" s="15" t="s">
        <v>129</v>
      </c>
      <c r="EG366" s="15" t="s">
        <v>129</v>
      </c>
      <c r="EH366" s="15" t="s">
        <v>129</v>
      </c>
      <c r="EI366" s="15" t="s">
        <v>129</v>
      </c>
      <c r="EJ366" s="15" t="s">
        <v>129</v>
      </c>
      <c r="EK366" s="15" t="s">
        <v>129</v>
      </c>
    </row>
    <row r="367" spans="1:141" x14ac:dyDescent="0.2">
      <c r="A367" s="15" t="s">
        <v>5727</v>
      </c>
      <c r="B367" s="15" t="s">
        <v>129</v>
      </c>
      <c r="C367" s="15" t="s">
        <v>129</v>
      </c>
      <c r="D367" s="15" t="s">
        <v>5728</v>
      </c>
      <c r="E367" s="17">
        <v>42795</v>
      </c>
      <c r="F367" s="17">
        <v>42795</v>
      </c>
      <c r="G367" s="15" t="s">
        <v>5729</v>
      </c>
      <c r="H367" s="15" t="s">
        <v>5730</v>
      </c>
      <c r="I367" s="15" t="s">
        <v>5729</v>
      </c>
      <c r="J367" s="15" t="s">
        <v>129</v>
      </c>
      <c r="K367" s="15" t="s">
        <v>5729</v>
      </c>
      <c r="L367" s="15" t="s">
        <v>129</v>
      </c>
      <c r="M367" s="15" t="s">
        <v>129</v>
      </c>
      <c r="N367" s="19">
        <v>0.03</v>
      </c>
      <c r="O367" s="15" t="s">
        <v>129</v>
      </c>
      <c r="P367" s="15" t="s">
        <v>3879</v>
      </c>
      <c r="Q367" s="15" t="s">
        <v>3879</v>
      </c>
      <c r="R367" s="15" t="s">
        <v>5731</v>
      </c>
      <c r="S367" s="15" t="s">
        <v>1901</v>
      </c>
      <c r="T367" s="15" t="s">
        <v>129</v>
      </c>
      <c r="U367" s="15" t="s">
        <v>129</v>
      </c>
      <c r="V367" s="15" t="s">
        <v>3881</v>
      </c>
      <c r="W367" s="15" t="s">
        <v>129</v>
      </c>
      <c r="X367" s="15" t="s">
        <v>129</v>
      </c>
      <c r="Y367" s="15" t="s">
        <v>129</v>
      </c>
      <c r="Z367" s="15" t="s">
        <v>129</v>
      </c>
      <c r="AA367" s="15" t="s">
        <v>129</v>
      </c>
      <c r="AB367" s="15" t="s">
        <v>129</v>
      </c>
      <c r="AC367" s="15" t="s">
        <v>129</v>
      </c>
      <c r="AD367" s="15" t="s">
        <v>129</v>
      </c>
      <c r="AE367" s="15" t="s">
        <v>129</v>
      </c>
      <c r="AF367" s="15" t="s">
        <v>129</v>
      </c>
      <c r="AG367" s="15" t="s">
        <v>141</v>
      </c>
      <c r="AH367" s="15" t="s">
        <v>142</v>
      </c>
      <c r="AI367" s="15" t="s">
        <v>143</v>
      </c>
      <c r="AJ367" s="15" t="s">
        <v>129</v>
      </c>
      <c r="AK367" s="15" t="s">
        <v>129</v>
      </c>
      <c r="AL367" s="15" t="s">
        <v>229</v>
      </c>
      <c r="AM367" s="15" t="s">
        <v>146</v>
      </c>
      <c r="AN367" s="15" t="s">
        <v>147</v>
      </c>
      <c r="AO367" s="15" t="s">
        <v>129</v>
      </c>
      <c r="AP367" s="15" t="s">
        <v>129</v>
      </c>
      <c r="AQ367" s="15" t="s">
        <v>152</v>
      </c>
      <c r="AR367" s="15" t="s">
        <v>148</v>
      </c>
      <c r="AS367" s="15" t="s">
        <v>149</v>
      </c>
      <c r="AT367" s="15" t="s">
        <v>129</v>
      </c>
      <c r="AU367" s="15" t="s">
        <v>129</v>
      </c>
      <c r="AV367" s="15" t="s">
        <v>129</v>
      </c>
      <c r="AW367" s="15" t="s">
        <v>129</v>
      </c>
      <c r="AX367" s="15" t="s">
        <v>5732</v>
      </c>
      <c r="AY367" s="15" t="s">
        <v>5732</v>
      </c>
      <c r="AZ367" s="15" t="s">
        <v>129</v>
      </c>
      <c r="BA367" s="15" t="s">
        <v>5732</v>
      </c>
      <c r="BB367" s="15" t="s">
        <v>129</v>
      </c>
      <c r="BC367" s="15" t="s">
        <v>129</v>
      </c>
      <c r="BD367" s="17">
        <v>42131</v>
      </c>
      <c r="BE367" s="17"/>
      <c r="BF367" s="17">
        <v>42125</v>
      </c>
      <c r="BG367" s="17"/>
      <c r="BH367" s="17"/>
      <c r="BI367" s="15" t="s">
        <v>5733</v>
      </c>
      <c r="BJ367" s="15" t="s">
        <v>129</v>
      </c>
      <c r="BK367" s="15" t="s">
        <v>129</v>
      </c>
      <c r="BL367" s="15" t="s">
        <v>129</v>
      </c>
      <c r="BM367" s="15" t="s">
        <v>129</v>
      </c>
      <c r="BN367" s="15" t="s">
        <v>129</v>
      </c>
      <c r="BO367" s="15" t="s">
        <v>129</v>
      </c>
      <c r="BP367" s="15" t="s">
        <v>129</v>
      </c>
      <c r="BQ367" s="15" t="s">
        <v>129</v>
      </c>
      <c r="BR367" s="15" t="s">
        <v>129</v>
      </c>
      <c r="BS367" s="15" t="s">
        <v>129</v>
      </c>
      <c r="BT367" s="15" t="s">
        <v>129</v>
      </c>
      <c r="BU367" s="15" t="s">
        <v>129</v>
      </c>
      <c r="BV367" s="15" t="s">
        <v>152</v>
      </c>
      <c r="BW367" s="15" t="s">
        <v>153</v>
      </c>
      <c r="BX367" s="15" t="s">
        <v>129</v>
      </c>
      <c r="BY367" s="15" t="s">
        <v>191</v>
      </c>
      <c r="BZ367" s="15" t="s">
        <v>192</v>
      </c>
      <c r="CA367" s="15" t="s">
        <v>5734</v>
      </c>
      <c r="CB367" s="15" t="s">
        <v>5735</v>
      </c>
      <c r="CC367" s="15" t="s">
        <v>5736</v>
      </c>
      <c r="CD367" s="15" t="s">
        <v>1266</v>
      </c>
      <c r="CE367" s="15" t="s">
        <v>4809</v>
      </c>
      <c r="CF367" s="15" t="s">
        <v>4810</v>
      </c>
      <c r="CG367" s="15" t="s">
        <v>4811</v>
      </c>
      <c r="CH367" s="15" t="s">
        <v>161</v>
      </c>
      <c r="CI367" s="15" t="s">
        <v>162</v>
      </c>
      <c r="CJ367" s="15" t="s">
        <v>163</v>
      </c>
      <c r="CK367" s="15" t="s">
        <v>5737</v>
      </c>
      <c r="CL367" s="15" t="s">
        <v>267</v>
      </c>
      <c r="CM367" s="15" t="s">
        <v>129</v>
      </c>
      <c r="CN367" s="15" t="s">
        <v>5738</v>
      </c>
      <c r="CO367" s="15" t="s">
        <v>129</v>
      </c>
      <c r="CP367" s="15" t="s">
        <v>129</v>
      </c>
      <c r="CQ367" s="15" t="s">
        <v>129</v>
      </c>
      <c r="CR367" s="15" t="s">
        <v>129</v>
      </c>
      <c r="CS367" s="15" t="s">
        <v>129</v>
      </c>
      <c r="CT367" s="15" t="s">
        <v>129</v>
      </c>
      <c r="CU367" s="15" t="s">
        <v>5739</v>
      </c>
      <c r="CV367" s="15" t="s">
        <v>5739</v>
      </c>
      <c r="CW367" s="15" t="s">
        <v>152</v>
      </c>
      <c r="CX367" s="15" t="s">
        <v>193</v>
      </c>
      <c r="CY367" s="15" t="s">
        <v>194</v>
      </c>
      <c r="CZ367" s="15" t="s">
        <v>195</v>
      </c>
      <c r="DA367" s="15" t="s">
        <v>5740</v>
      </c>
      <c r="DB367" s="15" t="s">
        <v>129</v>
      </c>
      <c r="DC367" s="15" t="s">
        <v>129</v>
      </c>
      <c r="DD367" s="15" t="s">
        <v>5741</v>
      </c>
      <c r="DE367" s="15" t="s">
        <v>5741</v>
      </c>
      <c r="DF367" s="15" t="s">
        <v>129</v>
      </c>
      <c r="DG367" s="15" t="s">
        <v>129</v>
      </c>
      <c r="DH367" s="15" t="s">
        <v>5742</v>
      </c>
      <c r="DI367" s="15" t="s">
        <v>176</v>
      </c>
      <c r="DJ367" s="15" t="s">
        <v>129</v>
      </c>
      <c r="DK367" s="15" t="s">
        <v>554</v>
      </c>
      <c r="DL367" s="15" t="s">
        <v>178</v>
      </c>
      <c r="DM367" s="15" t="s">
        <v>129</v>
      </c>
      <c r="DN367" s="15" t="s">
        <v>129</v>
      </c>
      <c r="DO367" s="15" t="s">
        <v>5743</v>
      </c>
      <c r="DP367" s="15" t="s">
        <v>180</v>
      </c>
      <c r="DQ367" s="15" t="s">
        <v>129</v>
      </c>
      <c r="DR367" s="15" t="s">
        <v>129</v>
      </c>
      <c r="DS367" s="15" t="s">
        <v>129</v>
      </c>
      <c r="DT367" s="15" t="s">
        <v>129</v>
      </c>
      <c r="DU367" s="15" t="s">
        <v>129</v>
      </c>
      <c r="DV367" s="15" t="s">
        <v>129</v>
      </c>
      <c r="DW367" s="15" t="s">
        <v>129</v>
      </c>
      <c r="DX367" s="15" t="s">
        <v>129</v>
      </c>
      <c r="DY367" s="15" t="s">
        <v>129</v>
      </c>
      <c r="DZ367" s="15" t="s">
        <v>129</v>
      </c>
      <c r="EA367" s="15" t="s">
        <v>129</v>
      </c>
      <c r="EB367" s="15" t="s">
        <v>129</v>
      </c>
      <c r="EC367" s="15" t="s">
        <v>129</v>
      </c>
      <c r="ED367" s="15" t="s">
        <v>129</v>
      </c>
      <c r="EE367" s="15" t="s">
        <v>129</v>
      </c>
      <c r="EF367" s="15" t="s">
        <v>129</v>
      </c>
      <c r="EG367" s="15" t="s">
        <v>129</v>
      </c>
      <c r="EH367" s="15" t="s">
        <v>129</v>
      </c>
      <c r="EI367" s="15" t="s">
        <v>129</v>
      </c>
      <c r="EJ367" s="15" t="s">
        <v>129</v>
      </c>
      <c r="EK367" s="15" t="s">
        <v>129</v>
      </c>
    </row>
    <row r="368" spans="1:141" x14ac:dyDescent="0.2">
      <c r="A368" s="15" t="s">
        <v>5744</v>
      </c>
      <c r="B368" s="15" t="s">
        <v>129</v>
      </c>
      <c r="C368" s="15" t="s">
        <v>129</v>
      </c>
      <c r="D368" s="15" t="s">
        <v>5745</v>
      </c>
      <c r="E368" s="17">
        <v>42795</v>
      </c>
      <c r="F368" s="17">
        <v>42795</v>
      </c>
      <c r="G368" s="15" t="s">
        <v>5746</v>
      </c>
      <c r="H368" s="15" t="s">
        <v>5747</v>
      </c>
      <c r="I368" s="15" t="s">
        <v>5746</v>
      </c>
      <c r="J368" s="15" t="s">
        <v>129</v>
      </c>
      <c r="K368" s="15" t="s">
        <v>5746</v>
      </c>
      <c r="L368" s="15" t="s">
        <v>129</v>
      </c>
      <c r="M368" s="15" t="s">
        <v>129</v>
      </c>
      <c r="N368" s="19">
        <v>0</v>
      </c>
      <c r="O368" s="15" t="s">
        <v>129</v>
      </c>
      <c r="P368" s="15" t="s">
        <v>129</v>
      </c>
      <c r="Q368" s="15" t="s">
        <v>129</v>
      </c>
      <c r="R368" s="15" t="s">
        <v>129</v>
      </c>
      <c r="S368" s="15" t="s">
        <v>129</v>
      </c>
      <c r="T368" s="15" t="s">
        <v>129</v>
      </c>
      <c r="U368" s="15" t="s">
        <v>129</v>
      </c>
      <c r="V368" s="15" t="s">
        <v>129</v>
      </c>
      <c r="W368" s="15" t="s">
        <v>129</v>
      </c>
      <c r="X368" s="15" t="s">
        <v>129</v>
      </c>
      <c r="Y368" s="15" t="s">
        <v>129</v>
      </c>
      <c r="Z368" s="15" t="s">
        <v>2002</v>
      </c>
      <c r="AA368" s="15" t="s">
        <v>2003</v>
      </c>
      <c r="AB368" s="15" t="s">
        <v>129</v>
      </c>
      <c r="AC368" s="15" t="s">
        <v>2004</v>
      </c>
      <c r="AD368" s="15" t="s">
        <v>1154</v>
      </c>
      <c r="AE368" s="15" t="s">
        <v>2005</v>
      </c>
      <c r="AF368" s="15" t="s">
        <v>5748</v>
      </c>
      <c r="AG368" s="15" t="s">
        <v>141</v>
      </c>
      <c r="AH368" s="15" t="s">
        <v>142</v>
      </c>
      <c r="AI368" s="15" t="s">
        <v>143</v>
      </c>
      <c r="AJ368" s="15" t="s">
        <v>144</v>
      </c>
      <c r="AK368" s="15" t="s">
        <v>129</v>
      </c>
      <c r="AL368" s="15" t="s">
        <v>229</v>
      </c>
      <c r="AM368" s="15" t="s">
        <v>146</v>
      </c>
      <c r="AN368" s="15" t="s">
        <v>147</v>
      </c>
      <c r="AO368" s="15" t="s">
        <v>129</v>
      </c>
      <c r="AP368" s="15" t="s">
        <v>129</v>
      </c>
      <c r="AQ368" s="15" t="s">
        <v>129</v>
      </c>
      <c r="AR368" s="15" t="s">
        <v>148</v>
      </c>
      <c r="AS368" s="15" t="s">
        <v>149</v>
      </c>
      <c r="AT368" s="15" t="s">
        <v>129</v>
      </c>
      <c r="AU368" s="15" t="s">
        <v>129</v>
      </c>
      <c r="AV368" s="15" t="s">
        <v>129</v>
      </c>
      <c r="AW368" s="15" t="s">
        <v>129</v>
      </c>
      <c r="AX368" s="15" t="s">
        <v>5749</v>
      </c>
      <c r="AY368" s="15" t="s">
        <v>5749</v>
      </c>
      <c r="AZ368" s="15" t="s">
        <v>129</v>
      </c>
      <c r="BA368" s="15" t="s">
        <v>5749</v>
      </c>
      <c r="BB368" s="15" t="s">
        <v>129</v>
      </c>
      <c r="BC368" s="15" t="s">
        <v>129</v>
      </c>
      <c r="BD368" s="17">
        <v>42137</v>
      </c>
      <c r="BE368" s="17"/>
      <c r="BF368" s="17">
        <v>42125</v>
      </c>
      <c r="BG368" s="17"/>
      <c r="BH368" s="17"/>
      <c r="BI368" s="15" t="s">
        <v>5750</v>
      </c>
      <c r="BJ368" s="15" t="s">
        <v>129</v>
      </c>
      <c r="BK368" s="15" t="s">
        <v>129</v>
      </c>
      <c r="BL368" s="15" t="s">
        <v>129</v>
      </c>
      <c r="BM368" s="15" t="s">
        <v>129</v>
      </c>
      <c r="BN368" s="15" t="s">
        <v>129</v>
      </c>
      <c r="BO368" s="15" t="s">
        <v>129</v>
      </c>
      <c r="BP368" s="15" t="s">
        <v>129</v>
      </c>
      <c r="BQ368" s="15" t="s">
        <v>129</v>
      </c>
      <c r="BR368" s="15" t="s">
        <v>129</v>
      </c>
      <c r="BS368" s="15" t="s">
        <v>129</v>
      </c>
      <c r="BT368" s="15" t="s">
        <v>129</v>
      </c>
      <c r="BU368" s="15" t="s">
        <v>129</v>
      </c>
      <c r="BV368" s="15" t="s">
        <v>152</v>
      </c>
      <c r="BW368" s="15" t="s">
        <v>153</v>
      </c>
      <c r="BX368" s="15" t="s">
        <v>129</v>
      </c>
      <c r="BY368" s="15" t="s">
        <v>191</v>
      </c>
      <c r="BZ368" s="15" t="s">
        <v>192</v>
      </c>
      <c r="CA368" s="15" t="s">
        <v>5751</v>
      </c>
      <c r="CB368" s="15" t="s">
        <v>5752</v>
      </c>
      <c r="CC368" s="15" t="s">
        <v>5753</v>
      </c>
      <c r="CD368" s="15" t="s">
        <v>5048</v>
      </c>
      <c r="CE368" s="15" t="s">
        <v>5754</v>
      </c>
      <c r="CF368" s="15" t="s">
        <v>5755</v>
      </c>
      <c r="CG368" s="15" t="s">
        <v>5756</v>
      </c>
      <c r="CH368" s="15" t="s">
        <v>129</v>
      </c>
      <c r="CI368" s="15" t="s">
        <v>129</v>
      </c>
      <c r="CJ368" s="15" t="s">
        <v>129</v>
      </c>
      <c r="CK368" s="15" t="s">
        <v>129</v>
      </c>
      <c r="CL368" s="15" t="s">
        <v>129</v>
      </c>
      <c r="CM368" s="15" t="s">
        <v>129</v>
      </c>
      <c r="CN368" s="15" t="s">
        <v>129</v>
      </c>
      <c r="CO368" s="15" t="s">
        <v>129</v>
      </c>
      <c r="CP368" s="15" t="s">
        <v>129</v>
      </c>
      <c r="CQ368" s="15" t="s">
        <v>129</v>
      </c>
      <c r="CR368" s="15" t="s">
        <v>129</v>
      </c>
      <c r="CS368" s="15" t="s">
        <v>129</v>
      </c>
      <c r="CT368" s="15" t="s">
        <v>129</v>
      </c>
      <c r="CU368" s="15" t="s">
        <v>5757</v>
      </c>
      <c r="CV368" s="15" t="s">
        <v>5757</v>
      </c>
      <c r="CW368" s="15" t="s">
        <v>152</v>
      </c>
      <c r="CX368" s="15" t="s">
        <v>193</v>
      </c>
      <c r="CY368" s="15" t="s">
        <v>194</v>
      </c>
      <c r="CZ368" s="15" t="s">
        <v>195</v>
      </c>
      <c r="DA368" s="15" t="s">
        <v>5758</v>
      </c>
      <c r="DB368" s="15" t="s">
        <v>129</v>
      </c>
      <c r="DC368" s="15" t="s">
        <v>129</v>
      </c>
      <c r="DD368" s="15" t="s">
        <v>129</v>
      </c>
      <c r="DE368" s="15" t="s">
        <v>129</v>
      </c>
      <c r="DF368" s="15" t="s">
        <v>129</v>
      </c>
      <c r="DG368" s="15" t="s">
        <v>129</v>
      </c>
      <c r="DH368" s="15" t="s">
        <v>5759</v>
      </c>
      <c r="DI368" s="15" t="s">
        <v>176</v>
      </c>
      <c r="DJ368" s="15" t="s">
        <v>129</v>
      </c>
      <c r="DK368" s="15" t="s">
        <v>554</v>
      </c>
      <c r="DL368" s="15" t="s">
        <v>178</v>
      </c>
      <c r="DM368" s="15" t="s">
        <v>129</v>
      </c>
      <c r="DN368" s="15" t="s">
        <v>129</v>
      </c>
      <c r="DO368" s="15" t="s">
        <v>5760</v>
      </c>
      <c r="DP368" s="15" t="s">
        <v>180</v>
      </c>
      <c r="DQ368" s="15" t="s">
        <v>129</v>
      </c>
      <c r="DR368" s="15" t="s">
        <v>129</v>
      </c>
      <c r="DS368" s="15" t="s">
        <v>129</v>
      </c>
      <c r="DT368" s="15" t="s">
        <v>129</v>
      </c>
      <c r="DU368" s="15" t="s">
        <v>129</v>
      </c>
      <c r="DV368" s="15" t="s">
        <v>129</v>
      </c>
      <c r="DW368" s="15" t="s">
        <v>129</v>
      </c>
      <c r="DX368" s="15" t="s">
        <v>129</v>
      </c>
      <c r="DY368" s="15" t="s">
        <v>129</v>
      </c>
      <c r="DZ368" s="15" t="s">
        <v>129</v>
      </c>
      <c r="EA368" s="15" t="s">
        <v>129</v>
      </c>
      <c r="EB368" s="15" t="s">
        <v>129</v>
      </c>
      <c r="EC368" s="15" t="s">
        <v>129</v>
      </c>
      <c r="ED368" s="15" t="s">
        <v>129</v>
      </c>
      <c r="EE368" s="15" t="s">
        <v>129</v>
      </c>
      <c r="EF368" s="15" t="s">
        <v>129</v>
      </c>
      <c r="EG368" s="15" t="s">
        <v>129</v>
      </c>
      <c r="EH368" s="15" t="s">
        <v>129</v>
      </c>
      <c r="EI368" s="15" t="s">
        <v>129</v>
      </c>
      <c r="EJ368" s="15" t="s">
        <v>129</v>
      </c>
      <c r="EK368" s="15" t="s">
        <v>129</v>
      </c>
    </row>
    <row r="369" spans="1:141" x14ac:dyDescent="0.2">
      <c r="A369" s="15" t="s">
        <v>5761</v>
      </c>
      <c r="B369" s="15" t="s">
        <v>129</v>
      </c>
      <c r="C369" s="15" t="s">
        <v>129</v>
      </c>
      <c r="D369" s="15" t="s">
        <v>5762</v>
      </c>
      <c r="E369" s="17">
        <v>42795</v>
      </c>
      <c r="F369" s="17">
        <v>42795</v>
      </c>
      <c r="G369" s="15" t="s">
        <v>5763</v>
      </c>
      <c r="H369" s="15" t="s">
        <v>5764</v>
      </c>
      <c r="I369" s="15" t="s">
        <v>5763</v>
      </c>
      <c r="J369" s="15" t="s">
        <v>129</v>
      </c>
      <c r="K369" s="15" t="s">
        <v>5763</v>
      </c>
      <c r="L369" s="15" t="s">
        <v>129</v>
      </c>
      <c r="M369" s="15" t="s">
        <v>129</v>
      </c>
      <c r="N369" s="19">
        <v>0.03</v>
      </c>
      <c r="O369" s="15" t="s">
        <v>129</v>
      </c>
      <c r="P369" s="15" t="s">
        <v>1837</v>
      </c>
      <c r="Q369" s="15" t="s">
        <v>1837</v>
      </c>
      <c r="R369" s="15" t="s">
        <v>129</v>
      </c>
      <c r="S369" s="15" t="s">
        <v>5765</v>
      </c>
      <c r="T369" s="15" t="s">
        <v>129</v>
      </c>
      <c r="U369" s="15" t="s">
        <v>129</v>
      </c>
      <c r="V369" s="15" t="s">
        <v>129</v>
      </c>
      <c r="W369" s="15" t="s">
        <v>129</v>
      </c>
      <c r="X369" s="15" t="s">
        <v>129</v>
      </c>
      <c r="Y369" s="15" t="s">
        <v>129</v>
      </c>
      <c r="Z369" s="15" t="s">
        <v>5766</v>
      </c>
      <c r="AA369" s="15" t="s">
        <v>5767</v>
      </c>
      <c r="AB369" s="15" t="s">
        <v>129</v>
      </c>
      <c r="AC369" s="15" t="s">
        <v>5768</v>
      </c>
      <c r="AD369" s="15" t="s">
        <v>1154</v>
      </c>
      <c r="AE369" s="15" t="s">
        <v>5769</v>
      </c>
      <c r="AF369" s="15" t="s">
        <v>5770</v>
      </c>
      <c r="AG369" s="15" t="s">
        <v>141</v>
      </c>
      <c r="AH369" s="15" t="s">
        <v>142</v>
      </c>
      <c r="AI369" s="15" t="s">
        <v>143</v>
      </c>
      <c r="AJ369" s="15" t="s">
        <v>144</v>
      </c>
      <c r="AK369" s="15" t="s">
        <v>129</v>
      </c>
      <c r="AL369" s="15" t="s">
        <v>229</v>
      </c>
      <c r="AM369" s="15" t="s">
        <v>146</v>
      </c>
      <c r="AN369" s="15" t="s">
        <v>147</v>
      </c>
      <c r="AO369" s="15" t="s">
        <v>129</v>
      </c>
      <c r="AP369" s="15" t="s">
        <v>129</v>
      </c>
      <c r="AQ369" s="15" t="s">
        <v>129</v>
      </c>
      <c r="AR369" s="15" t="s">
        <v>148</v>
      </c>
      <c r="AS369" s="15" t="s">
        <v>149</v>
      </c>
      <c r="AT369" s="15" t="s">
        <v>129</v>
      </c>
      <c r="AU369" s="15" t="s">
        <v>129</v>
      </c>
      <c r="AV369" s="15" t="s">
        <v>129</v>
      </c>
      <c r="AW369" s="15" t="s">
        <v>129</v>
      </c>
      <c r="AX369" s="15" t="s">
        <v>5771</v>
      </c>
      <c r="AY369" s="15" t="s">
        <v>5771</v>
      </c>
      <c r="AZ369" s="15" t="s">
        <v>129</v>
      </c>
      <c r="BA369" s="15" t="s">
        <v>5771</v>
      </c>
      <c r="BB369" s="15" t="s">
        <v>129</v>
      </c>
      <c r="BC369" s="15" t="s">
        <v>129</v>
      </c>
      <c r="BD369" s="17">
        <v>42142</v>
      </c>
      <c r="BE369" s="17">
        <v>42245</v>
      </c>
      <c r="BF369" s="17">
        <v>42123</v>
      </c>
      <c r="BG369" s="17">
        <v>42460</v>
      </c>
      <c r="BH369" s="17"/>
      <c r="BI369" s="15" t="s">
        <v>5772</v>
      </c>
      <c r="BJ369" s="15" t="s">
        <v>129</v>
      </c>
      <c r="BK369" s="15" t="s">
        <v>129</v>
      </c>
      <c r="BL369" s="15" t="s">
        <v>129</v>
      </c>
      <c r="BM369" s="15" t="s">
        <v>129</v>
      </c>
      <c r="BN369" s="15" t="s">
        <v>129</v>
      </c>
      <c r="BO369" s="15" t="s">
        <v>129</v>
      </c>
      <c r="BP369" s="15" t="s">
        <v>129</v>
      </c>
      <c r="BQ369" s="15" t="s">
        <v>129</v>
      </c>
      <c r="BR369" s="15" t="s">
        <v>129</v>
      </c>
      <c r="BS369" s="15" t="s">
        <v>129</v>
      </c>
      <c r="BT369" s="15" t="s">
        <v>129</v>
      </c>
      <c r="BU369" s="15" t="s">
        <v>129</v>
      </c>
      <c r="BV369" s="15" t="s">
        <v>152</v>
      </c>
      <c r="BW369" s="15" t="s">
        <v>153</v>
      </c>
      <c r="BX369" s="15" t="s">
        <v>129</v>
      </c>
      <c r="BY369" s="15" t="s">
        <v>191</v>
      </c>
      <c r="BZ369" s="15" t="s">
        <v>192</v>
      </c>
      <c r="CA369" s="15" t="s">
        <v>5773</v>
      </c>
      <c r="CB369" s="15" t="s">
        <v>5774</v>
      </c>
      <c r="CC369" s="15" t="s">
        <v>5775</v>
      </c>
      <c r="CD369" s="15" t="s">
        <v>236</v>
      </c>
      <c r="CE369" s="15" t="s">
        <v>5776</v>
      </c>
      <c r="CF369" s="15" t="s">
        <v>5777</v>
      </c>
      <c r="CG369" s="15" t="s">
        <v>5778</v>
      </c>
      <c r="CH369" s="15" t="s">
        <v>264</v>
      </c>
      <c r="CI369" s="15" t="s">
        <v>265</v>
      </c>
      <c r="CJ369" s="15" t="s">
        <v>266</v>
      </c>
      <c r="CK369" s="15" t="s">
        <v>164</v>
      </c>
      <c r="CL369" s="15" t="s">
        <v>129</v>
      </c>
      <c r="CM369" s="15" t="s">
        <v>129</v>
      </c>
      <c r="CN369" s="15" t="s">
        <v>129</v>
      </c>
      <c r="CO369" s="15" t="s">
        <v>129</v>
      </c>
      <c r="CP369" s="15" t="s">
        <v>129</v>
      </c>
      <c r="CQ369" s="15" t="s">
        <v>129</v>
      </c>
      <c r="CR369" s="15" t="s">
        <v>129</v>
      </c>
      <c r="CS369" s="15" t="s">
        <v>129</v>
      </c>
      <c r="CT369" s="15" t="s">
        <v>129</v>
      </c>
      <c r="CU369" s="15" t="s">
        <v>5779</v>
      </c>
      <c r="CV369" s="15" t="s">
        <v>5779</v>
      </c>
      <c r="CW369" s="15" t="s">
        <v>152</v>
      </c>
      <c r="CX369" s="15" t="s">
        <v>193</v>
      </c>
      <c r="CY369" s="15" t="s">
        <v>194</v>
      </c>
      <c r="CZ369" s="15" t="s">
        <v>195</v>
      </c>
      <c r="DA369" s="15" t="s">
        <v>5780</v>
      </c>
      <c r="DB369" s="15" t="s">
        <v>129</v>
      </c>
      <c r="DC369" s="15" t="s">
        <v>129</v>
      </c>
      <c r="DD369" s="15" t="s">
        <v>129</v>
      </c>
      <c r="DE369" s="15" t="s">
        <v>129</v>
      </c>
      <c r="DF369" s="15" t="s">
        <v>129</v>
      </c>
      <c r="DG369" s="15" t="s">
        <v>129</v>
      </c>
      <c r="DH369" s="15" t="s">
        <v>5781</v>
      </c>
      <c r="DI369" s="15" t="s">
        <v>176</v>
      </c>
      <c r="DJ369" s="15" t="s">
        <v>129</v>
      </c>
      <c r="DK369" s="15" t="s">
        <v>554</v>
      </c>
      <c r="DL369" s="15" t="s">
        <v>178</v>
      </c>
      <c r="DM369" s="15" t="s">
        <v>129</v>
      </c>
      <c r="DN369" s="15" t="s">
        <v>129</v>
      </c>
      <c r="DO369" s="15" t="s">
        <v>129</v>
      </c>
      <c r="DP369" s="15" t="s">
        <v>129</v>
      </c>
      <c r="DQ369" s="15" t="s">
        <v>129</v>
      </c>
      <c r="DR369" s="15" t="s">
        <v>129</v>
      </c>
      <c r="DS369" s="15" t="s">
        <v>129</v>
      </c>
      <c r="DT369" s="15" t="s">
        <v>129</v>
      </c>
      <c r="DU369" s="15" t="s">
        <v>129</v>
      </c>
      <c r="DV369" s="15" t="s">
        <v>129</v>
      </c>
      <c r="DW369" s="15" t="s">
        <v>129</v>
      </c>
      <c r="DX369" s="15" t="s">
        <v>129</v>
      </c>
      <c r="DY369" s="15" t="s">
        <v>129</v>
      </c>
      <c r="DZ369" s="15" t="s">
        <v>129</v>
      </c>
      <c r="EA369" s="15" t="s">
        <v>129</v>
      </c>
      <c r="EB369" s="15" t="s">
        <v>129</v>
      </c>
      <c r="EC369" s="15" t="s">
        <v>129</v>
      </c>
      <c r="ED369" s="15" t="s">
        <v>129</v>
      </c>
      <c r="EE369" s="15" t="s">
        <v>129</v>
      </c>
      <c r="EF369" s="15" t="s">
        <v>129</v>
      </c>
      <c r="EG369" s="15" t="s">
        <v>129</v>
      </c>
      <c r="EH369" s="15" t="s">
        <v>129</v>
      </c>
      <c r="EI369" s="15" t="s">
        <v>129</v>
      </c>
      <c r="EJ369" s="15" t="s">
        <v>129</v>
      </c>
      <c r="EK369" s="15" t="s">
        <v>129</v>
      </c>
    </row>
    <row r="370" spans="1:141" x14ac:dyDescent="0.2">
      <c r="A370" s="15" t="s">
        <v>5782</v>
      </c>
      <c r="B370" s="15" t="s">
        <v>129</v>
      </c>
      <c r="C370" s="15" t="s">
        <v>129</v>
      </c>
      <c r="D370" s="15" t="s">
        <v>5783</v>
      </c>
      <c r="E370" s="17">
        <v>42795</v>
      </c>
      <c r="F370" s="17">
        <v>42795</v>
      </c>
      <c r="G370" s="15" t="s">
        <v>5784</v>
      </c>
      <c r="H370" s="15" t="s">
        <v>5785</v>
      </c>
      <c r="I370" s="15" t="s">
        <v>5784</v>
      </c>
      <c r="J370" s="15" t="s">
        <v>129</v>
      </c>
      <c r="K370" s="15" t="s">
        <v>5784</v>
      </c>
      <c r="L370" s="15" t="s">
        <v>129</v>
      </c>
      <c r="M370" s="15" t="s">
        <v>129</v>
      </c>
      <c r="N370" s="19">
        <v>0.03</v>
      </c>
      <c r="O370" s="15" t="s">
        <v>129</v>
      </c>
      <c r="P370" s="15" t="s">
        <v>5786</v>
      </c>
      <c r="Q370" s="15" t="s">
        <v>5786</v>
      </c>
      <c r="R370" s="15" t="s">
        <v>5787</v>
      </c>
      <c r="S370" s="15" t="s">
        <v>5632</v>
      </c>
      <c r="T370" s="15" t="s">
        <v>129</v>
      </c>
      <c r="U370" s="15" t="s">
        <v>129</v>
      </c>
      <c r="V370" s="15" t="s">
        <v>129</v>
      </c>
      <c r="W370" s="15" t="s">
        <v>129</v>
      </c>
      <c r="X370" s="15" t="s">
        <v>129</v>
      </c>
      <c r="Y370" s="15" t="s">
        <v>129</v>
      </c>
      <c r="Z370" s="15" t="s">
        <v>3505</v>
      </c>
      <c r="AA370" s="15" t="s">
        <v>3506</v>
      </c>
      <c r="AB370" s="15" t="s">
        <v>129</v>
      </c>
      <c r="AC370" s="15" t="s">
        <v>3507</v>
      </c>
      <c r="AD370" s="15" t="s">
        <v>1096</v>
      </c>
      <c r="AE370" s="15" t="s">
        <v>3508</v>
      </c>
      <c r="AF370" s="15" t="s">
        <v>5788</v>
      </c>
      <c r="AG370" s="15" t="s">
        <v>141</v>
      </c>
      <c r="AH370" s="15" t="s">
        <v>142</v>
      </c>
      <c r="AI370" s="15" t="s">
        <v>143</v>
      </c>
      <c r="AJ370" s="15" t="s">
        <v>228</v>
      </c>
      <c r="AK370" s="15" t="s">
        <v>129</v>
      </c>
      <c r="AL370" s="15" t="s">
        <v>229</v>
      </c>
      <c r="AM370" s="15" t="s">
        <v>146</v>
      </c>
      <c r="AN370" s="15" t="s">
        <v>147</v>
      </c>
      <c r="AO370" s="15" t="s">
        <v>129</v>
      </c>
      <c r="AP370" s="15" t="s">
        <v>129</v>
      </c>
      <c r="AQ370" s="15" t="s">
        <v>129</v>
      </c>
      <c r="AR370" s="15" t="s">
        <v>148</v>
      </c>
      <c r="AS370" s="15" t="s">
        <v>149</v>
      </c>
      <c r="AT370" s="15" t="s">
        <v>129</v>
      </c>
      <c r="AU370" s="15" t="s">
        <v>129</v>
      </c>
      <c r="AV370" s="15" t="s">
        <v>129</v>
      </c>
      <c r="AW370" s="15" t="s">
        <v>129</v>
      </c>
      <c r="AX370" s="15" t="s">
        <v>5789</v>
      </c>
      <c r="AY370" s="15" t="s">
        <v>5789</v>
      </c>
      <c r="AZ370" s="15" t="s">
        <v>129</v>
      </c>
      <c r="BA370" s="15" t="s">
        <v>5789</v>
      </c>
      <c r="BB370" s="15" t="s">
        <v>129</v>
      </c>
      <c r="BC370" s="15" t="s">
        <v>129</v>
      </c>
      <c r="BD370" s="17">
        <v>42143</v>
      </c>
      <c r="BE370" s="17"/>
      <c r="BF370" s="17">
        <v>42125</v>
      </c>
      <c r="BG370" s="17">
        <v>42735</v>
      </c>
      <c r="BH370" s="17"/>
      <c r="BI370" s="15" t="s">
        <v>5790</v>
      </c>
      <c r="BJ370" s="15" t="s">
        <v>129</v>
      </c>
      <c r="BK370" s="15" t="s">
        <v>129</v>
      </c>
      <c r="BL370" s="15" t="s">
        <v>129</v>
      </c>
      <c r="BM370" s="15" t="s">
        <v>129</v>
      </c>
      <c r="BN370" s="15" t="s">
        <v>129</v>
      </c>
      <c r="BO370" s="15" t="s">
        <v>129</v>
      </c>
      <c r="BP370" s="15" t="s">
        <v>129</v>
      </c>
      <c r="BQ370" s="15" t="s">
        <v>129</v>
      </c>
      <c r="BR370" s="15" t="s">
        <v>129</v>
      </c>
      <c r="BS370" s="15" t="s">
        <v>129</v>
      </c>
      <c r="BT370" s="15" t="s">
        <v>129</v>
      </c>
      <c r="BU370" s="15" t="s">
        <v>129</v>
      </c>
      <c r="BV370" s="15" t="s">
        <v>152</v>
      </c>
      <c r="BW370" s="15" t="s">
        <v>153</v>
      </c>
      <c r="BX370" s="15" t="s">
        <v>129</v>
      </c>
      <c r="BY370" s="15" t="s">
        <v>191</v>
      </c>
      <c r="BZ370" s="15" t="s">
        <v>192</v>
      </c>
      <c r="CA370" s="15" t="s">
        <v>5791</v>
      </c>
      <c r="CB370" s="15" t="s">
        <v>5791</v>
      </c>
      <c r="CC370" s="15" t="s">
        <v>5791</v>
      </c>
      <c r="CD370" s="15" t="s">
        <v>645</v>
      </c>
      <c r="CE370" s="15" t="s">
        <v>646</v>
      </c>
      <c r="CF370" s="15" t="s">
        <v>647</v>
      </c>
      <c r="CG370" s="15" t="s">
        <v>648</v>
      </c>
      <c r="CH370" s="15" t="s">
        <v>264</v>
      </c>
      <c r="CI370" s="15" t="s">
        <v>265</v>
      </c>
      <c r="CJ370" s="15" t="s">
        <v>266</v>
      </c>
      <c r="CK370" s="15" t="s">
        <v>164</v>
      </c>
      <c r="CL370" s="15" t="s">
        <v>267</v>
      </c>
      <c r="CM370" s="15" t="s">
        <v>129</v>
      </c>
      <c r="CN370" s="15" t="s">
        <v>2159</v>
      </c>
      <c r="CO370" s="15" t="s">
        <v>1891</v>
      </c>
      <c r="CP370" s="15" t="s">
        <v>5792</v>
      </c>
      <c r="CQ370" s="15" t="s">
        <v>129</v>
      </c>
      <c r="CR370" s="15" t="s">
        <v>129</v>
      </c>
      <c r="CS370" s="15" t="s">
        <v>129</v>
      </c>
      <c r="CT370" s="15" t="s">
        <v>129</v>
      </c>
      <c r="CU370" s="15" t="s">
        <v>5793</v>
      </c>
      <c r="CV370" s="15" t="s">
        <v>5793</v>
      </c>
      <c r="CW370" s="15" t="s">
        <v>152</v>
      </c>
      <c r="CX370" s="15" t="s">
        <v>193</v>
      </c>
      <c r="CY370" s="15" t="s">
        <v>194</v>
      </c>
      <c r="CZ370" s="15" t="s">
        <v>195</v>
      </c>
      <c r="DA370" s="15" t="s">
        <v>5794</v>
      </c>
      <c r="DB370" s="15" t="s">
        <v>5795</v>
      </c>
      <c r="DC370" s="15" t="s">
        <v>129</v>
      </c>
      <c r="DD370" s="15" t="s">
        <v>5796</v>
      </c>
      <c r="DE370" s="15" t="s">
        <v>5796</v>
      </c>
      <c r="DF370" s="15" t="s">
        <v>129</v>
      </c>
      <c r="DG370" s="15" t="s">
        <v>129</v>
      </c>
      <c r="DH370" s="15" t="s">
        <v>5797</v>
      </c>
      <c r="DI370" s="15" t="s">
        <v>176</v>
      </c>
      <c r="DJ370" s="15" t="s">
        <v>129</v>
      </c>
      <c r="DK370" s="15" t="s">
        <v>178</v>
      </c>
      <c r="DL370" s="15" t="s">
        <v>178</v>
      </c>
      <c r="DM370" s="15" t="s">
        <v>129</v>
      </c>
      <c r="DN370" s="15" t="s">
        <v>129</v>
      </c>
      <c r="DO370" s="15" t="s">
        <v>5798</v>
      </c>
      <c r="DP370" s="15" t="s">
        <v>180</v>
      </c>
      <c r="DQ370" s="15" t="s">
        <v>129</v>
      </c>
      <c r="DR370" s="15" t="s">
        <v>129</v>
      </c>
      <c r="DS370" s="15" t="s">
        <v>129</v>
      </c>
      <c r="DT370" s="15" t="s">
        <v>129</v>
      </c>
      <c r="DU370" s="15" t="s">
        <v>129</v>
      </c>
      <c r="DV370" s="15" t="s">
        <v>129</v>
      </c>
      <c r="DW370" s="15" t="s">
        <v>129</v>
      </c>
      <c r="DX370" s="15" t="s">
        <v>129</v>
      </c>
      <c r="DY370" s="15" t="s">
        <v>129</v>
      </c>
      <c r="DZ370" s="15" t="s">
        <v>129</v>
      </c>
      <c r="EA370" s="15" t="s">
        <v>129</v>
      </c>
      <c r="EB370" s="15" t="s">
        <v>129</v>
      </c>
      <c r="EC370" s="15" t="s">
        <v>129</v>
      </c>
      <c r="ED370" s="15" t="s">
        <v>129</v>
      </c>
      <c r="EE370" s="15" t="s">
        <v>129</v>
      </c>
      <c r="EF370" s="15" t="s">
        <v>129</v>
      </c>
      <c r="EG370" s="15" t="s">
        <v>129</v>
      </c>
      <c r="EH370" s="15" t="s">
        <v>129</v>
      </c>
      <c r="EI370" s="15" t="s">
        <v>129</v>
      </c>
      <c r="EJ370" s="15" t="s">
        <v>129</v>
      </c>
      <c r="EK370" s="15" t="s">
        <v>129</v>
      </c>
    </row>
    <row r="371" spans="1:141" x14ac:dyDescent="0.2">
      <c r="A371" s="15" t="s">
        <v>5799</v>
      </c>
      <c r="B371" s="15" t="s">
        <v>129</v>
      </c>
      <c r="C371" s="15" t="s">
        <v>129</v>
      </c>
      <c r="D371" s="15" t="s">
        <v>5800</v>
      </c>
      <c r="E371" s="17">
        <v>42795</v>
      </c>
      <c r="F371" s="17">
        <v>42795</v>
      </c>
      <c r="G371" s="15" t="s">
        <v>5801</v>
      </c>
      <c r="H371" s="15" t="s">
        <v>5802</v>
      </c>
      <c r="I371" s="15" t="s">
        <v>5801</v>
      </c>
      <c r="J371" s="15" t="s">
        <v>129</v>
      </c>
      <c r="K371" s="15" t="s">
        <v>5801</v>
      </c>
      <c r="L371" s="15" t="s">
        <v>129</v>
      </c>
      <c r="M371" s="15" t="s">
        <v>129</v>
      </c>
      <c r="N371" s="19">
        <v>0.03</v>
      </c>
      <c r="O371" s="15" t="s">
        <v>129</v>
      </c>
      <c r="P371" s="15" t="s">
        <v>1837</v>
      </c>
      <c r="Q371" s="15" t="s">
        <v>1837</v>
      </c>
      <c r="R371" s="15" t="s">
        <v>5803</v>
      </c>
      <c r="S371" s="15" t="s">
        <v>2644</v>
      </c>
      <c r="T371" s="15" t="s">
        <v>129</v>
      </c>
      <c r="U371" s="15" t="s">
        <v>129</v>
      </c>
      <c r="V371" s="15" t="s">
        <v>129</v>
      </c>
      <c r="W371" s="15" t="s">
        <v>129</v>
      </c>
      <c r="X371" s="15" t="s">
        <v>129</v>
      </c>
      <c r="Y371" s="15" t="s">
        <v>129</v>
      </c>
      <c r="Z371" s="15" t="s">
        <v>497</v>
      </c>
      <c r="AA371" s="15" t="s">
        <v>498</v>
      </c>
      <c r="AB371" s="15" t="s">
        <v>129</v>
      </c>
      <c r="AC371" s="15" t="s">
        <v>499</v>
      </c>
      <c r="AD371" s="15" t="s">
        <v>500</v>
      </c>
      <c r="AE371" s="15" t="s">
        <v>501</v>
      </c>
      <c r="AF371" s="15" t="s">
        <v>3596</v>
      </c>
      <c r="AG371" s="15" t="s">
        <v>141</v>
      </c>
      <c r="AH371" s="15" t="s">
        <v>142</v>
      </c>
      <c r="AI371" s="15" t="s">
        <v>143</v>
      </c>
      <c r="AJ371" s="15" t="s">
        <v>144</v>
      </c>
      <c r="AK371" s="15" t="s">
        <v>129</v>
      </c>
      <c r="AL371" s="15" t="s">
        <v>229</v>
      </c>
      <c r="AM371" s="15" t="s">
        <v>146</v>
      </c>
      <c r="AN371" s="15" t="s">
        <v>147</v>
      </c>
      <c r="AO371" s="15" t="s">
        <v>129</v>
      </c>
      <c r="AP371" s="15" t="s">
        <v>129</v>
      </c>
      <c r="AQ371" s="15" t="s">
        <v>129</v>
      </c>
      <c r="AR371" s="15" t="s">
        <v>148</v>
      </c>
      <c r="AS371" s="15" t="s">
        <v>149</v>
      </c>
      <c r="AT371" s="15" t="s">
        <v>129</v>
      </c>
      <c r="AU371" s="15" t="s">
        <v>129</v>
      </c>
      <c r="AV371" s="15" t="s">
        <v>129</v>
      </c>
      <c r="AW371" s="15" t="s">
        <v>129</v>
      </c>
      <c r="AX371" s="15" t="s">
        <v>5804</v>
      </c>
      <c r="AY371" s="15" t="s">
        <v>5804</v>
      </c>
      <c r="AZ371" s="15" t="s">
        <v>129</v>
      </c>
      <c r="BA371" s="15" t="s">
        <v>5804</v>
      </c>
      <c r="BB371" s="15" t="s">
        <v>5805</v>
      </c>
      <c r="BC371" s="15" t="s">
        <v>5805</v>
      </c>
      <c r="BD371" s="17">
        <v>41699</v>
      </c>
      <c r="BE371" s="17"/>
      <c r="BF371" s="17">
        <v>41699</v>
      </c>
      <c r="BG371" s="17">
        <v>42735</v>
      </c>
      <c r="BH371" s="17"/>
      <c r="BI371" s="15" t="s">
        <v>3598</v>
      </c>
      <c r="BJ371" s="15" t="s">
        <v>129</v>
      </c>
      <c r="BK371" s="15" t="s">
        <v>129</v>
      </c>
      <c r="BL371" s="15" t="s">
        <v>129</v>
      </c>
      <c r="BM371" s="15" t="s">
        <v>129</v>
      </c>
      <c r="BN371" s="15" t="s">
        <v>129</v>
      </c>
      <c r="BO371" s="15" t="s">
        <v>129</v>
      </c>
      <c r="BP371" s="15" t="s">
        <v>129</v>
      </c>
      <c r="BQ371" s="15" t="s">
        <v>129</v>
      </c>
      <c r="BR371" s="15" t="s">
        <v>129</v>
      </c>
      <c r="BS371" s="15" t="s">
        <v>129</v>
      </c>
      <c r="BT371" s="15" t="s">
        <v>129</v>
      </c>
      <c r="BU371" s="15" t="s">
        <v>129</v>
      </c>
      <c r="BV371" s="15" t="s">
        <v>152</v>
      </c>
      <c r="BW371" s="15" t="s">
        <v>153</v>
      </c>
      <c r="BX371" s="15" t="s">
        <v>129</v>
      </c>
      <c r="BY371" s="15" t="s">
        <v>191</v>
      </c>
      <c r="BZ371" s="15" t="s">
        <v>192</v>
      </c>
      <c r="CA371" s="15" t="s">
        <v>3599</v>
      </c>
      <c r="CB371" s="15" t="s">
        <v>3600</v>
      </c>
      <c r="CC371" s="15" t="s">
        <v>3601</v>
      </c>
      <c r="CD371" s="15" t="s">
        <v>3602</v>
      </c>
      <c r="CE371" s="15" t="s">
        <v>3603</v>
      </c>
      <c r="CF371" s="15" t="s">
        <v>3604</v>
      </c>
      <c r="CG371" s="15" t="s">
        <v>3605</v>
      </c>
      <c r="CH371" s="15" t="s">
        <v>264</v>
      </c>
      <c r="CI371" s="15" t="s">
        <v>265</v>
      </c>
      <c r="CJ371" s="15" t="s">
        <v>266</v>
      </c>
      <c r="CK371" s="15" t="s">
        <v>164</v>
      </c>
      <c r="CL371" s="15" t="s">
        <v>3606</v>
      </c>
      <c r="CM371" s="15" t="s">
        <v>3607</v>
      </c>
      <c r="CN371" s="15" t="s">
        <v>5806</v>
      </c>
      <c r="CO371" s="15" t="s">
        <v>372</v>
      </c>
      <c r="CP371" s="15" t="s">
        <v>373</v>
      </c>
      <c r="CQ371" s="15" t="s">
        <v>129</v>
      </c>
      <c r="CR371" s="15" t="s">
        <v>129</v>
      </c>
      <c r="CS371" s="15" t="s">
        <v>129</v>
      </c>
      <c r="CT371" s="15" t="s">
        <v>3610</v>
      </c>
      <c r="CU371" s="15" t="s">
        <v>3612</v>
      </c>
      <c r="CV371" s="15" t="s">
        <v>3612</v>
      </c>
      <c r="CW371" s="15" t="s">
        <v>152</v>
      </c>
      <c r="CX371" s="15" t="s">
        <v>193</v>
      </c>
      <c r="CY371" s="15" t="s">
        <v>194</v>
      </c>
      <c r="CZ371" s="15" t="s">
        <v>195</v>
      </c>
      <c r="DA371" s="15" t="s">
        <v>5807</v>
      </c>
      <c r="DB371" s="15" t="s">
        <v>5808</v>
      </c>
      <c r="DC371" s="15" t="s">
        <v>5809</v>
      </c>
      <c r="DD371" s="15" t="s">
        <v>5810</v>
      </c>
      <c r="DE371" s="15" t="s">
        <v>5810</v>
      </c>
      <c r="DF371" s="15" t="s">
        <v>129</v>
      </c>
      <c r="DG371" s="15" t="s">
        <v>129</v>
      </c>
      <c r="DH371" s="15" t="s">
        <v>5811</v>
      </c>
      <c r="DI371" s="15" t="s">
        <v>176</v>
      </c>
      <c r="DJ371" s="15" t="s">
        <v>129</v>
      </c>
      <c r="DK371" s="15" t="s">
        <v>178</v>
      </c>
      <c r="DL371" s="15" t="s">
        <v>178</v>
      </c>
      <c r="DM371" s="15" t="s">
        <v>129</v>
      </c>
      <c r="DN371" s="15" t="s">
        <v>129</v>
      </c>
      <c r="DO371" s="15" t="s">
        <v>5812</v>
      </c>
      <c r="DP371" s="15" t="s">
        <v>180</v>
      </c>
      <c r="DQ371" s="15" t="s">
        <v>129</v>
      </c>
      <c r="DR371" s="15" t="s">
        <v>129</v>
      </c>
      <c r="DS371" s="15" t="s">
        <v>129</v>
      </c>
      <c r="DT371" s="15" t="s">
        <v>129</v>
      </c>
      <c r="DU371" s="15" t="s">
        <v>129</v>
      </c>
      <c r="DV371" s="15" t="s">
        <v>129</v>
      </c>
      <c r="DW371" s="15" t="s">
        <v>129</v>
      </c>
      <c r="DX371" s="15" t="s">
        <v>129</v>
      </c>
      <c r="DY371" s="15" t="s">
        <v>129</v>
      </c>
      <c r="DZ371" s="15" t="s">
        <v>129</v>
      </c>
      <c r="EA371" s="15" t="s">
        <v>129</v>
      </c>
      <c r="EB371" s="15" t="s">
        <v>129</v>
      </c>
      <c r="EC371" s="15" t="s">
        <v>129</v>
      </c>
      <c r="ED371" s="15" t="s">
        <v>129</v>
      </c>
      <c r="EE371" s="15" t="s">
        <v>129</v>
      </c>
      <c r="EF371" s="15" t="s">
        <v>129</v>
      </c>
      <c r="EG371" s="15" t="s">
        <v>129</v>
      </c>
      <c r="EH371" s="15" t="s">
        <v>129</v>
      </c>
      <c r="EI371" s="15" t="s">
        <v>129</v>
      </c>
      <c r="EJ371" s="15" t="s">
        <v>129</v>
      </c>
      <c r="EK371" s="15" t="s">
        <v>129</v>
      </c>
    </row>
    <row r="372" spans="1:141" x14ac:dyDescent="0.2">
      <c r="A372" s="15" t="s">
        <v>5799</v>
      </c>
      <c r="B372" s="15" t="s">
        <v>129</v>
      </c>
      <c r="C372" s="15" t="s">
        <v>129</v>
      </c>
      <c r="D372" s="15" t="s">
        <v>5813</v>
      </c>
      <c r="E372" s="17">
        <v>42795</v>
      </c>
      <c r="F372" s="17">
        <v>42795</v>
      </c>
      <c r="G372" s="15" t="s">
        <v>5801</v>
      </c>
      <c r="H372" s="15" t="s">
        <v>5802</v>
      </c>
      <c r="I372" s="15" t="s">
        <v>5801</v>
      </c>
      <c r="J372" s="15" t="s">
        <v>129</v>
      </c>
      <c r="K372" s="15" t="s">
        <v>5801</v>
      </c>
      <c r="L372" s="15" t="s">
        <v>129</v>
      </c>
      <c r="M372" s="15" t="s">
        <v>129</v>
      </c>
      <c r="N372" s="19">
        <v>0</v>
      </c>
      <c r="O372" s="15" t="s">
        <v>129</v>
      </c>
      <c r="P372" s="15" t="s">
        <v>1837</v>
      </c>
      <c r="Q372" s="15" t="s">
        <v>1837</v>
      </c>
      <c r="R372" s="15" t="s">
        <v>5803</v>
      </c>
      <c r="S372" s="15" t="s">
        <v>2644</v>
      </c>
      <c r="T372" s="15" t="s">
        <v>129</v>
      </c>
      <c r="U372" s="15" t="s">
        <v>129</v>
      </c>
      <c r="V372" s="15" t="s">
        <v>129</v>
      </c>
      <c r="W372" s="15" t="s">
        <v>129</v>
      </c>
      <c r="X372" s="15" t="s">
        <v>129</v>
      </c>
      <c r="Y372" s="15" t="s">
        <v>129</v>
      </c>
      <c r="Z372" s="15" t="s">
        <v>497</v>
      </c>
      <c r="AA372" s="15" t="s">
        <v>498</v>
      </c>
      <c r="AB372" s="15" t="s">
        <v>129</v>
      </c>
      <c r="AC372" s="15" t="s">
        <v>499</v>
      </c>
      <c r="AD372" s="15" t="s">
        <v>500</v>
      </c>
      <c r="AE372" s="15" t="s">
        <v>501</v>
      </c>
      <c r="AF372" s="15" t="s">
        <v>3596</v>
      </c>
      <c r="AG372" s="15" t="s">
        <v>141</v>
      </c>
      <c r="AH372" s="15" t="s">
        <v>142</v>
      </c>
      <c r="AI372" s="15" t="s">
        <v>143</v>
      </c>
      <c r="AJ372" s="15" t="s">
        <v>144</v>
      </c>
      <c r="AK372" s="15" t="s">
        <v>129</v>
      </c>
      <c r="AL372" s="15" t="s">
        <v>229</v>
      </c>
      <c r="AM372" s="15" t="s">
        <v>146</v>
      </c>
      <c r="AN372" s="15" t="s">
        <v>147</v>
      </c>
      <c r="AO372" s="15" t="s">
        <v>129</v>
      </c>
      <c r="AP372" s="15" t="s">
        <v>129</v>
      </c>
      <c r="AQ372" s="15" t="s">
        <v>129</v>
      </c>
      <c r="AR372" s="15" t="s">
        <v>148</v>
      </c>
      <c r="AS372" s="15" t="s">
        <v>149</v>
      </c>
      <c r="AT372" s="15" t="s">
        <v>129</v>
      </c>
      <c r="AU372" s="15" t="s">
        <v>129</v>
      </c>
      <c r="AV372" s="15" t="s">
        <v>129</v>
      </c>
      <c r="AW372" s="15" t="s">
        <v>129</v>
      </c>
      <c r="AX372" s="15" t="s">
        <v>5804</v>
      </c>
      <c r="AY372" s="15" t="s">
        <v>5804</v>
      </c>
      <c r="AZ372" s="15" t="s">
        <v>129</v>
      </c>
      <c r="BA372" s="15" t="s">
        <v>5804</v>
      </c>
      <c r="BB372" s="15" t="s">
        <v>5805</v>
      </c>
      <c r="BC372" s="15" t="s">
        <v>5805</v>
      </c>
      <c r="BD372" s="17">
        <v>42736</v>
      </c>
      <c r="BE372" s="17"/>
      <c r="BF372" s="17">
        <v>42736</v>
      </c>
      <c r="BG372" s="17"/>
      <c r="BH372" s="17"/>
      <c r="BI372" s="15" t="s">
        <v>5814</v>
      </c>
      <c r="BJ372" s="15" t="s">
        <v>129</v>
      </c>
      <c r="BK372" s="15" t="s">
        <v>129</v>
      </c>
      <c r="BL372" s="15" t="s">
        <v>129</v>
      </c>
      <c r="BM372" s="15" t="s">
        <v>129</v>
      </c>
      <c r="BN372" s="15" t="s">
        <v>129</v>
      </c>
      <c r="BO372" s="15" t="s">
        <v>129</v>
      </c>
      <c r="BP372" s="15" t="s">
        <v>129</v>
      </c>
      <c r="BQ372" s="15" t="s">
        <v>129</v>
      </c>
      <c r="BR372" s="15" t="s">
        <v>129</v>
      </c>
      <c r="BS372" s="15" t="s">
        <v>129</v>
      </c>
      <c r="BT372" s="15" t="s">
        <v>129</v>
      </c>
      <c r="BU372" s="15" t="s">
        <v>129</v>
      </c>
      <c r="BV372" s="15" t="s">
        <v>152</v>
      </c>
      <c r="BW372" s="15" t="s">
        <v>153</v>
      </c>
      <c r="BX372" s="15" t="s">
        <v>129</v>
      </c>
      <c r="BY372" s="15" t="s">
        <v>191</v>
      </c>
      <c r="BZ372" s="15" t="s">
        <v>192</v>
      </c>
      <c r="CA372" s="15" t="s">
        <v>5815</v>
      </c>
      <c r="CB372" s="15" t="s">
        <v>5816</v>
      </c>
      <c r="CC372" s="15" t="s">
        <v>5817</v>
      </c>
      <c r="CD372" s="15" t="s">
        <v>366</v>
      </c>
      <c r="CE372" s="15" t="s">
        <v>5818</v>
      </c>
      <c r="CF372" s="15" t="s">
        <v>5819</v>
      </c>
      <c r="CG372" s="15" t="s">
        <v>5820</v>
      </c>
      <c r="CH372" s="15" t="s">
        <v>264</v>
      </c>
      <c r="CI372" s="15" t="s">
        <v>265</v>
      </c>
      <c r="CJ372" s="15" t="s">
        <v>266</v>
      </c>
      <c r="CK372" s="15" t="s">
        <v>164</v>
      </c>
      <c r="CL372" s="15" t="s">
        <v>5821</v>
      </c>
      <c r="CM372" s="15" t="s">
        <v>3607</v>
      </c>
      <c r="CN372" s="15" t="s">
        <v>5822</v>
      </c>
      <c r="CO372" s="15" t="s">
        <v>1677</v>
      </c>
      <c r="CP372" s="15" t="s">
        <v>5823</v>
      </c>
      <c r="CQ372" s="15" t="s">
        <v>129</v>
      </c>
      <c r="CR372" s="15" t="s">
        <v>129</v>
      </c>
      <c r="CS372" s="15" t="s">
        <v>129</v>
      </c>
      <c r="CT372" s="15" t="s">
        <v>5824</v>
      </c>
      <c r="CU372" s="15" t="s">
        <v>3612</v>
      </c>
      <c r="CV372" s="15" t="s">
        <v>3612</v>
      </c>
      <c r="CW372" s="15" t="s">
        <v>152</v>
      </c>
      <c r="CX372" s="15" t="s">
        <v>193</v>
      </c>
      <c r="CY372" s="15" t="s">
        <v>194</v>
      </c>
      <c r="CZ372" s="15" t="s">
        <v>195</v>
      </c>
      <c r="DA372" s="15" t="s">
        <v>5807</v>
      </c>
      <c r="DB372" s="15" t="s">
        <v>5808</v>
      </c>
      <c r="DC372" s="15" t="s">
        <v>5809</v>
      </c>
      <c r="DD372" s="15" t="s">
        <v>129</v>
      </c>
      <c r="DE372" s="15" t="s">
        <v>5809</v>
      </c>
      <c r="DF372" s="15" t="s">
        <v>129</v>
      </c>
      <c r="DG372" s="15" t="s">
        <v>129</v>
      </c>
      <c r="DH372" s="15" t="s">
        <v>5811</v>
      </c>
      <c r="DI372" s="15" t="s">
        <v>176</v>
      </c>
      <c r="DJ372" s="15" t="s">
        <v>129</v>
      </c>
      <c r="DK372" s="15" t="s">
        <v>178</v>
      </c>
      <c r="DL372" s="15" t="s">
        <v>178</v>
      </c>
      <c r="DM372" s="15" t="s">
        <v>129</v>
      </c>
      <c r="DN372" s="15" t="s">
        <v>129</v>
      </c>
      <c r="DO372" s="15" t="s">
        <v>129</v>
      </c>
      <c r="DP372" s="15" t="s">
        <v>129</v>
      </c>
      <c r="DQ372" s="15" t="s">
        <v>129</v>
      </c>
      <c r="DR372" s="15" t="s">
        <v>129</v>
      </c>
      <c r="DS372" s="15" t="s">
        <v>129</v>
      </c>
      <c r="DT372" s="15" t="s">
        <v>129</v>
      </c>
      <c r="DU372" s="15" t="s">
        <v>129</v>
      </c>
      <c r="DV372" s="15" t="s">
        <v>129</v>
      </c>
      <c r="DW372" s="15" t="s">
        <v>129</v>
      </c>
      <c r="DX372" s="15" t="s">
        <v>129</v>
      </c>
      <c r="DY372" s="15" t="s">
        <v>129</v>
      </c>
      <c r="DZ372" s="15" t="s">
        <v>129</v>
      </c>
      <c r="EA372" s="15" t="s">
        <v>129</v>
      </c>
      <c r="EB372" s="15" t="s">
        <v>129</v>
      </c>
      <c r="EC372" s="15" t="s">
        <v>129</v>
      </c>
      <c r="ED372" s="15" t="s">
        <v>129</v>
      </c>
      <c r="EE372" s="15" t="s">
        <v>129</v>
      </c>
      <c r="EF372" s="15" t="s">
        <v>129</v>
      </c>
      <c r="EG372" s="15" t="s">
        <v>129</v>
      </c>
      <c r="EH372" s="15" t="s">
        <v>129</v>
      </c>
      <c r="EI372" s="15" t="s">
        <v>129</v>
      </c>
      <c r="EJ372" s="15" t="s">
        <v>129</v>
      </c>
      <c r="EK372" s="15" t="s">
        <v>129</v>
      </c>
    </row>
    <row r="373" spans="1:141" x14ac:dyDescent="0.2">
      <c r="A373" s="15" t="s">
        <v>5825</v>
      </c>
      <c r="B373" s="15" t="s">
        <v>5825</v>
      </c>
      <c r="C373" s="15" t="s">
        <v>5826</v>
      </c>
      <c r="D373" s="15" t="s">
        <v>5827</v>
      </c>
      <c r="E373" s="17">
        <v>42795</v>
      </c>
      <c r="F373" s="17">
        <v>42795</v>
      </c>
      <c r="G373" s="15" t="s">
        <v>5828</v>
      </c>
      <c r="H373" s="15" t="s">
        <v>5829</v>
      </c>
      <c r="I373" s="15" t="s">
        <v>5830</v>
      </c>
      <c r="J373" s="15" t="s">
        <v>5830</v>
      </c>
      <c r="K373" s="15" t="s">
        <v>5830</v>
      </c>
      <c r="L373" s="15" t="s">
        <v>129</v>
      </c>
      <c r="M373" s="15" t="s">
        <v>129</v>
      </c>
      <c r="N373" s="19">
        <v>0</v>
      </c>
      <c r="O373" s="15" t="s">
        <v>129</v>
      </c>
      <c r="P373" s="15" t="s">
        <v>295</v>
      </c>
      <c r="Q373" s="15" t="s">
        <v>129</v>
      </c>
      <c r="R373" s="15" t="s">
        <v>5831</v>
      </c>
      <c r="S373" s="15" t="s">
        <v>4957</v>
      </c>
      <c r="T373" s="15" t="s">
        <v>129</v>
      </c>
      <c r="U373" s="15" t="s">
        <v>129</v>
      </c>
      <c r="V373" s="15" t="s">
        <v>129</v>
      </c>
      <c r="W373" s="15" t="s">
        <v>129</v>
      </c>
      <c r="X373" s="15" t="s">
        <v>129</v>
      </c>
      <c r="Y373" s="15" t="s">
        <v>129</v>
      </c>
      <c r="Z373" s="15" t="s">
        <v>3267</v>
      </c>
      <c r="AA373" s="15" t="s">
        <v>3268</v>
      </c>
      <c r="AB373" s="15" t="s">
        <v>129</v>
      </c>
      <c r="AC373" s="15" t="s">
        <v>3269</v>
      </c>
      <c r="AD373" s="15" t="s">
        <v>225</v>
      </c>
      <c r="AE373" s="15" t="s">
        <v>3270</v>
      </c>
      <c r="AF373" s="15" t="s">
        <v>5832</v>
      </c>
      <c r="AG373" s="15" t="s">
        <v>141</v>
      </c>
      <c r="AH373" s="15" t="s">
        <v>142</v>
      </c>
      <c r="AI373" s="15" t="s">
        <v>143</v>
      </c>
      <c r="AJ373" s="15" t="s">
        <v>144</v>
      </c>
      <c r="AK373" s="15" t="s">
        <v>129</v>
      </c>
      <c r="AL373" s="15" t="s">
        <v>229</v>
      </c>
      <c r="AM373" s="15" t="s">
        <v>146</v>
      </c>
      <c r="AN373" s="15" t="s">
        <v>147</v>
      </c>
      <c r="AO373" s="15" t="s">
        <v>129</v>
      </c>
      <c r="AP373" s="15" t="s">
        <v>129</v>
      </c>
      <c r="AQ373" s="15" t="s">
        <v>129</v>
      </c>
      <c r="AR373" s="15" t="s">
        <v>148</v>
      </c>
      <c r="AS373" s="15" t="s">
        <v>149</v>
      </c>
      <c r="AT373" s="15" t="s">
        <v>129</v>
      </c>
      <c r="AU373" s="15" t="s">
        <v>129</v>
      </c>
      <c r="AV373" s="15" t="s">
        <v>129</v>
      </c>
      <c r="AW373" s="15" t="s">
        <v>5833</v>
      </c>
      <c r="AX373" s="15" t="s">
        <v>5834</v>
      </c>
      <c r="AY373" s="15" t="s">
        <v>5833</v>
      </c>
      <c r="AZ373" s="15" t="s">
        <v>129</v>
      </c>
      <c r="BA373" s="15" t="s">
        <v>5834</v>
      </c>
      <c r="BB373" s="15" t="s">
        <v>5835</v>
      </c>
      <c r="BC373" s="15" t="s">
        <v>129</v>
      </c>
      <c r="BD373" s="17">
        <v>42005</v>
      </c>
      <c r="BE373" s="17"/>
      <c r="BF373" s="17"/>
      <c r="BG373" s="17"/>
      <c r="BH373" s="17"/>
      <c r="BI373" s="15" t="s">
        <v>4963</v>
      </c>
      <c r="BJ373" s="15" t="s">
        <v>129</v>
      </c>
      <c r="BK373" s="15" t="s">
        <v>129</v>
      </c>
      <c r="BL373" s="15" t="s">
        <v>129</v>
      </c>
      <c r="BM373" s="15" t="s">
        <v>129</v>
      </c>
      <c r="BN373" s="15" t="s">
        <v>129</v>
      </c>
      <c r="BO373" s="15" t="s">
        <v>129</v>
      </c>
      <c r="BP373" s="15" t="s">
        <v>129</v>
      </c>
      <c r="BQ373" s="15" t="s">
        <v>129</v>
      </c>
      <c r="BR373" s="15" t="s">
        <v>129</v>
      </c>
      <c r="BS373" s="15" t="s">
        <v>129</v>
      </c>
      <c r="BT373" s="15" t="s">
        <v>129</v>
      </c>
      <c r="BU373" s="15" t="s">
        <v>129</v>
      </c>
      <c r="BV373" s="15" t="s">
        <v>152</v>
      </c>
      <c r="BW373" s="15" t="s">
        <v>153</v>
      </c>
      <c r="BX373" s="15" t="s">
        <v>129</v>
      </c>
      <c r="BY373" s="15" t="s">
        <v>191</v>
      </c>
      <c r="BZ373" s="15" t="s">
        <v>192</v>
      </c>
      <c r="CA373" s="15" t="s">
        <v>4964</v>
      </c>
      <c r="CB373" s="15" t="s">
        <v>4965</v>
      </c>
      <c r="CC373" s="15" t="s">
        <v>4966</v>
      </c>
      <c r="CD373" s="15" t="s">
        <v>4967</v>
      </c>
      <c r="CE373" s="15" t="s">
        <v>4968</v>
      </c>
      <c r="CF373" s="15" t="s">
        <v>4969</v>
      </c>
      <c r="CG373" s="15" t="s">
        <v>4970</v>
      </c>
      <c r="CH373" s="15" t="s">
        <v>5836</v>
      </c>
      <c r="CI373" s="15" t="s">
        <v>5837</v>
      </c>
      <c r="CJ373" s="15" t="s">
        <v>5838</v>
      </c>
      <c r="CK373" s="15" t="s">
        <v>5839</v>
      </c>
      <c r="CL373" s="15" t="s">
        <v>129</v>
      </c>
      <c r="CM373" s="15" t="s">
        <v>129</v>
      </c>
      <c r="CN373" s="15" t="s">
        <v>129</v>
      </c>
      <c r="CO373" s="15" t="s">
        <v>129</v>
      </c>
      <c r="CP373" s="15" t="s">
        <v>129</v>
      </c>
      <c r="CQ373" s="15" t="s">
        <v>129</v>
      </c>
      <c r="CR373" s="15" t="s">
        <v>129</v>
      </c>
      <c r="CS373" s="15" t="s">
        <v>129</v>
      </c>
      <c r="CT373" s="15" t="s">
        <v>129</v>
      </c>
      <c r="CU373" s="15" t="s">
        <v>5840</v>
      </c>
      <c r="CV373" s="15" t="s">
        <v>5840</v>
      </c>
      <c r="CW373" s="15" t="s">
        <v>152</v>
      </c>
      <c r="CX373" s="15" t="s">
        <v>193</v>
      </c>
      <c r="CY373" s="15" t="s">
        <v>194</v>
      </c>
      <c r="CZ373" s="15" t="s">
        <v>195</v>
      </c>
      <c r="DA373" s="15" t="s">
        <v>5841</v>
      </c>
      <c r="DB373" s="15" t="s">
        <v>5842</v>
      </c>
      <c r="DC373" s="15" t="s">
        <v>129</v>
      </c>
      <c r="DD373" s="15" t="s">
        <v>5843</v>
      </c>
      <c r="DE373" s="15" t="s">
        <v>5843</v>
      </c>
      <c r="DF373" s="15" t="s">
        <v>129</v>
      </c>
      <c r="DG373" s="15" t="s">
        <v>129</v>
      </c>
      <c r="DH373" s="15" t="s">
        <v>5844</v>
      </c>
      <c r="DI373" s="15" t="s">
        <v>176</v>
      </c>
      <c r="DJ373" s="15" t="s">
        <v>129</v>
      </c>
      <c r="DK373" s="15" t="s">
        <v>178</v>
      </c>
      <c r="DL373" s="15" t="s">
        <v>178</v>
      </c>
      <c r="DM373" s="15" t="s">
        <v>129</v>
      </c>
      <c r="DN373" s="15" t="s">
        <v>129</v>
      </c>
      <c r="DO373" s="15" t="s">
        <v>5845</v>
      </c>
      <c r="DP373" s="15" t="s">
        <v>180</v>
      </c>
      <c r="DQ373" s="15" t="s">
        <v>129</v>
      </c>
      <c r="DR373" s="15" t="s">
        <v>129</v>
      </c>
      <c r="DS373" s="15" t="s">
        <v>129</v>
      </c>
      <c r="DT373" s="15" t="s">
        <v>129</v>
      </c>
      <c r="DU373" s="15" t="s">
        <v>129</v>
      </c>
      <c r="DV373" s="15" t="s">
        <v>129</v>
      </c>
      <c r="DW373" s="15" t="s">
        <v>129</v>
      </c>
      <c r="DX373" s="15" t="s">
        <v>129</v>
      </c>
      <c r="DY373" s="15" t="s">
        <v>129</v>
      </c>
      <c r="DZ373" s="15" t="s">
        <v>129</v>
      </c>
      <c r="EA373" s="15" t="s">
        <v>129</v>
      </c>
      <c r="EB373" s="15" t="s">
        <v>129</v>
      </c>
      <c r="EC373" s="15" t="s">
        <v>129</v>
      </c>
      <c r="ED373" s="15" t="s">
        <v>129</v>
      </c>
      <c r="EE373" s="15" t="s">
        <v>129</v>
      </c>
      <c r="EF373" s="15" t="s">
        <v>129</v>
      </c>
      <c r="EG373" s="15" t="s">
        <v>129</v>
      </c>
      <c r="EH373" s="15" t="s">
        <v>129</v>
      </c>
      <c r="EI373" s="15" t="s">
        <v>129</v>
      </c>
      <c r="EJ373" s="15" t="s">
        <v>129</v>
      </c>
      <c r="EK373" s="15" t="s">
        <v>129</v>
      </c>
    </row>
    <row r="374" spans="1:141" x14ac:dyDescent="0.2">
      <c r="A374" s="15" t="s">
        <v>5846</v>
      </c>
      <c r="B374" s="15" t="s">
        <v>129</v>
      </c>
      <c r="C374" s="15" t="s">
        <v>129</v>
      </c>
      <c r="D374" s="15" t="s">
        <v>5847</v>
      </c>
      <c r="E374" s="17">
        <v>42795</v>
      </c>
      <c r="F374" s="17">
        <v>42795</v>
      </c>
      <c r="G374" s="15" t="s">
        <v>5848</v>
      </c>
      <c r="H374" s="15" t="s">
        <v>5849</v>
      </c>
      <c r="I374" s="15" t="s">
        <v>5848</v>
      </c>
      <c r="J374" s="15" t="s">
        <v>129</v>
      </c>
      <c r="K374" s="15" t="s">
        <v>5848</v>
      </c>
      <c r="L374" s="15" t="s">
        <v>129</v>
      </c>
      <c r="M374" s="15" t="s">
        <v>129</v>
      </c>
      <c r="N374" s="19">
        <v>0.03</v>
      </c>
      <c r="O374" s="15" t="s">
        <v>129</v>
      </c>
      <c r="P374" s="15" t="s">
        <v>133</v>
      </c>
      <c r="Q374" s="15" t="s">
        <v>133</v>
      </c>
      <c r="R374" s="15" t="s">
        <v>5850</v>
      </c>
      <c r="S374" s="15" t="s">
        <v>5851</v>
      </c>
      <c r="T374" s="15" t="s">
        <v>129</v>
      </c>
      <c r="U374" s="15" t="s">
        <v>129</v>
      </c>
      <c r="V374" s="15" t="s">
        <v>129</v>
      </c>
      <c r="W374" s="15" t="s">
        <v>129</v>
      </c>
      <c r="X374" s="15" t="s">
        <v>129</v>
      </c>
      <c r="Y374" s="15" t="s">
        <v>129</v>
      </c>
      <c r="Z374" s="15" t="s">
        <v>5852</v>
      </c>
      <c r="AA374" s="15" t="s">
        <v>5853</v>
      </c>
      <c r="AB374" s="15" t="s">
        <v>129</v>
      </c>
      <c r="AC374" s="15" t="s">
        <v>5854</v>
      </c>
      <c r="AD374" s="15" t="s">
        <v>225</v>
      </c>
      <c r="AE374" s="15" t="s">
        <v>5855</v>
      </c>
      <c r="AF374" s="15" t="s">
        <v>5856</v>
      </c>
      <c r="AG374" s="15" t="s">
        <v>141</v>
      </c>
      <c r="AH374" s="15" t="s">
        <v>142</v>
      </c>
      <c r="AI374" s="15" t="s">
        <v>143</v>
      </c>
      <c r="AJ374" s="15" t="s">
        <v>144</v>
      </c>
      <c r="AK374" s="15" t="s">
        <v>129</v>
      </c>
      <c r="AL374" s="15" t="s">
        <v>229</v>
      </c>
      <c r="AM374" s="15" t="s">
        <v>146</v>
      </c>
      <c r="AN374" s="15" t="s">
        <v>147</v>
      </c>
      <c r="AO374" s="15" t="s">
        <v>129</v>
      </c>
      <c r="AP374" s="15" t="s">
        <v>129</v>
      </c>
      <c r="AQ374" s="15" t="s">
        <v>616</v>
      </c>
      <c r="AR374" s="15" t="s">
        <v>148</v>
      </c>
      <c r="AS374" s="15" t="s">
        <v>149</v>
      </c>
      <c r="AT374" s="15" t="s">
        <v>129</v>
      </c>
      <c r="AU374" s="15" t="s">
        <v>129</v>
      </c>
      <c r="AV374" s="15" t="s">
        <v>129</v>
      </c>
      <c r="AW374" s="15" t="s">
        <v>129</v>
      </c>
      <c r="AX374" s="15" t="s">
        <v>5857</v>
      </c>
      <c r="AY374" s="15" t="s">
        <v>5857</v>
      </c>
      <c r="AZ374" s="15" t="s">
        <v>129</v>
      </c>
      <c r="BA374" s="15" t="s">
        <v>5857</v>
      </c>
      <c r="BB374" s="15" t="s">
        <v>129</v>
      </c>
      <c r="BC374" s="15" t="s">
        <v>129</v>
      </c>
      <c r="BD374" s="17">
        <v>42206</v>
      </c>
      <c r="BE374" s="17"/>
      <c r="BF374" s="17">
        <v>42095</v>
      </c>
      <c r="BG374" s="17"/>
      <c r="BH374" s="17"/>
      <c r="BI374" s="15" t="s">
        <v>5858</v>
      </c>
      <c r="BJ374" s="15" t="s">
        <v>129</v>
      </c>
      <c r="BK374" s="15" t="s">
        <v>129</v>
      </c>
      <c r="BL374" s="15" t="s">
        <v>129</v>
      </c>
      <c r="BM374" s="15" t="s">
        <v>129</v>
      </c>
      <c r="BN374" s="15" t="s">
        <v>129</v>
      </c>
      <c r="BO374" s="15" t="s">
        <v>129</v>
      </c>
      <c r="BP374" s="15" t="s">
        <v>129</v>
      </c>
      <c r="BQ374" s="15" t="s">
        <v>129</v>
      </c>
      <c r="BR374" s="15" t="s">
        <v>129</v>
      </c>
      <c r="BS374" s="15" t="s">
        <v>129</v>
      </c>
      <c r="BT374" s="15" t="s">
        <v>129</v>
      </c>
      <c r="BU374" s="15" t="s">
        <v>129</v>
      </c>
      <c r="BV374" s="15" t="s">
        <v>152</v>
      </c>
      <c r="BW374" s="15" t="s">
        <v>153</v>
      </c>
      <c r="BX374" s="15" t="s">
        <v>129</v>
      </c>
      <c r="BY374" s="15" t="s">
        <v>154</v>
      </c>
      <c r="BZ374" s="15" t="s">
        <v>155</v>
      </c>
      <c r="CA374" s="15" t="s">
        <v>5859</v>
      </c>
      <c r="CB374" s="15" t="s">
        <v>5860</v>
      </c>
      <c r="CC374" s="15" t="s">
        <v>5861</v>
      </c>
      <c r="CD374" s="15" t="s">
        <v>1873</v>
      </c>
      <c r="CE374" s="15" t="s">
        <v>1874</v>
      </c>
      <c r="CF374" s="15" t="s">
        <v>5862</v>
      </c>
      <c r="CG374" s="15" t="s">
        <v>5863</v>
      </c>
      <c r="CH374" s="15" t="s">
        <v>264</v>
      </c>
      <c r="CI374" s="15" t="s">
        <v>265</v>
      </c>
      <c r="CJ374" s="15" t="s">
        <v>266</v>
      </c>
      <c r="CK374" s="15" t="s">
        <v>164</v>
      </c>
      <c r="CL374" s="15" t="s">
        <v>129</v>
      </c>
      <c r="CM374" s="15" t="s">
        <v>129</v>
      </c>
      <c r="CN374" s="15" t="s">
        <v>129</v>
      </c>
      <c r="CO374" s="15" t="s">
        <v>129</v>
      </c>
      <c r="CP374" s="15" t="s">
        <v>129</v>
      </c>
      <c r="CQ374" s="15" t="s">
        <v>129</v>
      </c>
      <c r="CR374" s="15" t="s">
        <v>129</v>
      </c>
      <c r="CS374" s="15" t="s">
        <v>129</v>
      </c>
      <c r="CT374" s="15" t="s">
        <v>129</v>
      </c>
      <c r="CU374" s="15" t="s">
        <v>5864</v>
      </c>
      <c r="CV374" s="15" t="s">
        <v>5864</v>
      </c>
      <c r="CW374" s="15" t="s">
        <v>152</v>
      </c>
      <c r="CX374" s="15" t="s">
        <v>193</v>
      </c>
      <c r="CY374" s="15" t="s">
        <v>194</v>
      </c>
      <c r="CZ374" s="15" t="s">
        <v>195</v>
      </c>
      <c r="DA374" s="15" t="s">
        <v>5865</v>
      </c>
      <c r="DB374" s="15" t="s">
        <v>129</v>
      </c>
      <c r="DC374" s="15" t="s">
        <v>129</v>
      </c>
      <c r="DD374" s="15" t="s">
        <v>129</v>
      </c>
      <c r="DE374" s="15" t="s">
        <v>129</v>
      </c>
      <c r="DF374" s="15" t="s">
        <v>129</v>
      </c>
      <c r="DG374" s="15" t="s">
        <v>129</v>
      </c>
      <c r="DH374" s="15" t="s">
        <v>5866</v>
      </c>
      <c r="DI374" s="15" t="s">
        <v>176</v>
      </c>
      <c r="DJ374" s="15" t="s">
        <v>129</v>
      </c>
      <c r="DK374" s="15" t="s">
        <v>554</v>
      </c>
      <c r="DL374" s="15" t="s">
        <v>178</v>
      </c>
      <c r="DM374" s="15" t="s">
        <v>129</v>
      </c>
      <c r="DN374" s="15" t="s">
        <v>129</v>
      </c>
      <c r="DO374" s="15" t="s">
        <v>5867</v>
      </c>
      <c r="DP374" s="15" t="s">
        <v>180</v>
      </c>
      <c r="DQ374" s="15" t="s">
        <v>129</v>
      </c>
      <c r="DR374" s="15" t="s">
        <v>129</v>
      </c>
      <c r="DS374" s="15" t="s">
        <v>129</v>
      </c>
      <c r="DT374" s="15" t="s">
        <v>129</v>
      </c>
      <c r="DU374" s="15" t="s">
        <v>129</v>
      </c>
      <c r="DV374" s="15" t="s">
        <v>129</v>
      </c>
      <c r="DW374" s="15" t="s">
        <v>129</v>
      </c>
      <c r="DX374" s="15" t="s">
        <v>129</v>
      </c>
      <c r="DY374" s="15" t="s">
        <v>129</v>
      </c>
      <c r="DZ374" s="15" t="s">
        <v>129</v>
      </c>
      <c r="EA374" s="15" t="s">
        <v>129</v>
      </c>
      <c r="EB374" s="15" t="s">
        <v>129</v>
      </c>
      <c r="EC374" s="15" t="s">
        <v>129</v>
      </c>
      <c r="ED374" s="15" t="s">
        <v>129</v>
      </c>
      <c r="EE374" s="15" t="s">
        <v>129</v>
      </c>
      <c r="EF374" s="15" t="s">
        <v>129</v>
      </c>
      <c r="EG374" s="15" t="s">
        <v>129</v>
      </c>
      <c r="EH374" s="15" t="s">
        <v>129</v>
      </c>
      <c r="EI374" s="15" t="s">
        <v>129</v>
      </c>
      <c r="EJ374" s="15" t="s">
        <v>129</v>
      </c>
      <c r="EK374" s="15" t="s">
        <v>129</v>
      </c>
    </row>
    <row r="375" spans="1:141" x14ac:dyDescent="0.2">
      <c r="A375" s="15" t="s">
        <v>5846</v>
      </c>
      <c r="B375" s="15" t="s">
        <v>129</v>
      </c>
      <c r="C375" s="15" t="s">
        <v>129</v>
      </c>
      <c r="D375" s="15" t="s">
        <v>5868</v>
      </c>
      <c r="E375" s="17">
        <v>42795</v>
      </c>
      <c r="F375" s="17">
        <v>42795</v>
      </c>
      <c r="G375" s="15" t="s">
        <v>5848</v>
      </c>
      <c r="H375" s="15" t="s">
        <v>5849</v>
      </c>
      <c r="I375" s="15" t="s">
        <v>5848</v>
      </c>
      <c r="J375" s="15" t="s">
        <v>129</v>
      </c>
      <c r="K375" s="15" t="s">
        <v>5848</v>
      </c>
      <c r="L375" s="15" t="s">
        <v>129</v>
      </c>
      <c r="M375" s="15" t="s">
        <v>129</v>
      </c>
      <c r="N375" s="19">
        <v>0</v>
      </c>
      <c r="O375" s="15" t="s">
        <v>129</v>
      </c>
      <c r="P375" s="15" t="s">
        <v>133</v>
      </c>
      <c r="Q375" s="15" t="s">
        <v>133</v>
      </c>
      <c r="R375" s="15" t="s">
        <v>5850</v>
      </c>
      <c r="S375" s="15" t="s">
        <v>5851</v>
      </c>
      <c r="T375" s="15" t="s">
        <v>129</v>
      </c>
      <c r="U375" s="15" t="s">
        <v>129</v>
      </c>
      <c r="V375" s="15" t="s">
        <v>129</v>
      </c>
      <c r="W375" s="15" t="s">
        <v>129</v>
      </c>
      <c r="X375" s="15" t="s">
        <v>129</v>
      </c>
      <c r="Y375" s="15" t="s">
        <v>129</v>
      </c>
      <c r="Z375" s="15" t="s">
        <v>5852</v>
      </c>
      <c r="AA375" s="15" t="s">
        <v>5853</v>
      </c>
      <c r="AB375" s="15" t="s">
        <v>129</v>
      </c>
      <c r="AC375" s="15" t="s">
        <v>5854</v>
      </c>
      <c r="AD375" s="15" t="s">
        <v>225</v>
      </c>
      <c r="AE375" s="15" t="s">
        <v>5855</v>
      </c>
      <c r="AF375" s="15" t="s">
        <v>5856</v>
      </c>
      <c r="AG375" s="15" t="s">
        <v>141</v>
      </c>
      <c r="AH375" s="15" t="s">
        <v>142</v>
      </c>
      <c r="AI375" s="15" t="s">
        <v>143</v>
      </c>
      <c r="AJ375" s="15" t="s">
        <v>144</v>
      </c>
      <c r="AK375" s="15" t="s">
        <v>129</v>
      </c>
      <c r="AL375" s="15" t="s">
        <v>229</v>
      </c>
      <c r="AM375" s="15" t="s">
        <v>146</v>
      </c>
      <c r="AN375" s="15" t="s">
        <v>147</v>
      </c>
      <c r="AO375" s="15" t="s">
        <v>129</v>
      </c>
      <c r="AP375" s="15" t="s">
        <v>129</v>
      </c>
      <c r="AQ375" s="15" t="s">
        <v>616</v>
      </c>
      <c r="AR375" s="15" t="s">
        <v>148</v>
      </c>
      <c r="AS375" s="15" t="s">
        <v>149</v>
      </c>
      <c r="AT375" s="15" t="s">
        <v>129</v>
      </c>
      <c r="AU375" s="15" t="s">
        <v>129</v>
      </c>
      <c r="AV375" s="15" t="s">
        <v>129</v>
      </c>
      <c r="AW375" s="15" t="s">
        <v>129</v>
      </c>
      <c r="AX375" s="15" t="s">
        <v>5857</v>
      </c>
      <c r="AY375" s="15" t="s">
        <v>5857</v>
      </c>
      <c r="AZ375" s="15" t="s">
        <v>129</v>
      </c>
      <c r="BA375" s="15" t="s">
        <v>5857</v>
      </c>
      <c r="BB375" s="15" t="s">
        <v>129</v>
      </c>
      <c r="BC375" s="15" t="s">
        <v>129</v>
      </c>
      <c r="BD375" s="17">
        <v>42261</v>
      </c>
      <c r="BE375" s="17"/>
      <c r="BF375" s="17">
        <v>42254</v>
      </c>
      <c r="BG375" s="17"/>
      <c r="BH375" s="17"/>
      <c r="BI375" s="15" t="s">
        <v>5869</v>
      </c>
      <c r="BJ375" s="15" t="s">
        <v>129</v>
      </c>
      <c r="BK375" s="15" t="s">
        <v>129</v>
      </c>
      <c r="BL375" s="15" t="s">
        <v>129</v>
      </c>
      <c r="BM375" s="15" t="s">
        <v>129</v>
      </c>
      <c r="BN375" s="15" t="s">
        <v>129</v>
      </c>
      <c r="BO375" s="15" t="s">
        <v>129</v>
      </c>
      <c r="BP375" s="15" t="s">
        <v>129</v>
      </c>
      <c r="BQ375" s="15" t="s">
        <v>129</v>
      </c>
      <c r="BR375" s="15" t="s">
        <v>129</v>
      </c>
      <c r="BS375" s="15" t="s">
        <v>129</v>
      </c>
      <c r="BT375" s="15" t="s">
        <v>129</v>
      </c>
      <c r="BU375" s="15" t="s">
        <v>129</v>
      </c>
      <c r="BV375" s="15" t="s">
        <v>152</v>
      </c>
      <c r="BW375" s="15" t="s">
        <v>153</v>
      </c>
      <c r="BX375" s="15" t="s">
        <v>129</v>
      </c>
      <c r="BY375" s="15" t="s">
        <v>154</v>
      </c>
      <c r="BZ375" s="15" t="s">
        <v>155</v>
      </c>
      <c r="CA375" s="15" t="s">
        <v>5859</v>
      </c>
      <c r="CB375" s="15" t="s">
        <v>5860</v>
      </c>
      <c r="CC375" s="15" t="s">
        <v>5861</v>
      </c>
      <c r="CD375" s="15" t="s">
        <v>1873</v>
      </c>
      <c r="CE375" s="15" t="s">
        <v>1874</v>
      </c>
      <c r="CF375" s="15" t="s">
        <v>5862</v>
      </c>
      <c r="CG375" s="15" t="s">
        <v>5863</v>
      </c>
      <c r="CH375" s="15" t="s">
        <v>264</v>
      </c>
      <c r="CI375" s="15" t="s">
        <v>265</v>
      </c>
      <c r="CJ375" s="15" t="s">
        <v>266</v>
      </c>
      <c r="CK375" s="15" t="s">
        <v>164</v>
      </c>
      <c r="CL375" s="15" t="s">
        <v>129</v>
      </c>
      <c r="CM375" s="15" t="s">
        <v>129</v>
      </c>
      <c r="CN375" s="15" t="s">
        <v>129</v>
      </c>
      <c r="CO375" s="15" t="s">
        <v>129</v>
      </c>
      <c r="CP375" s="15" t="s">
        <v>129</v>
      </c>
      <c r="CQ375" s="15" t="s">
        <v>129</v>
      </c>
      <c r="CR375" s="15" t="s">
        <v>129</v>
      </c>
      <c r="CS375" s="15" t="s">
        <v>129</v>
      </c>
      <c r="CT375" s="15" t="s">
        <v>129</v>
      </c>
      <c r="CU375" s="15" t="s">
        <v>5864</v>
      </c>
      <c r="CV375" s="15" t="s">
        <v>5864</v>
      </c>
      <c r="CW375" s="15" t="s">
        <v>152</v>
      </c>
      <c r="CX375" s="15" t="s">
        <v>193</v>
      </c>
      <c r="CY375" s="15" t="s">
        <v>194</v>
      </c>
      <c r="CZ375" s="15" t="s">
        <v>195</v>
      </c>
      <c r="DA375" s="15" t="s">
        <v>5865</v>
      </c>
      <c r="DB375" s="15" t="s">
        <v>129</v>
      </c>
      <c r="DC375" s="15" t="s">
        <v>129</v>
      </c>
      <c r="DD375" s="15" t="s">
        <v>129</v>
      </c>
      <c r="DE375" s="15" t="s">
        <v>129</v>
      </c>
      <c r="DF375" s="15" t="s">
        <v>129</v>
      </c>
      <c r="DG375" s="15" t="s">
        <v>129</v>
      </c>
      <c r="DH375" s="15" t="s">
        <v>5870</v>
      </c>
      <c r="DI375" s="15" t="s">
        <v>176</v>
      </c>
      <c r="DJ375" s="15" t="s">
        <v>129</v>
      </c>
      <c r="DK375" s="15" t="s">
        <v>554</v>
      </c>
      <c r="DL375" s="15" t="s">
        <v>178</v>
      </c>
      <c r="DM375" s="15" t="s">
        <v>129</v>
      </c>
      <c r="DN375" s="15" t="s">
        <v>129</v>
      </c>
      <c r="DO375" s="15" t="s">
        <v>5871</v>
      </c>
      <c r="DP375" s="15" t="s">
        <v>180</v>
      </c>
      <c r="DQ375" s="15" t="s">
        <v>129</v>
      </c>
      <c r="DR375" s="15" t="s">
        <v>129</v>
      </c>
      <c r="DS375" s="15" t="s">
        <v>129</v>
      </c>
      <c r="DT375" s="15" t="s">
        <v>129</v>
      </c>
      <c r="DU375" s="15" t="s">
        <v>129</v>
      </c>
      <c r="DV375" s="15" t="s">
        <v>129</v>
      </c>
      <c r="DW375" s="15" t="s">
        <v>129</v>
      </c>
      <c r="DX375" s="15" t="s">
        <v>129</v>
      </c>
      <c r="DY375" s="15" t="s">
        <v>129</v>
      </c>
      <c r="DZ375" s="15" t="s">
        <v>129</v>
      </c>
      <c r="EA375" s="15" t="s">
        <v>129</v>
      </c>
      <c r="EB375" s="15" t="s">
        <v>129</v>
      </c>
      <c r="EC375" s="15" t="s">
        <v>129</v>
      </c>
      <c r="ED375" s="15" t="s">
        <v>129</v>
      </c>
      <c r="EE375" s="15" t="s">
        <v>129</v>
      </c>
      <c r="EF375" s="15" t="s">
        <v>129</v>
      </c>
      <c r="EG375" s="15" t="s">
        <v>129</v>
      </c>
      <c r="EH375" s="15" t="s">
        <v>129</v>
      </c>
      <c r="EI375" s="15" t="s">
        <v>129</v>
      </c>
      <c r="EJ375" s="15" t="s">
        <v>129</v>
      </c>
      <c r="EK375" s="15" t="s">
        <v>129</v>
      </c>
    </row>
    <row r="376" spans="1:141" x14ac:dyDescent="0.2">
      <c r="A376" s="15" t="s">
        <v>5872</v>
      </c>
      <c r="B376" s="15" t="s">
        <v>129</v>
      </c>
      <c r="C376" s="15" t="s">
        <v>129</v>
      </c>
      <c r="D376" s="15" t="s">
        <v>5873</v>
      </c>
      <c r="E376" s="17">
        <v>42795</v>
      </c>
      <c r="F376" s="17">
        <v>42795</v>
      </c>
      <c r="G376" s="15" t="s">
        <v>5874</v>
      </c>
      <c r="H376" s="15" t="s">
        <v>5875</v>
      </c>
      <c r="I376" s="15" t="s">
        <v>5874</v>
      </c>
      <c r="J376" s="15" t="s">
        <v>129</v>
      </c>
      <c r="K376" s="15" t="s">
        <v>5874</v>
      </c>
      <c r="L376" s="15" t="s">
        <v>129</v>
      </c>
      <c r="M376" s="15" t="s">
        <v>129</v>
      </c>
      <c r="N376" s="19">
        <v>0.03</v>
      </c>
      <c r="O376" s="15" t="s">
        <v>129</v>
      </c>
      <c r="P376" s="15" t="s">
        <v>133</v>
      </c>
      <c r="Q376" s="15" t="s">
        <v>133</v>
      </c>
      <c r="R376" s="15" t="s">
        <v>5876</v>
      </c>
      <c r="S376" s="15" t="s">
        <v>5877</v>
      </c>
      <c r="T376" s="15" t="s">
        <v>129</v>
      </c>
      <c r="U376" s="15" t="s">
        <v>129</v>
      </c>
      <c r="V376" s="15" t="s">
        <v>129</v>
      </c>
      <c r="W376" s="15" t="s">
        <v>129</v>
      </c>
      <c r="X376" s="15" t="s">
        <v>129</v>
      </c>
      <c r="Y376" s="15" t="s">
        <v>129</v>
      </c>
      <c r="Z376" s="15" t="s">
        <v>406</v>
      </c>
      <c r="AA376" s="15" t="s">
        <v>407</v>
      </c>
      <c r="AB376" s="15" t="s">
        <v>408</v>
      </c>
      <c r="AC376" s="15" t="s">
        <v>129</v>
      </c>
      <c r="AD376" s="15" t="s">
        <v>129</v>
      </c>
      <c r="AE376" s="15" t="s">
        <v>409</v>
      </c>
      <c r="AF376" s="15" t="s">
        <v>5878</v>
      </c>
      <c r="AG376" s="15" t="s">
        <v>141</v>
      </c>
      <c r="AH376" s="15" t="s">
        <v>142</v>
      </c>
      <c r="AI376" s="15" t="s">
        <v>143</v>
      </c>
      <c r="AJ376" s="15" t="s">
        <v>144</v>
      </c>
      <c r="AK376" s="15" t="s">
        <v>129</v>
      </c>
      <c r="AL376" s="15" t="s">
        <v>229</v>
      </c>
      <c r="AM376" s="15" t="s">
        <v>146</v>
      </c>
      <c r="AN376" s="15" t="s">
        <v>147</v>
      </c>
      <c r="AO376" s="15" t="s">
        <v>129</v>
      </c>
      <c r="AP376" s="15" t="s">
        <v>129</v>
      </c>
      <c r="AQ376" s="15" t="s">
        <v>129</v>
      </c>
      <c r="AR376" s="15" t="s">
        <v>148</v>
      </c>
      <c r="AS376" s="15" t="s">
        <v>149</v>
      </c>
      <c r="AT376" s="15" t="s">
        <v>129</v>
      </c>
      <c r="AU376" s="15" t="s">
        <v>129</v>
      </c>
      <c r="AV376" s="15" t="s">
        <v>129</v>
      </c>
      <c r="AW376" s="15" t="s">
        <v>129</v>
      </c>
      <c r="AX376" s="15" t="s">
        <v>5879</v>
      </c>
      <c r="AY376" s="15" t="s">
        <v>5879</v>
      </c>
      <c r="AZ376" s="15" t="s">
        <v>129</v>
      </c>
      <c r="BA376" s="15" t="s">
        <v>5879</v>
      </c>
      <c r="BB376" s="15" t="s">
        <v>129</v>
      </c>
      <c r="BC376" s="15" t="s">
        <v>129</v>
      </c>
      <c r="BD376" s="17">
        <v>42221</v>
      </c>
      <c r="BE376" s="17"/>
      <c r="BF376" s="17">
        <v>42186</v>
      </c>
      <c r="BG376" s="17"/>
      <c r="BH376" s="17"/>
      <c r="BI376" s="15" t="s">
        <v>5880</v>
      </c>
      <c r="BJ376" s="15" t="s">
        <v>129</v>
      </c>
      <c r="BK376" s="15" t="s">
        <v>129</v>
      </c>
      <c r="BL376" s="15" t="s">
        <v>129</v>
      </c>
      <c r="BM376" s="15" t="s">
        <v>129</v>
      </c>
      <c r="BN376" s="15" t="s">
        <v>129</v>
      </c>
      <c r="BO376" s="15" t="s">
        <v>129</v>
      </c>
      <c r="BP376" s="15" t="s">
        <v>129</v>
      </c>
      <c r="BQ376" s="15" t="s">
        <v>129</v>
      </c>
      <c r="BR376" s="15" t="s">
        <v>129</v>
      </c>
      <c r="BS376" s="15" t="s">
        <v>129</v>
      </c>
      <c r="BT376" s="15" t="s">
        <v>129</v>
      </c>
      <c r="BU376" s="15" t="s">
        <v>129</v>
      </c>
      <c r="BV376" s="15" t="s">
        <v>152</v>
      </c>
      <c r="BW376" s="15" t="s">
        <v>153</v>
      </c>
      <c r="BX376" s="15" t="s">
        <v>129</v>
      </c>
      <c r="BY376" s="15" t="s">
        <v>154</v>
      </c>
      <c r="BZ376" s="15" t="s">
        <v>155</v>
      </c>
      <c r="CA376" s="15" t="s">
        <v>5881</v>
      </c>
      <c r="CB376" s="15" t="s">
        <v>5882</v>
      </c>
      <c r="CC376" s="15" t="s">
        <v>5882</v>
      </c>
      <c r="CD376" s="15" t="s">
        <v>1470</v>
      </c>
      <c r="CE376" s="15" t="s">
        <v>5883</v>
      </c>
      <c r="CF376" s="15" t="s">
        <v>5884</v>
      </c>
      <c r="CG376" s="15" t="s">
        <v>5885</v>
      </c>
      <c r="CH376" s="15" t="s">
        <v>161</v>
      </c>
      <c r="CI376" s="15" t="s">
        <v>162</v>
      </c>
      <c r="CJ376" s="15" t="s">
        <v>163</v>
      </c>
      <c r="CK376" s="15" t="s">
        <v>164</v>
      </c>
      <c r="CL376" s="15" t="s">
        <v>129</v>
      </c>
      <c r="CM376" s="15" t="s">
        <v>129</v>
      </c>
      <c r="CN376" s="15" t="s">
        <v>129</v>
      </c>
      <c r="CO376" s="15" t="s">
        <v>129</v>
      </c>
      <c r="CP376" s="15" t="s">
        <v>129</v>
      </c>
      <c r="CQ376" s="15" t="s">
        <v>129</v>
      </c>
      <c r="CR376" s="15" t="s">
        <v>129</v>
      </c>
      <c r="CS376" s="15" t="s">
        <v>129</v>
      </c>
      <c r="CT376" s="15" t="s">
        <v>129</v>
      </c>
      <c r="CU376" s="15" t="s">
        <v>5886</v>
      </c>
      <c r="CV376" s="15" t="s">
        <v>5887</v>
      </c>
      <c r="CW376" s="15" t="s">
        <v>152</v>
      </c>
      <c r="CX376" s="15" t="s">
        <v>193</v>
      </c>
      <c r="CY376" s="15" t="s">
        <v>194</v>
      </c>
      <c r="CZ376" s="15" t="s">
        <v>195</v>
      </c>
      <c r="DA376" s="15" t="s">
        <v>5888</v>
      </c>
      <c r="DB376" s="15" t="s">
        <v>129</v>
      </c>
      <c r="DC376" s="15" t="s">
        <v>129</v>
      </c>
      <c r="DD376" s="15" t="s">
        <v>5889</v>
      </c>
      <c r="DE376" s="15" t="s">
        <v>5889</v>
      </c>
      <c r="DF376" s="15" t="s">
        <v>129</v>
      </c>
      <c r="DG376" s="15" t="s">
        <v>129</v>
      </c>
      <c r="DH376" s="15" t="s">
        <v>5890</v>
      </c>
      <c r="DI376" s="15" t="s">
        <v>176</v>
      </c>
      <c r="DJ376" s="15" t="s">
        <v>129</v>
      </c>
      <c r="DK376" s="15" t="s">
        <v>554</v>
      </c>
      <c r="DL376" s="15" t="s">
        <v>178</v>
      </c>
      <c r="DM376" s="15" t="s">
        <v>129</v>
      </c>
      <c r="DN376" s="15" t="s">
        <v>129</v>
      </c>
      <c r="DO376" s="15" t="s">
        <v>5891</v>
      </c>
      <c r="DP376" s="15" t="s">
        <v>180</v>
      </c>
      <c r="DQ376" s="15" t="s">
        <v>129</v>
      </c>
      <c r="DR376" s="15" t="s">
        <v>129</v>
      </c>
      <c r="DS376" s="15" t="s">
        <v>129</v>
      </c>
      <c r="DT376" s="15" t="s">
        <v>129</v>
      </c>
      <c r="DU376" s="15" t="s">
        <v>129</v>
      </c>
      <c r="DV376" s="15" t="s">
        <v>129</v>
      </c>
      <c r="DW376" s="15" t="s">
        <v>129</v>
      </c>
      <c r="DX376" s="15" t="s">
        <v>129</v>
      </c>
      <c r="DY376" s="15" t="s">
        <v>129</v>
      </c>
      <c r="DZ376" s="15" t="s">
        <v>129</v>
      </c>
      <c r="EA376" s="15" t="s">
        <v>129</v>
      </c>
      <c r="EB376" s="15" t="s">
        <v>129</v>
      </c>
      <c r="EC376" s="15" t="s">
        <v>129</v>
      </c>
      <c r="ED376" s="15" t="s">
        <v>129</v>
      </c>
      <c r="EE376" s="15" t="s">
        <v>129</v>
      </c>
      <c r="EF376" s="15" t="s">
        <v>129</v>
      </c>
      <c r="EG376" s="15" t="s">
        <v>129</v>
      </c>
      <c r="EH376" s="15" t="s">
        <v>129</v>
      </c>
      <c r="EI376" s="15" t="s">
        <v>129</v>
      </c>
      <c r="EJ376" s="15" t="s">
        <v>129</v>
      </c>
      <c r="EK376" s="15" t="s">
        <v>129</v>
      </c>
    </row>
    <row r="377" spans="1:141" x14ac:dyDescent="0.2">
      <c r="A377" s="15" t="s">
        <v>5892</v>
      </c>
      <c r="B377" s="15" t="s">
        <v>129</v>
      </c>
      <c r="C377" s="15" t="s">
        <v>129</v>
      </c>
      <c r="D377" s="15" t="s">
        <v>5893</v>
      </c>
      <c r="E377" s="17">
        <v>42795</v>
      </c>
      <c r="F377" s="17">
        <v>42795</v>
      </c>
      <c r="G377" s="15" t="s">
        <v>5894</v>
      </c>
      <c r="H377" s="15" t="s">
        <v>5895</v>
      </c>
      <c r="I377" s="15" t="s">
        <v>5894</v>
      </c>
      <c r="J377" s="15" t="s">
        <v>129</v>
      </c>
      <c r="K377" s="15" t="s">
        <v>5894</v>
      </c>
      <c r="L377" s="15" t="s">
        <v>129</v>
      </c>
      <c r="M377" s="15" t="s">
        <v>129</v>
      </c>
      <c r="N377" s="19">
        <v>0</v>
      </c>
      <c r="O377" s="15" t="s">
        <v>129</v>
      </c>
      <c r="P377" s="15" t="s">
        <v>5896</v>
      </c>
      <c r="Q377" s="15" t="s">
        <v>5896</v>
      </c>
      <c r="R377" s="15" t="s">
        <v>5897</v>
      </c>
      <c r="S377" s="15" t="s">
        <v>2829</v>
      </c>
      <c r="T377" s="15" t="s">
        <v>129</v>
      </c>
      <c r="U377" s="15" t="s">
        <v>129</v>
      </c>
      <c r="V377" s="15" t="s">
        <v>129</v>
      </c>
      <c r="W377" s="15" t="s">
        <v>129</v>
      </c>
      <c r="X377" s="15" t="s">
        <v>129</v>
      </c>
      <c r="Y377" s="15" t="s">
        <v>129</v>
      </c>
      <c r="Z377" s="15" t="s">
        <v>5114</v>
      </c>
      <c r="AA377" s="15" t="s">
        <v>5115</v>
      </c>
      <c r="AB377" s="15" t="s">
        <v>129</v>
      </c>
      <c r="AC377" s="15" t="s">
        <v>5116</v>
      </c>
      <c r="AD377" s="15" t="s">
        <v>5117</v>
      </c>
      <c r="AE377" s="15" t="s">
        <v>5118</v>
      </c>
      <c r="AF377" s="15" t="s">
        <v>5898</v>
      </c>
      <c r="AG377" s="15" t="s">
        <v>141</v>
      </c>
      <c r="AH377" s="15" t="s">
        <v>142</v>
      </c>
      <c r="AI377" s="15" t="s">
        <v>143</v>
      </c>
      <c r="AJ377" s="15" t="s">
        <v>144</v>
      </c>
      <c r="AK377" s="15" t="s">
        <v>129</v>
      </c>
      <c r="AL377" s="15" t="s">
        <v>229</v>
      </c>
      <c r="AM377" s="15" t="s">
        <v>146</v>
      </c>
      <c r="AN377" s="15" t="s">
        <v>147</v>
      </c>
      <c r="AO377" s="15" t="s">
        <v>129</v>
      </c>
      <c r="AP377" s="15" t="s">
        <v>129</v>
      </c>
      <c r="AQ377" s="15" t="s">
        <v>129</v>
      </c>
      <c r="AR377" s="15" t="s">
        <v>148</v>
      </c>
      <c r="AS377" s="15" t="s">
        <v>149</v>
      </c>
      <c r="AT377" s="15" t="s">
        <v>129</v>
      </c>
      <c r="AU377" s="15" t="s">
        <v>129</v>
      </c>
      <c r="AV377" s="15" t="s">
        <v>129</v>
      </c>
      <c r="AW377" s="15" t="s">
        <v>129</v>
      </c>
      <c r="AX377" s="15" t="s">
        <v>5899</v>
      </c>
      <c r="AY377" s="15" t="s">
        <v>5899</v>
      </c>
      <c r="AZ377" s="15" t="s">
        <v>129</v>
      </c>
      <c r="BA377" s="15" t="s">
        <v>5899</v>
      </c>
      <c r="BB377" s="15" t="s">
        <v>5900</v>
      </c>
      <c r="BC377" s="15" t="s">
        <v>129</v>
      </c>
      <c r="BD377" s="17">
        <v>42220</v>
      </c>
      <c r="BE377" s="17"/>
      <c r="BF377" s="17">
        <v>42186</v>
      </c>
      <c r="BG377" s="17"/>
      <c r="BH377" s="17"/>
      <c r="BI377" s="15" t="s">
        <v>5901</v>
      </c>
      <c r="BJ377" s="15" t="s">
        <v>129</v>
      </c>
      <c r="BK377" s="15" t="s">
        <v>129</v>
      </c>
      <c r="BL377" s="15" t="s">
        <v>129</v>
      </c>
      <c r="BM377" s="15" t="s">
        <v>129</v>
      </c>
      <c r="BN377" s="15" t="s">
        <v>129</v>
      </c>
      <c r="BO377" s="15" t="s">
        <v>129</v>
      </c>
      <c r="BP377" s="15" t="s">
        <v>129</v>
      </c>
      <c r="BQ377" s="15" t="s">
        <v>129</v>
      </c>
      <c r="BR377" s="15" t="s">
        <v>129</v>
      </c>
      <c r="BS377" s="15" t="s">
        <v>129</v>
      </c>
      <c r="BT377" s="15" t="s">
        <v>129</v>
      </c>
      <c r="BU377" s="15" t="s">
        <v>129</v>
      </c>
      <c r="BV377" s="15" t="s">
        <v>152</v>
      </c>
      <c r="BW377" s="15" t="s">
        <v>153</v>
      </c>
      <c r="BX377" s="15" t="s">
        <v>129</v>
      </c>
      <c r="BY377" s="15" t="s">
        <v>191</v>
      </c>
      <c r="BZ377" s="15" t="s">
        <v>192</v>
      </c>
      <c r="CA377" s="15" t="s">
        <v>5122</v>
      </c>
      <c r="CB377" s="15" t="s">
        <v>5122</v>
      </c>
      <c r="CC377" s="15" t="s">
        <v>5122</v>
      </c>
      <c r="CD377" s="15" t="s">
        <v>5123</v>
      </c>
      <c r="CE377" s="15" t="s">
        <v>5124</v>
      </c>
      <c r="CF377" s="15" t="s">
        <v>5125</v>
      </c>
      <c r="CG377" s="15" t="s">
        <v>5126</v>
      </c>
      <c r="CH377" s="15" t="s">
        <v>264</v>
      </c>
      <c r="CI377" s="15" t="s">
        <v>265</v>
      </c>
      <c r="CJ377" s="15" t="s">
        <v>266</v>
      </c>
      <c r="CK377" s="15" t="s">
        <v>164</v>
      </c>
      <c r="CL377" s="15" t="s">
        <v>129</v>
      </c>
      <c r="CM377" s="15" t="s">
        <v>129</v>
      </c>
      <c r="CN377" s="15" t="s">
        <v>129</v>
      </c>
      <c r="CO377" s="15" t="s">
        <v>129</v>
      </c>
      <c r="CP377" s="15" t="s">
        <v>129</v>
      </c>
      <c r="CQ377" s="15" t="s">
        <v>129</v>
      </c>
      <c r="CR377" s="15" t="s">
        <v>129</v>
      </c>
      <c r="CS377" s="15" t="s">
        <v>129</v>
      </c>
      <c r="CT377" s="15" t="s">
        <v>129</v>
      </c>
      <c r="CU377" s="15" t="s">
        <v>5902</v>
      </c>
      <c r="CV377" s="15" t="s">
        <v>5902</v>
      </c>
      <c r="CW377" s="15" t="s">
        <v>152</v>
      </c>
      <c r="CX377" s="15" t="s">
        <v>193</v>
      </c>
      <c r="CY377" s="15" t="s">
        <v>194</v>
      </c>
      <c r="CZ377" s="15" t="s">
        <v>195</v>
      </c>
      <c r="DA377" s="15" t="s">
        <v>5903</v>
      </c>
      <c r="DB377" s="15" t="s">
        <v>129</v>
      </c>
      <c r="DC377" s="15" t="s">
        <v>129</v>
      </c>
      <c r="DD377" s="15" t="s">
        <v>5904</v>
      </c>
      <c r="DE377" s="15" t="s">
        <v>5904</v>
      </c>
      <c r="DF377" s="15" t="s">
        <v>129</v>
      </c>
      <c r="DG377" s="15" t="s">
        <v>129</v>
      </c>
      <c r="DH377" s="15" t="s">
        <v>5905</v>
      </c>
      <c r="DI377" s="15" t="s">
        <v>176</v>
      </c>
      <c r="DJ377" s="15" t="s">
        <v>129</v>
      </c>
      <c r="DK377" s="15" t="s">
        <v>178</v>
      </c>
      <c r="DL377" s="15" t="s">
        <v>178</v>
      </c>
      <c r="DM377" s="15" t="s">
        <v>129</v>
      </c>
      <c r="DN377" s="15" t="s">
        <v>129</v>
      </c>
      <c r="DO377" s="15" t="s">
        <v>5906</v>
      </c>
      <c r="DP377" s="15" t="s">
        <v>180</v>
      </c>
      <c r="DQ377" s="15" t="s">
        <v>129</v>
      </c>
      <c r="DR377" s="15" t="s">
        <v>129</v>
      </c>
      <c r="DS377" s="15" t="s">
        <v>129</v>
      </c>
      <c r="DT377" s="15" t="s">
        <v>129</v>
      </c>
      <c r="DU377" s="15" t="s">
        <v>129</v>
      </c>
      <c r="DV377" s="15" t="s">
        <v>129</v>
      </c>
      <c r="DW377" s="15" t="s">
        <v>129</v>
      </c>
      <c r="DX377" s="15" t="s">
        <v>129</v>
      </c>
      <c r="DY377" s="15" t="s">
        <v>129</v>
      </c>
      <c r="DZ377" s="15" t="s">
        <v>129</v>
      </c>
      <c r="EA377" s="15" t="s">
        <v>129</v>
      </c>
      <c r="EB377" s="15" t="s">
        <v>129</v>
      </c>
      <c r="EC377" s="15" t="s">
        <v>129</v>
      </c>
      <c r="ED377" s="15" t="s">
        <v>129</v>
      </c>
      <c r="EE377" s="15" t="s">
        <v>129</v>
      </c>
      <c r="EF377" s="15" t="s">
        <v>129</v>
      </c>
      <c r="EG377" s="15" t="s">
        <v>129</v>
      </c>
      <c r="EH377" s="15" t="s">
        <v>129</v>
      </c>
      <c r="EI377" s="15" t="s">
        <v>129</v>
      </c>
      <c r="EJ377" s="15" t="s">
        <v>129</v>
      </c>
      <c r="EK377" s="15" t="s">
        <v>129</v>
      </c>
    </row>
    <row r="378" spans="1:141" x14ac:dyDescent="0.2">
      <c r="A378" s="15" t="s">
        <v>5907</v>
      </c>
      <c r="B378" s="15" t="s">
        <v>129</v>
      </c>
      <c r="C378" s="15" t="s">
        <v>129</v>
      </c>
      <c r="D378" s="15" t="s">
        <v>5908</v>
      </c>
      <c r="E378" s="17">
        <v>42795</v>
      </c>
      <c r="F378" s="17">
        <v>42795</v>
      </c>
      <c r="G378" s="15" t="s">
        <v>5909</v>
      </c>
      <c r="H378" s="15" t="s">
        <v>5910</v>
      </c>
      <c r="I378" s="15" t="s">
        <v>5909</v>
      </c>
      <c r="J378" s="15" t="s">
        <v>129</v>
      </c>
      <c r="K378" s="15" t="s">
        <v>5909</v>
      </c>
      <c r="L378" s="15" t="s">
        <v>129</v>
      </c>
      <c r="M378" s="15" t="s">
        <v>129</v>
      </c>
      <c r="N378" s="19">
        <v>0.03</v>
      </c>
      <c r="O378" s="15" t="s">
        <v>129</v>
      </c>
      <c r="P378" s="15" t="s">
        <v>5911</v>
      </c>
      <c r="Q378" s="15" t="s">
        <v>5911</v>
      </c>
      <c r="R378" s="15" t="s">
        <v>129</v>
      </c>
      <c r="S378" s="15" t="s">
        <v>1901</v>
      </c>
      <c r="T378" s="15" t="s">
        <v>129</v>
      </c>
      <c r="U378" s="15" t="s">
        <v>129</v>
      </c>
      <c r="V378" s="15" t="s">
        <v>129</v>
      </c>
      <c r="W378" s="15" t="s">
        <v>129</v>
      </c>
      <c r="X378" s="15" t="s">
        <v>129</v>
      </c>
      <c r="Y378" s="15" t="s">
        <v>129</v>
      </c>
      <c r="Z378" s="15" t="s">
        <v>2191</v>
      </c>
      <c r="AA378" s="15" t="s">
        <v>2192</v>
      </c>
      <c r="AB378" s="15" t="s">
        <v>129</v>
      </c>
      <c r="AC378" s="15" t="s">
        <v>129</v>
      </c>
      <c r="AD378" s="15" t="s">
        <v>2193</v>
      </c>
      <c r="AE378" s="15" t="s">
        <v>2194</v>
      </c>
      <c r="AF378" s="15" t="s">
        <v>5912</v>
      </c>
      <c r="AG378" s="15" t="s">
        <v>141</v>
      </c>
      <c r="AH378" s="15" t="s">
        <v>142</v>
      </c>
      <c r="AI378" s="15" t="s">
        <v>143</v>
      </c>
      <c r="AJ378" s="15" t="s">
        <v>144</v>
      </c>
      <c r="AK378" s="15" t="s">
        <v>129</v>
      </c>
      <c r="AL378" s="15" t="s">
        <v>229</v>
      </c>
      <c r="AM378" s="15" t="s">
        <v>146</v>
      </c>
      <c r="AN378" s="15" t="s">
        <v>147</v>
      </c>
      <c r="AO378" s="15" t="s">
        <v>129</v>
      </c>
      <c r="AP378" s="15" t="s">
        <v>129</v>
      </c>
      <c r="AQ378" s="15" t="s">
        <v>129</v>
      </c>
      <c r="AR378" s="15" t="s">
        <v>148</v>
      </c>
      <c r="AS378" s="15" t="s">
        <v>149</v>
      </c>
      <c r="AT378" s="15" t="s">
        <v>129</v>
      </c>
      <c r="AU378" s="15" t="s">
        <v>129</v>
      </c>
      <c r="AV378" s="15" t="s">
        <v>129</v>
      </c>
      <c r="AW378" s="15" t="s">
        <v>129</v>
      </c>
      <c r="AX378" s="15" t="s">
        <v>5913</v>
      </c>
      <c r="AY378" s="15" t="s">
        <v>5913</v>
      </c>
      <c r="AZ378" s="15" t="s">
        <v>129</v>
      </c>
      <c r="BA378" s="15" t="s">
        <v>5913</v>
      </c>
      <c r="BB378" s="15" t="s">
        <v>129</v>
      </c>
      <c r="BC378" s="15" t="s">
        <v>129</v>
      </c>
      <c r="BD378" s="17">
        <v>42236</v>
      </c>
      <c r="BE378" s="17"/>
      <c r="BF378" s="17">
        <v>42236</v>
      </c>
      <c r="BG378" s="17"/>
      <c r="BH378" s="17"/>
      <c r="BI378" s="15" t="s">
        <v>5914</v>
      </c>
      <c r="BJ378" s="15" t="s">
        <v>129</v>
      </c>
      <c r="BK378" s="15" t="s">
        <v>129</v>
      </c>
      <c r="BL378" s="15" t="s">
        <v>129</v>
      </c>
      <c r="BM378" s="15" t="s">
        <v>129</v>
      </c>
      <c r="BN378" s="15" t="s">
        <v>129</v>
      </c>
      <c r="BO378" s="15" t="s">
        <v>129</v>
      </c>
      <c r="BP378" s="15" t="s">
        <v>129</v>
      </c>
      <c r="BQ378" s="15" t="s">
        <v>129</v>
      </c>
      <c r="BR378" s="15" t="s">
        <v>129</v>
      </c>
      <c r="BS378" s="15" t="s">
        <v>129</v>
      </c>
      <c r="BT378" s="15" t="s">
        <v>129</v>
      </c>
      <c r="BU378" s="15" t="s">
        <v>129</v>
      </c>
      <c r="BV378" s="15" t="s">
        <v>152</v>
      </c>
      <c r="BW378" s="15" t="s">
        <v>153</v>
      </c>
      <c r="BX378" s="15" t="s">
        <v>129</v>
      </c>
      <c r="BY378" s="15" t="s">
        <v>191</v>
      </c>
      <c r="BZ378" s="15" t="s">
        <v>192</v>
      </c>
      <c r="CA378" s="15" t="s">
        <v>5915</v>
      </c>
      <c r="CB378" s="15" t="s">
        <v>5916</v>
      </c>
      <c r="CC378" s="15" t="s">
        <v>5917</v>
      </c>
      <c r="CD378" s="15" t="s">
        <v>5918</v>
      </c>
      <c r="CE378" s="15" t="s">
        <v>5919</v>
      </c>
      <c r="CF378" s="15" t="s">
        <v>5920</v>
      </c>
      <c r="CG378" s="15" t="s">
        <v>5921</v>
      </c>
      <c r="CH378" s="15" t="s">
        <v>161</v>
      </c>
      <c r="CI378" s="15" t="s">
        <v>162</v>
      </c>
      <c r="CJ378" s="15" t="s">
        <v>163</v>
      </c>
      <c r="CK378" s="15" t="s">
        <v>164</v>
      </c>
      <c r="CL378" s="15" t="s">
        <v>129</v>
      </c>
      <c r="CM378" s="15" t="s">
        <v>129</v>
      </c>
      <c r="CN378" s="15" t="s">
        <v>5922</v>
      </c>
      <c r="CO378" s="15" t="s">
        <v>1491</v>
      </c>
      <c r="CP378" s="15" t="s">
        <v>5923</v>
      </c>
      <c r="CQ378" s="15" t="s">
        <v>129</v>
      </c>
      <c r="CR378" s="15" t="s">
        <v>129</v>
      </c>
      <c r="CS378" s="15" t="s">
        <v>129</v>
      </c>
      <c r="CT378" s="15" t="s">
        <v>129</v>
      </c>
      <c r="CU378" s="15" t="s">
        <v>5924</v>
      </c>
      <c r="CV378" s="15" t="s">
        <v>5924</v>
      </c>
      <c r="CW378" s="15" t="s">
        <v>152</v>
      </c>
      <c r="CX378" s="15" t="s">
        <v>193</v>
      </c>
      <c r="CY378" s="15" t="s">
        <v>194</v>
      </c>
      <c r="CZ378" s="15" t="s">
        <v>195</v>
      </c>
      <c r="DA378" s="15" t="s">
        <v>5925</v>
      </c>
      <c r="DB378" s="15" t="s">
        <v>5926</v>
      </c>
      <c r="DC378" s="15" t="s">
        <v>129</v>
      </c>
      <c r="DD378" s="15" t="s">
        <v>5927</v>
      </c>
      <c r="DE378" s="15" t="s">
        <v>5927</v>
      </c>
      <c r="DF378" s="15" t="s">
        <v>129</v>
      </c>
      <c r="DG378" s="15" t="s">
        <v>129</v>
      </c>
      <c r="DH378" s="15" t="s">
        <v>5928</v>
      </c>
      <c r="DI378" s="15" t="s">
        <v>176</v>
      </c>
      <c r="DJ378" s="15" t="s">
        <v>129</v>
      </c>
      <c r="DK378" s="15" t="s">
        <v>178</v>
      </c>
      <c r="DL378" s="15" t="s">
        <v>178</v>
      </c>
      <c r="DM378" s="15" t="s">
        <v>129</v>
      </c>
      <c r="DN378" s="15" t="s">
        <v>129</v>
      </c>
      <c r="DO378" s="15" t="s">
        <v>5929</v>
      </c>
      <c r="DP378" s="15" t="s">
        <v>180</v>
      </c>
      <c r="DQ378" s="15" t="s">
        <v>129</v>
      </c>
      <c r="DR378" s="15" t="s">
        <v>129</v>
      </c>
      <c r="DS378" s="15" t="s">
        <v>129</v>
      </c>
      <c r="DT378" s="15" t="s">
        <v>129</v>
      </c>
      <c r="DU378" s="15" t="s">
        <v>129</v>
      </c>
      <c r="DV378" s="15" t="s">
        <v>129</v>
      </c>
      <c r="DW378" s="15" t="s">
        <v>129</v>
      </c>
      <c r="DX378" s="15" t="s">
        <v>129</v>
      </c>
      <c r="DY378" s="15" t="s">
        <v>129</v>
      </c>
      <c r="DZ378" s="15" t="s">
        <v>129</v>
      </c>
      <c r="EA378" s="15" t="s">
        <v>129</v>
      </c>
      <c r="EB378" s="15" t="s">
        <v>129</v>
      </c>
      <c r="EC378" s="15" t="s">
        <v>129</v>
      </c>
      <c r="ED378" s="15" t="s">
        <v>129</v>
      </c>
      <c r="EE378" s="15" t="s">
        <v>129</v>
      </c>
      <c r="EF378" s="15" t="s">
        <v>129</v>
      </c>
      <c r="EG378" s="15" t="s">
        <v>129</v>
      </c>
      <c r="EH378" s="15" t="s">
        <v>129</v>
      </c>
      <c r="EI378" s="15" t="s">
        <v>129</v>
      </c>
      <c r="EJ378" s="15" t="s">
        <v>129</v>
      </c>
      <c r="EK378" s="15" t="s">
        <v>129</v>
      </c>
    </row>
    <row r="379" spans="1:141" x14ac:dyDescent="0.2">
      <c r="A379" s="15" t="s">
        <v>5930</v>
      </c>
      <c r="B379" s="15" t="s">
        <v>129</v>
      </c>
      <c r="C379" s="15" t="s">
        <v>129</v>
      </c>
      <c r="D379" s="15" t="s">
        <v>5931</v>
      </c>
      <c r="E379" s="17">
        <v>42795</v>
      </c>
      <c r="F379" s="17">
        <v>42795</v>
      </c>
      <c r="G379" s="15" t="s">
        <v>5932</v>
      </c>
      <c r="H379" s="15" t="s">
        <v>5933</v>
      </c>
      <c r="I379" s="15" t="s">
        <v>5932</v>
      </c>
      <c r="J379" s="15" t="s">
        <v>129</v>
      </c>
      <c r="K379" s="15" t="s">
        <v>5932</v>
      </c>
      <c r="L379" s="15" t="s">
        <v>129</v>
      </c>
      <c r="M379" s="15" t="s">
        <v>129</v>
      </c>
      <c r="N379" s="19">
        <v>0.03</v>
      </c>
      <c r="O379" s="15" t="s">
        <v>129</v>
      </c>
      <c r="P379" s="15" t="s">
        <v>4124</v>
      </c>
      <c r="Q379" s="15" t="s">
        <v>4124</v>
      </c>
      <c r="R379" s="15" t="s">
        <v>5934</v>
      </c>
      <c r="S379" s="15" t="s">
        <v>5935</v>
      </c>
      <c r="T379" s="15" t="s">
        <v>129</v>
      </c>
      <c r="U379" s="15" t="s">
        <v>129</v>
      </c>
      <c r="V379" s="15" t="s">
        <v>129</v>
      </c>
      <c r="W379" s="15" t="s">
        <v>129</v>
      </c>
      <c r="X379" s="15" t="s">
        <v>129</v>
      </c>
      <c r="Y379" s="15" t="s">
        <v>129</v>
      </c>
      <c r="Z379" s="15" t="s">
        <v>814</v>
      </c>
      <c r="AA379" s="15" t="s">
        <v>815</v>
      </c>
      <c r="AB379" s="15" t="s">
        <v>129</v>
      </c>
      <c r="AC379" s="15" t="s">
        <v>816</v>
      </c>
      <c r="AD379" s="15" t="s">
        <v>817</v>
      </c>
      <c r="AE379" s="15" t="s">
        <v>818</v>
      </c>
      <c r="AF379" s="15" t="s">
        <v>5936</v>
      </c>
      <c r="AG379" s="15" t="s">
        <v>141</v>
      </c>
      <c r="AH379" s="15" t="s">
        <v>142</v>
      </c>
      <c r="AI379" s="15" t="s">
        <v>143</v>
      </c>
      <c r="AJ379" s="15" t="s">
        <v>144</v>
      </c>
      <c r="AK379" s="15" t="s">
        <v>129</v>
      </c>
      <c r="AL379" s="15" t="s">
        <v>229</v>
      </c>
      <c r="AM379" s="15" t="s">
        <v>146</v>
      </c>
      <c r="AN379" s="15" t="s">
        <v>147</v>
      </c>
      <c r="AO379" s="15" t="s">
        <v>129</v>
      </c>
      <c r="AP379" s="15" t="s">
        <v>129</v>
      </c>
      <c r="AQ379" s="15" t="s">
        <v>129</v>
      </c>
      <c r="AR379" s="15" t="s">
        <v>148</v>
      </c>
      <c r="AS379" s="15" t="s">
        <v>149</v>
      </c>
      <c r="AT379" s="15" t="s">
        <v>129</v>
      </c>
      <c r="AU379" s="15" t="s">
        <v>129</v>
      </c>
      <c r="AV379" s="15" t="s">
        <v>129</v>
      </c>
      <c r="AW379" s="15" t="s">
        <v>129</v>
      </c>
      <c r="AX379" s="15" t="s">
        <v>5937</v>
      </c>
      <c r="AY379" s="15" t="s">
        <v>5937</v>
      </c>
      <c r="AZ379" s="15" t="s">
        <v>129</v>
      </c>
      <c r="BA379" s="15" t="s">
        <v>5937</v>
      </c>
      <c r="BB379" s="15" t="s">
        <v>5938</v>
      </c>
      <c r="BC379" s="15" t="s">
        <v>129</v>
      </c>
      <c r="BD379" s="17">
        <v>42229</v>
      </c>
      <c r="BE379" s="17"/>
      <c r="BF379" s="17">
        <v>42248</v>
      </c>
      <c r="BG379" s="17"/>
      <c r="BH379" s="17"/>
      <c r="BI379" s="15" t="s">
        <v>5939</v>
      </c>
      <c r="BJ379" s="15" t="s">
        <v>129</v>
      </c>
      <c r="BK379" s="15" t="s">
        <v>129</v>
      </c>
      <c r="BL379" s="15" t="s">
        <v>129</v>
      </c>
      <c r="BM379" s="15" t="s">
        <v>129</v>
      </c>
      <c r="BN379" s="15" t="s">
        <v>129</v>
      </c>
      <c r="BO379" s="15" t="s">
        <v>129</v>
      </c>
      <c r="BP379" s="15" t="s">
        <v>129</v>
      </c>
      <c r="BQ379" s="15" t="s">
        <v>129</v>
      </c>
      <c r="BR379" s="15" t="s">
        <v>129</v>
      </c>
      <c r="BS379" s="15" t="s">
        <v>129</v>
      </c>
      <c r="BT379" s="15" t="s">
        <v>129</v>
      </c>
      <c r="BU379" s="15" t="s">
        <v>129</v>
      </c>
      <c r="BV379" s="15" t="s">
        <v>152</v>
      </c>
      <c r="BW379" s="15" t="s">
        <v>153</v>
      </c>
      <c r="BX379" s="15" t="s">
        <v>129</v>
      </c>
      <c r="BY379" s="15" t="s">
        <v>191</v>
      </c>
      <c r="BZ379" s="15" t="s">
        <v>192</v>
      </c>
      <c r="CA379" s="15" t="s">
        <v>5940</v>
      </c>
      <c r="CB379" s="15" t="s">
        <v>5940</v>
      </c>
      <c r="CC379" s="15" t="s">
        <v>5940</v>
      </c>
      <c r="CD379" s="15" t="s">
        <v>1607</v>
      </c>
      <c r="CE379" s="15" t="s">
        <v>5941</v>
      </c>
      <c r="CF379" s="15" t="s">
        <v>5942</v>
      </c>
      <c r="CG379" s="15" t="s">
        <v>5943</v>
      </c>
      <c r="CH379" s="15" t="s">
        <v>5944</v>
      </c>
      <c r="CI379" s="15" t="s">
        <v>5945</v>
      </c>
      <c r="CJ379" s="15" t="s">
        <v>5946</v>
      </c>
      <c r="CK379" s="15" t="s">
        <v>5947</v>
      </c>
      <c r="CL379" s="15" t="s">
        <v>129</v>
      </c>
      <c r="CM379" s="15" t="s">
        <v>129</v>
      </c>
      <c r="CN379" s="15" t="s">
        <v>129</v>
      </c>
      <c r="CO379" s="15" t="s">
        <v>129</v>
      </c>
      <c r="CP379" s="15" t="s">
        <v>129</v>
      </c>
      <c r="CQ379" s="15" t="s">
        <v>129</v>
      </c>
      <c r="CR379" s="15" t="s">
        <v>129</v>
      </c>
      <c r="CS379" s="15" t="s">
        <v>129</v>
      </c>
      <c r="CT379" s="15" t="s">
        <v>129</v>
      </c>
      <c r="CU379" s="15" t="s">
        <v>5948</v>
      </c>
      <c r="CV379" s="15" t="s">
        <v>5948</v>
      </c>
      <c r="CW379" s="15" t="s">
        <v>152</v>
      </c>
      <c r="CX379" s="15" t="s">
        <v>193</v>
      </c>
      <c r="CY379" s="15" t="s">
        <v>194</v>
      </c>
      <c r="CZ379" s="15" t="s">
        <v>195</v>
      </c>
      <c r="DA379" s="15" t="s">
        <v>5949</v>
      </c>
      <c r="DB379" s="15" t="s">
        <v>5950</v>
      </c>
      <c r="DC379" s="15" t="s">
        <v>129</v>
      </c>
      <c r="DD379" s="15" t="s">
        <v>5951</v>
      </c>
      <c r="DE379" s="15" t="s">
        <v>5951</v>
      </c>
      <c r="DF379" s="15" t="s">
        <v>129</v>
      </c>
      <c r="DG379" s="15" t="s">
        <v>129</v>
      </c>
      <c r="DH379" s="15" t="s">
        <v>5952</v>
      </c>
      <c r="DI379" s="15" t="s">
        <v>176</v>
      </c>
      <c r="DJ379" s="15" t="s">
        <v>129</v>
      </c>
      <c r="DK379" s="15" t="s">
        <v>554</v>
      </c>
      <c r="DL379" s="15" t="s">
        <v>178</v>
      </c>
      <c r="DM379" s="15" t="s">
        <v>129</v>
      </c>
      <c r="DN379" s="15" t="s">
        <v>129</v>
      </c>
      <c r="DO379" s="15" t="s">
        <v>5953</v>
      </c>
      <c r="DP379" s="15" t="s">
        <v>180</v>
      </c>
      <c r="DQ379" s="15" t="s">
        <v>129</v>
      </c>
      <c r="DR379" s="15" t="s">
        <v>129</v>
      </c>
      <c r="DS379" s="15" t="s">
        <v>129</v>
      </c>
      <c r="DT379" s="15" t="s">
        <v>129</v>
      </c>
      <c r="DU379" s="15" t="s">
        <v>129</v>
      </c>
      <c r="DV379" s="15" t="s">
        <v>129</v>
      </c>
      <c r="DW379" s="15" t="s">
        <v>129</v>
      </c>
      <c r="DX379" s="15" t="s">
        <v>129</v>
      </c>
      <c r="DY379" s="15" t="s">
        <v>129</v>
      </c>
      <c r="DZ379" s="15" t="s">
        <v>129</v>
      </c>
      <c r="EA379" s="15" t="s">
        <v>129</v>
      </c>
      <c r="EB379" s="15" t="s">
        <v>129</v>
      </c>
      <c r="EC379" s="15" t="s">
        <v>129</v>
      </c>
      <c r="ED379" s="15" t="s">
        <v>129</v>
      </c>
      <c r="EE379" s="15" t="s">
        <v>129</v>
      </c>
      <c r="EF379" s="15" t="s">
        <v>129</v>
      </c>
      <c r="EG379" s="15" t="s">
        <v>129</v>
      </c>
      <c r="EH379" s="15" t="s">
        <v>129</v>
      </c>
      <c r="EI379" s="15" t="s">
        <v>129</v>
      </c>
      <c r="EJ379" s="15" t="s">
        <v>129</v>
      </c>
      <c r="EK379" s="15" t="s">
        <v>129</v>
      </c>
    </row>
    <row r="380" spans="1:141" x14ac:dyDescent="0.2">
      <c r="A380" s="15" t="s">
        <v>5954</v>
      </c>
      <c r="B380" s="15" t="s">
        <v>129</v>
      </c>
      <c r="C380" s="15" t="s">
        <v>129</v>
      </c>
      <c r="D380" s="15" t="s">
        <v>5955</v>
      </c>
      <c r="E380" s="17">
        <v>42795</v>
      </c>
      <c r="F380" s="17">
        <v>42795</v>
      </c>
      <c r="G380" s="15" t="s">
        <v>5956</v>
      </c>
      <c r="H380" s="15" t="s">
        <v>5957</v>
      </c>
      <c r="I380" s="15" t="s">
        <v>5956</v>
      </c>
      <c r="J380" s="15" t="s">
        <v>129</v>
      </c>
      <c r="K380" s="15" t="s">
        <v>5956</v>
      </c>
      <c r="L380" s="15" t="s">
        <v>129</v>
      </c>
      <c r="M380" s="15" t="s">
        <v>129</v>
      </c>
      <c r="N380" s="19">
        <v>0.03</v>
      </c>
      <c r="O380" s="15" t="s">
        <v>129</v>
      </c>
      <c r="P380" s="15" t="s">
        <v>5958</v>
      </c>
      <c r="Q380" s="15" t="s">
        <v>5958</v>
      </c>
      <c r="R380" s="15" t="s">
        <v>129</v>
      </c>
      <c r="S380" s="15" t="s">
        <v>4125</v>
      </c>
      <c r="T380" s="15" t="s">
        <v>129</v>
      </c>
      <c r="U380" s="15" t="s">
        <v>129</v>
      </c>
      <c r="V380" s="15" t="s">
        <v>129</v>
      </c>
      <c r="W380" s="15" t="s">
        <v>129</v>
      </c>
      <c r="X380" s="15" t="s">
        <v>129</v>
      </c>
      <c r="Y380" s="15" t="s">
        <v>129</v>
      </c>
      <c r="Z380" s="15" t="s">
        <v>5959</v>
      </c>
      <c r="AA380" s="15" t="s">
        <v>5960</v>
      </c>
      <c r="AB380" s="15" t="s">
        <v>129</v>
      </c>
      <c r="AC380" s="15" t="s">
        <v>5961</v>
      </c>
      <c r="AD380" s="15" t="s">
        <v>5256</v>
      </c>
      <c r="AE380" s="15" t="s">
        <v>5962</v>
      </c>
      <c r="AF380" s="15" t="s">
        <v>5963</v>
      </c>
      <c r="AG380" s="15" t="s">
        <v>141</v>
      </c>
      <c r="AH380" s="15" t="s">
        <v>142</v>
      </c>
      <c r="AI380" s="15" t="s">
        <v>143</v>
      </c>
      <c r="AJ380" s="15" t="s">
        <v>144</v>
      </c>
      <c r="AK380" s="15" t="s">
        <v>129</v>
      </c>
      <c r="AL380" s="15" t="s">
        <v>229</v>
      </c>
      <c r="AM380" s="15" t="s">
        <v>146</v>
      </c>
      <c r="AN380" s="15" t="s">
        <v>147</v>
      </c>
      <c r="AO380" s="15" t="s">
        <v>129</v>
      </c>
      <c r="AP380" s="15" t="s">
        <v>129</v>
      </c>
      <c r="AQ380" s="15" t="s">
        <v>129</v>
      </c>
      <c r="AR380" s="15" t="s">
        <v>148</v>
      </c>
      <c r="AS380" s="15" t="s">
        <v>149</v>
      </c>
      <c r="AT380" s="15" t="s">
        <v>129</v>
      </c>
      <c r="AU380" s="15" t="s">
        <v>129</v>
      </c>
      <c r="AV380" s="15" t="s">
        <v>129</v>
      </c>
      <c r="AW380" s="15" t="s">
        <v>129</v>
      </c>
      <c r="AX380" s="15" t="s">
        <v>5964</v>
      </c>
      <c r="AY380" s="15" t="s">
        <v>5964</v>
      </c>
      <c r="AZ380" s="15" t="s">
        <v>129</v>
      </c>
      <c r="BA380" s="15" t="s">
        <v>5964</v>
      </c>
      <c r="BB380" s="15" t="s">
        <v>5965</v>
      </c>
      <c r="BC380" s="15" t="s">
        <v>129</v>
      </c>
      <c r="BD380" s="17">
        <v>42235</v>
      </c>
      <c r="BE380" s="17"/>
      <c r="BF380" s="17">
        <v>42233</v>
      </c>
      <c r="BG380" s="17"/>
      <c r="BH380" s="17"/>
      <c r="BI380" s="15" t="s">
        <v>5966</v>
      </c>
      <c r="BJ380" s="15" t="s">
        <v>129</v>
      </c>
      <c r="BK380" s="15" t="s">
        <v>129</v>
      </c>
      <c r="BL380" s="15" t="s">
        <v>129</v>
      </c>
      <c r="BM380" s="15" t="s">
        <v>129</v>
      </c>
      <c r="BN380" s="15" t="s">
        <v>129</v>
      </c>
      <c r="BO380" s="15" t="s">
        <v>129</v>
      </c>
      <c r="BP380" s="15" t="s">
        <v>129</v>
      </c>
      <c r="BQ380" s="15" t="s">
        <v>129</v>
      </c>
      <c r="BR380" s="15" t="s">
        <v>129</v>
      </c>
      <c r="BS380" s="15" t="s">
        <v>129</v>
      </c>
      <c r="BT380" s="15" t="s">
        <v>129</v>
      </c>
      <c r="BU380" s="15" t="s">
        <v>129</v>
      </c>
      <c r="BV380" s="15" t="s">
        <v>152</v>
      </c>
      <c r="BW380" s="15" t="s">
        <v>153</v>
      </c>
      <c r="BX380" s="15" t="s">
        <v>129</v>
      </c>
      <c r="BY380" s="15" t="s">
        <v>191</v>
      </c>
      <c r="BZ380" s="15" t="s">
        <v>192</v>
      </c>
      <c r="CA380" s="15" t="s">
        <v>5967</v>
      </c>
      <c r="CB380" s="15" t="s">
        <v>5968</v>
      </c>
      <c r="CC380" s="15" t="s">
        <v>5969</v>
      </c>
      <c r="CD380" s="15" t="s">
        <v>5970</v>
      </c>
      <c r="CE380" s="15" t="s">
        <v>5971</v>
      </c>
      <c r="CF380" s="15" t="s">
        <v>5972</v>
      </c>
      <c r="CG380" s="15" t="s">
        <v>5973</v>
      </c>
      <c r="CH380" s="15" t="s">
        <v>5974</v>
      </c>
      <c r="CI380" s="15" t="s">
        <v>5975</v>
      </c>
      <c r="CJ380" s="15" t="s">
        <v>5976</v>
      </c>
      <c r="CK380" s="15" t="s">
        <v>277</v>
      </c>
      <c r="CL380" s="15" t="s">
        <v>129</v>
      </c>
      <c r="CM380" s="15" t="s">
        <v>129</v>
      </c>
      <c r="CN380" s="15" t="s">
        <v>5968</v>
      </c>
      <c r="CO380" s="15" t="s">
        <v>5977</v>
      </c>
      <c r="CP380" s="15" t="s">
        <v>5978</v>
      </c>
      <c r="CQ380" s="15" t="s">
        <v>129</v>
      </c>
      <c r="CR380" s="15" t="s">
        <v>129</v>
      </c>
      <c r="CS380" s="15" t="s">
        <v>129</v>
      </c>
      <c r="CT380" s="15" t="s">
        <v>129</v>
      </c>
      <c r="CU380" s="15" t="s">
        <v>5979</v>
      </c>
      <c r="CV380" s="15" t="s">
        <v>5979</v>
      </c>
      <c r="CW380" s="15" t="s">
        <v>152</v>
      </c>
      <c r="CX380" s="15" t="s">
        <v>193</v>
      </c>
      <c r="CY380" s="15" t="s">
        <v>194</v>
      </c>
      <c r="CZ380" s="15" t="s">
        <v>195</v>
      </c>
      <c r="DA380" s="15" t="s">
        <v>5980</v>
      </c>
      <c r="DB380" s="15" t="s">
        <v>129</v>
      </c>
      <c r="DC380" s="15" t="s">
        <v>129</v>
      </c>
      <c r="DD380" s="15" t="s">
        <v>5981</v>
      </c>
      <c r="DE380" s="15" t="s">
        <v>5981</v>
      </c>
      <c r="DF380" s="15" t="s">
        <v>129</v>
      </c>
      <c r="DG380" s="15" t="s">
        <v>129</v>
      </c>
      <c r="DH380" s="15" t="s">
        <v>5982</v>
      </c>
      <c r="DI380" s="15" t="s">
        <v>176</v>
      </c>
      <c r="DJ380" s="15" t="s">
        <v>129</v>
      </c>
      <c r="DK380" s="15" t="s">
        <v>178</v>
      </c>
      <c r="DL380" s="15" t="s">
        <v>178</v>
      </c>
      <c r="DM380" s="15" t="s">
        <v>129</v>
      </c>
      <c r="DN380" s="15" t="s">
        <v>129</v>
      </c>
      <c r="DO380" s="15" t="s">
        <v>5983</v>
      </c>
      <c r="DP380" s="15" t="s">
        <v>180</v>
      </c>
      <c r="DQ380" s="15" t="s">
        <v>129</v>
      </c>
      <c r="DR380" s="15" t="s">
        <v>129</v>
      </c>
      <c r="DS380" s="15" t="s">
        <v>129</v>
      </c>
      <c r="DT380" s="15" t="s">
        <v>129</v>
      </c>
      <c r="DU380" s="15" t="s">
        <v>129</v>
      </c>
      <c r="DV380" s="15" t="s">
        <v>129</v>
      </c>
      <c r="DW380" s="15" t="s">
        <v>129</v>
      </c>
      <c r="DX380" s="15" t="s">
        <v>129</v>
      </c>
      <c r="DY380" s="15" t="s">
        <v>129</v>
      </c>
      <c r="DZ380" s="15" t="s">
        <v>129</v>
      </c>
      <c r="EA380" s="15" t="s">
        <v>129</v>
      </c>
      <c r="EB380" s="15" t="s">
        <v>129</v>
      </c>
      <c r="EC380" s="15" t="s">
        <v>129</v>
      </c>
      <c r="ED380" s="15" t="s">
        <v>129</v>
      </c>
      <c r="EE380" s="15" t="s">
        <v>129</v>
      </c>
      <c r="EF380" s="15" t="s">
        <v>129</v>
      </c>
      <c r="EG380" s="15" t="s">
        <v>129</v>
      </c>
      <c r="EH380" s="15" t="s">
        <v>129</v>
      </c>
      <c r="EI380" s="15" t="s">
        <v>129</v>
      </c>
      <c r="EJ380" s="15" t="s">
        <v>129</v>
      </c>
      <c r="EK380" s="15" t="s">
        <v>129</v>
      </c>
    </row>
    <row r="381" spans="1:141" x14ac:dyDescent="0.2">
      <c r="A381" s="15" t="s">
        <v>5984</v>
      </c>
      <c r="B381" s="15" t="s">
        <v>129</v>
      </c>
      <c r="C381" s="15" t="s">
        <v>129</v>
      </c>
      <c r="D381" s="15" t="s">
        <v>5985</v>
      </c>
      <c r="E381" s="17">
        <v>42795</v>
      </c>
      <c r="F381" s="17">
        <v>42795</v>
      </c>
      <c r="G381" s="15" t="s">
        <v>5986</v>
      </c>
      <c r="H381" s="15" t="s">
        <v>5987</v>
      </c>
      <c r="I381" s="15" t="s">
        <v>5986</v>
      </c>
      <c r="J381" s="15" t="s">
        <v>129</v>
      </c>
      <c r="K381" s="15" t="s">
        <v>5986</v>
      </c>
      <c r="L381" s="15" t="s">
        <v>129</v>
      </c>
      <c r="M381" s="15" t="s">
        <v>129</v>
      </c>
      <c r="N381" s="19">
        <v>0.03</v>
      </c>
      <c r="O381" s="15" t="s">
        <v>129</v>
      </c>
      <c r="P381" s="15" t="s">
        <v>5988</v>
      </c>
      <c r="Q381" s="15" t="s">
        <v>5988</v>
      </c>
      <c r="R381" s="15" t="s">
        <v>129</v>
      </c>
      <c r="S381" s="15" t="s">
        <v>5989</v>
      </c>
      <c r="T381" s="15" t="s">
        <v>129</v>
      </c>
      <c r="U381" s="15" t="s">
        <v>129</v>
      </c>
      <c r="V381" s="15" t="s">
        <v>129</v>
      </c>
      <c r="W381" s="15" t="s">
        <v>129</v>
      </c>
      <c r="X381" s="15" t="s">
        <v>129</v>
      </c>
      <c r="Y381" s="15" t="s">
        <v>129</v>
      </c>
      <c r="Z381" s="15" t="s">
        <v>5990</v>
      </c>
      <c r="AA381" s="15" t="s">
        <v>5991</v>
      </c>
      <c r="AB381" s="15" t="s">
        <v>129</v>
      </c>
      <c r="AC381" s="15" t="s">
        <v>5992</v>
      </c>
      <c r="AD381" s="15" t="s">
        <v>5993</v>
      </c>
      <c r="AE381" s="15" t="s">
        <v>5994</v>
      </c>
      <c r="AF381" s="15" t="s">
        <v>5995</v>
      </c>
      <c r="AG381" s="15" t="s">
        <v>141</v>
      </c>
      <c r="AH381" s="15" t="s">
        <v>142</v>
      </c>
      <c r="AI381" s="15" t="s">
        <v>143</v>
      </c>
      <c r="AJ381" s="15" t="s">
        <v>144</v>
      </c>
      <c r="AK381" s="15" t="s">
        <v>129</v>
      </c>
      <c r="AL381" s="15" t="s">
        <v>229</v>
      </c>
      <c r="AM381" s="15" t="s">
        <v>146</v>
      </c>
      <c r="AN381" s="15" t="s">
        <v>147</v>
      </c>
      <c r="AO381" s="15" t="s">
        <v>129</v>
      </c>
      <c r="AP381" s="15" t="s">
        <v>129</v>
      </c>
      <c r="AQ381" s="15" t="s">
        <v>129</v>
      </c>
      <c r="AR381" s="15" t="s">
        <v>148</v>
      </c>
      <c r="AS381" s="15" t="s">
        <v>149</v>
      </c>
      <c r="AT381" s="15" t="s">
        <v>129</v>
      </c>
      <c r="AU381" s="15" t="s">
        <v>129</v>
      </c>
      <c r="AV381" s="15" t="s">
        <v>129</v>
      </c>
      <c r="AW381" s="15" t="s">
        <v>129</v>
      </c>
      <c r="AX381" s="15" t="s">
        <v>5996</v>
      </c>
      <c r="AY381" s="15" t="s">
        <v>5996</v>
      </c>
      <c r="AZ381" s="15" t="s">
        <v>129</v>
      </c>
      <c r="BA381" s="15" t="s">
        <v>5996</v>
      </c>
      <c r="BB381" s="15" t="s">
        <v>129</v>
      </c>
      <c r="BC381" s="15" t="s">
        <v>129</v>
      </c>
      <c r="BD381" s="17">
        <v>42233</v>
      </c>
      <c r="BE381" s="17"/>
      <c r="BF381" s="17">
        <v>42231</v>
      </c>
      <c r="BG381" s="17"/>
      <c r="BH381" s="17"/>
      <c r="BI381" s="15" t="s">
        <v>5997</v>
      </c>
      <c r="BJ381" s="15" t="s">
        <v>129</v>
      </c>
      <c r="BK381" s="15" t="s">
        <v>129</v>
      </c>
      <c r="BL381" s="15" t="s">
        <v>129</v>
      </c>
      <c r="BM381" s="15" t="s">
        <v>129</v>
      </c>
      <c r="BN381" s="15" t="s">
        <v>129</v>
      </c>
      <c r="BO381" s="15" t="s">
        <v>129</v>
      </c>
      <c r="BP381" s="15" t="s">
        <v>129</v>
      </c>
      <c r="BQ381" s="15" t="s">
        <v>129</v>
      </c>
      <c r="BR381" s="15" t="s">
        <v>129</v>
      </c>
      <c r="BS381" s="15" t="s">
        <v>129</v>
      </c>
      <c r="BT381" s="15" t="s">
        <v>129</v>
      </c>
      <c r="BU381" s="15" t="s">
        <v>129</v>
      </c>
      <c r="BV381" s="15" t="s">
        <v>152</v>
      </c>
      <c r="BW381" s="15" t="s">
        <v>153</v>
      </c>
      <c r="BX381" s="15" t="s">
        <v>129</v>
      </c>
      <c r="BY381" s="15" t="s">
        <v>191</v>
      </c>
      <c r="BZ381" s="15" t="s">
        <v>192</v>
      </c>
      <c r="CA381" s="15" t="s">
        <v>5998</v>
      </c>
      <c r="CB381" s="15" t="s">
        <v>5998</v>
      </c>
      <c r="CC381" s="15" t="s">
        <v>5998</v>
      </c>
      <c r="CD381" s="15" t="s">
        <v>545</v>
      </c>
      <c r="CE381" s="15" t="s">
        <v>1750</v>
      </c>
      <c r="CF381" s="15" t="s">
        <v>1751</v>
      </c>
      <c r="CG381" s="15" t="s">
        <v>1752</v>
      </c>
      <c r="CH381" s="15" t="s">
        <v>161</v>
      </c>
      <c r="CI381" s="15" t="s">
        <v>162</v>
      </c>
      <c r="CJ381" s="15" t="s">
        <v>163</v>
      </c>
      <c r="CK381" s="15" t="s">
        <v>164</v>
      </c>
      <c r="CL381" s="15" t="s">
        <v>267</v>
      </c>
      <c r="CM381" s="15" t="s">
        <v>5999</v>
      </c>
      <c r="CN381" s="15" t="s">
        <v>5998</v>
      </c>
      <c r="CO381" s="15" t="s">
        <v>545</v>
      </c>
      <c r="CP381" s="15" t="s">
        <v>1750</v>
      </c>
      <c r="CQ381" s="15" t="s">
        <v>129</v>
      </c>
      <c r="CR381" s="15" t="s">
        <v>129</v>
      </c>
      <c r="CS381" s="15" t="s">
        <v>129</v>
      </c>
      <c r="CT381" s="15" t="s">
        <v>129</v>
      </c>
      <c r="CU381" s="15" t="s">
        <v>6000</v>
      </c>
      <c r="CV381" s="15" t="s">
        <v>6001</v>
      </c>
      <c r="CW381" s="15" t="s">
        <v>152</v>
      </c>
      <c r="CX381" s="15" t="s">
        <v>193</v>
      </c>
      <c r="CY381" s="15" t="s">
        <v>194</v>
      </c>
      <c r="CZ381" s="15" t="s">
        <v>195</v>
      </c>
      <c r="DA381" s="15" t="s">
        <v>6002</v>
      </c>
      <c r="DB381" s="15" t="s">
        <v>6003</v>
      </c>
      <c r="DC381" s="15" t="s">
        <v>129</v>
      </c>
      <c r="DD381" s="15" t="s">
        <v>6004</v>
      </c>
      <c r="DE381" s="15" t="s">
        <v>6004</v>
      </c>
      <c r="DF381" s="15" t="s">
        <v>129</v>
      </c>
      <c r="DG381" s="15" t="s">
        <v>129</v>
      </c>
      <c r="DH381" s="15" t="s">
        <v>6005</v>
      </c>
      <c r="DI381" s="15" t="s">
        <v>176</v>
      </c>
      <c r="DJ381" s="15" t="s">
        <v>129</v>
      </c>
      <c r="DK381" s="15" t="s">
        <v>554</v>
      </c>
      <c r="DL381" s="15" t="s">
        <v>178</v>
      </c>
      <c r="DM381" s="15" t="s">
        <v>129</v>
      </c>
      <c r="DN381" s="15" t="s">
        <v>129</v>
      </c>
      <c r="DO381" s="15" t="s">
        <v>6006</v>
      </c>
      <c r="DP381" s="15" t="s">
        <v>180</v>
      </c>
      <c r="DQ381" s="15" t="s">
        <v>129</v>
      </c>
      <c r="DR381" s="15" t="s">
        <v>129</v>
      </c>
      <c r="DS381" s="15" t="s">
        <v>129</v>
      </c>
      <c r="DT381" s="15" t="s">
        <v>129</v>
      </c>
      <c r="DU381" s="15" t="s">
        <v>129</v>
      </c>
      <c r="DV381" s="15" t="s">
        <v>129</v>
      </c>
      <c r="DW381" s="15" t="s">
        <v>129</v>
      </c>
      <c r="DX381" s="15" t="s">
        <v>129</v>
      </c>
      <c r="DY381" s="15" t="s">
        <v>129</v>
      </c>
      <c r="DZ381" s="15" t="s">
        <v>129</v>
      </c>
      <c r="EA381" s="15" t="s">
        <v>129</v>
      </c>
      <c r="EB381" s="15" t="s">
        <v>129</v>
      </c>
      <c r="EC381" s="15" t="s">
        <v>129</v>
      </c>
      <c r="ED381" s="15" t="s">
        <v>129</v>
      </c>
      <c r="EE381" s="15" t="s">
        <v>129</v>
      </c>
      <c r="EF381" s="15" t="s">
        <v>129</v>
      </c>
      <c r="EG381" s="15" t="s">
        <v>129</v>
      </c>
      <c r="EH381" s="15" t="s">
        <v>129</v>
      </c>
      <c r="EI381" s="15" t="s">
        <v>129</v>
      </c>
      <c r="EJ381" s="15" t="s">
        <v>129</v>
      </c>
      <c r="EK381" s="15" t="s">
        <v>129</v>
      </c>
    </row>
    <row r="382" spans="1:141" x14ac:dyDescent="0.2">
      <c r="A382" s="15" t="s">
        <v>6007</v>
      </c>
      <c r="B382" s="15" t="s">
        <v>129</v>
      </c>
      <c r="C382" s="15" t="s">
        <v>129</v>
      </c>
      <c r="D382" s="15" t="s">
        <v>6008</v>
      </c>
      <c r="E382" s="17">
        <v>42795</v>
      </c>
      <c r="F382" s="17">
        <v>42795</v>
      </c>
      <c r="G382" s="15" t="s">
        <v>6009</v>
      </c>
      <c r="H382" s="15" t="s">
        <v>6010</v>
      </c>
      <c r="I382" s="15" t="s">
        <v>6009</v>
      </c>
      <c r="J382" s="15" t="s">
        <v>129</v>
      </c>
      <c r="K382" s="15" t="s">
        <v>6009</v>
      </c>
      <c r="L382" s="15" t="s">
        <v>129</v>
      </c>
      <c r="M382" s="15" t="s">
        <v>129</v>
      </c>
      <c r="N382" s="19">
        <v>0.03</v>
      </c>
      <c r="O382" s="15" t="s">
        <v>129</v>
      </c>
      <c r="P382" s="15" t="s">
        <v>5988</v>
      </c>
      <c r="Q382" s="15" t="s">
        <v>5988</v>
      </c>
      <c r="R382" s="15" t="s">
        <v>6011</v>
      </c>
      <c r="S382" s="15" t="s">
        <v>6012</v>
      </c>
      <c r="T382" s="15" t="s">
        <v>129</v>
      </c>
      <c r="U382" s="15" t="s">
        <v>129</v>
      </c>
      <c r="V382" s="15" t="s">
        <v>129</v>
      </c>
      <c r="W382" s="15" t="s">
        <v>129</v>
      </c>
      <c r="X382" s="15" t="s">
        <v>129</v>
      </c>
      <c r="Y382" s="15" t="s">
        <v>129</v>
      </c>
      <c r="Z382" s="15" t="s">
        <v>6013</v>
      </c>
      <c r="AA382" s="15" t="s">
        <v>6014</v>
      </c>
      <c r="AB382" s="15" t="s">
        <v>408</v>
      </c>
      <c r="AC382" s="15" t="s">
        <v>129</v>
      </c>
      <c r="AD382" s="15" t="s">
        <v>6015</v>
      </c>
      <c r="AE382" s="15" t="s">
        <v>6016</v>
      </c>
      <c r="AF382" s="15" t="s">
        <v>6017</v>
      </c>
      <c r="AG382" s="15" t="s">
        <v>141</v>
      </c>
      <c r="AH382" s="15" t="s">
        <v>142</v>
      </c>
      <c r="AI382" s="15" t="s">
        <v>143</v>
      </c>
      <c r="AJ382" s="15" t="s">
        <v>144</v>
      </c>
      <c r="AK382" s="15" t="s">
        <v>129</v>
      </c>
      <c r="AL382" s="15" t="s">
        <v>229</v>
      </c>
      <c r="AM382" s="15" t="s">
        <v>146</v>
      </c>
      <c r="AN382" s="15" t="s">
        <v>147</v>
      </c>
      <c r="AO382" s="15" t="s">
        <v>129</v>
      </c>
      <c r="AP382" s="15" t="s">
        <v>129</v>
      </c>
      <c r="AQ382" s="15" t="s">
        <v>129</v>
      </c>
      <c r="AR382" s="15" t="s">
        <v>148</v>
      </c>
      <c r="AS382" s="15" t="s">
        <v>149</v>
      </c>
      <c r="AT382" s="15" t="s">
        <v>129</v>
      </c>
      <c r="AU382" s="15" t="s">
        <v>129</v>
      </c>
      <c r="AV382" s="15" t="s">
        <v>129</v>
      </c>
      <c r="AW382" s="15" t="s">
        <v>129</v>
      </c>
      <c r="AX382" s="15" t="s">
        <v>6018</v>
      </c>
      <c r="AY382" s="15" t="s">
        <v>6018</v>
      </c>
      <c r="AZ382" s="15" t="s">
        <v>129</v>
      </c>
      <c r="BA382" s="15" t="s">
        <v>6018</v>
      </c>
      <c r="BB382" s="15" t="s">
        <v>129</v>
      </c>
      <c r="BC382" s="15" t="s">
        <v>129</v>
      </c>
      <c r="BD382" s="17">
        <v>42230</v>
      </c>
      <c r="BE382" s="17"/>
      <c r="BF382" s="17">
        <v>42225</v>
      </c>
      <c r="BG382" s="17">
        <v>42674</v>
      </c>
      <c r="BH382" s="17"/>
      <c r="BI382" s="15" t="s">
        <v>6019</v>
      </c>
      <c r="BJ382" s="15" t="s">
        <v>129</v>
      </c>
      <c r="BK382" s="15" t="s">
        <v>129</v>
      </c>
      <c r="BL382" s="15" t="s">
        <v>129</v>
      </c>
      <c r="BM382" s="15" t="s">
        <v>129</v>
      </c>
      <c r="BN382" s="15" t="s">
        <v>129</v>
      </c>
      <c r="BO382" s="15" t="s">
        <v>129</v>
      </c>
      <c r="BP382" s="15" t="s">
        <v>129</v>
      </c>
      <c r="BQ382" s="15" t="s">
        <v>129</v>
      </c>
      <c r="BR382" s="15" t="s">
        <v>129</v>
      </c>
      <c r="BS382" s="15" t="s">
        <v>129</v>
      </c>
      <c r="BT382" s="15" t="s">
        <v>129</v>
      </c>
      <c r="BU382" s="15" t="s">
        <v>129</v>
      </c>
      <c r="BV382" s="15" t="s">
        <v>152</v>
      </c>
      <c r="BW382" s="15" t="s">
        <v>153</v>
      </c>
      <c r="BX382" s="15" t="s">
        <v>129</v>
      </c>
      <c r="BY382" s="15" t="s">
        <v>191</v>
      </c>
      <c r="BZ382" s="15" t="s">
        <v>192</v>
      </c>
      <c r="CA382" s="15" t="s">
        <v>6020</v>
      </c>
      <c r="CB382" s="15" t="s">
        <v>6020</v>
      </c>
      <c r="CC382" s="15" t="s">
        <v>6020</v>
      </c>
      <c r="CD382" s="15" t="s">
        <v>6021</v>
      </c>
      <c r="CE382" s="15" t="s">
        <v>6022</v>
      </c>
      <c r="CF382" s="15" t="s">
        <v>6023</v>
      </c>
      <c r="CG382" s="15" t="s">
        <v>6024</v>
      </c>
      <c r="CH382" s="15" t="s">
        <v>161</v>
      </c>
      <c r="CI382" s="15" t="s">
        <v>162</v>
      </c>
      <c r="CJ382" s="15" t="s">
        <v>163</v>
      </c>
      <c r="CK382" s="15" t="s">
        <v>164</v>
      </c>
      <c r="CL382" s="15" t="s">
        <v>129</v>
      </c>
      <c r="CM382" s="15" t="s">
        <v>129</v>
      </c>
      <c r="CN382" s="15" t="s">
        <v>129</v>
      </c>
      <c r="CO382" s="15" t="s">
        <v>129</v>
      </c>
      <c r="CP382" s="15" t="s">
        <v>129</v>
      </c>
      <c r="CQ382" s="15" t="s">
        <v>129</v>
      </c>
      <c r="CR382" s="15" t="s">
        <v>129</v>
      </c>
      <c r="CS382" s="15" t="s">
        <v>129</v>
      </c>
      <c r="CT382" s="15" t="s">
        <v>129</v>
      </c>
      <c r="CU382" s="15" t="s">
        <v>6025</v>
      </c>
      <c r="CV382" s="15" t="s">
        <v>6026</v>
      </c>
      <c r="CW382" s="15" t="s">
        <v>152</v>
      </c>
      <c r="CX382" s="15" t="s">
        <v>193</v>
      </c>
      <c r="CY382" s="15" t="s">
        <v>194</v>
      </c>
      <c r="CZ382" s="15" t="s">
        <v>195</v>
      </c>
      <c r="DA382" s="15" t="s">
        <v>6027</v>
      </c>
      <c r="DB382" s="15" t="s">
        <v>6028</v>
      </c>
      <c r="DC382" s="15" t="s">
        <v>129</v>
      </c>
      <c r="DD382" s="15" t="s">
        <v>6029</v>
      </c>
      <c r="DE382" s="15" t="s">
        <v>6029</v>
      </c>
      <c r="DF382" s="15" t="s">
        <v>129</v>
      </c>
      <c r="DG382" s="15" t="s">
        <v>129</v>
      </c>
      <c r="DH382" s="15" t="s">
        <v>6030</v>
      </c>
      <c r="DI382" s="15" t="s">
        <v>176</v>
      </c>
      <c r="DJ382" s="15" t="s">
        <v>129</v>
      </c>
      <c r="DK382" s="15" t="s">
        <v>178</v>
      </c>
      <c r="DL382" s="15" t="s">
        <v>178</v>
      </c>
      <c r="DM382" s="15" t="s">
        <v>129</v>
      </c>
      <c r="DN382" s="15" t="s">
        <v>129</v>
      </c>
      <c r="DO382" s="15" t="s">
        <v>6031</v>
      </c>
      <c r="DP382" s="15" t="s">
        <v>180</v>
      </c>
      <c r="DQ382" s="15" t="s">
        <v>129</v>
      </c>
      <c r="DR382" s="15" t="s">
        <v>129</v>
      </c>
      <c r="DS382" s="15" t="s">
        <v>129</v>
      </c>
      <c r="DT382" s="15" t="s">
        <v>129</v>
      </c>
      <c r="DU382" s="15" t="s">
        <v>129</v>
      </c>
      <c r="DV382" s="15" t="s">
        <v>129</v>
      </c>
      <c r="DW382" s="15" t="s">
        <v>129</v>
      </c>
      <c r="DX382" s="15" t="s">
        <v>129</v>
      </c>
      <c r="DY382" s="15" t="s">
        <v>129</v>
      </c>
      <c r="DZ382" s="15" t="s">
        <v>129</v>
      </c>
      <c r="EA382" s="15" t="s">
        <v>129</v>
      </c>
      <c r="EB382" s="15" t="s">
        <v>129</v>
      </c>
      <c r="EC382" s="15" t="s">
        <v>129</v>
      </c>
      <c r="ED382" s="15" t="s">
        <v>129</v>
      </c>
      <c r="EE382" s="15" t="s">
        <v>129</v>
      </c>
      <c r="EF382" s="15" t="s">
        <v>129</v>
      </c>
      <c r="EG382" s="15" t="s">
        <v>129</v>
      </c>
      <c r="EH382" s="15" t="s">
        <v>129</v>
      </c>
      <c r="EI382" s="15" t="s">
        <v>129</v>
      </c>
      <c r="EJ382" s="15" t="s">
        <v>129</v>
      </c>
      <c r="EK382" s="15" t="s">
        <v>129</v>
      </c>
    </row>
    <row r="383" spans="1:141" x14ac:dyDescent="0.2">
      <c r="A383" s="15" t="s">
        <v>6032</v>
      </c>
      <c r="B383" s="15" t="s">
        <v>129</v>
      </c>
      <c r="C383" s="15" t="s">
        <v>129</v>
      </c>
      <c r="D383" s="15" t="s">
        <v>6033</v>
      </c>
      <c r="E383" s="17">
        <v>42795</v>
      </c>
      <c r="F383" s="17">
        <v>42795</v>
      </c>
      <c r="G383" s="15" t="s">
        <v>6034</v>
      </c>
      <c r="H383" s="15" t="s">
        <v>6035</v>
      </c>
      <c r="I383" s="15" t="s">
        <v>6034</v>
      </c>
      <c r="J383" s="15" t="s">
        <v>129</v>
      </c>
      <c r="K383" s="15" t="s">
        <v>6034</v>
      </c>
      <c r="L383" s="15" t="s">
        <v>129</v>
      </c>
      <c r="M383" s="15" t="s">
        <v>129</v>
      </c>
      <c r="N383" s="19">
        <v>0.03</v>
      </c>
      <c r="O383" s="15" t="s">
        <v>129</v>
      </c>
      <c r="P383" s="15" t="s">
        <v>133</v>
      </c>
      <c r="Q383" s="15" t="s">
        <v>133</v>
      </c>
      <c r="R383" s="15" t="s">
        <v>6036</v>
      </c>
      <c r="S383" s="15" t="s">
        <v>6037</v>
      </c>
      <c r="T383" s="15" t="s">
        <v>129</v>
      </c>
      <c r="U383" s="15" t="s">
        <v>129</v>
      </c>
      <c r="V383" s="15" t="s">
        <v>129</v>
      </c>
      <c r="W383" s="15" t="s">
        <v>129</v>
      </c>
      <c r="X383" s="15" t="s">
        <v>129</v>
      </c>
      <c r="Y383" s="15" t="s">
        <v>129</v>
      </c>
      <c r="Z383" s="15" t="s">
        <v>2191</v>
      </c>
      <c r="AA383" s="15" t="s">
        <v>2192</v>
      </c>
      <c r="AB383" s="15" t="s">
        <v>129</v>
      </c>
      <c r="AC383" s="15" t="s">
        <v>129</v>
      </c>
      <c r="AD383" s="15" t="s">
        <v>2193</v>
      </c>
      <c r="AE383" s="15" t="s">
        <v>2194</v>
      </c>
      <c r="AF383" s="15" t="s">
        <v>6038</v>
      </c>
      <c r="AG383" s="15" t="s">
        <v>141</v>
      </c>
      <c r="AH383" s="15" t="s">
        <v>142</v>
      </c>
      <c r="AI383" s="15" t="s">
        <v>143</v>
      </c>
      <c r="AJ383" s="15" t="s">
        <v>144</v>
      </c>
      <c r="AK383" s="15" t="s">
        <v>129</v>
      </c>
      <c r="AL383" s="15" t="s">
        <v>229</v>
      </c>
      <c r="AM383" s="15" t="s">
        <v>146</v>
      </c>
      <c r="AN383" s="15" t="s">
        <v>147</v>
      </c>
      <c r="AO383" s="15" t="s">
        <v>129</v>
      </c>
      <c r="AP383" s="15" t="s">
        <v>129</v>
      </c>
      <c r="AQ383" s="15" t="s">
        <v>152</v>
      </c>
      <c r="AR383" s="15" t="s">
        <v>148</v>
      </c>
      <c r="AS383" s="15" t="s">
        <v>149</v>
      </c>
      <c r="AT383" s="15" t="s">
        <v>129</v>
      </c>
      <c r="AU383" s="15" t="s">
        <v>129</v>
      </c>
      <c r="AV383" s="15" t="s">
        <v>129</v>
      </c>
      <c r="AW383" s="15" t="s">
        <v>129</v>
      </c>
      <c r="AX383" s="15" t="s">
        <v>6039</v>
      </c>
      <c r="AY383" s="15" t="s">
        <v>6039</v>
      </c>
      <c r="AZ383" s="15" t="s">
        <v>129</v>
      </c>
      <c r="BA383" s="15" t="s">
        <v>6039</v>
      </c>
      <c r="BB383" s="15" t="s">
        <v>6040</v>
      </c>
      <c r="BC383" s="15" t="s">
        <v>129</v>
      </c>
      <c r="BD383" s="17">
        <v>42242</v>
      </c>
      <c r="BE383" s="17"/>
      <c r="BF383" s="17">
        <v>42236</v>
      </c>
      <c r="BG383" s="17"/>
      <c r="BH383" s="17"/>
      <c r="BI383" s="15" t="s">
        <v>6041</v>
      </c>
      <c r="BJ383" s="15" t="s">
        <v>129</v>
      </c>
      <c r="BK383" s="15" t="s">
        <v>129</v>
      </c>
      <c r="BL383" s="15" t="s">
        <v>129</v>
      </c>
      <c r="BM383" s="15" t="s">
        <v>129</v>
      </c>
      <c r="BN383" s="15" t="s">
        <v>129</v>
      </c>
      <c r="BO383" s="15" t="s">
        <v>129</v>
      </c>
      <c r="BP383" s="15" t="s">
        <v>129</v>
      </c>
      <c r="BQ383" s="15" t="s">
        <v>129</v>
      </c>
      <c r="BR383" s="15" t="s">
        <v>129</v>
      </c>
      <c r="BS383" s="15" t="s">
        <v>129</v>
      </c>
      <c r="BT383" s="15" t="s">
        <v>129</v>
      </c>
      <c r="BU383" s="15" t="s">
        <v>129</v>
      </c>
      <c r="BV383" s="15" t="s">
        <v>152</v>
      </c>
      <c r="BW383" s="15" t="s">
        <v>153</v>
      </c>
      <c r="BX383" s="15" t="s">
        <v>129</v>
      </c>
      <c r="BY383" s="15" t="s">
        <v>191</v>
      </c>
      <c r="BZ383" s="15" t="s">
        <v>192</v>
      </c>
      <c r="CA383" s="15" t="s">
        <v>6042</v>
      </c>
      <c r="CB383" s="15" t="s">
        <v>6043</v>
      </c>
      <c r="CC383" s="15" t="s">
        <v>6044</v>
      </c>
      <c r="CD383" s="15" t="s">
        <v>6045</v>
      </c>
      <c r="CE383" s="15" t="s">
        <v>6046</v>
      </c>
      <c r="CF383" s="15" t="s">
        <v>6047</v>
      </c>
      <c r="CG383" s="15" t="s">
        <v>6048</v>
      </c>
      <c r="CH383" s="15" t="s">
        <v>161</v>
      </c>
      <c r="CI383" s="15" t="s">
        <v>162</v>
      </c>
      <c r="CJ383" s="15" t="s">
        <v>163</v>
      </c>
      <c r="CK383" s="15" t="s">
        <v>164</v>
      </c>
      <c r="CL383" s="15" t="s">
        <v>129</v>
      </c>
      <c r="CM383" s="15" t="s">
        <v>129</v>
      </c>
      <c r="CN383" s="15" t="s">
        <v>129</v>
      </c>
      <c r="CO383" s="15" t="s">
        <v>129</v>
      </c>
      <c r="CP383" s="15" t="s">
        <v>129</v>
      </c>
      <c r="CQ383" s="15" t="s">
        <v>129</v>
      </c>
      <c r="CR383" s="15" t="s">
        <v>129</v>
      </c>
      <c r="CS383" s="15" t="s">
        <v>129</v>
      </c>
      <c r="CT383" s="15" t="s">
        <v>129</v>
      </c>
      <c r="CU383" s="15" t="s">
        <v>6049</v>
      </c>
      <c r="CV383" s="15" t="s">
        <v>6050</v>
      </c>
      <c r="CW383" s="15" t="s">
        <v>152</v>
      </c>
      <c r="CX383" s="15" t="s">
        <v>193</v>
      </c>
      <c r="CY383" s="15" t="s">
        <v>194</v>
      </c>
      <c r="CZ383" s="15" t="s">
        <v>195</v>
      </c>
      <c r="DA383" s="15" t="s">
        <v>6051</v>
      </c>
      <c r="DB383" s="15" t="s">
        <v>129</v>
      </c>
      <c r="DC383" s="15" t="s">
        <v>129</v>
      </c>
      <c r="DD383" s="15" t="s">
        <v>6052</v>
      </c>
      <c r="DE383" s="15" t="s">
        <v>6052</v>
      </c>
      <c r="DF383" s="15" t="s">
        <v>129</v>
      </c>
      <c r="DG383" s="15" t="s">
        <v>129</v>
      </c>
      <c r="DH383" s="15" t="s">
        <v>6053</v>
      </c>
      <c r="DI383" s="15" t="s">
        <v>176</v>
      </c>
      <c r="DJ383" s="15" t="s">
        <v>129</v>
      </c>
      <c r="DK383" s="15" t="s">
        <v>554</v>
      </c>
      <c r="DL383" s="15" t="s">
        <v>178</v>
      </c>
      <c r="DM383" s="15" t="s">
        <v>129</v>
      </c>
      <c r="DN383" s="15" t="s">
        <v>129</v>
      </c>
      <c r="DO383" s="15" t="s">
        <v>6054</v>
      </c>
      <c r="DP383" s="15" t="s">
        <v>180</v>
      </c>
      <c r="DQ383" s="15" t="s">
        <v>129</v>
      </c>
      <c r="DR383" s="15" t="s">
        <v>129</v>
      </c>
      <c r="DS383" s="15" t="s">
        <v>129</v>
      </c>
      <c r="DT383" s="15" t="s">
        <v>129</v>
      </c>
      <c r="DU383" s="15" t="s">
        <v>129</v>
      </c>
      <c r="DV383" s="15" t="s">
        <v>129</v>
      </c>
      <c r="DW383" s="15" t="s">
        <v>129</v>
      </c>
      <c r="DX383" s="15" t="s">
        <v>129</v>
      </c>
      <c r="DY383" s="15" t="s">
        <v>129</v>
      </c>
      <c r="DZ383" s="15" t="s">
        <v>129</v>
      </c>
      <c r="EA383" s="15" t="s">
        <v>129</v>
      </c>
      <c r="EB383" s="15" t="s">
        <v>129</v>
      </c>
      <c r="EC383" s="15" t="s">
        <v>129</v>
      </c>
      <c r="ED383" s="15" t="s">
        <v>129</v>
      </c>
      <c r="EE383" s="15" t="s">
        <v>129</v>
      </c>
      <c r="EF383" s="15" t="s">
        <v>129</v>
      </c>
      <c r="EG383" s="15" t="s">
        <v>129</v>
      </c>
      <c r="EH383" s="15" t="s">
        <v>129</v>
      </c>
      <c r="EI383" s="15" t="s">
        <v>129</v>
      </c>
      <c r="EJ383" s="15" t="s">
        <v>129</v>
      </c>
      <c r="EK383" s="15" t="s">
        <v>129</v>
      </c>
    </row>
    <row r="384" spans="1:141" x14ac:dyDescent="0.2">
      <c r="A384" s="15" t="s">
        <v>6055</v>
      </c>
      <c r="B384" s="15" t="s">
        <v>129</v>
      </c>
      <c r="C384" s="15" t="s">
        <v>129</v>
      </c>
      <c r="D384" s="15" t="s">
        <v>6056</v>
      </c>
      <c r="E384" s="17">
        <v>42795</v>
      </c>
      <c r="F384" s="17">
        <v>42795</v>
      </c>
      <c r="G384" s="15" t="s">
        <v>6057</v>
      </c>
      <c r="H384" s="15" t="s">
        <v>6058</v>
      </c>
      <c r="I384" s="15" t="s">
        <v>6057</v>
      </c>
      <c r="J384" s="15" t="s">
        <v>129</v>
      </c>
      <c r="K384" s="15" t="s">
        <v>6057</v>
      </c>
      <c r="L384" s="15" t="s">
        <v>129</v>
      </c>
      <c r="M384" s="15" t="s">
        <v>129</v>
      </c>
      <c r="N384" s="19">
        <v>0</v>
      </c>
      <c r="O384" s="15" t="s">
        <v>129</v>
      </c>
      <c r="P384" s="15" t="s">
        <v>133</v>
      </c>
      <c r="Q384" s="15" t="s">
        <v>133</v>
      </c>
      <c r="R384" s="15" t="s">
        <v>6059</v>
      </c>
      <c r="S384" s="15" t="s">
        <v>6060</v>
      </c>
      <c r="T384" s="15" t="s">
        <v>129</v>
      </c>
      <c r="U384" s="15" t="s">
        <v>129</v>
      </c>
      <c r="V384" s="15" t="s">
        <v>129</v>
      </c>
      <c r="W384" s="15" t="s">
        <v>129</v>
      </c>
      <c r="X384" s="15" t="s">
        <v>129</v>
      </c>
      <c r="Y384" s="15" t="s">
        <v>129</v>
      </c>
      <c r="Z384" s="15" t="s">
        <v>497</v>
      </c>
      <c r="AA384" s="15" t="s">
        <v>498</v>
      </c>
      <c r="AB384" s="15" t="s">
        <v>129</v>
      </c>
      <c r="AC384" s="15" t="s">
        <v>499</v>
      </c>
      <c r="AD384" s="15" t="s">
        <v>500</v>
      </c>
      <c r="AE384" s="15" t="s">
        <v>501</v>
      </c>
      <c r="AF384" s="15" t="s">
        <v>6061</v>
      </c>
      <c r="AG384" s="15" t="s">
        <v>141</v>
      </c>
      <c r="AH384" s="15" t="s">
        <v>142</v>
      </c>
      <c r="AI384" s="15" t="s">
        <v>143</v>
      </c>
      <c r="AJ384" s="15" t="s">
        <v>144</v>
      </c>
      <c r="AK384" s="15" t="s">
        <v>129</v>
      </c>
      <c r="AL384" s="15" t="s">
        <v>229</v>
      </c>
      <c r="AM384" s="15" t="s">
        <v>146</v>
      </c>
      <c r="AN384" s="15" t="s">
        <v>147</v>
      </c>
      <c r="AO384" s="15" t="s">
        <v>129</v>
      </c>
      <c r="AP384" s="15" t="s">
        <v>129</v>
      </c>
      <c r="AQ384" s="15" t="s">
        <v>129</v>
      </c>
      <c r="AR384" s="15" t="s">
        <v>148</v>
      </c>
      <c r="AS384" s="15" t="s">
        <v>149</v>
      </c>
      <c r="AT384" s="15" t="s">
        <v>129</v>
      </c>
      <c r="AU384" s="15" t="s">
        <v>129</v>
      </c>
      <c r="AV384" s="15" t="s">
        <v>129</v>
      </c>
      <c r="AW384" s="15" t="s">
        <v>129</v>
      </c>
      <c r="AX384" s="15" t="s">
        <v>6062</v>
      </c>
      <c r="AY384" s="15" t="s">
        <v>6062</v>
      </c>
      <c r="AZ384" s="15" t="s">
        <v>129</v>
      </c>
      <c r="BA384" s="15" t="s">
        <v>6062</v>
      </c>
      <c r="BB384" s="15" t="s">
        <v>6063</v>
      </c>
      <c r="BC384" s="15" t="s">
        <v>129</v>
      </c>
      <c r="BD384" s="17">
        <v>42248</v>
      </c>
      <c r="BE384" s="17">
        <v>42296</v>
      </c>
      <c r="BF384" s="17"/>
      <c r="BG384" s="17">
        <v>42262</v>
      </c>
      <c r="BH384" s="17"/>
      <c r="BI384" s="15" t="s">
        <v>6064</v>
      </c>
      <c r="BJ384" s="15" t="s">
        <v>129</v>
      </c>
      <c r="BK384" s="15" t="s">
        <v>129</v>
      </c>
      <c r="BL384" s="15" t="s">
        <v>129</v>
      </c>
      <c r="BM384" s="15" t="s">
        <v>129</v>
      </c>
      <c r="BN384" s="15" t="s">
        <v>129</v>
      </c>
      <c r="BO384" s="15" t="s">
        <v>129</v>
      </c>
      <c r="BP384" s="15" t="s">
        <v>129</v>
      </c>
      <c r="BQ384" s="15" t="s">
        <v>129</v>
      </c>
      <c r="BR384" s="15" t="s">
        <v>129</v>
      </c>
      <c r="BS384" s="15" t="s">
        <v>129</v>
      </c>
      <c r="BT384" s="15" t="s">
        <v>129</v>
      </c>
      <c r="BU384" s="15" t="s">
        <v>129</v>
      </c>
      <c r="BV384" s="15" t="s">
        <v>152</v>
      </c>
      <c r="BW384" s="15" t="s">
        <v>153</v>
      </c>
      <c r="BX384" s="15" t="s">
        <v>129</v>
      </c>
      <c r="BY384" s="15" t="s">
        <v>191</v>
      </c>
      <c r="BZ384" s="15" t="s">
        <v>192</v>
      </c>
      <c r="CA384" s="15" t="s">
        <v>6065</v>
      </c>
      <c r="CB384" s="15" t="s">
        <v>6066</v>
      </c>
      <c r="CC384" s="15" t="s">
        <v>6067</v>
      </c>
      <c r="CD384" s="15" t="s">
        <v>4146</v>
      </c>
      <c r="CE384" s="15" t="s">
        <v>6068</v>
      </c>
      <c r="CF384" s="15" t="s">
        <v>6069</v>
      </c>
      <c r="CG384" s="15" t="s">
        <v>6070</v>
      </c>
      <c r="CH384" s="15" t="s">
        <v>161</v>
      </c>
      <c r="CI384" s="15" t="s">
        <v>162</v>
      </c>
      <c r="CJ384" s="15" t="s">
        <v>163</v>
      </c>
      <c r="CK384" s="15" t="s">
        <v>164</v>
      </c>
      <c r="CL384" s="15" t="s">
        <v>129</v>
      </c>
      <c r="CM384" s="15" t="s">
        <v>129</v>
      </c>
      <c r="CN384" s="15" t="s">
        <v>129</v>
      </c>
      <c r="CO384" s="15" t="s">
        <v>129</v>
      </c>
      <c r="CP384" s="15" t="s">
        <v>129</v>
      </c>
      <c r="CQ384" s="15" t="s">
        <v>129</v>
      </c>
      <c r="CR384" s="15" t="s">
        <v>129</v>
      </c>
      <c r="CS384" s="15" t="s">
        <v>129</v>
      </c>
      <c r="CT384" s="15" t="s">
        <v>129</v>
      </c>
      <c r="CU384" s="15" t="s">
        <v>129</v>
      </c>
      <c r="CV384" s="15" t="s">
        <v>129</v>
      </c>
      <c r="CW384" s="15" t="s">
        <v>152</v>
      </c>
      <c r="CX384" s="15" t="s">
        <v>193</v>
      </c>
      <c r="CY384" s="15" t="s">
        <v>194</v>
      </c>
      <c r="CZ384" s="15" t="s">
        <v>195</v>
      </c>
      <c r="DA384" s="15" t="s">
        <v>6071</v>
      </c>
      <c r="DB384" s="15" t="s">
        <v>129</v>
      </c>
      <c r="DC384" s="15" t="s">
        <v>129</v>
      </c>
      <c r="DD384" s="15" t="s">
        <v>6072</v>
      </c>
      <c r="DE384" s="15" t="s">
        <v>6072</v>
      </c>
      <c r="DF384" s="15" t="s">
        <v>129</v>
      </c>
      <c r="DG384" s="15" t="s">
        <v>129</v>
      </c>
      <c r="DH384" s="15" t="s">
        <v>6062</v>
      </c>
      <c r="DI384" s="15" t="s">
        <v>176</v>
      </c>
      <c r="DJ384" s="15" t="s">
        <v>129</v>
      </c>
      <c r="DK384" s="15" t="s">
        <v>554</v>
      </c>
      <c r="DL384" s="15" t="s">
        <v>178</v>
      </c>
      <c r="DM384" s="15" t="s">
        <v>129</v>
      </c>
      <c r="DN384" s="15" t="s">
        <v>129</v>
      </c>
      <c r="DO384" s="15" t="s">
        <v>129</v>
      </c>
      <c r="DP384" s="15" t="s">
        <v>129</v>
      </c>
      <c r="DQ384" s="15" t="s">
        <v>129</v>
      </c>
      <c r="DR384" s="15" t="s">
        <v>129</v>
      </c>
      <c r="DS384" s="15" t="s">
        <v>129</v>
      </c>
      <c r="DT384" s="15" t="s">
        <v>129</v>
      </c>
      <c r="DU384" s="15" t="s">
        <v>129</v>
      </c>
      <c r="DV384" s="15" t="s">
        <v>129</v>
      </c>
      <c r="DW384" s="15" t="s">
        <v>129</v>
      </c>
      <c r="DX384" s="15" t="s">
        <v>129</v>
      </c>
      <c r="DY384" s="15" t="s">
        <v>129</v>
      </c>
      <c r="DZ384" s="15" t="s">
        <v>129</v>
      </c>
      <c r="EA384" s="15" t="s">
        <v>129</v>
      </c>
      <c r="EB384" s="15" t="s">
        <v>129</v>
      </c>
      <c r="EC384" s="15" t="s">
        <v>129</v>
      </c>
      <c r="ED384" s="15" t="s">
        <v>129</v>
      </c>
      <c r="EE384" s="15" t="s">
        <v>129</v>
      </c>
      <c r="EF384" s="15" t="s">
        <v>129</v>
      </c>
      <c r="EG384" s="15" t="s">
        <v>129</v>
      </c>
      <c r="EH384" s="15" t="s">
        <v>129</v>
      </c>
      <c r="EI384" s="15" t="s">
        <v>129</v>
      </c>
      <c r="EJ384" s="15" t="s">
        <v>129</v>
      </c>
      <c r="EK384" s="15" t="s">
        <v>129</v>
      </c>
    </row>
    <row r="385" spans="1:141" x14ac:dyDescent="0.2">
      <c r="A385" s="15" t="s">
        <v>6073</v>
      </c>
      <c r="B385" s="15" t="s">
        <v>129</v>
      </c>
      <c r="C385" s="15" t="s">
        <v>129</v>
      </c>
      <c r="D385" s="15" t="s">
        <v>6074</v>
      </c>
      <c r="E385" s="17">
        <v>42795</v>
      </c>
      <c r="F385" s="17">
        <v>42795</v>
      </c>
      <c r="G385" s="15" t="s">
        <v>6075</v>
      </c>
      <c r="H385" s="15" t="s">
        <v>6076</v>
      </c>
      <c r="I385" s="15" t="s">
        <v>6075</v>
      </c>
      <c r="J385" s="15" t="s">
        <v>129</v>
      </c>
      <c r="K385" s="15" t="s">
        <v>6075</v>
      </c>
      <c r="L385" s="15" t="s">
        <v>129</v>
      </c>
      <c r="M385" s="15" t="s">
        <v>129</v>
      </c>
      <c r="N385" s="19">
        <v>0.03</v>
      </c>
      <c r="O385" s="15" t="s">
        <v>129</v>
      </c>
      <c r="P385" s="15" t="s">
        <v>6077</v>
      </c>
      <c r="Q385" s="15" t="s">
        <v>6077</v>
      </c>
      <c r="R385" s="15" t="s">
        <v>6078</v>
      </c>
      <c r="S385" s="15" t="s">
        <v>6079</v>
      </c>
      <c r="T385" s="15" t="s">
        <v>129</v>
      </c>
      <c r="U385" s="15" t="s">
        <v>129</v>
      </c>
      <c r="V385" s="15" t="s">
        <v>129</v>
      </c>
      <c r="W385" s="15" t="s">
        <v>129</v>
      </c>
      <c r="X385" s="15" t="s">
        <v>129</v>
      </c>
      <c r="Y385" s="15" t="s">
        <v>129</v>
      </c>
      <c r="Z385" s="15" t="s">
        <v>497</v>
      </c>
      <c r="AA385" s="15" t="s">
        <v>498</v>
      </c>
      <c r="AB385" s="15" t="s">
        <v>129</v>
      </c>
      <c r="AC385" s="15" t="s">
        <v>499</v>
      </c>
      <c r="AD385" s="15" t="s">
        <v>500</v>
      </c>
      <c r="AE385" s="15" t="s">
        <v>501</v>
      </c>
      <c r="AF385" s="15" t="s">
        <v>6080</v>
      </c>
      <c r="AG385" s="15" t="s">
        <v>141</v>
      </c>
      <c r="AH385" s="15" t="s">
        <v>142</v>
      </c>
      <c r="AI385" s="15" t="s">
        <v>143</v>
      </c>
      <c r="AJ385" s="15" t="s">
        <v>144</v>
      </c>
      <c r="AK385" s="15" t="s">
        <v>129</v>
      </c>
      <c r="AL385" s="15" t="s">
        <v>229</v>
      </c>
      <c r="AM385" s="15" t="s">
        <v>146</v>
      </c>
      <c r="AN385" s="15" t="s">
        <v>147</v>
      </c>
      <c r="AO385" s="15" t="s">
        <v>129</v>
      </c>
      <c r="AP385" s="15" t="s">
        <v>129</v>
      </c>
      <c r="AQ385" s="15" t="s">
        <v>129</v>
      </c>
      <c r="AR385" s="15" t="s">
        <v>148</v>
      </c>
      <c r="AS385" s="15" t="s">
        <v>149</v>
      </c>
      <c r="AT385" s="15" t="s">
        <v>129</v>
      </c>
      <c r="AU385" s="15" t="s">
        <v>129</v>
      </c>
      <c r="AV385" s="15" t="s">
        <v>129</v>
      </c>
      <c r="AW385" s="15" t="s">
        <v>129</v>
      </c>
      <c r="AX385" s="15" t="s">
        <v>6081</v>
      </c>
      <c r="AY385" s="15" t="s">
        <v>6081</v>
      </c>
      <c r="AZ385" s="15" t="s">
        <v>129</v>
      </c>
      <c r="BA385" s="15" t="s">
        <v>6081</v>
      </c>
      <c r="BB385" s="15" t="s">
        <v>6082</v>
      </c>
      <c r="BC385" s="15" t="s">
        <v>129</v>
      </c>
      <c r="BD385" s="17">
        <v>42244</v>
      </c>
      <c r="BE385" s="17"/>
      <c r="BF385" s="17">
        <v>42244</v>
      </c>
      <c r="BG385" s="17"/>
      <c r="BH385" s="17"/>
      <c r="BI385" s="15" t="s">
        <v>6083</v>
      </c>
      <c r="BJ385" s="15" t="s">
        <v>129</v>
      </c>
      <c r="BK385" s="15" t="s">
        <v>129</v>
      </c>
      <c r="BL385" s="15" t="s">
        <v>129</v>
      </c>
      <c r="BM385" s="15" t="s">
        <v>129</v>
      </c>
      <c r="BN385" s="15" t="s">
        <v>129</v>
      </c>
      <c r="BO385" s="15" t="s">
        <v>129</v>
      </c>
      <c r="BP385" s="15" t="s">
        <v>129</v>
      </c>
      <c r="BQ385" s="15" t="s">
        <v>129</v>
      </c>
      <c r="BR385" s="15" t="s">
        <v>129</v>
      </c>
      <c r="BS385" s="15" t="s">
        <v>129</v>
      </c>
      <c r="BT385" s="15" t="s">
        <v>129</v>
      </c>
      <c r="BU385" s="15" t="s">
        <v>129</v>
      </c>
      <c r="BV385" s="15" t="s">
        <v>152</v>
      </c>
      <c r="BW385" s="15" t="s">
        <v>153</v>
      </c>
      <c r="BX385" s="15" t="s">
        <v>129</v>
      </c>
      <c r="BY385" s="15" t="s">
        <v>191</v>
      </c>
      <c r="BZ385" s="15" t="s">
        <v>192</v>
      </c>
      <c r="CA385" s="15" t="s">
        <v>6084</v>
      </c>
      <c r="CB385" s="15" t="s">
        <v>6085</v>
      </c>
      <c r="CC385" s="15" t="s">
        <v>6086</v>
      </c>
      <c r="CD385" s="15" t="s">
        <v>692</v>
      </c>
      <c r="CE385" s="15" t="s">
        <v>6087</v>
      </c>
      <c r="CF385" s="15" t="s">
        <v>6088</v>
      </c>
      <c r="CG385" s="15" t="s">
        <v>6089</v>
      </c>
      <c r="CH385" s="15" t="s">
        <v>264</v>
      </c>
      <c r="CI385" s="15" t="s">
        <v>265</v>
      </c>
      <c r="CJ385" s="15" t="s">
        <v>266</v>
      </c>
      <c r="CK385" s="15" t="s">
        <v>164</v>
      </c>
      <c r="CL385" s="15" t="s">
        <v>129</v>
      </c>
      <c r="CM385" s="15" t="s">
        <v>129</v>
      </c>
      <c r="CN385" s="15" t="s">
        <v>129</v>
      </c>
      <c r="CO385" s="15" t="s">
        <v>129</v>
      </c>
      <c r="CP385" s="15" t="s">
        <v>129</v>
      </c>
      <c r="CQ385" s="15" t="s">
        <v>129</v>
      </c>
      <c r="CR385" s="15" t="s">
        <v>129</v>
      </c>
      <c r="CS385" s="15" t="s">
        <v>129</v>
      </c>
      <c r="CT385" s="15" t="s">
        <v>129</v>
      </c>
      <c r="CU385" s="15" t="s">
        <v>6090</v>
      </c>
      <c r="CV385" s="15" t="s">
        <v>6090</v>
      </c>
      <c r="CW385" s="15" t="s">
        <v>152</v>
      </c>
      <c r="CX385" s="15" t="s">
        <v>193</v>
      </c>
      <c r="CY385" s="15" t="s">
        <v>194</v>
      </c>
      <c r="CZ385" s="15" t="s">
        <v>195</v>
      </c>
      <c r="DA385" s="15" t="s">
        <v>6091</v>
      </c>
      <c r="DB385" s="15" t="s">
        <v>129</v>
      </c>
      <c r="DC385" s="15" t="s">
        <v>129</v>
      </c>
      <c r="DD385" s="15" t="s">
        <v>6092</v>
      </c>
      <c r="DE385" s="15" t="s">
        <v>6092</v>
      </c>
      <c r="DF385" s="15" t="s">
        <v>129</v>
      </c>
      <c r="DG385" s="15" t="s">
        <v>129</v>
      </c>
      <c r="DH385" s="15" t="s">
        <v>6093</v>
      </c>
      <c r="DI385" s="15" t="s">
        <v>176</v>
      </c>
      <c r="DJ385" s="15" t="s">
        <v>129</v>
      </c>
      <c r="DK385" s="15" t="s">
        <v>178</v>
      </c>
      <c r="DL385" s="15" t="s">
        <v>178</v>
      </c>
      <c r="DM385" s="15" t="s">
        <v>129</v>
      </c>
      <c r="DN385" s="15" t="s">
        <v>129</v>
      </c>
      <c r="DO385" s="15" t="s">
        <v>6094</v>
      </c>
      <c r="DP385" s="15" t="s">
        <v>180</v>
      </c>
      <c r="DQ385" s="15" t="s">
        <v>129</v>
      </c>
      <c r="DR385" s="15" t="s">
        <v>129</v>
      </c>
      <c r="DS385" s="15" t="s">
        <v>129</v>
      </c>
      <c r="DT385" s="15" t="s">
        <v>129</v>
      </c>
      <c r="DU385" s="15" t="s">
        <v>129</v>
      </c>
      <c r="DV385" s="15" t="s">
        <v>129</v>
      </c>
      <c r="DW385" s="15" t="s">
        <v>129</v>
      </c>
      <c r="DX385" s="15" t="s">
        <v>129</v>
      </c>
      <c r="DY385" s="15" t="s">
        <v>129</v>
      </c>
      <c r="DZ385" s="15" t="s">
        <v>129</v>
      </c>
      <c r="EA385" s="15" t="s">
        <v>129</v>
      </c>
      <c r="EB385" s="15" t="s">
        <v>129</v>
      </c>
      <c r="EC385" s="15" t="s">
        <v>129</v>
      </c>
      <c r="ED385" s="15" t="s">
        <v>129</v>
      </c>
      <c r="EE385" s="15" t="s">
        <v>129</v>
      </c>
      <c r="EF385" s="15" t="s">
        <v>129</v>
      </c>
      <c r="EG385" s="15" t="s">
        <v>129</v>
      </c>
      <c r="EH385" s="15" t="s">
        <v>129</v>
      </c>
      <c r="EI385" s="15" t="s">
        <v>129</v>
      </c>
      <c r="EJ385" s="15" t="s">
        <v>129</v>
      </c>
      <c r="EK385" s="15" t="s">
        <v>129</v>
      </c>
    </row>
    <row r="386" spans="1:141" x14ac:dyDescent="0.2">
      <c r="A386" s="15" t="s">
        <v>6095</v>
      </c>
      <c r="B386" s="15" t="s">
        <v>129</v>
      </c>
      <c r="C386" s="15" t="s">
        <v>129</v>
      </c>
      <c r="D386" s="15" t="s">
        <v>6096</v>
      </c>
      <c r="E386" s="17">
        <v>42795</v>
      </c>
      <c r="F386" s="17">
        <v>42795</v>
      </c>
      <c r="G386" s="15" t="s">
        <v>6097</v>
      </c>
      <c r="H386" s="15" t="s">
        <v>6098</v>
      </c>
      <c r="I386" s="15" t="s">
        <v>6097</v>
      </c>
      <c r="J386" s="15" t="s">
        <v>129</v>
      </c>
      <c r="K386" s="15" t="s">
        <v>6097</v>
      </c>
      <c r="L386" s="15" t="s">
        <v>129</v>
      </c>
      <c r="M386" s="15" t="s">
        <v>129</v>
      </c>
      <c r="N386" s="19">
        <v>0.03</v>
      </c>
      <c r="O386" s="15" t="s">
        <v>129</v>
      </c>
      <c r="P386" s="15" t="s">
        <v>6099</v>
      </c>
      <c r="Q386" s="15" t="s">
        <v>6099</v>
      </c>
      <c r="R386" s="15" t="s">
        <v>6100</v>
      </c>
      <c r="S386" s="15" t="s">
        <v>6101</v>
      </c>
      <c r="T386" s="15" t="s">
        <v>129</v>
      </c>
      <c r="U386" s="15" t="s">
        <v>129</v>
      </c>
      <c r="V386" s="15" t="s">
        <v>129</v>
      </c>
      <c r="W386" s="15" t="s">
        <v>129</v>
      </c>
      <c r="X386" s="15" t="s">
        <v>129</v>
      </c>
      <c r="Y386" s="15" t="s">
        <v>129</v>
      </c>
      <c r="Z386" s="15" t="s">
        <v>1093</v>
      </c>
      <c r="AA386" s="15" t="s">
        <v>1094</v>
      </c>
      <c r="AB386" s="15" t="s">
        <v>129</v>
      </c>
      <c r="AC386" s="15" t="s">
        <v>1095</v>
      </c>
      <c r="AD386" s="15" t="s">
        <v>1096</v>
      </c>
      <c r="AE386" s="15" t="s">
        <v>1097</v>
      </c>
      <c r="AF386" s="15" t="s">
        <v>6102</v>
      </c>
      <c r="AG386" s="15" t="s">
        <v>141</v>
      </c>
      <c r="AH386" s="15" t="s">
        <v>142</v>
      </c>
      <c r="AI386" s="15" t="s">
        <v>143</v>
      </c>
      <c r="AJ386" s="15" t="s">
        <v>144</v>
      </c>
      <c r="AK386" s="15" t="s">
        <v>129</v>
      </c>
      <c r="AL386" s="15" t="s">
        <v>229</v>
      </c>
      <c r="AM386" s="15" t="s">
        <v>146</v>
      </c>
      <c r="AN386" s="15" t="s">
        <v>147</v>
      </c>
      <c r="AO386" s="15" t="s">
        <v>129</v>
      </c>
      <c r="AP386" s="15" t="s">
        <v>129</v>
      </c>
      <c r="AQ386" s="15" t="s">
        <v>129</v>
      </c>
      <c r="AR386" s="15" t="s">
        <v>148</v>
      </c>
      <c r="AS386" s="15" t="s">
        <v>149</v>
      </c>
      <c r="AT386" s="15" t="s">
        <v>129</v>
      </c>
      <c r="AU386" s="15" t="s">
        <v>129</v>
      </c>
      <c r="AV386" s="15" t="s">
        <v>129</v>
      </c>
      <c r="AW386" s="15" t="s">
        <v>129</v>
      </c>
      <c r="AX386" s="15" t="s">
        <v>6103</v>
      </c>
      <c r="AY386" s="15" t="s">
        <v>6103</v>
      </c>
      <c r="AZ386" s="15" t="s">
        <v>129</v>
      </c>
      <c r="BA386" s="15" t="s">
        <v>6103</v>
      </c>
      <c r="BB386" s="15" t="s">
        <v>6104</v>
      </c>
      <c r="BC386" s="15" t="s">
        <v>6104</v>
      </c>
      <c r="BD386" s="17">
        <v>42261</v>
      </c>
      <c r="BE386" s="17"/>
      <c r="BF386" s="17">
        <v>42240</v>
      </c>
      <c r="BG386" s="17"/>
      <c r="BH386" s="17"/>
      <c r="BI386" s="15" t="s">
        <v>6105</v>
      </c>
      <c r="BJ386" s="15" t="s">
        <v>129</v>
      </c>
      <c r="BK386" s="15" t="s">
        <v>129</v>
      </c>
      <c r="BL386" s="15" t="s">
        <v>129</v>
      </c>
      <c r="BM386" s="15" t="s">
        <v>129</v>
      </c>
      <c r="BN386" s="15" t="s">
        <v>129</v>
      </c>
      <c r="BO386" s="15" t="s">
        <v>129</v>
      </c>
      <c r="BP386" s="15" t="s">
        <v>129</v>
      </c>
      <c r="BQ386" s="15" t="s">
        <v>129</v>
      </c>
      <c r="BR386" s="15" t="s">
        <v>129</v>
      </c>
      <c r="BS386" s="15" t="s">
        <v>129</v>
      </c>
      <c r="BT386" s="15" t="s">
        <v>129</v>
      </c>
      <c r="BU386" s="15" t="s">
        <v>129</v>
      </c>
      <c r="BV386" s="15" t="s">
        <v>152</v>
      </c>
      <c r="BW386" s="15" t="s">
        <v>153</v>
      </c>
      <c r="BX386" s="15" t="s">
        <v>129</v>
      </c>
      <c r="BY386" s="15" t="s">
        <v>191</v>
      </c>
      <c r="BZ386" s="15" t="s">
        <v>192</v>
      </c>
      <c r="CA386" s="15" t="s">
        <v>6106</v>
      </c>
      <c r="CB386" s="15" t="s">
        <v>6107</v>
      </c>
      <c r="CC386" s="15" t="s">
        <v>6108</v>
      </c>
      <c r="CD386" s="15" t="s">
        <v>4897</v>
      </c>
      <c r="CE386" s="15" t="s">
        <v>6109</v>
      </c>
      <c r="CF386" s="15" t="s">
        <v>6110</v>
      </c>
      <c r="CG386" s="15" t="s">
        <v>6111</v>
      </c>
      <c r="CH386" s="15" t="s">
        <v>264</v>
      </c>
      <c r="CI386" s="15" t="s">
        <v>265</v>
      </c>
      <c r="CJ386" s="15" t="s">
        <v>266</v>
      </c>
      <c r="CK386" s="15" t="s">
        <v>164</v>
      </c>
      <c r="CL386" s="15" t="s">
        <v>129</v>
      </c>
      <c r="CM386" s="15" t="s">
        <v>129</v>
      </c>
      <c r="CN386" s="15" t="s">
        <v>129</v>
      </c>
      <c r="CO386" s="15" t="s">
        <v>129</v>
      </c>
      <c r="CP386" s="15" t="s">
        <v>129</v>
      </c>
      <c r="CQ386" s="15" t="s">
        <v>129</v>
      </c>
      <c r="CR386" s="15" t="s">
        <v>129</v>
      </c>
      <c r="CS386" s="15" t="s">
        <v>129</v>
      </c>
      <c r="CT386" s="15" t="s">
        <v>129</v>
      </c>
      <c r="CU386" s="15" t="s">
        <v>6112</v>
      </c>
      <c r="CV386" s="15" t="s">
        <v>6112</v>
      </c>
      <c r="CW386" s="15" t="s">
        <v>152</v>
      </c>
      <c r="CX386" s="15" t="s">
        <v>193</v>
      </c>
      <c r="CY386" s="15" t="s">
        <v>194</v>
      </c>
      <c r="CZ386" s="15" t="s">
        <v>195</v>
      </c>
      <c r="DA386" s="15" t="s">
        <v>6113</v>
      </c>
      <c r="DB386" s="15" t="s">
        <v>129</v>
      </c>
      <c r="DC386" s="15" t="s">
        <v>129</v>
      </c>
      <c r="DD386" s="15" t="s">
        <v>6114</v>
      </c>
      <c r="DE386" s="15" t="s">
        <v>6114</v>
      </c>
      <c r="DF386" s="15" t="s">
        <v>129</v>
      </c>
      <c r="DG386" s="15" t="s">
        <v>129</v>
      </c>
      <c r="DH386" s="15" t="s">
        <v>6115</v>
      </c>
      <c r="DI386" s="15" t="s">
        <v>176</v>
      </c>
      <c r="DJ386" s="15" t="s">
        <v>129</v>
      </c>
      <c r="DK386" s="15" t="s">
        <v>554</v>
      </c>
      <c r="DL386" s="15" t="s">
        <v>178</v>
      </c>
      <c r="DM386" s="15" t="s">
        <v>129</v>
      </c>
      <c r="DN386" s="15" t="s">
        <v>129</v>
      </c>
      <c r="DO386" s="15" t="s">
        <v>6116</v>
      </c>
      <c r="DP386" s="15" t="s">
        <v>180</v>
      </c>
      <c r="DQ386" s="15" t="s">
        <v>129</v>
      </c>
      <c r="DR386" s="15" t="s">
        <v>129</v>
      </c>
      <c r="DS386" s="15" t="s">
        <v>129</v>
      </c>
      <c r="DT386" s="15" t="s">
        <v>129</v>
      </c>
      <c r="DU386" s="15" t="s">
        <v>129</v>
      </c>
      <c r="DV386" s="15" t="s">
        <v>129</v>
      </c>
      <c r="DW386" s="15" t="s">
        <v>129</v>
      </c>
      <c r="DX386" s="15" t="s">
        <v>129</v>
      </c>
      <c r="DY386" s="15" t="s">
        <v>129</v>
      </c>
      <c r="DZ386" s="15" t="s">
        <v>129</v>
      </c>
      <c r="EA386" s="15" t="s">
        <v>129</v>
      </c>
      <c r="EB386" s="15" t="s">
        <v>129</v>
      </c>
      <c r="EC386" s="15" t="s">
        <v>129</v>
      </c>
      <c r="ED386" s="15" t="s">
        <v>129</v>
      </c>
      <c r="EE386" s="15" t="s">
        <v>129</v>
      </c>
      <c r="EF386" s="15" t="s">
        <v>129</v>
      </c>
      <c r="EG386" s="15" t="s">
        <v>129</v>
      </c>
      <c r="EH386" s="15" t="s">
        <v>129</v>
      </c>
      <c r="EI386" s="15" t="s">
        <v>129</v>
      </c>
      <c r="EJ386" s="15" t="s">
        <v>129</v>
      </c>
      <c r="EK386" s="15" t="s">
        <v>129</v>
      </c>
    </row>
    <row r="387" spans="1:141" x14ac:dyDescent="0.2">
      <c r="A387" s="15" t="s">
        <v>6117</v>
      </c>
      <c r="B387" s="15" t="s">
        <v>129</v>
      </c>
      <c r="C387" s="15" t="s">
        <v>129</v>
      </c>
      <c r="D387" s="15" t="s">
        <v>6118</v>
      </c>
      <c r="E387" s="17">
        <v>42795</v>
      </c>
      <c r="F387" s="17">
        <v>42795</v>
      </c>
      <c r="G387" s="15" t="s">
        <v>6119</v>
      </c>
      <c r="H387" s="15" t="s">
        <v>6120</v>
      </c>
      <c r="I387" s="15" t="s">
        <v>6119</v>
      </c>
      <c r="J387" s="15" t="s">
        <v>129</v>
      </c>
      <c r="K387" s="15" t="s">
        <v>6119</v>
      </c>
      <c r="L387" s="15" t="s">
        <v>129</v>
      </c>
      <c r="M387" s="15" t="s">
        <v>129</v>
      </c>
      <c r="N387" s="19">
        <v>0</v>
      </c>
      <c r="O387" s="15" t="s">
        <v>129</v>
      </c>
      <c r="P387" s="15" t="s">
        <v>133</v>
      </c>
      <c r="Q387" s="15" t="s">
        <v>133</v>
      </c>
      <c r="R387" s="15" t="s">
        <v>129</v>
      </c>
      <c r="S387" s="15" t="s">
        <v>1838</v>
      </c>
      <c r="T387" s="15" t="s">
        <v>129</v>
      </c>
      <c r="U387" s="15" t="s">
        <v>129</v>
      </c>
      <c r="V387" s="15" t="s">
        <v>129</v>
      </c>
      <c r="W387" s="15" t="s">
        <v>129</v>
      </c>
      <c r="X387" s="15" t="s">
        <v>129</v>
      </c>
      <c r="Y387" s="15" t="s">
        <v>129</v>
      </c>
      <c r="Z387" s="15" t="s">
        <v>2806</v>
      </c>
      <c r="AA387" s="15" t="s">
        <v>2807</v>
      </c>
      <c r="AB387" s="15" t="s">
        <v>129</v>
      </c>
      <c r="AC387" s="15" t="s">
        <v>2808</v>
      </c>
      <c r="AD387" s="15" t="s">
        <v>634</v>
      </c>
      <c r="AE387" s="15" t="s">
        <v>2809</v>
      </c>
      <c r="AF387" s="15" t="s">
        <v>6121</v>
      </c>
      <c r="AG387" s="15" t="s">
        <v>141</v>
      </c>
      <c r="AH387" s="15" t="s">
        <v>142</v>
      </c>
      <c r="AI387" s="15" t="s">
        <v>143</v>
      </c>
      <c r="AJ387" s="15" t="s">
        <v>144</v>
      </c>
      <c r="AK387" s="15" t="s">
        <v>129</v>
      </c>
      <c r="AL387" s="15" t="s">
        <v>229</v>
      </c>
      <c r="AM387" s="15" t="s">
        <v>146</v>
      </c>
      <c r="AN387" s="15" t="s">
        <v>147</v>
      </c>
      <c r="AO387" s="15" t="s">
        <v>129</v>
      </c>
      <c r="AP387" s="15" t="s">
        <v>129</v>
      </c>
      <c r="AQ387" s="15" t="s">
        <v>129</v>
      </c>
      <c r="AR387" s="15" t="s">
        <v>148</v>
      </c>
      <c r="AS387" s="15" t="s">
        <v>149</v>
      </c>
      <c r="AT387" s="15" t="s">
        <v>129</v>
      </c>
      <c r="AU387" s="15" t="s">
        <v>129</v>
      </c>
      <c r="AV387" s="15" t="s">
        <v>129</v>
      </c>
      <c r="AW387" s="15" t="s">
        <v>129</v>
      </c>
      <c r="AX387" s="15" t="s">
        <v>6122</v>
      </c>
      <c r="AY387" s="15" t="s">
        <v>6122</v>
      </c>
      <c r="AZ387" s="15" t="s">
        <v>129</v>
      </c>
      <c r="BA387" s="15" t="s">
        <v>6122</v>
      </c>
      <c r="BB387" s="15" t="s">
        <v>129</v>
      </c>
      <c r="BC387" s="15" t="s">
        <v>129</v>
      </c>
      <c r="BD387" s="17">
        <v>42270</v>
      </c>
      <c r="BE387" s="17"/>
      <c r="BF387" s="17">
        <v>42278</v>
      </c>
      <c r="BG387" s="17">
        <v>42735</v>
      </c>
      <c r="BH387" s="17"/>
      <c r="BI387" s="15" t="s">
        <v>6123</v>
      </c>
      <c r="BJ387" s="15" t="s">
        <v>129</v>
      </c>
      <c r="BK387" s="15" t="s">
        <v>129</v>
      </c>
      <c r="BL387" s="15" t="s">
        <v>129</v>
      </c>
      <c r="BM387" s="15" t="s">
        <v>129</v>
      </c>
      <c r="BN387" s="15" t="s">
        <v>129</v>
      </c>
      <c r="BO387" s="15" t="s">
        <v>129</v>
      </c>
      <c r="BP387" s="15" t="s">
        <v>129</v>
      </c>
      <c r="BQ387" s="15" t="s">
        <v>129</v>
      </c>
      <c r="BR387" s="15" t="s">
        <v>129</v>
      </c>
      <c r="BS387" s="15" t="s">
        <v>129</v>
      </c>
      <c r="BT387" s="15" t="s">
        <v>129</v>
      </c>
      <c r="BU387" s="15" t="s">
        <v>129</v>
      </c>
      <c r="BV387" s="15" t="s">
        <v>152</v>
      </c>
      <c r="BW387" s="15" t="s">
        <v>153</v>
      </c>
      <c r="BX387" s="15" t="s">
        <v>129</v>
      </c>
      <c r="BY387" s="15" t="s">
        <v>154</v>
      </c>
      <c r="BZ387" s="15" t="s">
        <v>155</v>
      </c>
      <c r="CA387" s="15" t="s">
        <v>6124</v>
      </c>
      <c r="CB387" s="15" t="s">
        <v>6124</v>
      </c>
      <c r="CC387" s="15" t="s">
        <v>6124</v>
      </c>
      <c r="CD387" s="15" t="s">
        <v>645</v>
      </c>
      <c r="CE387" s="15" t="s">
        <v>6125</v>
      </c>
      <c r="CF387" s="15" t="s">
        <v>6126</v>
      </c>
      <c r="CG387" s="15" t="s">
        <v>6127</v>
      </c>
      <c r="CH387" s="15" t="s">
        <v>161</v>
      </c>
      <c r="CI387" s="15" t="s">
        <v>162</v>
      </c>
      <c r="CJ387" s="15" t="s">
        <v>163</v>
      </c>
      <c r="CK387" s="15" t="s">
        <v>164</v>
      </c>
      <c r="CL387" s="15" t="s">
        <v>129</v>
      </c>
      <c r="CM387" s="15" t="s">
        <v>129</v>
      </c>
      <c r="CN387" s="15" t="s">
        <v>129</v>
      </c>
      <c r="CO387" s="15" t="s">
        <v>129</v>
      </c>
      <c r="CP387" s="15" t="s">
        <v>129</v>
      </c>
      <c r="CQ387" s="15" t="s">
        <v>129</v>
      </c>
      <c r="CR387" s="15" t="s">
        <v>129</v>
      </c>
      <c r="CS387" s="15" t="s">
        <v>129</v>
      </c>
      <c r="CT387" s="15" t="s">
        <v>129</v>
      </c>
      <c r="CU387" s="15" t="s">
        <v>6128</v>
      </c>
      <c r="CV387" s="15" t="s">
        <v>6128</v>
      </c>
      <c r="CW387" s="15" t="s">
        <v>152</v>
      </c>
      <c r="CX387" s="15" t="s">
        <v>193</v>
      </c>
      <c r="CY387" s="15" t="s">
        <v>194</v>
      </c>
      <c r="CZ387" s="15" t="s">
        <v>195</v>
      </c>
      <c r="DA387" s="15" t="s">
        <v>6129</v>
      </c>
      <c r="DB387" s="15" t="s">
        <v>129</v>
      </c>
      <c r="DC387" s="15" t="s">
        <v>129</v>
      </c>
      <c r="DD387" s="15" t="s">
        <v>6130</v>
      </c>
      <c r="DE387" s="15" t="s">
        <v>6130</v>
      </c>
      <c r="DF387" s="15" t="s">
        <v>129</v>
      </c>
      <c r="DG387" s="15" t="s">
        <v>129</v>
      </c>
      <c r="DH387" s="15" t="s">
        <v>6131</v>
      </c>
      <c r="DI387" s="15" t="s">
        <v>176</v>
      </c>
      <c r="DJ387" s="15" t="s">
        <v>129</v>
      </c>
      <c r="DK387" s="15" t="s">
        <v>554</v>
      </c>
      <c r="DL387" s="15" t="s">
        <v>178</v>
      </c>
      <c r="DM387" s="15" t="s">
        <v>129</v>
      </c>
      <c r="DN387" s="15" t="s">
        <v>129</v>
      </c>
      <c r="DO387" s="15" t="s">
        <v>6132</v>
      </c>
      <c r="DP387" s="15" t="s">
        <v>180</v>
      </c>
      <c r="DQ387" s="15" t="s">
        <v>129</v>
      </c>
      <c r="DR387" s="15" t="s">
        <v>129</v>
      </c>
      <c r="DS387" s="15" t="s">
        <v>129</v>
      </c>
      <c r="DT387" s="15" t="s">
        <v>129</v>
      </c>
      <c r="DU387" s="15" t="s">
        <v>129</v>
      </c>
      <c r="DV387" s="15" t="s">
        <v>129</v>
      </c>
      <c r="DW387" s="15" t="s">
        <v>129</v>
      </c>
      <c r="DX387" s="15" t="s">
        <v>129</v>
      </c>
      <c r="DY387" s="15" t="s">
        <v>129</v>
      </c>
      <c r="DZ387" s="15" t="s">
        <v>129</v>
      </c>
      <c r="EA387" s="15" t="s">
        <v>129</v>
      </c>
      <c r="EB387" s="15" t="s">
        <v>129</v>
      </c>
      <c r="EC387" s="15" t="s">
        <v>129</v>
      </c>
      <c r="ED387" s="15" t="s">
        <v>129</v>
      </c>
      <c r="EE387" s="15" t="s">
        <v>129</v>
      </c>
      <c r="EF387" s="15" t="s">
        <v>129</v>
      </c>
      <c r="EG387" s="15" t="s">
        <v>129</v>
      </c>
      <c r="EH387" s="15" t="s">
        <v>129</v>
      </c>
      <c r="EI387" s="15" t="s">
        <v>129</v>
      </c>
      <c r="EJ387" s="15" t="s">
        <v>129</v>
      </c>
      <c r="EK387" s="15" t="s">
        <v>129</v>
      </c>
    </row>
    <row r="388" spans="1:141" x14ac:dyDescent="0.2">
      <c r="A388" s="15" t="s">
        <v>6133</v>
      </c>
      <c r="B388" s="15" t="s">
        <v>129</v>
      </c>
      <c r="C388" s="15" t="s">
        <v>129</v>
      </c>
      <c r="D388" s="15" t="s">
        <v>6134</v>
      </c>
      <c r="E388" s="17">
        <v>42795</v>
      </c>
      <c r="F388" s="17">
        <v>42795</v>
      </c>
      <c r="G388" s="15" t="s">
        <v>6135</v>
      </c>
      <c r="H388" s="15" t="s">
        <v>6136</v>
      </c>
      <c r="I388" s="15" t="s">
        <v>6135</v>
      </c>
      <c r="J388" s="15" t="s">
        <v>129</v>
      </c>
      <c r="K388" s="15" t="s">
        <v>6135</v>
      </c>
      <c r="L388" s="15" t="s">
        <v>129</v>
      </c>
      <c r="M388" s="15" t="s">
        <v>129</v>
      </c>
      <c r="N388" s="19">
        <v>0</v>
      </c>
      <c r="O388" s="15" t="s">
        <v>129</v>
      </c>
      <c r="P388" s="15" t="s">
        <v>1178</v>
      </c>
      <c r="Q388" s="15" t="s">
        <v>1178</v>
      </c>
      <c r="R388" s="15" t="s">
        <v>6137</v>
      </c>
      <c r="S388" s="15" t="s">
        <v>6138</v>
      </c>
      <c r="T388" s="15" t="s">
        <v>129</v>
      </c>
      <c r="U388" s="15" t="s">
        <v>129</v>
      </c>
      <c r="V388" s="15" t="s">
        <v>129</v>
      </c>
      <c r="W388" s="15" t="s">
        <v>129</v>
      </c>
      <c r="X388" s="15" t="s">
        <v>129</v>
      </c>
      <c r="Y388" s="15" t="s">
        <v>129</v>
      </c>
      <c r="Z388" s="15" t="s">
        <v>497</v>
      </c>
      <c r="AA388" s="15" t="s">
        <v>498</v>
      </c>
      <c r="AB388" s="15" t="s">
        <v>129</v>
      </c>
      <c r="AC388" s="15" t="s">
        <v>499</v>
      </c>
      <c r="AD388" s="15" t="s">
        <v>500</v>
      </c>
      <c r="AE388" s="15" t="s">
        <v>501</v>
      </c>
      <c r="AF388" s="15" t="s">
        <v>6139</v>
      </c>
      <c r="AG388" s="15" t="s">
        <v>141</v>
      </c>
      <c r="AH388" s="15" t="s">
        <v>142</v>
      </c>
      <c r="AI388" s="15" t="s">
        <v>143</v>
      </c>
      <c r="AJ388" s="15" t="s">
        <v>144</v>
      </c>
      <c r="AK388" s="15" t="s">
        <v>129</v>
      </c>
      <c r="AL388" s="15" t="s">
        <v>229</v>
      </c>
      <c r="AM388" s="15" t="s">
        <v>146</v>
      </c>
      <c r="AN388" s="15" t="s">
        <v>147</v>
      </c>
      <c r="AO388" s="15" t="s">
        <v>129</v>
      </c>
      <c r="AP388" s="15" t="s">
        <v>129</v>
      </c>
      <c r="AQ388" s="15" t="s">
        <v>152</v>
      </c>
      <c r="AR388" s="15" t="s">
        <v>148</v>
      </c>
      <c r="AS388" s="15" t="s">
        <v>149</v>
      </c>
      <c r="AT388" s="15" t="s">
        <v>129</v>
      </c>
      <c r="AU388" s="15" t="s">
        <v>129</v>
      </c>
      <c r="AV388" s="15" t="s">
        <v>129</v>
      </c>
      <c r="AW388" s="15" t="s">
        <v>129</v>
      </c>
      <c r="AX388" s="15" t="s">
        <v>6140</v>
      </c>
      <c r="AY388" s="15" t="s">
        <v>6140</v>
      </c>
      <c r="AZ388" s="15" t="s">
        <v>129</v>
      </c>
      <c r="BA388" s="15" t="s">
        <v>6140</v>
      </c>
      <c r="BB388" s="15" t="s">
        <v>6141</v>
      </c>
      <c r="BC388" s="15" t="s">
        <v>129</v>
      </c>
      <c r="BD388" s="17">
        <v>42297</v>
      </c>
      <c r="BE388" s="17"/>
      <c r="BF388" s="17">
        <v>42278</v>
      </c>
      <c r="BG388" s="17"/>
      <c r="BH388" s="17"/>
      <c r="BI388" s="15" t="s">
        <v>6142</v>
      </c>
      <c r="BJ388" s="15" t="s">
        <v>129</v>
      </c>
      <c r="BK388" s="15" t="s">
        <v>129</v>
      </c>
      <c r="BL388" s="15" t="s">
        <v>129</v>
      </c>
      <c r="BM388" s="15" t="s">
        <v>129</v>
      </c>
      <c r="BN388" s="15" t="s">
        <v>129</v>
      </c>
      <c r="BO388" s="15" t="s">
        <v>129</v>
      </c>
      <c r="BP388" s="15" t="s">
        <v>129</v>
      </c>
      <c r="BQ388" s="15" t="s">
        <v>129</v>
      </c>
      <c r="BR388" s="15" t="s">
        <v>129</v>
      </c>
      <c r="BS388" s="15" t="s">
        <v>129</v>
      </c>
      <c r="BT388" s="15" t="s">
        <v>129</v>
      </c>
      <c r="BU388" s="15" t="s">
        <v>129</v>
      </c>
      <c r="BV388" s="15" t="s">
        <v>152</v>
      </c>
      <c r="BW388" s="15" t="s">
        <v>153</v>
      </c>
      <c r="BX388" s="15" t="s">
        <v>129</v>
      </c>
      <c r="BY388" s="15" t="s">
        <v>191</v>
      </c>
      <c r="BZ388" s="15" t="s">
        <v>192</v>
      </c>
      <c r="CA388" s="15" t="s">
        <v>6143</v>
      </c>
      <c r="CB388" s="15" t="s">
        <v>6144</v>
      </c>
      <c r="CC388" s="15" t="s">
        <v>6145</v>
      </c>
      <c r="CD388" s="15" t="s">
        <v>3428</v>
      </c>
      <c r="CE388" s="15" t="s">
        <v>6146</v>
      </c>
      <c r="CF388" s="15" t="s">
        <v>6147</v>
      </c>
      <c r="CG388" s="15" t="s">
        <v>6148</v>
      </c>
      <c r="CH388" s="15" t="s">
        <v>161</v>
      </c>
      <c r="CI388" s="15" t="s">
        <v>162</v>
      </c>
      <c r="CJ388" s="15" t="s">
        <v>163</v>
      </c>
      <c r="CK388" s="15" t="s">
        <v>164</v>
      </c>
      <c r="CL388" s="15" t="s">
        <v>129</v>
      </c>
      <c r="CM388" s="15" t="s">
        <v>129</v>
      </c>
      <c r="CN388" s="15" t="s">
        <v>129</v>
      </c>
      <c r="CO388" s="15" t="s">
        <v>129</v>
      </c>
      <c r="CP388" s="15" t="s">
        <v>129</v>
      </c>
      <c r="CQ388" s="15" t="s">
        <v>129</v>
      </c>
      <c r="CR388" s="15" t="s">
        <v>129</v>
      </c>
      <c r="CS388" s="15" t="s">
        <v>129</v>
      </c>
      <c r="CT388" s="15" t="s">
        <v>129</v>
      </c>
      <c r="CU388" s="15" t="s">
        <v>6149</v>
      </c>
      <c r="CV388" s="15" t="s">
        <v>6149</v>
      </c>
      <c r="CW388" s="15" t="s">
        <v>6150</v>
      </c>
      <c r="CX388" s="15" t="s">
        <v>6151</v>
      </c>
      <c r="CY388" s="15" t="s">
        <v>6152</v>
      </c>
      <c r="CZ388" s="15" t="s">
        <v>6153</v>
      </c>
      <c r="DA388" s="15" t="s">
        <v>6154</v>
      </c>
      <c r="DB388" s="15" t="s">
        <v>129</v>
      </c>
      <c r="DC388" s="15" t="s">
        <v>129</v>
      </c>
      <c r="DD388" s="15" t="s">
        <v>6155</v>
      </c>
      <c r="DE388" s="15" t="s">
        <v>6155</v>
      </c>
      <c r="DF388" s="15" t="s">
        <v>129</v>
      </c>
      <c r="DG388" s="15" t="s">
        <v>129</v>
      </c>
      <c r="DH388" s="15" t="s">
        <v>6156</v>
      </c>
      <c r="DI388" s="15" t="s">
        <v>176</v>
      </c>
      <c r="DJ388" s="15" t="s">
        <v>129</v>
      </c>
      <c r="DK388" s="15" t="s">
        <v>554</v>
      </c>
      <c r="DL388" s="15" t="s">
        <v>178</v>
      </c>
      <c r="DM388" s="15" t="s">
        <v>129</v>
      </c>
      <c r="DN388" s="15" t="s">
        <v>129</v>
      </c>
      <c r="DO388" s="15" t="s">
        <v>6157</v>
      </c>
      <c r="DP388" s="15" t="s">
        <v>180</v>
      </c>
      <c r="DQ388" s="15" t="s">
        <v>129</v>
      </c>
      <c r="DR388" s="15" t="s">
        <v>129</v>
      </c>
      <c r="DS388" s="15" t="s">
        <v>129</v>
      </c>
      <c r="DT388" s="15" t="s">
        <v>129</v>
      </c>
      <c r="DU388" s="15" t="s">
        <v>129</v>
      </c>
      <c r="DV388" s="15" t="s">
        <v>129</v>
      </c>
      <c r="DW388" s="15" t="s">
        <v>129</v>
      </c>
      <c r="DX388" s="15" t="s">
        <v>129</v>
      </c>
      <c r="DY388" s="15" t="s">
        <v>129</v>
      </c>
      <c r="DZ388" s="15" t="s">
        <v>129</v>
      </c>
      <c r="EA388" s="15" t="s">
        <v>129</v>
      </c>
      <c r="EB388" s="15" t="s">
        <v>129</v>
      </c>
      <c r="EC388" s="15" t="s">
        <v>129</v>
      </c>
      <c r="ED388" s="15" t="s">
        <v>129</v>
      </c>
      <c r="EE388" s="15" t="s">
        <v>129</v>
      </c>
      <c r="EF388" s="15" t="s">
        <v>129</v>
      </c>
      <c r="EG388" s="15" t="s">
        <v>129</v>
      </c>
      <c r="EH388" s="15" t="s">
        <v>129</v>
      </c>
      <c r="EI388" s="15" t="s">
        <v>129</v>
      </c>
      <c r="EJ388" s="15" t="s">
        <v>129</v>
      </c>
      <c r="EK388" s="15" t="s">
        <v>129</v>
      </c>
    </row>
    <row r="389" spans="1:141" x14ac:dyDescent="0.2">
      <c r="A389" s="15" t="s">
        <v>6158</v>
      </c>
      <c r="B389" s="15" t="s">
        <v>129</v>
      </c>
      <c r="C389" s="15" t="s">
        <v>129</v>
      </c>
      <c r="D389" s="15" t="s">
        <v>6159</v>
      </c>
      <c r="E389" s="17">
        <v>42795</v>
      </c>
      <c r="F389" s="17">
        <v>42795</v>
      </c>
      <c r="G389" s="15" t="s">
        <v>6160</v>
      </c>
      <c r="H389" s="15" t="s">
        <v>6160</v>
      </c>
      <c r="I389" s="15" t="s">
        <v>6160</v>
      </c>
      <c r="J389" s="15" t="s">
        <v>129</v>
      </c>
      <c r="K389" s="15" t="s">
        <v>6160</v>
      </c>
      <c r="L389" s="15" t="s">
        <v>129</v>
      </c>
      <c r="M389" s="15" t="s">
        <v>129</v>
      </c>
      <c r="N389" s="19">
        <v>0</v>
      </c>
      <c r="O389" s="15" t="s">
        <v>129</v>
      </c>
      <c r="P389" s="15" t="s">
        <v>129</v>
      </c>
      <c r="Q389" s="15" t="s">
        <v>129</v>
      </c>
      <c r="R389" s="15" t="s">
        <v>129</v>
      </c>
      <c r="S389" s="15" t="s">
        <v>2898</v>
      </c>
      <c r="T389" s="15" t="s">
        <v>129</v>
      </c>
      <c r="U389" s="15" t="s">
        <v>129</v>
      </c>
      <c r="V389" s="15" t="s">
        <v>129</v>
      </c>
      <c r="W389" s="15" t="s">
        <v>129</v>
      </c>
      <c r="X389" s="15" t="s">
        <v>129</v>
      </c>
      <c r="Y389" s="15" t="s">
        <v>129</v>
      </c>
      <c r="Z389" s="15" t="s">
        <v>129</v>
      </c>
      <c r="AA389" s="15" t="s">
        <v>129</v>
      </c>
      <c r="AB389" s="15" t="s">
        <v>129</v>
      </c>
      <c r="AC389" s="15" t="s">
        <v>129</v>
      </c>
      <c r="AD389" s="15" t="s">
        <v>129</v>
      </c>
      <c r="AE389" s="15" t="s">
        <v>129</v>
      </c>
      <c r="AF389" s="15" t="s">
        <v>129</v>
      </c>
      <c r="AG389" s="15" t="s">
        <v>141</v>
      </c>
      <c r="AH389" s="15" t="s">
        <v>142</v>
      </c>
      <c r="AI389" s="15" t="s">
        <v>143</v>
      </c>
      <c r="AJ389" s="15" t="s">
        <v>129</v>
      </c>
      <c r="AK389" s="15" t="s">
        <v>129</v>
      </c>
      <c r="AL389" s="15" t="s">
        <v>229</v>
      </c>
      <c r="AM389" s="15" t="s">
        <v>146</v>
      </c>
      <c r="AN389" s="15" t="s">
        <v>147</v>
      </c>
      <c r="AO389" s="15" t="s">
        <v>129</v>
      </c>
      <c r="AP389" s="15" t="s">
        <v>129</v>
      </c>
      <c r="AQ389" s="15" t="s">
        <v>129</v>
      </c>
      <c r="AR389" s="15" t="s">
        <v>148</v>
      </c>
      <c r="AS389" s="15" t="s">
        <v>149</v>
      </c>
      <c r="AT389" s="15" t="s">
        <v>129</v>
      </c>
      <c r="AU389" s="15" t="s">
        <v>129</v>
      </c>
      <c r="AV389" s="15" t="s">
        <v>129</v>
      </c>
      <c r="AW389" s="15" t="s">
        <v>129</v>
      </c>
      <c r="AX389" s="15" t="s">
        <v>6161</v>
      </c>
      <c r="AY389" s="15" t="s">
        <v>6161</v>
      </c>
      <c r="AZ389" s="15" t="s">
        <v>129</v>
      </c>
      <c r="BA389" s="15" t="s">
        <v>6161</v>
      </c>
      <c r="BB389" s="15" t="s">
        <v>6162</v>
      </c>
      <c r="BC389" s="15" t="s">
        <v>129</v>
      </c>
      <c r="BD389" s="17">
        <v>42309</v>
      </c>
      <c r="BE389" s="17">
        <v>42352</v>
      </c>
      <c r="BF389" s="17">
        <v>42309</v>
      </c>
      <c r="BG389" s="17">
        <v>42352</v>
      </c>
      <c r="BH389" s="17"/>
      <c r="BI389" s="15" t="s">
        <v>6163</v>
      </c>
      <c r="BJ389" s="15" t="s">
        <v>129</v>
      </c>
      <c r="BK389" s="15" t="s">
        <v>129</v>
      </c>
      <c r="BL389" s="15" t="s">
        <v>129</v>
      </c>
      <c r="BM389" s="15" t="s">
        <v>129</v>
      </c>
      <c r="BN389" s="15" t="s">
        <v>129</v>
      </c>
      <c r="BO389" s="15" t="s">
        <v>129</v>
      </c>
      <c r="BP389" s="15" t="s">
        <v>129</v>
      </c>
      <c r="BQ389" s="15" t="s">
        <v>129</v>
      </c>
      <c r="BR389" s="15" t="s">
        <v>129</v>
      </c>
      <c r="BS389" s="15" t="s">
        <v>129</v>
      </c>
      <c r="BT389" s="15" t="s">
        <v>129</v>
      </c>
      <c r="BU389" s="15" t="s">
        <v>129</v>
      </c>
      <c r="BV389" s="15" t="s">
        <v>152</v>
      </c>
      <c r="BW389" s="15" t="s">
        <v>153</v>
      </c>
      <c r="BX389" s="15" t="s">
        <v>180</v>
      </c>
      <c r="BY389" s="15" t="s">
        <v>191</v>
      </c>
      <c r="BZ389" s="15" t="s">
        <v>192</v>
      </c>
      <c r="CA389" s="15" t="s">
        <v>6164</v>
      </c>
      <c r="CB389" s="15" t="s">
        <v>6165</v>
      </c>
      <c r="CC389" s="15" t="s">
        <v>6166</v>
      </c>
      <c r="CD389" s="15" t="s">
        <v>6167</v>
      </c>
      <c r="CE389" s="15" t="s">
        <v>6168</v>
      </c>
      <c r="CF389" s="15" t="s">
        <v>6169</v>
      </c>
      <c r="CG389" s="15" t="s">
        <v>6170</v>
      </c>
      <c r="CH389" s="15" t="s">
        <v>129</v>
      </c>
      <c r="CI389" s="15" t="s">
        <v>129</v>
      </c>
      <c r="CJ389" s="15" t="s">
        <v>129</v>
      </c>
      <c r="CK389" s="15" t="s">
        <v>129</v>
      </c>
      <c r="CL389" s="15" t="s">
        <v>129</v>
      </c>
      <c r="CM389" s="15" t="s">
        <v>129</v>
      </c>
      <c r="CN389" s="15" t="s">
        <v>129</v>
      </c>
      <c r="CO389" s="15" t="s">
        <v>129</v>
      </c>
      <c r="CP389" s="15" t="s">
        <v>129</v>
      </c>
      <c r="CQ389" s="15" t="s">
        <v>129</v>
      </c>
      <c r="CR389" s="15" t="s">
        <v>129</v>
      </c>
      <c r="CS389" s="15" t="s">
        <v>129</v>
      </c>
      <c r="CT389" s="15" t="s">
        <v>129</v>
      </c>
      <c r="CU389" s="15" t="s">
        <v>129</v>
      </c>
      <c r="CV389" s="15" t="s">
        <v>129</v>
      </c>
      <c r="CW389" s="15" t="s">
        <v>152</v>
      </c>
      <c r="CX389" s="15" t="s">
        <v>193</v>
      </c>
      <c r="CY389" s="15" t="s">
        <v>194</v>
      </c>
      <c r="CZ389" s="15" t="s">
        <v>195</v>
      </c>
      <c r="DA389" s="15" t="s">
        <v>6171</v>
      </c>
      <c r="DB389" s="15" t="s">
        <v>129</v>
      </c>
      <c r="DC389" s="15" t="s">
        <v>129</v>
      </c>
      <c r="DD389" s="15" t="s">
        <v>6172</v>
      </c>
      <c r="DE389" s="15" t="s">
        <v>6172</v>
      </c>
      <c r="DF389" s="15" t="s">
        <v>129</v>
      </c>
      <c r="DG389" s="15" t="s">
        <v>129</v>
      </c>
      <c r="DH389" s="15" t="s">
        <v>6173</v>
      </c>
      <c r="DI389" s="15" t="s">
        <v>176</v>
      </c>
      <c r="DJ389" s="15" t="s">
        <v>129</v>
      </c>
      <c r="DK389" s="15" t="s">
        <v>554</v>
      </c>
      <c r="DL389" s="15" t="s">
        <v>178</v>
      </c>
      <c r="DM389" s="15" t="s">
        <v>129</v>
      </c>
      <c r="DN389" s="15" t="s">
        <v>129</v>
      </c>
      <c r="DO389" s="15" t="s">
        <v>129</v>
      </c>
      <c r="DP389" s="15" t="s">
        <v>129</v>
      </c>
      <c r="DQ389" s="15" t="s">
        <v>129</v>
      </c>
      <c r="DR389" s="15" t="s">
        <v>129</v>
      </c>
      <c r="DS389" s="15" t="s">
        <v>129</v>
      </c>
      <c r="DT389" s="15" t="s">
        <v>129</v>
      </c>
      <c r="DU389" s="15" t="s">
        <v>129</v>
      </c>
      <c r="DV389" s="15" t="s">
        <v>129</v>
      </c>
      <c r="DW389" s="15" t="s">
        <v>129</v>
      </c>
      <c r="DX389" s="15" t="s">
        <v>129</v>
      </c>
      <c r="DY389" s="15" t="s">
        <v>129</v>
      </c>
      <c r="DZ389" s="15" t="s">
        <v>129</v>
      </c>
      <c r="EA389" s="15" t="s">
        <v>129</v>
      </c>
      <c r="EB389" s="15" t="s">
        <v>129</v>
      </c>
      <c r="EC389" s="15" t="s">
        <v>129</v>
      </c>
      <c r="ED389" s="15" t="s">
        <v>129</v>
      </c>
      <c r="EE389" s="15" t="s">
        <v>129</v>
      </c>
      <c r="EF389" s="15" t="s">
        <v>129</v>
      </c>
      <c r="EG389" s="15" t="s">
        <v>129</v>
      </c>
      <c r="EH389" s="15" t="s">
        <v>129</v>
      </c>
      <c r="EI389" s="15" t="s">
        <v>129</v>
      </c>
      <c r="EJ389" s="15" t="s">
        <v>129</v>
      </c>
      <c r="EK389" s="15" t="s">
        <v>129</v>
      </c>
    </row>
    <row r="390" spans="1:141" x14ac:dyDescent="0.2">
      <c r="A390" s="15" t="s">
        <v>6174</v>
      </c>
      <c r="B390" s="15" t="s">
        <v>129</v>
      </c>
      <c r="C390" s="15" t="s">
        <v>129</v>
      </c>
      <c r="D390" s="15" t="s">
        <v>6175</v>
      </c>
      <c r="E390" s="17">
        <v>42795</v>
      </c>
      <c r="F390" s="17">
        <v>42795</v>
      </c>
      <c r="G390" s="15" t="s">
        <v>6176</v>
      </c>
      <c r="H390" s="15" t="s">
        <v>6176</v>
      </c>
      <c r="I390" s="15" t="s">
        <v>6176</v>
      </c>
      <c r="J390" s="15" t="s">
        <v>129</v>
      </c>
      <c r="K390" s="15" t="s">
        <v>6176</v>
      </c>
      <c r="L390" s="15" t="s">
        <v>129</v>
      </c>
      <c r="M390" s="15" t="s">
        <v>129</v>
      </c>
      <c r="N390" s="19">
        <v>0</v>
      </c>
      <c r="O390" s="15" t="s">
        <v>129</v>
      </c>
      <c r="P390" s="15" t="s">
        <v>129</v>
      </c>
      <c r="Q390" s="15" t="s">
        <v>129</v>
      </c>
      <c r="R390" s="15" t="s">
        <v>129</v>
      </c>
      <c r="S390" s="15" t="s">
        <v>129</v>
      </c>
      <c r="T390" s="15" t="s">
        <v>129</v>
      </c>
      <c r="U390" s="15" t="s">
        <v>129</v>
      </c>
      <c r="V390" s="15" t="s">
        <v>129</v>
      </c>
      <c r="W390" s="15" t="s">
        <v>129</v>
      </c>
      <c r="X390" s="15" t="s">
        <v>129</v>
      </c>
      <c r="Y390" s="15" t="s">
        <v>129</v>
      </c>
      <c r="Z390" s="15" t="s">
        <v>2002</v>
      </c>
      <c r="AA390" s="15" t="s">
        <v>2003</v>
      </c>
      <c r="AB390" s="15" t="s">
        <v>129</v>
      </c>
      <c r="AC390" s="15" t="s">
        <v>2004</v>
      </c>
      <c r="AD390" s="15" t="s">
        <v>1154</v>
      </c>
      <c r="AE390" s="15" t="s">
        <v>2005</v>
      </c>
      <c r="AF390" s="15" t="s">
        <v>5748</v>
      </c>
      <c r="AG390" s="15" t="s">
        <v>141</v>
      </c>
      <c r="AH390" s="15" t="s">
        <v>142</v>
      </c>
      <c r="AI390" s="15" t="s">
        <v>143</v>
      </c>
      <c r="AJ390" s="15" t="s">
        <v>129</v>
      </c>
      <c r="AK390" s="15" t="s">
        <v>129</v>
      </c>
      <c r="AL390" s="15" t="s">
        <v>229</v>
      </c>
      <c r="AM390" s="15" t="s">
        <v>146</v>
      </c>
      <c r="AN390" s="15" t="s">
        <v>147</v>
      </c>
      <c r="AO390" s="15" t="s">
        <v>129</v>
      </c>
      <c r="AP390" s="15" t="s">
        <v>129</v>
      </c>
      <c r="AQ390" s="15" t="s">
        <v>129</v>
      </c>
      <c r="AR390" s="15" t="s">
        <v>148</v>
      </c>
      <c r="AS390" s="15" t="s">
        <v>149</v>
      </c>
      <c r="AT390" s="15" t="s">
        <v>129</v>
      </c>
      <c r="AU390" s="15" t="s">
        <v>129</v>
      </c>
      <c r="AV390" s="15" t="s">
        <v>129</v>
      </c>
      <c r="AW390" s="15" t="s">
        <v>129</v>
      </c>
      <c r="AX390" s="15" t="s">
        <v>6177</v>
      </c>
      <c r="AY390" s="15" t="s">
        <v>6177</v>
      </c>
      <c r="AZ390" s="15" t="s">
        <v>129</v>
      </c>
      <c r="BA390" s="15" t="s">
        <v>6177</v>
      </c>
      <c r="BB390" s="15" t="s">
        <v>6178</v>
      </c>
      <c r="BC390" s="15" t="s">
        <v>129</v>
      </c>
      <c r="BD390" s="17">
        <v>42319</v>
      </c>
      <c r="BE390" s="17"/>
      <c r="BF390" s="17">
        <v>42303</v>
      </c>
      <c r="BG390" s="17"/>
      <c r="BH390" s="17"/>
      <c r="BI390" s="15" t="s">
        <v>6179</v>
      </c>
      <c r="BJ390" s="15" t="s">
        <v>129</v>
      </c>
      <c r="BK390" s="15" t="s">
        <v>129</v>
      </c>
      <c r="BL390" s="15" t="s">
        <v>129</v>
      </c>
      <c r="BM390" s="15" t="s">
        <v>129</v>
      </c>
      <c r="BN390" s="15" t="s">
        <v>129</v>
      </c>
      <c r="BO390" s="15" t="s">
        <v>129</v>
      </c>
      <c r="BP390" s="15" t="s">
        <v>129</v>
      </c>
      <c r="BQ390" s="15" t="s">
        <v>129</v>
      </c>
      <c r="BR390" s="15" t="s">
        <v>129</v>
      </c>
      <c r="BS390" s="15" t="s">
        <v>129</v>
      </c>
      <c r="BT390" s="15" t="s">
        <v>129</v>
      </c>
      <c r="BU390" s="15" t="s">
        <v>129</v>
      </c>
      <c r="BV390" s="15" t="s">
        <v>152</v>
      </c>
      <c r="BW390" s="15" t="s">
        <v>153</v>
      </c>
      <c r="BX390" s="15" t="s">
        <v>180</v>
      </c>
      <c r="BY390" s="15" t="s">
        <v>191</v>
      </c>
      <c r="BZ390" s="15" t="s">
        <v>192</v>
      </c>
      <c r="CA390" s="15" t="s">
        <v>6180</v>
      </c>
      <c r="CB390" s="15" t="s">
        <v>6181</v>
      </c>
      <c r="CC390" s="15" t="s">
        <v>6182</v>
      </c>
      <c r="CD390" s="15" t="s">
        <v>4332</v>
      </c>
      <c r="CE390" s="15" t="s">
        <v>6183</v>
      </c>
      <c r="CF390" s="15" t="s">
        <v>6184</v>
      </c>
      <c r="CG390" s="15" t="s">
        <v>6185</v>
      </c>
      <c r="CH390" s="15" t="s">
        <v>129</v>
      </c>
      <c r="CI390" s="15" t="s">
        <v>129</v>
      </c>
      <c r="CJ390" s="15" t="s">
        <v>129</v>
      </c>
      <c r="CK390" s="15" t="s">
        <v>129</v>
      </c>
      <c r="CL390" s="15" t="s">
        <v>129</v>
      </c>
      <c r="CM390" s="15" t="s">
        <v>129</v>
      </c>
      <c r="CN390" s="15" t="s">
        <v>129</v>
      </c>
      <c r="CO390" s="15" t="s">
        <v>129</v>
      </c>
      <c r="CP390" s="15" t="s">
        <v>129</v>
      </c>
      <c r="CQ390" s="15" t="s">
        <v>129</v>
      </c>
      <c r="CR390" s="15" t="s">
        <v>129</v>
      </c>
      <c r="CS390" s="15" t="s">
        <v>129</v>
      </c>
      <c r="CT390" s="15" t="s">
        <v>129</v>
      </c>
      <c r="CU390" s="15" t="s">
        <v>6186</v>
      </c>
      <c r="CV390" s="15" t="s">
        <v>6187</v>
      </c>
      <c r="CW390" s="15" t="s">
        <v>152</v>
      </c>
      <c r="CX390" s="15" t="s">
        <v>193</v>
      </c>
      <c r="CY390" s="15" t="s">
        <v>194</v>
      </c>
      <c r="CZ390" s="15" t="s">
        <v>195</v>
      </c>
      <c r="DA390" s="15" t="s">
        <v>6188</v>
      </c>
      <c r="DB390" s="15" t="s">
        <v>129</v>
      </c>
      <c r="DC390" s="15" t="s">
        <v>6189</v>
      </c>
      <c r="DD390" s="15" t="s">
        <v>6189</v>
      </c>
      <c r="DE390" s="15" t="s">
        <v>6189</v>
      </c>
      <c r="DF390" s="15" t="s">
        <v>6180</v>
      </c>
      <c r="DG390" s="15" t="s">
        <v>6183</v>
      </c>
      <c r="DH390" s="15" t="s">
        <v>6190</v>
      </c>
      <c r="DI390" s="15" t="s">
        <v>176</v>
      </c>
      <c r="DJ390" s="15" t="s">
        <v>129</v>
      </c>
      <c r="DK390" s="15" t="s">
        <v>554</v>
      </c>
      <c r="DL390" s="15" t="s">
        <v>178</v>
      </c>
      <c r="DM390" s="15" t="s">
        <v>129</v>
      </c>
      <c r="DN390" s="15" t="s">
        <v>129</v>
      </c>
      <c r="DO390" s="15" t="s">
        <v>6191</v>
      </c>
      <c r="DP390" s="15" t="s">
        <v>180</v>
      </c>
      <c r="DQ390" s="15" t="s">
        <v>129</v>
      </c>
      <c r="DR390" s="15" t="s">
        <v>129</v>
      </c>
      <c r="DS390" s="15" t="s">
        <v>129</v>
      </c>
      <c r="DT390" s="15" t="s">
        <v>129</v>
      </c>
      <c r="DU390" s="15" t="s">
        <v>129</v>
      </c>
      <c r="DV390" s="15" t="s">
        <v>129</v>
      </c>
      <c r="DW390" s="15" t="s">
        <v>129</v>
      </c>
      <c r="DX390" s="15" t="s">
        <v>129</v>
      </c>
      <c r="DY390" s="15" t="s">
        <v>129</v>
      </c>
      <c r="DZ390" s="15" t="s">
        <v>129</v>
      </c>
      <c r="EA390" s="15" t="s">
        <v>129</v>
      </c>
      <c r="EB390" s="15" t="s">
        <v>129</v>
      </c>
      <c r="EC390" s="15" t="s">
        <v>129</v>
      </c>
      <c r="ED390" s="15" t="s">
        <v>129</v>
      </c>
      <c r="EE390" s="15" t="s">
        <v>129</v>
      </c>
      <c r="EF390" s="15" t="s">
        <v>129</v>
      </c>
      <c r="EG390" s="15" t="s">
        <v>129</v>
      </c>
      <c r="EH390" s="15" t="s">
        <v>129</v>
      </c>
      <c r="EI390" s="15" t="s">
        <v>129</v>
      </c>
      <c r="EJ390" s="15" t="s">
        <v>129</v>
      </c>
      <c r="EK390" s="15" t="s">
        <v>129</v>
      </c>
    </row>
    <row r="391" spans="1:141" x14ac:dyDescent="0.2">
      <c r="A391" s="15" t="s">
        <v>6192</v>
      </c>
      <c r="B391" s="15" t="s">
        <v>129</v>
      </c>
      <c r="C391" s="15" t="s">
        <v>129</v>
      </c>
      <c r="D391" s="15" t="s">
        <v>6193</v>
      </c>
      <c r="E391" s="17">
        <v>42005</v>
      </c>
      <c r="F391" s="17">
        <v>2958465</v>
      </c>
      <c r="G391" s="15" t="s">
        <v>6194</v>
      </c>
      <c r="H391" s="15" t="s">
        <v>6195</v>
      </c>
      <c r="I391" s="15" t="s">
        <v>6194</v>
      </c>
      <c r="J391" s="15" t="s">
        <v>129</v>
      </c>
      <c r="K391" s="15" t="s">
        <v>6194</v>
      </c>
      <c r="L391" s="15" t="s">
        <v>129</v>
      </c>
      <c r="M391" s="15" t="s">
        <v>129</v>
      </c>
      <c r="N391" s="19">
        <v>0</v>
      </c>
      <c r="O391" s="15" t="s">
        <v>129</v>
      </c>
      <c r="P391" s="15" t="s">
        <v>133</v>
      </c>
      <c r="Q391" s="15" t="s">
        <v>133</v>
      </c>
      <c r="R391" s="15" t="s">
        <v>129</v>
      </c>
      <c r="S391" s="15" t="s">
        <v>129</v>
      </c>
      <c r="T391" s="15" t="s">
        <v>129</v>
      </c>
      <c r="U391" s="15" t="s">
        <v>129</v>
      </c>
      <c r="V391" s="15" t="s">
        <v>129</v>
      </c>
      <c r="W391" s="15" t="s">
        <v>129</v>
      </c>
      <c r="X391" s="15" t="s">
        <v>129</v>
      </c>
      <c r="Y391" s="15" t="s">
        <v>129</v>
      </c>
      <c r="Z391" s="15" t="s">
        <v>129</v>
      </c>
      <c r="AA391" s="15" t="s">
        <v>129</v>
      </c>
      <c r="AB391" s="15" t="s">
        <v>129</v>
      </c>
      <c r="AC391" s="15" t="s">
        <v>129</v>
      </c>
      <c r="AD391" s="15" t="s">
        <v>129</v>
      </c>
      <c r="AE391" s="15" t="s">
        <v>129</v>
      </c>
      <c r="AF391" s="15" t="s">
        <v>129</v>
      </c>
      <c r="AG391" s="15" t="s">
        <v>141</v>
      </c>
      <c r="AH391" s="15" t="s">
        <v>142</v>
      </c>
      <c r="AI391" s="15" t="s">
        <v>143</v>
      </c>
      <c r="AJ391" s="15" t="s">
        <v>129</v>
      </c>
      <c r="AK391" s="15" t="s">
        <v>129</v>
      </c>
      <c r="AL391" s="15" t="s">
        <v>1290</v>
      </c>
      <c r="AM391" s="15" t="s">
        <v>146</v>
      </c>
      <c r="AN391" s="15" t="s">
        <v>147</v>
      </c>
      <c r="AO391" s="15" t="s">
        <v>129</v>
      </c>
      <c r="AP391" s="15" t="s">
        <v>129</v>
      </c>
      <c r="AQ391" s="15" t="s">
        <v>129</v>
      </c>
      <c r="AR391" s="15" t="s">
        <v>463</v>
      </c>
      <c r="AS391" s="15" t="s">
        <v>149</v>
      </c>
      <c r="AT391" s="15" t="s">
        <v>129</v>
      </c>
      <c r="AU391" s="15" t="s">
        <v>129</v>
      </c>
      <c r="AV391" s="15" t="s">
        <v>129</v>
      </c>
      <c r="AW391" s="15" t="s">
        <v>129</v>
      </c>
      <c r="AX391" s="15" t="s">
        <v>6196</v>
      </c>
      <c r="AY391" s="15" t="s">
        <v>6196</v>
      </c>
      <c r="AZ391" s="15" t="s">
        <v>129</v>
      </c>
      <c r="BA391" s="15" t="s">
        <v>6196</v>
      </c>
      <c r="BB391" s="15" t="s">
        <v>129</v>
      </c>
      <c r="BC391" s="15" t="s">
        <v>129</v>
      </c>
      <c r="BD391" s="17">
        <v>42341</v>
      </c>
      <c r="BE391" s="17"/>
      <c r="BF391" s="17">
        <v>42339</v>
      </c>
      <c r="BG391" s="17"/>
      <c r="BH391" s="17"/>
      <c r="BI391" s="15" t="s">
        <v>6197</v>
      </c>
      <c r="BJ391" s="15" t="s">
        <v>129</v>
      </c>
      <c r="BK391" s="15" t="s">
        <v>129</v>
      </c>
      <c r="BL391" s="15" t="s">
        <v>129</v>
      </c>
      <c r="BM391" s="15" t="s">
        <v>129</v>
      </c>
      <c r="BN391" s="15" t="s">
        <v>129</v>
      </c>
      <c r="BO391" s="15" t="s">
        <v>129</v>
      </c>
      <c r="BP391" s="15" t="s">
        <v>129</v>
      </c>
      <c r="BQ391" s="15" t="s">
        <v>129</v>
      </c>
      <c r="BR391" s="15" t="s">
        <v>129</v>
      </c>
      <c r="BS391" s="15" t="s">
        <v>129</v>
      </c>
      <c r="BT391" s="15" t="s">
        <v>129</v>
      </c>
      <c r="BU391" s="15" t="s">
        <v>129</v>
      </c>
      <c r="BV391" s="15" t="s">
        <v>152</v>
      </c>
      <c r="BW391" s="15" t="s">
        <v>153</v>
      </c>
      <c r="BX391" s="15" t="s">
        <v>129</v>
      </c>
      <c r="BY391" s="15" t="s">
        <v>154</v>
      </c>
      <c r="BZ391" s="15" t="s">
        <v>155</v>
      </c>
      <c r="CA391" s="15" t="s">
        <v>2690</v>
      </c>
      <c r="CB391" s="15" t="s">
        <v>2691</v>
      </c>
      <c r="CC391" s="15" t="s">
        <v>6198</v>
      </c>
      <c r="CD391" s="15" t="s">
        <v>4897</v>
      </c>
      <c r="CE391" s="15" t="s">
        <v>6199</v>
      </c>
      <c r="CF391" s="15" t="s">
        <v>6200</v>
      </c>
      <c r="CG391" s="15" t="s">
        <v>6201</v>
      </c>
      <c r="CH391" s="15" t="s">
        <v>1109</v>
      </c>
      <c r="CI391" s="15" t="s">
        <v>1110</v>
      </c>
      <c r="CJ391" s="15" t="s">
        <v>1111</v>
      </c>
      <c r="CK391" s="15" t="s">
        <v>164</v>
      </c>
      <c r="CL391" s="15" t="s">
        <v>129</v>
      </c>
      <c r="CM391" s="15" t="s">
        <v>129</v>
      </c>
      <c r="CN391" s="15" t="s">
        <v>129</v>
      </c>
      <c r="CO391" s="15" t="s">
        <v>129</v>
      </c>
      <c r="CP391" s="15" t="s">
        <v>129</v>
      </c>
      <c r="CQ391" s="15" t="s">
        <v>129</v>
      </c>
      <c r="CR391" s="15" t="s">
        <v>129</v>
      </c>
      <c r="CS391" s="15" t="s">
        <v>129</v>
      </c>
      <c r="CT391" s="15" t="s">
        <v>129</v>
      </c>
      <c r="CU391" s="15" t="s">
        <v>6202</v>
      </c>
      <c r="CV391" s="15" t="s">
        <v>6202</v>
      </c>
      <c r="CW391" s="15" t="s">
        <v>152</v>
      </c>
      <c r="CX391" s="15" t="s">
        <v>193</v>
      </c>
      <c r="CY391" s="15" t="s">
        <v>194</v>
      </c>
      <c r="CZ391" s="15" t="s">
        <v>195</v>
      </c>
      <c r="DA391" s="15" t="s">
        <v>6203</v>
      </c>
      <c r="DB391" s="15" t="s">
        <v>129</v>
      </c>
      <c r="DC391" s="15" t="s">
        <v>129</v>
      </c>
      <c r="DD391" s="15" t="s">
        <v>6204</v>
      </c>
      <c r="DE391" s="15" t="s">
        <v>6204</v>
      </c>
      <c r="DF391" s="15" t="s">
        <v>129</v>
      </c>
      <c r="DG391" s="15" t="s">
        <v>129</v>
      </c>
      <c r="DH391" s="15" t="s">
        <v>6205</v>
      </c>
      <c r="DI391" s="15" t="s">
        <v>176</v>
      </c>
      <c r="DJ391" s="15" t="s">
        <v>129</v>
      </c>
      <c r="DK391" s="15" t="s">
        <v>178</v>
      </c>
      <c r="DL391" s="15" t="s">
        <v>178</v>
      </c>
      <c r="DM391" s="15" t="s">
        <v>129</v>
      </c>
      <c r="DN391" s="15" t="s">
        <v>129</v>
      </c>
      <c r="DO391" s="15" t="s">
        <v>6206</v>
      </c>
      <c r="DP391" s="15" t="s">
        <v>180</v>
      </c>
      <c r="DQ391" s="15" t="s">
        <v>129</v>
      </c>
      <c r="DR391" s="15" t="s">
        <v>129</v>
      </c>
      <c r="DS391" s="15" t="s">
        <v>129</v>
      </c>
      <c r="DT391" s="15" t="s">
        <v>129</v>
      </c>
      <c r="DU391" s="15" t="s">
        <v>129</v>
      </c>
      <c r="DV391" s="15" t="s">
        <v>129</v>
      </c>
      <c r="DW391" s="15" t="s">
        <v>129</v>
      </c>
      <c r="DX391" s="15" t="s">
        <v>129</v>
      </c>
      <c r="DY391" s="15" t="s">
        <v>129</v>
      </c>
      <c r="DZ391" s="15" t="s">
        <v>129</v>
      </c>
      <c r="EA391" s="15" t="s">
        <v>129</v>
      </c>
      <c r="EB391" s="15" t="s">
        <v>129</v>
      </c>
      <c r="EC391" s="15" t="s">
        <v>129</v>
      </c>
      <c r="ED391" s="15" t="s">
        <v>129</v>
      </c>
      <c r="EE391" s="15" t="s">
        <v>129</v>
      </c>
      <c r="EF391" s="15" t="s">
        <v>129</v>
      </c>
      <c r="EG391" s="15" t="s">
        <v>129</v>
      </c>
      <c r="EH391" s="15" t="s">
        <v>129</v>
      </c>
      <c r="EI391" s="15" t="s">
        <v>129</v>
      </c>
      <c r="EJ391" s="15" t="s">
        <v>129</v>
      </c>
      <c r="EK391" s="15" t="s">
        <v>129</v>
      </c>
    </row>
    <row r="392" spans="1:141" x14ac:dyDescent="0.2">
      <c r="A392" s="15" t="s">
        <v>6207</v>
      </c>
      <c r="B392" s="15" t="s">
        <v>129</v>
      </c>
      <c r="C392" s="15" t="s">
        <v>129</v>
      </c>
      <c r="D392" s="15" t="s">
        <v>6208</v>
      </c>
      <c r="E392" s="17">
        <v>42523</v>
      </c>
      <c r="F392" s="17">
        <v>2958465</v>
      </c>
      <c r="G392" s="15" t="s">
        <v>6209</v>
      </c>
      <c r="H392" s="15" t="s">
        <v>6210</v>
      </c>
      <c r="I392" s="15" t="s">
        <v>6209</v>
      </c>
      <c r="J392" s="15" t="s">
        <v>129</v>
      </c>
      <c r="K392" s="15" t="s">
        <v>6209</v>
      </c>
      <c r="L392" s="15" t="s">
        <v>129</v>
      </c>
      <c r="M392" s="15" t="s">
        <v>129</v>
      </c>
      <c r="N392" s="19">
        <v>0</v>
      </c>
      <c r="O392" s="15" t="s">
        <v>129</v>
      </c>
      <c r="P392" s="15" t="s">
        <v>133</v>
      </c>
      <c r="Q392" s="15" t="s">
        <v>133</v>
      </c>
      <c r="R392" s="15" t="s">
        <v>129</v>
      </c>
      <c r="S392" s="15" t="s">
        <v>129</v>
      </c>
      <c r="T392" s="15" t="s">
        <v>129</v>
      </c>
      <c r="U392" s="15" t="s">
        <v>129</v>
      </c>
      <c r="V392" s="15" t="s">
        <v>129</v>
      </c>
      <c r="W392" s="15" t="s">
        <v>129</v>
      </c>
      <c r="X392" s="15" t="s">
        <v>129</v>
      </c>
      <c r="Y392" s="15" t="s">
        <v>129</v>
      </c>
      <c r="Z392" s="15" t="s">
        <v>129</v>
      </c>
      <c r="AA392" s="15" t="s">
        <v>129</v>
      </c>
      <c r="AB392" s="15" t="s">
        <v>129</v>
      </c>
      <c r="AC392" s="15" t="s">
        <v>129</v>
      </c>
      <c r="AD392" s="15" t="s">
        <v>129</v>
      </c>
      <c r="AE392" s="15" t="s">
        <v>129</v>
      </c>
      <c r="AF392" s="15" t="s">
        <v>129</v>
      </c>
      <c r="AG392" s="15" t="s">
        <v>141</v>
      </c>
      <c r="AH392" s="15" t="s">
        <v>142</v>
      </c>
      <c r="AI392" s="15" t="s">
        <v>143</v>
      </c>
      <c r="AJ392" s="15" t="s">
        <v>129</v>
      </c>
      <c r="AK392" s="15" t="s">
        <v>129</v>
      </c>
      <c r="AL392" s="15" t="s">
        <v>1290</v>
      </c>
      <c r="AM392" s="15" t="s">
        <v>146</v>
      </c>
      <c r="AN392" s="15" t="s">
        <v>147</v>
      </c>
      <c r="AO392" s="15" t="s">
        <v>129</v>
      </c>
      <c r="AP392" s="15" t="s">
        <v>129</v>
      </c>
      <c r="AQ392" s="15" t="s">
        <v>129</v>
      </c>
      <c r="AR392" s="15" t="s">
        <v>463</v>
      </c>
      <c r="AS392" s="15" t="s">
        <v>149</v>
      </c>
      <c r="AT392" s="15" t="s">
        <v>129</v>
      </c>
      <c r="AU392" s="15" t="s">
        <v>129</v>
      </c>
      <c r="AV392" s="15" t="s">
        <v>129</v>
      </c>
      <c r="AW392" s="15" t="s">
        <v>129</v>
      </c>
      <c r="AX392" s="15" t="s">
        <v>6211</v>
      </c>
      <c r="AY392" s="15" t="s">
        <v>6211</v>
      </c>
      <c r="AZ392" s="15" t="s">
        <v>129</v>
      </c>
      <c r="BA392" s="15" t="s">
        <v>6211</v>
      </c>
      <c r="BB392" s="15" t="s">
        <v>129</v>
      </c>
      <c r="BC392" s="15" t="s">
        <v>129</v>
      </c>
      <c r="BD392" s="17">
        <v>42341</v>
      </c>
      <c r="BE392" s="17"/>
      <c r="BF392" s="17">
        <v>42339</v>
      </c>
      <c r="BG392" s="17"/>
      <c r="BH392" s="17"/>
      <c r="BI392" s="15" t="s">
        <v>6212</v>
      </c>
      <c r="BJ392" s="15" t="s">
        <v>129</v>
      </c>
      <c r="BK392" s="15" t="s">
        <v>129</v>
      </c>
      <c r="BL392" s="15" t="s">
        <v>129</v>
      </c>
      <c r="BM392" s="15" t="s">
        <v>129</v>
      </c>
      <c r="BN392" s="15" t="s">
        <v>129</v>
      </c>
      <c r="BO392" s="15" t="s">
        <v>129</v>
      </c>
      <c r="BP392" s="15" t="s">
        <v>129</v>
      </c>
      <c r="BQ392" s="15" t="s">
        <v>129</v>
      </c>
      <c r="BR392" s="15" t="s">
        <v>129</v>
      </c>
      <c r="BS392" s="15" t="s">
        <v>129</v>
      </c>
      <c r="BT392" s="15" t="s">
        <v>129</v>
      </c>
      <c r="BU392" s="15" t="s">
        <v>129</v>
      </c>
      <c r="BV392" s="15" t="s">
        <v>152</v>
      </c>
      <c r="BW392" s="15" t="s">
        <v>153</v>
      </c>
      <c r="BX392" s="15" t="s">
        <v>129</v>
      </c>
      <c r="BY392" s="15" t="s">
        <v>191</v>
      </c>
      <c r="BZ392" s="15" t="s">
        <v>192</v>
      </c>
      <c r="CA392" s="15" t="s">
        <v>6213</v>
      </c>
      <c r="CB392" s="15" t="s">
        <v>6214</v>
      </c>
      <c r="CC392" s="15" t="s">
        <v>6215</v>
      </c>
      <c r="CD392" s="15" t="s">
        <v>6216</v>
      </c>
      <c r="CE392" s="15" t="s">
        <v>6217</v>
      </c>
      <c r="CF392" s="15" t="s">
        <v>6218</v>
      </c>
      <c r="CG392" s="15" t="s">
        <v>6219</v>
      </c>
      <c r="CH392" s="15" t="s">
        <v>1109</v>
      </c>
      <c r="CI392" s="15" t="s">
        <v>1110</v>
      </c>
      <c r="CJ392" s="15" t="s">
        <v>1111</v>
      </c>
      <c r="CK392" s="15" t="s">
        <v>164</v>
      </c>
      <c r="CL392" s="15" t="s">
        <v>129</v>
      </c>
      <c r="CM392" s="15" t="s">
        <v>129</v>
      </c>
      <c r="CN392" s="15" t="s">
        <v>129</v>
      </c>
      <c r="CO392" s="15" t="s">
        <v>129</v>
      </c>
      <c r="CP392" s="15" t="s">
        <v>129</v>
      </c>
      <c r="CQ392" s="15" t="s">
        <v>129</v>
      </c>
      <c r="CR392" s="15" t="s">
        <v>129</v>
      </c>
      <c r="CS392" s="15" t="s">
        <v>129</v>
      </c>
      <c r="CT392" s="15" t="s">
        <v>129</v>
      </c>
      <c r="CU392" s="15" t="s">
        <v>6220</v>
      </c>
      <c r="CV392" s="15" t="s">
        <v>6220</v>
      </c>
      <c r="CW392" s="15" t="s">
        <v>152</v>
      </c>
      <c r="CX392" s="15" t="s">
        <v>193</v>
      </c>
      <c r="CY392" s="15" t="s">
        <v>194</v>
      </c>
      <c r="CZ392" s="15" t="s">
        <v>195</v>
      </c>
      <c r="DA392" s="15" t="s">
        <v>6221</v>
      </c>
      <c r="DB392" s="15" t="s">
        <v>129</v>
      </c>
      <c r="DC392" s="15" t="s">
        <v>129</v>
      </c>
      <c r="DD392" s="15" t="s">
        <v>6222</v>
      </c>
      <c r="DE392" s="15" t="s">
        <v>6222</v>
      </c>
      <c r="DF392" s="15" t="s">
        <v>129</v>
      </c>
      <c r="DG392" s="15" t="s">
        <v>129</v>
      </c>
      <c r="DH392" s="15" t="s">
        <v>6223</v>
      </c>
      <c r="DI392" s="15" t="s">
        <v>176</v>
      </c>
      <c r="DJ392" s="15" t="s">
        <v>129</v>
      </c>
      <c r="DK392" s="15" t="s">
        <v>178</v>
      </c>
      <c r="DL392" s="15" t="s">
        <v>178</v>
      </c>
      <c r="DM392" s="15" t="s">
        <v>129</v>
      </c>
      <c r="DN392" s="15" t="s">
        <v>129</v>
      </c>
      <c r="DO392" s="15" t="s">
        <v>6224</v>
      </c>
      <c r="DP392" s="15" t="s">
        <v>180</v>
      </c>
      <c r="DQ392" s="15" t="s">
        <v>129</v>
      </c>
      <c r="DR392" s="15" t="s">
        <v>129</v>
      </c>
      <c r="DS392" s="15" t="s">
        <v>129</v>
      </c>
      <c r="DT392" s="15" t="s">
        <v>129</v>
      </c>
      <c r="DU392" s="15" t="s">
        <v>129</v>
      </c>
      <c r="DV392" s="15" t="s">
        <v>129</v>
      </c>
      <c r="DW392" s="15" t="s">
        <v>129</v>
      </c>
      <c r="DX392" s="15" t="s">
        <v>129</v>
      </c>
      <c r="DY392" s="15" t="s">
        <v>129</v>
      </c>
      <c r="DZ392" s="15" t="s">
        <v>129</v>
      </c>
      <c r="EA392" s="15" t="s">
        <v>129</v>
      </c>
      <c r="EB392" s="15" t="s">
        <v>129</v>
      </c>
      <c r="EC392" s="15" t="s">
        <v>129</v>
      </c>
      <c r="ED392" s="15" t="s">
        <v>129</v>
      </c>
      <c r="EE392" s="15" t="s">
        <v>129</v>
      </c>
      <c r="EF392" s="15" t="s">
        <v>129</v>
      </c>
      <c r="EG392" s="15" t="s">
        <v>129</v>
      </c>
      <c r="EH392" s="15" t="s">
        <v>129</v>
      </c>
      <c r="EI392" s="15" t="s">
        <v>129</v>
      </c>
      <c r="EJ392" s="15" t="s">
        <v>129</v>
      </c>
      <c r="EK392" s="15" t="s">
        <v>129</v>
      </c>
    </row>
    <row r="393" spans="1:141" x14ac:dyDescent="0.2">
      <c r="A393" s="15" t="s">
        <v>6225</v>
      </c>
      <c r="B393" s="15" t="s">
        <v>129</v>
      </c>
      <c r="C393" s="15" t="s">
        <v>129</v>
      </c>
      <c r="D393" s="15" t="s">
        <v>6226</v>
      </c>
      <c r="E393" s="17">
        <v>42795</v>
      </c>
      <c r="F393" s="17">
        <v>42795</v>
      </c>
      <c r="G393" s="15" t="s">
        <v>6227</v>
      </c>
      <c r="H393" s="15" t="s">
        <v>6228</v>
      </c>
      <c r="I393" s="15" t="s">
        <v>6227</v>
      </c>
      <c r="J393" s="15" t="s">
        <v>129</v>
      </c>
      <c r="K393" s="15" t="s">
        <v>6227</v>
      </c>
      <c r="L393" s="15" t="s">
        <v>129</v>
      </c>
      <c r="M393" s="15" t="s">
        <v>129</v>
      </c>
      <c r="N393" s="19">
        <v>0</v>
      </c>
      <c r="O393" s="15" t="s">
        <v>129</v>
      </c>
      <c r="P393" s="15" t="s">
        <v>133</v>
      </c>
      <c r="Q393" s="15" t="s">
        <v>133</v>
      </c>
      <c r="R393" s="15" t="s">
        <v>129</v>
      </c>
      <c r="S393" s="15" t="s">
        <v>6229</v>
      </c>
      <c r="T393" s="15" t="s">
        <v>129</v>
      </c>
      <c r="U393" s="15" t="s">
        <v>129</v>
      </c>
      <c r="V393" s="15" t="s">
        <v>129</v>
      </c>
      <c r="W393" s="15" t="s">
        <v>129</v>
      </c>
      <c r="X393" s="15" t="s">
        <v>129</v>
      </c>
      <c r="Y393" s="15" t="s">
        <v>129</v>
      </c>
      <c r="Z393" s="15" t="s">
        <v>136</v>
      </c>
      <c r="AA393" s="15" t="s">
        <v>137</v>
      </c>
      <c r="AB393" s="15" t="s">
        <v>129</v>
      </c>
      <c r="AC393" s="15" t="s">
        <v>138</v>
      </c>
      <c r="AD393" s="15" t="s">
        <v>139</v>
      </c>
      <c r="AE393" s="15" t="s">
        <v>129</v>
      </c>
      <c r="AF393" s="15" t="s">
        <v>140</v>
      </c>
      <c r="AG393" s="15" t="s">
        <v>141</v>
      </c>
      <c r="AH393" s="15" t="s">
        <v>142</v>
      </c>
      <c r="AI393" s="15" t="s">
        <v>143</v>
      </c>
      <c r="AJ393" s="15" t="s">
        <v>144</v>
      </c>
      <c r="AK393" s="15" t="s">
        <v>129</v>
      </c>
      <c r="AL393" s="15" t="s">
        <v>145</v>
      </c>
      <c r="AM393" s="15" t="s">
        <v>146</v>
      </c>
      <c r="AN393" s="15" t="s">
        <v>147</v>
      </c>
      <c r="AO393" s="15" t="s">
        <v>129</v>
      </c>
      <c r="AP393" s="15" t="s">
        <v>129</v>
      </c>
      <c r="AQ393" s="15" t="s">
        <v>129</v>
      </c>
      <c r="AR393" s="15" t="s">
        <v>148</v>
      </c>
      <c r="AS393" s="15" t="s">
        <v>149</v>
      </c>
      <c r="AT393" s="15" t="s">
        <v>129</v>
      </c>
      <c r="AU393" s="15" t="s">
        <v>129</v>
      </c>
      <c r="AV393" s="15" t="s">
        <v>129</v>
      </c>
      <c r="AW393" s="15" t="s">
        <v>129</v>
      </c>
      <c r="AX393" s="15" t="s">
        <v>6230</v>
      </c>
      <c r="AY393" s="15" t="s">
        <v>6230</v>
      </c>
      <c r="AZ393" s="15" t="s">
        <v>129</v>
      </c>
      <c r="BA393" s="15" t="s">
        <v>6230</v>
      </c>
      <c r="BB393" s="15" t="s">
        <v>129</v>
      </c>
      <c r="BC393" s="15" t="s">
        <v>129</v>
      </c>
      <c r="BD393" s="17">
        <v>42408</v>
      </c>
      <c r="BE393" s="17"/>
      <c r="BF393" s="17">
        <v>42370</v>
      </c>
      <c r="BG393" s="17">
        <v>42735</v>
      </c>
      <c r="BH393" s="17"/>
      <c r="BI393" s="15" t="s">
        <v>6231</v>
      </c>
      <c r="BJ393" s="15" t="s">
        <v>129</v>
      </c>
      <c r="BK393" s="15" t="s">
        <v>129</v>
      </c>
      <c r="BL393" s="15" t="s">
        <v>129</v>
      </c>
      <c r="BM393" s="15" t="s">
        <v>129</v>
      </c>
      <c r="BN393" s="15" t="s">
        <v>129</v>
      </c>
      <c r="BO393" s="15" t="s">
        <v>129</v>
      </c>
      <c r="BP393" s="15" t="s">
        <v>129</v>
      </c>
      <c r="BQ393" s="15" t="s">
        <v>129</v>
      </c>
      <c r="BR393" s="15" t="s">
        <v>129</v>
      </c>
      <c r="BS393" s="15" t="s">
        <v>129</v>
      </c>
      <c r="BT393" s="15" t="s">
        <v>129</v>
      </c>
      <c r="BU393" s="15" t="s">
        <v>129</v>
      </c>
      <c r="BV393" s="15" t="s">
        <v>152</v>
      </c>
      <c r="BW393" s="15" t="s">
        <v>153</v>
      </c>
      <c r="BX393" s="15" t="s">
        <v>129</v>
      </c>
      <c r="BY393" s="15" t="s">
        <v>191</v>
      </c>
      <c r="BZ393" s="15" t="s">
        <v>192</v>
      </c>
      <c r="CA393" s="15" t="s">
        <v>6232</v>
      </c>
      <c r="CB393" s="15" t="s">
        <v>6233</v>
      </c>
      <c r="CC393" s="15" t="s">
        <v>6234</v>
      </c>
      <c r="CD393" s="15" t="s">
        <v>6235</v>
      </c>
      <c r="CE393" s="15" t="s">
        <v>6236</v>
      </c>
      <c r="CF393" s="15" t="s">
        <v>6237</v>
      </c>
      <c r="CG393" s="15" t="s">
        <v>6238</v>
      </c>
      <c r="CH393" s="15" t="s">
        <v>161</v>
      </c>
      <c r="CI393" s="15" t="s">
        <v>162</v>
      </c>
      <c r="CJ393" s="15" t="s">
        <v>163</v>
      </c>
      <c r="CK393" s="15" t="s">
        <v>164</v>
      </c>
      <c r="CL393" s="15" t="s">
        <v>129</v>
      </c>
      <c r="CM393" s="15" t="s">
        <v>129</v>
      </c>
      <c r="CN393" s="15" t="s">
        <v>129</v>
      </c>
      <c r="CO393" s="15" t="s">
        <v>129</v>
      </c>
      <c r="CP393" s="15" t="s">
        <v>129</v>
      </c>
      <c r="CQ393" s="15" t="s">
        <v>129</v>
      </c>
      <c r="CR393" s="15" t="s">
        <v>129</v>
      </c>
      <c r="CS393" s="15" t="s">
        <v>129</v>
      </c>
      <c r="CT393" s="15" t="s">
        <v>129</v>
      </c>
      <c r="CU393" s="15" t="s">
        <v>6239</v>
      </c>
      <c r="CV393" s="15" t="s">
        <v>6239</v>
      </c>
      <c r="CW393" s="15" t="s">
        <v>2118</v>
      </c>
      <c r="CX393" s="15" t="s">
        <v>2119</v>
      </c>
      <c r="CY393" s="15" t="s">
        <v>2120</v>
      </c>
      <c r="CZ393" s="15" t="s">
        <v>2121</v>
      </c>
      <c r="DA393" s="15" t="s">
        <v>6240</v>
      </c>
      <c r="DB393" s="15" t="s">
        <v>6241</v>
      </c>
      <c r="DC393" s="15" t="s">
        <v>129</v>
      </c>
      <c r="DD393" s="15" t="s">
        <v>6242</v>
      </c>
      <c r="DE393" s="15" t="s">
        <v>6242</v>
      </c>
      <c r="DF393" s="15" t="s">
        <v>129</v>
      </c>
      <c r="DG393" s="15" t="s">
        <v>129</v>
      </c>
      <c r="DH393" s="15" t="s">
        <v>6243</v>
      </c>
      <c r="DI393" s="15" t="s">
        <v>176</v>
      </c>
      <c r="DJ393" s="15" t="s">
        <v>129</v>
      </c>
      <c r="DK393" s="15" t="s">
        <v>177</v>
      </c>
      <c r="DL393" s="15" t="s">
        <v>178</v>
      </c>
      <c r="DM393" s="15" t="s">
        <v>129</v>
      </c>
      <c r="DN393" s="15" t="s">
        <v>129</v>
      </c>
      <c r="DO393" s="15" t="s">
        <v>6244</v>
      </c>
      <c r="DP393" s="15" t="s">
        <v>180</v>
      </c>
      <c r="DQ393" s="15" t="s">
        <v>129</v>
      </c>
      <c r="DR393" s="15" t="s">
        <v>129</v>
      </c>
      <c r="DS393" s="15" t="s">
        <v>129</v>
      </c>
      <c r="DT393" s="15" t="s">
        <v>129</v>
      </c>
      <c r="DU393" s="15" t="s">
        <v>129</v>
      </c>
      <c r="DV393" s="15" t="s">
        <v>129</v>
      </c>
      <c r="DW393" s="15" t="s">
        <v>129</v>
      </c>
      <c r="DX393" s="15" t="s">
        <v>129</v>
      </c>
      <c r="DY393" s="15" t="s">
        <v>129</v>
      </c>
      <c r="DZ393" s="15" t="s">
        <v>129</v>
      </c>
      <c r="EA393" s="15" t="s">
        <v>129</v>
      </c>
      <c r="EB393" s="15" t="s">
        <v>129</v>
      </c>
      <c r="EC393" s="15" t="s">
        <v>129</v>
      </c>
      <c r="ED393" s="15" t="s">
        <v>129</v>
      </c>
      <c r="EE393" s="15" t="s">
        <v>129</v>
      </c>
      <c r="EF393" s="15" t="s">
        <v>129</v>
      </c>
      <c r="EG393" s="15" t="s">
        <v>129</v>
      </c>
      <c r="EH393" s="15" t="s">
        <v>129</v>
      </c>
      <c r="EI393" s="15" t="s">
        <v>129</v>
      </c>
      <c r="EJ393" s="15" t="s">
        <v>129</v>
      </c>
      <c r="EK393" s="15" t="s">
        <v>129</v>
      </c>
    </row>
    <row r="394" spans="1:141" x14ac:dyDescent="0.2">
      <c r="A394" s="15" t="s">
        <v>6225</v>
      </c>
      <c r="B394" s="15" t="s">
        <v>129</v>
      </c>
      <c r="C394" s="15" t="s">
        <v>129</v>
      </c>
      <c r="D394" s="15" t="s">
        <v>6245</v>
      </c>
      <c r="E394" s="17">
        <v>42795</v>
      </c>
      <c r="F394" s="17">
        <v>42795</v>
      </c>
      <c r="G394" s="15" t="s">
        <v>6227</v>
      </c>
      <c r="H394" s="15" t="s">
        <v>6228</v>
      </c>
      <c r="I394" s="15" t="s">
        <v>6227</v>
      </c>
      <c r="J394" s="15" t="s">
        <v>129</v>
      </c>
      <c r="K394" s="15" t="s">
        <v>6227</v>
      </c>
      <c r="L394" s="15" t="s">
        <v>129</v>
      </c>
      <c r="M394" s="15" t="s">
        <v>129</v>
      </c>
      <c r="N394" s="19">
        <v>0</v>
      </c>
      <c r="O394" s="15" t="s">
        <v>129</v>
      </c>
      <c r="P394" s="15" t="s">
        <v>133</v>
      </c>
      <c r="Q394" s="15" t="s">
        <v>133</v>
      </c>
      <c r="R394" s="15" t="s">
        <v>129</v>
      </c>
      <c r="S394" s="15" t="s">
        <v>6229</v>
      </c>
      <c r="T394" s="15" t="s">
        <v>129</v>
      </c>
      <c r="U394" s="15" t="s">
        <v>129</v>
      </c>
      <c r="V394" s="15" t="s">
        <v>129</v>
      </c>
      <c r="W394" s="15" t="s">
        <v>129</v>
      </c>
      <c r="X394" s="15" t="s">
        <v>129</v>
      </c>
      <c r="Y394" s="15" t="s">
        <v>129</v>
      </c>
      <c r="Z394" s="15" t="s">
        <v>136</v>
      </c>
      <c r="AA394" s="15" t="s">
        <v>137</v>
      </c>
      <c r="AB394" s="15" t="s">
        <v>129</v>
      </c>
      <c r="AC394" s="15" t="s">
        <v>138</v>
      </c>
      <c r="AD394" s="15" t="s">
        <v>139</v>
      </c>
      <c r="AE394" s="15" t="s">
        <v>129</v>
      </c>
      <c r="AF394" s="15" t="s">
        <v>140</v>
      </c>
      <c r="AG394" s="15" t="s">
        <v>141</v>
      </c>
      <c r="AH394" s="15" t="s">
        <v>142</v>
      </c>
      <c r="AI394" s="15" t="s">
        <v>143</v>
      </c>
      <c r="AJ394" s="15" t="s">
        <v>144</v>
      </c>
      <c r="AK394" s="15" t="s">
        <v>129</v>
      </c>
      <c r="AL394" s="15" t="s">
        <v>145</v>
      </c>
      <c r="AM394" s="15" t="s">
        <v>146</v>
      </c>
      <c r="AN394" s="15" t="s">
        <v>147</v>
      </c>
      <c r="AO394" s="15" t="s">
        <v>129</v>
      </c>
      <c r="AP394" s="15" t="s">
        <v>129</v>
      </c>
      <c r="AQ394" s="15" t="s">
        <v>129</v>
      </c>
      <c r="AR394" s="15" t="s">
        <v>148</v>
      </c>
      <c r="AS394" s="15" t="s">
        <v>149</v>
      </c>
      <c r="AT394" s="15" t="s">
        <v>129</v>
      </c>
      <c r="AU394" s="15" t="s">
        <v>129</v>
      </c>
      <c r="AV394" s="15" t="s">
        <v>129</v>
      </c>
      <c r="AW394" s="15" t="s">
        <v>129</v>
      </c>
      <c r="AX394" s="15" t="s">
        <v>6230</v>
      </c>
      <c r="AY394" s="15" t="s">
        <v>6230</v>
      </c>
      <c r="AZ394" s="15" t="s">
        <v>129</v>
      </c>
      <c r="BA394" s="15" t="s">
        <v>6230</v>
      </c>
      <c r="BB394" s="15" t="s">
        <v>129</v>
      </c>
      <c r="BC394" s="15" t="s">
        <v>129</v>
      </c>
      <c r="BD394" s="17">
        <v>42339</v>
      </c>
      <c r="BE394" s="17">
        <v>42369</v>
      </c>
      <c r="BF394" s="17">
        <v>42325</v>
      </c>
      <c r="BG394" s="17">
        <v>42644</v>
      </c>
      <c r="BH394" s="17"/>
      <c r="BI394" s="15" t="s">
        <v>6231</v>
      </c>
      <c r="BJ394" s="15" t="s">
        <v>129</v>
      </c>
      <c r="BK394" s="15" t="s">
        <v>129</v>
      </c>
      <c r="BL394" s="15" t="s">
        <v>129</v>
      </c>
      <c r="BM394" s="15" t="s">
        <v>129</v>
      </c>
      <c r="BN394" s="15" t="s">
        <v>129</v>
      </c>
      <c r="BO394" s="15" t="s">
        <v>129</v>
      </c>
      <c r="BP394" s="15" t="s">
        <v>129</v>
      </c>
      <c r="BQ394" s="15" t="s">
        <v>129</v>
      </c>
      <c r="BR394" s="15" t="s">
        <v>129</v>
      </c>
      <c r="BS394" s="15" t="s">
        <v>129</v>
      </c>
      <c r="BT394" s="15" t="s">
        <v>129</v>
      </c>
      <c r="BU394" s="15" t="s">
        <v>129</v>
      </c>
      <c r="BV394" s="15" t="s">
        <v>152</v>
      </c>
      <c r="BW394" s="15" t="s">
        <v>153</v>
      </c>
      <c r="BX394" s="15" t="s">
        <v>129</v>
      </c>
      <c r="BY394" s="15" t="s">
        <v>191</v>
      </c>
      <c r="BZ394" s="15" t="s">
        <v>192</v>
      </c>
      <c r="CA394" s="15" t="s">
        <v>6232</v>
      </c>
      <c r="CB394" s="15" t="s">
        <v>6233</v>
      </c>
      <c r="CC394" s="15" t="s">
        <v>6234</v>
      </c>
      <c r="CD394" s="15" t="s">
        <v>6235</v>
      </c>
      <c r="CE394" s="15" t="s">
        <v>6236</v>
      </c>
      <c r="CF394" s="15" t="s">
        <v>6237</v>
      </c>
      <c r="CG394" s="15" t="s">
        <v>6238</v>
      </c>
      <c r="CH394" s="15" t="s">
        <v>161</v>
      </c>
      <c r="CI394" s="15" t="s">
        <v>162</v>
      </c>
      <c r="CJ394" s="15" t="s">
        <v>163</v>
      </c>
      <c r="CK394" s="15" t="s">
        <v>164</v>
      </c>
      <c r="CL394" s="15" t="s">
        <v>129</v>
      </c>
      <c r="CM394" s="15" t="s">
        <v>129</v>
      </c>
      <c r="CN394" s="15" t="s">
        <v>129</v>
      </c>
      <c r="CO394" s="15" t="s">
        <v>129</v>
      </c>
      <c r="CP394" s="15" t="s">
        <v>129</v>
      </c>
      <c r="CQ394" s="15" t="s">
        <v>129</v>
      </c>
      <c r="CR394" s="15" t="s">
        <v>129</v>
      </c>
      <c r="CS394" s="15" t="s">
        <v>129</v>
      </c>
      <c r="CT394" s="15" t="s">
        <v>129</v>
      </c>
      <c r="CU394" s="15" t="s">
        <v>129</v>
      </c>
      <c r="CV394" s="15" t="s">
        <v>129</v>
      </c>
      <c r="CW394" s="15" t="s">
        <v>2118</v>
      </c>
      <c r="CX394" s="15" t="s">
        <v>2119</v>
      </c>
      <c r="CY394" s="15" t="s">
        <v>2120</v>
      </c>
      <c r="CZ394" s="15" t="s">
        <v>2121</v>
      </c>
      <c r="DA394" s="15" t="s">
        <v>6240</v>
      </c>
      <c r="DB394" s="15" t="s">
        <v>6241</v>
      </c>
      <c r="DC394" s="15" t="s">
        <v>129</v>
      </c>
      <c r="DD394" s="15" t="s">
        <v>6242</v>
      </c>
      <c r="DE394" s="15" t="s">
        <v>6242</v>
      </c>
      <c r="DF394" s="15" t="s">
        <v>129</v>
      </c>
      <c r="DG394" s="15" t="s">
        <v>129</v>
      </c>
      <c r="DH394" s="15" t="s">
        <v>6243</v>
      </c>
      <c r="DI394" s="15" t="s">
        <v>176</v>
      </c>
      <c r="DJ394" s="15" t="s">
        <v>129</v>
      </c>
      <c r="DK394" s="15" t="s">
        <v>177</v>
      </c>
      <c r="DL394" s="15" t="s">
        <v>178</v>
      </c>
      <c r="DM394" s="15" t="s">
        <v>129</v>
      </c>
      <c r="DN394" s="15" t="s">
        <v>129</v>
      </c>
      <c r="DO394" s="15" t="s">
        <v>6246</v>
      </c>
      <c r="DP394" s="15" t="s">
        <v>180</v>
      </c>
      <c r="DQ394" s="15" t="s">
        <v>129</v>
      </c>
      <c r="DR394" s="15" t="s">
        <v>129</v>
      </c>
      <c r="DS394" s="15" t="s">
        <v>129</v>
      </c>
      <c r="DT394" s="15" t="s">
        <v>129</v>
      </c>
      <c r="DU394" s="15" t="s">
        <v>129</v>
      </c>
      <c r="DV394" s="15" t="s">
        <v>129</v>
      </c>
      <c r="DW394" s="15" t="s">
        <v>129</v>
      </c>
      <c r="DX394" s="15" t="s">
        <v>129</v>
      </c>
      <c r="DY394" s="15" t="s">
        <v>129</v>
      </c>
      <c r="DZ394" s="15" t="s">
        <v>129</v>
      </c>
      <c r="EA394" s="15" t="s">
        <v>129</v>
      </c>
      <c r="EB394" s="15" t="s">
        <v>129</v>
      </c>
      <c r="EC394" s="15" t="s">
        <v>129</v>
      </c>
      <c r="ED394" s="15" t="s">
        <v>129</v>
      </c>
      <c r="EE394" s="15" t="s">
        <v>129</v>
      </c>
      <c r="EF394" s="15" t="s">
        <v>129</v>
      </c>
      <c r="EG394" s="15" t="s">
        <v>129</v>
      </c>
      <c r="EH394" s="15" t="s">
        <v>129</v>
      </c>
      <c r="EI394" s="15" t="s">
        <v>129</v>
      </c>
      <c r="EJ394" s="15" t="s">
        <v>129</v>
      </c>
      <c r="EK394" s="15" t="s">
        <v>129</v>
      </c>
    </row>
    <row r="395" spans="1:141" x14ac:dyDescent="0.2">
      <c r="A395" s="15" t="s">
        <v>6225</v>
      </c>
      <c r="B395" s="15" t="s">
        <v>129</v>
      </c>
      <c r="C395" s="15" t="s">
        <v>129</v>
      </c>
      <c r="D395" s="15" t="s">
        <v>6247</v>
      </c>
      <c r="E395" s="17">
        <v>42795</v>
      </c>
      <c r="F395" s="17">
        <v>42795</v>
      </c>
      <c r="G395" s="15" t="s">
        <v>6227</v>
      </c>
      <c r="H395" s="15" t="s">
        <v>6228</v>
      </c>
      <c r="I395" s="15" t="s">
        <v>6227</v>
      </c>
      <c r="J395" s="15" t="s">
        <v>129</v>
      </c>
      <c r="K395" s="15" t="s">
        <v>6227</v>
      </c>
      <c r="L395" s="15" t="s">
        <v>129</v>
      </c>
      <c r="M395" s="15" t="s">
        <v>129</v>
      </c>
      <c r="N395" s="19">
        <v>0</v>
      </c>
      <c r="O395" s="15" t="s">
        <v>129</v>
      </c>
      <c r="P395" s="15" t="s">
        <v>133</v>
      </c>
      <c r="Q395" s="15" t="s">
        <v>133</v>
      </c>
      <c r="R395" s="15" t="s">
        <v>129</v>
      </c>
      <c r="S395" s="15" t="s">
        <v>6229</v>
      </c>
      <c r="T395" s="15" t="s">
        <v>129</v>
      </c>
      <c r="U395" s="15" t="s">
        <v>129</v>
      </c>
      <c r="V395" s="15" t="s">
        <v>129</v>
      </c>
      <c r="W395" s="15" t="s">
        <v>129</v>
      </c>
      <c r="X395" s="15" t="s">
        <v>129</v>
      </c>
      <c r="Y395" s="15" t="s">
        <v>129</v>
      </c>
      <c r="Z395" s="15" t="s">
        <v>136</v>
      </c>
      <c r="AA395" s="15" t="s">
        <v>137</v>
      </c>
      <c r="AB395" s="15" t="s">
        <v>129</v>
      </c>
      <c r="AC395" s="15" t="s">
        <v>138</v>
      </c>
      <c r="AD395" s="15" t="s">
        <v>139</v>
      </c>
      <c r="AE395" s="15" t="s">
        <v>129</v>
      </c>
      <c r="AF395" s="15" t="s">
        <v>140</v>
      </c>
      <c r="AG395" s="15" t="s">
        <v>141</v>
      </c>
      <c r="AH395" s="15" t="s">
        <v>142</v>
      </c>
      <c r="AI395" s="15" t="s">
        <v>143</v>
      </c>
      <c r="AJ395" s="15" t="s">
        <v>144</v>
      </c>
      <c r="AK395" s="15" t="s">
        <v>129</v>
      </c>
      <c r="AL395" s="15" t="s">
        <v>145</v>
      </c>
      <c r="AM395" s="15" t="s">
        <v>146</v>
      </c>
      <c r="AN395" s="15" t="s">
        <v>147</v>
      </c>
      <c r="AO395" s="15" t="s">
        <v>129</v>
      </c>
      <c r="AP395" s="15" t="s">
        <v>129</v>
      </c>
      <c r="AQ395" s="15" t="s">
        <v>129</v>
      </c>
      <c r="AR395" s="15" t="s">
        <v>148</v>
      </c>
      <c r="AS395" s="15" t="s">
        <v>149</v>
      </c>
      <c r="AT395" s="15" t="s">
        <v>129</v>
      </c>
      <c r="AU395" s="15" t="s">
        <v>129</v>
      </c>
      <c r="AV395" s="15" t="s">
        <v>129</v>
      </c>
      <c r="AW395" s="15" t="s">
        <v>129</v>
      </c>
      <c r="AX395" s="15" t="s">
        <v>6230</v>
      </c>
      <c r="AY395" s="15" t="s">
        <v>6230</v>
      </c>
      <c r="AZ395" s="15" t="s">
        <v>129</v>
      </c>
      <c r="BA395" s="15" t="s">
        <v>6230</v>
      </c>
      <c r="BB395" s="15" t="s">
        <v>129</v>
      </c>
      <c r="BC395" s="15" t="s">
        <v>129</v>
      </c>
      <c r="BD395" s="17">
        <v>42716</v>
      </c>
      <c r="BE395" s="17"/>
      <c r="BF395" s="17">
        <v>42675</v>
      </c>
      <c r="BG395" s="17">
        <v>42735</v>
      </c>
      <c r="BH395" s="17"/>
      <c r="BI395" s="15" t="s">
        <v>6231</v>
      </c>
      <c r="BJ395" s="15" t="s">
        <v>129</v>
      </c>
      <c r="BK395" s="15" t="s">
        <v>129</v>
      </c>
      <c r="BL395" s="15" t="s">
        <v>129</v>
      </c>
      <c r="BM395" s="15" t="s">
        <v>129</v>
      </c>
      <c r="BN395" s="15" t="s">
        <v>129</v>
      </c>
      <c r="BO395" s="15" t="s">
        <v>129</v>
      </c>
      <c r="BP395" s="15" t="s">
        <v>129</v>
      </c>
      <c r="BQ395" s="15" t="s">
        <v>129</v>
      </c>
      <c r="BR395" s="15" t="s">
        <v>129</v>
      </c>
      <c r="BS395" s="15" t="s">
        <v>129</v>
      </c>
      <c r="BT395" s="15" t="s">
        <v>129</v>
      </c>
      <c r="BU395" s="15" t="s">
        <v>129</v>
      </c>
      <c r="BV395" s="15" t="s">
        <v>152</v>
      </c>
      <c r="BW395" s="15" t="s">
        <v>153</v>
      </c>
      <c r="BX395" s="15" t="s">
        <v>129</v>
      </c>
      <c r="BY395" s="15" t="s">
        <v>191</v>
      </c>
      <c r="BZ395" s="15" t="s">
        <v>192</v>
      </c>
      <c r="CA395" s="15" t="s">
        <v>6232</v>
      </c>
      <c r="CB395" s="15" t="s">
        <v>6233</v>
      </c>
      <c r="CC395" s="15" t="s">
        <v>6234</v>
      </c>
      <c r="CD395" s="15" t="s">
        <v>6235</v>
      </c>
      <c r="CE395" s="15" t="s">
        <v>6236</v>
      </c>
      <c r="CF395" s="15" t="s">
        <v>6237</v>
      </c>
      <c r="CG395" s="15" t="s">
        <v>6238</v>
      </c>
      <c r="CH395" s="15" t="s">
        <v>161</v>
      </c>
      <c r="CI395" s="15" t="s">
        <v>162</v>
      </c>
      <c r="CJ395" s="15" t="s">
        <v>163</v>
      </c>
      <c r="CK395" s="15" t="s">
        <v>164</v>
      </c>
      <c r="CL395" s="15" t="s">
        <v>129</v>
      </c>
      <c r="CM395" s="15" t="s">
        <v>129</v>
      </c>
      <c r="CN395" s="15" t="s">
        <v>129</v>
      </c>
      <c r="CO395" s="15" t="s">
        <v>129</v>
      </c>
      <c r="CP395" s="15" t="s">
        <v>129</v>
      </c>
      <c r="CQ395" s="15" t="s">
        <v>129</v>
      </c>
      <c r="CR395" s="15" t="s">
        <v>129</v>
      </c>
      <c r="CS395" s="15" t="s">
        <v>129</v>
      </c>
      <c r="CT395" s="15" t="s">
        <v>129</v>
      </c>
      <c r="CU395" s="15" t="s">
        <v>6248</v>
      </c>
      <c r="CV395" s="15" t="s">
        <v>6239</v>
      </c>
      <c r="CW395" s="15" t="s">
        <v>2118</v>
      </c>
      <c r="CX395" s="15" t="s">
        <v>2119</v>
      </c>
      <c r="CY395" s="15" t="s">
        <v>2120</v>
      </c>
      <c r="CZ395" s="15" t="s">
        <v>2121</v>
      </c>
      <c r="DA395" s="15" t="s">
        <v>6240</v>
      </c>
      <c r="DB395" s="15" t="s">
        <v>6241</v>
      </c>
      <c r="DC395" s="15" t="s">
        <v>129</v>
      </c>
      <c r="DD395" s="15" t="s">
        <v>6242</v>
      </c>
      <c r="DE395" s="15" t="s">
        <v>6242</v>
      </c>
      <c r="DF395" s="15" t="s">
        <v>129</v>
      </c>
      <c r="DG395" s="15" t="s">
        <v>129</v>
      </c>
      <c r="DH395" s="15" t="s">
        <v>6243</v>
      </c>
      <c r="DI395" s="15" t="s">
        <v>176</v>
      </c>
      <c r="DJ395" s="15" t="s">
        <v>129</v>
      </c>
      <c r="DK395" s="15" t="s">
        <v>177</v>
      </c>
      <c r="DL395" s="15" t="s">
        <v>178</v>
      </c>
      <c r="DM395" s="15" t="s">
        <v>129</v>
      </c>
      <c r="DN395" s="15" t="s">
        <v>129</v>
      </c>
      <c r="DO395" s="15" t="s">
        <v>6249</v>
      </c>
      <c r="DP395" s="15" t="s">
        <v>180</v>
      </c>
      <c r="DQ395" s="15" t="s">
        <v>129</v>
      </c>
      <c r="DR395" s="15" t="s">
        <v>129</v>
      </c>
      <c r="DS395" s="15" t="s">
        <v>129</v>
      </c>
      <c r="DT395" s="15" t="s">
        <v>129</v>
      </c>
      <c r="DU395" s="15" t="s">
        <v>129</v>
      </c>
      <c r="DV395" s="15" t="s">
        <v>129</v>
      </c>
      <c r="DW395" s="15" t="s">
        <v>129</v>
      </c>
      <c r="DX395" s="15" t="s">
        <v>129</v>
      </c>
      <c r="DY395" s="15" t="s">
        <v>129</v>
      </c>
      <c r="DZ395" s="15" t="s">
        <v>129</v>
      </c>
      <c r="EA395" s="15" t="s">
        <v>129</v>
      </c>
      <c r="EB395" s="15" t="s">
        <v>129</v>
      </c>
      <c r="EC395" s="15" t="s">
        <v>129</v>
      </c>
      <c r="ED395" s="15" t="s">
        <v>129</v>
      </c>
      <c r="EE395" s="15" t="s">
        <v>129</v>
      </c>
      <c r="EF395" s="15" t="s">
        <v>129</v>
      </c>
      <c r="EG395" s="15" t="s">
        <v>129</v>
      </c>
      <c r="EH395" s="15" t="s">
        <v>129</v>
      </c>
      <c r="EI395" s="15" t="s">
        <v>129</v>
      </c>
      <c r="EJ395" s="15" t="s">
        <v>129</v>
      </c>
      <c r="EK395" s="15" t="s">
        <v>129</v>
      </c>
    </row>
    <row r="396" spans="1:141" x14ac:dyDescent="0.2">
      <c r="A396" s="15" t="s">
        <v>6225</v>
      </c>
      <c r="B396" s="15" t="s">
        <v>129</v>
      </c>
      <c r="C396" s="15" t="s">
        <v>129</v>
      </c>
      <c r="D396" s="15" t="s">
        <v>6250</v>
      </c>
      <c r="E396" s="17">
        <v>42795</v>
      </c>
      <c r="F396" s="17">
        <v>42795</v>
      </c>
      <c r="G396" s="15" t="s">
        <v>6227</v>
      </c>
      <c r="H396" s="15" t="s">
        <v>6228</v>
      </c>
      <c r="I396" s="15" t="s">
        <v>6227</v>
      </c>
      <c r="J396" s="15" t="s">
        <v>129</v>
      </c>
      <c r="K396" s="15" t="s">
        <v>6227</v>
      </c>
      <c r="L396" s="15" t="s">
        <v>129</v>
      </c>
      <c r="M396" s="15" t="s">
        <v>129</v>
      </c>
      <c r="N396" s="19">
        <v>0</v>
      </c>
      <c r="O396" s="15" t="s">
        <v>129</v>
      </c>
      <c r="P396" s="15" t="s">
        <v>133</v>
      </c>
      <c r="Q396" s="15" t="s">
        <v>133</v>
      </c>
      <c r="R396" s="15" t="s">
        <v>129</v>
      </c>
      <c r="S396" s="15" t="s">
        <v>6229</v>
      </c>
      <c r="T396" s="15" t="s">
        <v>129</v>
      </c>
      <c r="U396" s="15" t="s">
        <v>129</v>
      </c>
      <c r="V396" s="15" t="s">
        <v>129</v>
      </c>
      <c r="W396" s="15" t="s">
        <v>129</v>
      </c>
      <c r="X396" s="15" t="s">
        <v>129</v>
      </c>
      <c r="Y396" s="15" t="s">
        <v>129</v>
      </c>
      <c r="Z396" s="15" t="s">
        <v>136</v>
      </c>
      <c r="AA396" s="15" t="s">
        <v>137</v>
      </c>
      <c r="AB396" s="15" t="s">
        <v>129</v>
      </c>
      <c r="AC396" s="15" t="s">
        <v>138</v>
      </c>
      <c r="AD396" s="15" t="s">
        <v>139</v>
      </c>
      <c r="AE396" s="15" t="s">
        <v>129</v>
      </c>
      <c r="AF396" s="15" t="s">
        <v>140</v>
      </c>
      <c r="AG396" s="15" t="s">
        <v>141</v>
      </c>
      <c r="AH396" s="15" t="s">
        <v>142</v>
      </c>
      <c r="AI396" s="15" t="s">
        <v>143</v>
      </c>
      <c r="AJ396" s="15" t="s">
        <v>144</v>
      </c>
      <c r="AK396" s="15" t="s">
        <v>129</v>
      </c>
      <c r="AL396" s="15" t="s">
        <v>145</v>
      </c>
      <c r="AM396" s="15" t="s">
        <v>146</v>
      </c>
      <c r="AN396" s="15" t="s">
        <v>147</v>
      </c>
      <c r="AO396" s="15" t="s">
        <v>129</v>
      </c>
      <c r="AP396" s="15" t="s">
        <v>129</v>
      </c>
      <c r="AQ396" s="15" t="s">
        <v>129</v>
      </c>
      <c r="AR396" s="15" t="s">
        <v>148</v>
      </c>
      <c r="AS396" s="15" t="s">
        <v>149</v>
      </c>
      <c r="AT396" s="15" t="s">
        <v>129</v>
      </c>
      <c r="AU396" s="15" t="s">
        <v>129</v>
      </c>
      <c r="AV396" s="15" t="s">
        <v>129</v>
      </c>
      <c r="AW396" s="15" t="s">
        <v>129</v>
      </c>
      <c r="AX396" s="15" t="s">
        <v>6230</v>
      </c>
      <c r="AY396" s="15" t="s">
        <v>6230</v>
      </c>
      <c r="AZ396" s="15" t="s">
        <v>129</v>
      </c>
      <c r="BA396" s="15" t="s">
        <v>6230</v>
      </c>
      <c r="BB396" s="15" t="s">
        <v>129</v>
      </c>
      <c r="BC396" s="15" t="s">
        <v>129</v>
      </c>
      <c r="BD396" s="17">
        <v>42720</v>
      </c>
      <c r="BE396" s="17"/>
      <c r="BF396" s="17">
        <v>42736</v>
      </c>
      <c r="BG396" s="17"/>
      <c r="BH396" s="17"/>
      <c r="BI396" s="15" t="s">
        <v>6231</v>
      </c>
      <c r="BJ396" s="15" t="s">
        <v>129</v>
      </c>
      <c r="BK396" s="15" t="s">
        <v>129</v>
      </c>
      <c r="BL396" s="15" t="s">
        <v>129</v>
      </c>
      <c r="BM396" s="15" t="s">
        <v>129</v>
      </c>
      <c r="BN396" s="15" t="s">
        <v>129</v>
      </c>
      <c r="BO396" s="15" t="s">
        <v>129</v>
      </c>
      <c r="BP396" s="15" t="s">
        <v>129</v>
      </c>
      <c r="BQ396" s="15" t="s">
        <v>129</v>
      </c>
      <c r="BR396" s="15" t="s">
        <v>129</v>
      </c>
      <c r="BS396" s="15" t="s">
        <v>129</v>
      </c>
      <c r="BT396" s="15" t="s">
        <v>129</v>
      </c>
      <c r="BU396" s="15" t="s">
        <v>129</v>
      </c>
      <c r="BV396" s="15" t="s">
        <v>152</v>
      </c>
      <c r="BW396" s="15" t="s">
        <v>153</v>
      </c>
      <c r="BX396" s="15" t="s">
        <v>129</v>
      </c>
      <c r="BY396" s="15" t="s">
        <v>191</v>
      </c>
      <c r="BZ396" s="15" t="s">
        <v>192</v>
      </c>
      <c r="CA396" s="15" t="s">
        <v>6232</v>
      </c>
      <c r="CB396" s="15" t="s">
        <v>6233</v>
      </c>
      <c r="CC396" s="15" t="s">
        <v>6234</v>
      </c>
      <c r="CD396" s="15" t="s">
        <v>6235</v>
      </c>
      <c r="CE396" s="15" t="s">
        <v>6236</v>
      </c>
      <c r="CF396" s="15" t="s">
        <v>6237</v>
      </c>
      <c r="CG396" s="15" t="s">
        <v>6238</v>
      </c>
      <c r="CH396" s="15" t="s">
        <v>161</v>
      </c>
      <c r="CI396" s="15" t="s">
        <v>162</v>
      </c>
      <c r="CJ396" s="15" t="s">
        <v>163</v>
      </c>
      <c r="CK396" s="15" t="s">
        <v>164</v>
      </c>
      <c r="CL396" s="15" t="s">
        <v>267</v>
      </c>
      <c r="CM396" s="15" t="s">
        <v>129</v>
      </c>
      <c r="CN396" s="15" t="s">
        <v>6251</v>
      </c>
      <c r="CO396" s="15" t="s">
        <v>762</v>
      </c>
      <c r="CP396" s="15" t="s">
        <v>6252</v>
      </c>
      <c r="CQ396" s="15" t="s">
        <v>129</v>
      </c>
      <c r="CR396" s="15" t="s">
        <v>129</v>
      </c>
      <c r="CS396" s="15" t="s">
        <v>129</v>
      </c>
      <c r="CT396" s="15" t="s">
        <v>129</v>
      </c>
      <c r="CU396" s="15" t="s">
        <v>6239</v>
      </c>
      <c r="CV396" s="15" t="s">
        <v>6239</v>
      </c>
      <c r="CW396" s="15" t="s">
        <v>2118</v>
      </c>
      <c r="CX396" s="15" t="s">
        <v>2119</v>
      </c>
      <c r="CY396" s="15" t="s">
        <v>2120</v>
      </c>
      <c r="CZ396" s="15" t="s">
        <v>2121</v>
      </c>
      <c r="DA396" s="15" t="s">
        <v>6240</v>
      </c>
      <c r="DB396" s="15" t="s">
        <v>6241</v>
      </c>
      <c r="DC396" s="15" t="s">
        <v>129</v>
      </c>
      <c r="DD396" s="15" t="s">
        <v>6242</v>
      </c>
      <c r="DE396" s="15" t="s">
        <v>6242</v>
      </c>
      <c r="DF396" s="15" t="s">
        <v>129</v>
      </c>
      <c r="DG396" s="15" t="s">
        <v>129</v>
      </c>
      <c r="DH396" s="15" t="s">
        <v>6243</v>
      </c>
      <c r="DI396" s="15" t="s">
        <v>176</v>
      </c>
      <c r="DJ396" s="15" t="s">
        <v>129</v>
      </c>
      <c r="DK396" s="15" t="s">
        <v>177</v>
      </c>
      <c r="DL396" s="15" t="s">
        <v>178</v>
      </c>
      <c r="DM396" s="15" t="s">
        <v>129</v>
      </c>
      <c r="DN396" s="15" t="s">
        <v>129</v>
      </c>
      <c r="DO396" s="15" t="s">
        <v>6253</v>
      </c>
      <c r="DP396" s="15" t="s">
        <v>180</v>
      </c>
      <c r="DQ396" s="15" t="s">
        <v>129</v>
      </c>
      <c r="DR396" s="15" t="s">
        <v>129</v>
      </c>
      <c r="DS396" s="15" t="s">
        <v>129</v>
      </c>
      <c r="DT396" s="15" t="s">
        <v>129</v>
      </c>
      <c r="DU396" s="15" t="s">
        <v>129</v>
      </c>
      <c r="DV396" s="15" t="s">
        <v>129</v>
      </c>
      <c r="DW396" s="15" t="s">
        <v>129</v>
      </c>
      <c r="DX396" s="15" t="s">
        <v>129</v>
      </c>
      <c r="DY396" s="15" t="s">
        <v>129</v>
      </c>
      <c r="DZ396" s="15" t="s">
        <v>129</v>
      </c>
      <c r="EA396" s="15" t="s">
        <v>129</v>
      </c>
      <c r="EB396" s="15" t="s">
        <v>129</v>
      </c>
      <c r="EC396" s="15" t="s">
        <v>129</v>
      </c>
      <c r="ED396" s="15" t="s">
        <v>129</v>
      </c>
      <c r="EE396" s="15" t="s">
        <v>129</v>
      </c>
      <c r="EF396" s="15" t="s">
        <v>129</v>
      </c>
      <c r="EG396" s="15" t="s">
        <v>129</v>
      </c>
      <c r="EH396" s="15" t="s">
        <v>129</v>
      </c>
      <c r="EI396" s="15" t="s">
        <v>129</v>
      </c>
      <c r="EJ396" s="15" t="s">
        <v>129</v>
      </c>
      <c r="EK396" s="15" t="s">
        <v>129</v>
      </c>
    </row>
    <row r="397" spans="1:141" x14ac:dyDescent="0.2">
      <c r="A397" s="15" t="s">
        <v>6254</v>
      </c>
      <c r="B397" s="15" t="s">
        <v>129</v>
      </c>
      <c r="C397" s="15" t="s">
        <v>129</v>
      </c>
      <c r="D397" s="15" t="s">
        <v>6255</v>
      </c>
      <c r="E397" s="17">
        <v>42795</v>
      </c>
      <c r="F397" s="17">
        <v>42795</v>
      </c>
      <c r="G397" s="15" t="s">
        <v>6256</v>
      </c>
      <c r="H397" s="15" t="s">
        <v>6257</v>
      </c>
      <c r="I397" s="15" t="s">
        <v>6256</v>
      </c>
      <c r="J397" s="15" t="s">
        <v>129</v>
      </c>
      <c r="K397" s="15" t="s">
        <v>6256</v>
      </c>
      <c r="L397" s="15" t="s">
        <v>129</v>
      </c>
      <c r="M397" s="15" t="s">
        <v>129</v>
      </c>
      <c r="N397" s="19">
        <v>0</v>
      </c>
      <c r="O397" s="15" t="s">
        <v>129</v>
      </c>
      <c r="P397" s="15" t="s">
        <v>133</v>
      </c>
      <c r="Q397" s="15" t="s">
        <v>133</v>
      </c>
      <c r="R397" s="15" t="s">
        <v>129</v>
      </c>
      <c r="S397" s="15" t="s">
        <v>6258</v>
      </c>
      <c r="T397" s="15" t="s">
        <v>129</v>
      </c>
      <c r="U397" s="15" t="s">
        <v>129</v>
      </c>
      <c r="V397" s="15" t="s">
        <v>129</v>
      </c>
      <c r="W397" s="15" t="s">
        <v>129</v>
      </c>
      <c r="X397" s="15" t="s">
        <v>129</v>
      </c>
      <c r="Y397" s="15" t="s">
        <v>129</v>
      </c>
      <c r="Z397" s="15" t="s">
        <v>497</v>
      </c>
      <c r="AA397" s="15" t="s">
        <v>498</v>
      </c>
      <c r="AB397" s="15" t="s">
        <v>129</v>
      </c>
      <c r="AC397" s="15" t="s">
        <v>499</v>
      </c>
      <c r="AD397" s="15" t="s">
        <v>500</v>
      </c>
      <c r="AE397" s="15" t="s">
        <v>501</v>
      </c>
      <c r="AF397" s="15" t="s">
        <v>6259</v>
      </c>
      <c r="AG397" s="15" t="s">
        <v>141</v>
      </c>
      <c r="AH397" s="15" t="s">
        <v>142</v>
      </c>
      <c r="AI397" s="15" t="s">
        <v>143</v>
      </c>
      <c r="AJ397" s="15" t="s">
        <v>144</v>
      </c>
      <c r="AK397" s="15" t="s">
        <v>129</v>
      </c>
      <c r="AL397" s="15" t="s">
        <v>229</v>
      </c>
      <c r="AM397" s="15" t="s">
        <v>146</v>
      </c>
      <c r="AN397" s="15" t="s">
        <v>147</v>
      </c>
      <c r="AO397" s="15" t="s">
        <v>129</v>
      </c>
      <c r="AP397" s="15" t="s">
        <v>129</v>
      </c>
      <c r="AQ397" s="15" t="s">
        <v>616</v>
      </c>
      <c r="AR397" s="15" t="s">
        <v>148</v>
      </c>
      <c r="AS397" s="15" t="s">
        <v>149</v>
      </c>
      <c r="AT397" s="15" t="s">
        <v>129</v>
      </c>
      <c r="AU397" s="15" t="s">
        <v>129</v>
      </c>
      <c r="AV397" s="15" t="s">
        <v>129</v>
      </c>
      <c r="AW397" s="15" t="s">
        <v>129</v>
      </c>
      <c r="AX397" s="15" t="s">
        <v>6260</v>
      </c>
      <c r="AY397" s="15" t="s">
        <v>6260</v>
      </c>
      <c r="AZ397" s="15" t="s">
        <v>129</v>
      </c>
      <c r="BA397" s="15" t="s">
        <v>6260</v>
      </c>
      <c r="BB397" s="15" t="s">
        <v>129</v>
      </c>
      <c r="BC397" s="15" t="s">
        <v>129</v>
      </c>
      <c r="BD397" s="17">
        <v>42346</v>
      </c>
      <c r="BE397" s="17"/>
      <c r="BF397" s="17">
        <v>42339</v>
      </c>
      <c r="BG397" s="17"/>
      <c r="BH397" s="17"/>
      <c r="BI397" s="15" t="s">
        <v>6261</v>
      </c>
      <c r="BJ397" s="15" t="s">
        <v>129</v>
      </c>
      <c r="BK397" s="15" t="s">
        <v>129</v>
      </c>
      <c r="BL397" s="15" t="s">
        <v>129</v>
      </c>
      <c r="BM397" s="15" t="s">
        <v>129</v>
      </c>
      <c r="BN397" s="15" t="s">
        <v>129</v>
      </c>
      <c r="BO397" s="15" t="s">
        <v>129</v>
      </c>
      <c r="BP397" s="15" t="s">
        <v>129</v>
      </c>
      <c r="BQ397" s="15" t="s">
        <v>129</v>
      </c>
      <c r="BR397" s="15" t="s">
        <v>129</v>
      </c>
      <c r="BS397" s="15" t="s">
        <v>129</v>
      </c>
      <c r="BT397" s="15" t="s">
        <v>129</v>
      </c>
      <c r="BU397" s="15" t="s">
        <v>129</v>
      </c>
      <c r="BV397" s="15" t="s">
        <v>152</v>
      </c>
      <c r="BW397" s="15" t="s">
        <v>153</v>
      </c>
      <c r="BX397" s="15" t="s">
        <v>129</v>
      </c>
      <c r="BY397" s="15" t="s">
        <v>191</v>
      </c>
      <c r="BZ397" s="15" t="s">
        <v>192</v>
      </c>
      <c r="CA397" s="15" t="s">
        <v>6262</v>
      </c>
      <c r="CB397" s="15" t="s">
        <v>6263</v>
      </c>
      <c r="CC397" s="15" t="s">
        <v>6264</v>
      </c>
      <c r="CD397" s="15" t="s">
        <v>6265</v>
      </c>
      <c r="CE397" s="15" t="s">
        <v>6266</v>
      </c>
      <c r="CF397" s="15" t="s">
        <v>6267</v>
      </c>
      <c r="CG397" s="15" t="s">
        <v>6268</v>
      </c>
      <c r="CH397" s="15" t="s">
        <v>161</v>
      </c>
      <c r="CI397" s="15" t="s">
        <v>162</v>
      </c>
      <c r="CJ397" s="15" t="s">
        <v>163</v>
      </c>
      <c r="CK397" s="15" t="s">
        <v>164</v>
      </c>
      <c r="CL397" s="15" t="s">
        <v>267</v>
      </c>
      <c r="CM397" s="15" t="s">
        <v>6269</v>
      </c>
      <c r="CN397" s="15" t="s">
        <v>6270</v>
      </c>
      <c r="CO397" s="15" t="s">
        <v>831</v>
      </c>
      <c r="CP397" s="15" t="s">
        <v>6271</v>
      </c>
      <c r="CQ397" s="15" t="s">
        <v>129</v>
      </c>
      <c r="CR397" s="15" t="s">
        <v>129</v>
      </c>
      <c r="CS397" s="15" t="s">
        <v>129</v>
      </c>
      <c r="CT397" s="15" t="s">
        <v>6272</v>
      </c>
      <c r="CU397" s="15" t="s">
        <v>6273</v>
      </c>
      <c r="CV397" s="15" t="s">
        <v>6274</v>
      </c>
      <c r="CW397" s="15" t="s">
        <v>152</v>
      </c>
      <c r="CX397" s="15" t="s">
        <v>193</v>
      </c>
      <c r="CY397" s="15" t="s">
        <v>194</v>
      </c>
      <c r="CZ397" s="15" t="s">
        <v>195</v>
      </c>
      <c r="DA397" s="15" t="s">
        <v>6275</v>
      </c>
      <c r="DB397" s="15" t="s">
        <v>6276</v>
      </c>
      <c r="DC397" s="15" t="s">
        <v>129</v>
      </c>
      <c r="DD397" s="15" t="s">
        <v>6277</v>
      </c>
      <c r="DE397" s="15" t="s">
        <v>6277</v>
      </c>
      <c r="DF397" s="15" t="s">
        <v>129</v>
      </c>
      <c r="DG397" s="15" t="s">
        <v>129</v>
      </c>
      <c r="DH397" s="15" t="s">
        <v>6278</v>
      </c>
      <c r="DI397" s="15" t="s">
        <v>176</v>
      </c>
      <c r="DJ397" s="15" t="s">
        <v>129</v>
      </c>
      <c r="DK397" s="15" t="s">
        <v>178</v>
      </c>
      <c r="DL397" s="15" t="s">
        <v>178</v>
      </c>
      <c r="DM397" s="15" t="s">
        <v>129</v>
      </c>
      <c r="DN397" s="15" t="s">
        <v>129</v>
      </c>
      <c r="DO397" s="15" t="s">
        <v>6279</v>
      </c>
      <c r="DP397" s="15" t="s">
        <v>180</v>
      </c>
      <c r="DQ397" s="15" t="s">
        <v>129</v>
      </c>
      <c r="DR397" s="15" t="s">
        <v>129</v>
      </c>
      <c r="DS397" s="15" t="s">
        <v>129</v>
      </c>
      <c r="DT397" s="15" t="s">
        <v>129</v>
      </c>
      <c r="DU397" s="15" t="s">
        <v>129</v>
      </c>
      <c r="DV397" s="15" t="s">
        <v>129</v>
      </c>
      <c r="DW397" s="15" t="s">
        <v>129</v>
      </c>
      <c r="DX397" s="15" t="s">
        <v>129</v>
      </c>
      <c r="DY397" s="15" t="s">
        <v>129</v>
      </c>
      <c r="DZ397" s="15" t="s">
        <v>129</v>
      </c>
      <c r="EA397" s="15" t="s">
        <v>129</v>
      </c>
      <c r="EB397" s="15" t="s">
        <v>129</v>
      </c>
      <c r="EC397" s="15" t="s">
        <v>129</v>
      </c>
      <c r="ED397" s="15" t="s">
        <v>129</v>
      </c>
      <c r="EE397" s="15" t="s">
        <v>129</v>
      </c>
      <c r="EF397" s="15" t="s">
        <v>129</v>
      </c>
      <c r="EG397" s="15" t="s">
        <v>129</v>
      </c>
      <c r="EH397" s="15" t="s">
        <v>129</v>
      </c>
      <c r="EI397" s="15" t="s">
        <v>129</v>
      </c>
      <c r="EJ397" s="15" t="s">
        <v>129</v>
      </c>
      <c r="EK397" s="15" t="s">
        <v>129</v>
      </c>
    </row>
    <row r="398" spans="1:141" x14ac:dyDescent="0.2">
      <c r="A398" s="15" t="s">
        <v>6280</v>
      </c>
      <c r="B398" s="15" t="s">
        <v>129</v>
      </c>
      <c r="C398" s="15" t="s">
        <v>129</v>
      </c>
      <c r="D398" s="15" t="s">
        <v>6281</v>
      </c>
      <c r="E398" s="17">
        <v>42795</v>
      </c>
      <c r="F398" s="17">
        <v>42795</v>
      </c>
      <c r="G398" s="15" t="s">
        <v>6282</v>
      </c>
      <c r="H398" s="15" t="s">
        <v>6283</v>
      </c>
      <c r="I398" s="15" t="s">
        <v>6282</v>
      </c>
      <c r="J398" s="15" t="s">
        <v>129</v>
      </c>
      <c r="K398" s="15" t="s">
        <v>6282</v>
      </c>
      <c r="L398" s="15" t="s">
        <v>129</v>
      </c>
      <c r="M398" s="15" t="s">
        <v>129</v>
      </c>
      <c r="N398" s="19">
        <v>0</v>
      </c>
      <c r="O398" s="15" t="s">
        <v>129</v>
      </c>
      <c r="P398" s="15" t="s">
        <v>1837</v>
      </c>
      <c r="Q398" s="15" t="s">
        <v>1837</v>
      </c>
      <c r="R398" s="15" t="s">
        <v>129</v>
      </c>
      <c r="S398" s="15" t="s">
        <v>2644</v>
      </c>
      <c r="T398" s="15" t="s">
        <v>129</v>
      </c>
      <c r="U398" s="15" t="s">
        <v>129</v>
      </c>
      <c r="V398" s="15" t="s">
        <v>129</v>
      </c>
      <c r="W398" s="15" t="s">
        <v>129</v>
      </c>
      <c r="X398" s="15" t="s">
        <v>129</v>
      </c>
      <c r="Y398" s="15" t="s">
        <v>129</v>
      </c>
      <c r="Z398" s="15" t="s">
        <v>497</v>
      </c>
      <c r="AA398" s="15" t="s">
        <v>498</v>
      </c>
      <c r="AB398" s="15" t="s">
        <v>129</v>
      </c>
      <c r="AC398" s="15" t="s">
        <v>499</v>
      </c>
      <c r="AD398" s="15" t="s">
        <v>500</v>
      </c>
      <c r="AE398" s="15" t="s">
        <v>501</v>
      </c>
      <c r="AF398" s="15" t="s">
        <v>6284</v>
      </c>
      <c r="AG398" s="15" t="s">
        <v>141</v>
      </c>
      <c r="AH398" s="15" t="s">
        <v>142</v>
      </c>
      <c r="AI398" s="15" t="s">
        <v>143</v>
      </c>
      <c r="AJ398" s="15" t="s">
        <v>144</v>
      </c>
      <c r="AK398" s="15" t="s">
        <v>129</v>
      </c>
      <c r="AL398" s="15" t="s">
        <v>229</v>
      </c>
      <c r="AM398" s="15" t="s">
        <v>146</v>
      </c>
      <c r="AN398" s="15" t="s">
        <v>147</v>
      </c>
      <c r="AO398" s="15" t="s">
        <v>129</v>
      </c>
      <c r="AP398" s="15" t="s">
        <v>129</v>
      </c>
      <c r="AQ398" s="15" t="s">
        <v>616</v>
      </c>
      <c r="AR398" s="15" t="s">
        <v>148</v>
      </c>
      <c r="AS398" s="15" t="s">
        <v>149</v>
      </c>
      <c r="AT398" s="15" t="s">
        <v>129</v>
      </c>
      <c r="AU398" s="15" t="s">
        <v>129</v>
      </c>
      <c r="AV398" s="15" t="s">
        <v>129</v>
      </c>
      <c r="AW398" s="15" t="s">
        <v>129</v>
      </c>
      <c r="AX398" s="15" t="s">
        <v>6285</v>
      </c>
      <c r="AY398" s="15" t="s">
        <v>6285</v>
      </c>
      <c r="AZ398" s="15" t="s">
        <v>129</v>
      </c>
      <c r="BA398" s="15" t="s">
        <v>6285</v>
      </c>
      <c r="BB398" s="15" t="s">
        <v>129</v>
      </c>
      <c r="BC398" s="15" t="s">
        <v>129</v>
      </c>
      <c r="BD398" s="17">
        <v>42327</v>
      </c>
      <c r="BE398" s="17"/>
      <c r="BF398" s="17">
        <v>42313</v>
      </c>
      <c r="BG398" s="17"/>
      <c r="BH398" s="17"/>
      <c r="BI398" s="15" t="s">
        <v>6286</v>
      </c>
      <c r="BJ398" s="15" t="s">
        <v>129</v>
      </c>
      <c r="BK398" s="15" t="s">
        <v>129</v>
      </c>
      <c r="BL398" s="15" t="s">
        <v>129</v>
      </c>
      <c r="BM398" s="15" t="s">
        <v>129</v>
      </c>
      <c r="BN398" s="15" t="s">
        <v>129</v>
      </c>
      <c r="BO398" s="15" t="s">
        <v>129</v>
      </c>
      <c r="BP398" s="15" t="s">
        <v>129</v>
      </c>
      <c r="BQ398" s="15" t="s">
        <v>129</v>
      </c>
      <c r="BR398" s="15" t="s">
        <v>129</v>
      </c>
      <c r="BS398" s="15" t="s">
        <v>129</v>
      </c>
      <c r="BT398" s="15" t="s">
        <v>129</v>
      </c>
      <c r="BU398" s="15" t="s">
        <v>129</v>
      </c>
      <c r="BV398" s="15" t="s">
        <v>152</v>
      </c>
      <c r="BW398" s="15" t="s">
        <v>153</v>
      </c>
      <c r="BX398" s="15" t="s">
        <v>129</v>
      </c>
      <c r="BY398" s="15" t="s">
        <v>191</v>
      </c>
      <c r="BZ398" s="15" t="s">
        <v>192</v>
      </c>
      <c r="CA398" s="15" t="s">
        <v>6287</v>
      </c>
      <c r="CB398" s="15" t="s">
        <v>6287</v>
      </c>
      <c r="CC398" s="15" t="s">
        <v>6287</v>
      </c>
      <c r="CD398" s="15" t="s">
        <v>2360</v>
      </c>
      <c r="CE398" s="15" t="s">
        <v>3126</v>
      </c>
      <c r="CF398" s="15" t="s">
        <v>3127</v>
      </c>
      <c r="CG398" s="15" t="s">
        <v>3128</v>
      </c>
      <c r="CH398" s="15" t="s">
        <v>161</v>
      </c>
      <c r="CI398" s="15" t="s">
        <v>162</v>
      </c>
      <c r="CJ398" s="15" t="s">
        <v>163</v>
      </c>
      <c r="CK398" s="15" t="s">
        <v>164</v>
      </c>
      <c r="CL398" s="15" t="s">
        <v>129</v>
      </c>
      <c r="CM398" s="15" t="s">
        <v>129</v>
      </c>
      <c r="CN398" s="15" t="s">
        <v>129</v>
      </c>
      <c r="CO398" s="15" t="s">
        <v>129</v>
      </c>
      <c r="CP398" s="15" t="s">
        <v>129</v>
      </c>
      <c r="CQ398" s="15" t="s">
        <v>129</v>
      </c>
      <c r="CR398" s="15" t="s">
        <v>129</v>
      </c>
      <c r="CS398" s="15" t="s">
        <v>129</v>
      </c>
      <c r="CT398" s="15" t="s">
        <v>129</v>
      </c>
      <c r="CU398" s="15" t="s">
        <v>6288</v>
      </c>
      <c r="CV398" s="15" t="s">
        <v>6288</v>
      </c>
      <c r="CW398" s="15" t="s">
        <v>152</v>
      </c>
      <c r="CX398" s="15" t="s">
        <v>193</v>
      </c>
      <c r="CY398" s="15" t="s">
        <v>194</v>
      </c>
      <c r="CZ398" s="15" t="s">
        <v>195</v>
      </c>
      <c r="DA398" s="15" t="s">
        <v>6289</v>
      </c>
      <c r="DB398" s="15" t="s">
        <v>129</v>
      </c>
      <c r="DC398" s="15" t="s">
        <v>129</v>
      </c>
      <c r="DD398" s="15" t="s">
        <v>6290</v>
      </c>
      <c r="DE398" s="15" t="s">
        <v>6290</v>
      </c>
      <c r="DF398" s="15" t="s">
        <v>129</v>
      </c>
      <c r="DG398" s="15" t="s">
        <v>129</v>
      </c>
      <c r="DH398" s="15" t="s">
        <v>6291</v>
      </c>
      <c r="DI398" s="15" t="s">
        <v>176</v>
      </c>
      <c r="DJ398" s="15" t="s">
        <v>129</v>
      </c>
      <c r="DK398" s="15" t="s">
        <v>178</v>
      </c>
      <c r="DL398" s="15" t="s">
        <v>178</v>
      </c>
      <c r="DM398" s="15" t="s">
        <v>129</v>
      </c>
      <c r="DN398" s="15" t="s">
        <v>129</v>
      </c>
      <c r="DO398" s="15" t="s">
        <v>6292</v>
      </c>
      <c r="DP398" s="15" t="s">
        <v>180</v>
      </c>
      <c r="DQ398" s="15" t="s">
        <v>129</v>
      </c>
      <c r="DR398" s="15" t="s">
        <v>129</v>
      </c>
      <c r="DS398" s="15" t="s">
        <v>129</v>
      </c>
      <c r="DT398" s="15" t="s">
        <v>129</v>
      </c>
      <c r="DU398" s="15" t="s">
        <v>129</v>
      </c>
      <c r="DV398" s="15" t="s">
        <v>129</v>
      </c>
      <c r="DW398" s="15" t="s">
        <v>129</v>
      </c>
      <c r="DX398" s="15" t="s">
        <v>129</v>
      </c>
      <c r="DY398" s="15" t="s">
        <v>129</v>
      </c>
      <c r="DZ398" s="15" t="s">
        <v>129</v>
      </c>
      <c r="EA398" s="15" t="s">
        <v>129</v>
      </c>
      <c r="EB398" s="15" t="s">
        <v>129</v>
      </c>
      <c r="EC398" s="15" t="s">
        <v>129</v>
      </c>
      <c r="ED398" s="15" t="s">
        <v>129</v>
      </c>
      <c r="EE398" s="15" t="s">
        <v>129</v>
      </c>
      <c r="EF398" s="15" t="s">
        <v>129</v>
      </c>
      <c r="EG398" s="15" t="s">
        <v>129</v>
      </c>
      <c r="EH398" s="15" t="s">
        <v>129</v>
      </c>
      <c r="EI398" s="15" t="s">
        <v>129</v>
      </c>
      <c r="EJ398" s="15" t="s">
        <v>129</v>
      </c>
      <c r="EK398" s="15" t="s">
        <v>129</v>
      </c>
    </row>
    <row r="399" spans="1:141" x14ac:dyDescent="0.2">
      <c r="A399" s="15" t="s">
        <v>6293</v>
      </c>
      <c r="B399" s="15" t="s">
        <v>129</v>
      </c>
      <c r="C399" s="15" t="s">
        <v>129</v>
      </c>
      <c r="D399" s="15" t="s">
        <v>6294</v>
      </c>
      <c r="E399" s="17">
        <v>42795</v>
      </c>
      <c r="F399" s="17">
        <v>42795</v>
      </c>
      <c r="G399" s="15" t="s">
        <v>6295</v>
      </c>
      <c r="H399" s="15" t="s">
        <v>6296</v>
      </c>
      <c r="I399" s="15" t="s">
        <v>6295</v>
      </c>
      <c r="J399" s="15" t="s">
        <v>129</v>
      </c>
      <c r="K399" s="15" t="s">
        <v>6295</v>
      </c>
      <c r="L399" s="15" t="s">
        <v>129</v>
      </c>
      <c r="M399" s="15" t="s">
        <v>129</v>
      </c>
      <c r="N399" s="19">
        <v>0</v>
      </c>
      <c r="O399" s="15" t="s">
        <v>129</v>
      </c>
      <c r="P399" s="15" t="s">
        <v>6297</v>
      </c>
      <c r="Q399" s="15" t="s">
        <v>6297</v>
      </c>
      <c r="R399" s="15" t="s">
        <v>6298</v>
      </c>
      <c r="S399" s="15" t="s">
        <v>3119</v>
      </c>
      <c r="T399" s="15" t="s">
        <v>129</v>
      </c>
      <c r="U399" s="15" t="s">
        <v>129</v>
      </c>
      <c r="V399" s="15" t="s">
        <v>129</v>
      </c>
      <c r="W399" s="15" t="s">
        <v>495</v>
      </c>
      <c r="X399" s="15" t="s">
        <v>2977</v>
      </c>
      <c r="Y399" s="15" t="s">
        <v>129</v>
      </c>
      <c r="Z399" s="15" t="s">
        <v>6299</v>
      </c>
      <c r="AA399" s="15" t="s">
        <v>6300</v>
      </c>
      <c r="AB399" s="15" t="s">
        <v>129</v>
      </c>
      <c r="AC399" s="15" t="s">
        <v>6301</v>
      </c>
      <c r="AD399" s="15" t="s">
        <v>6302</v>
      </c>
      <c r="AE399" s="15" t="s">
        <v>6303</v>
      </c>
      <c r="AF399" s="15" t="s">
        <v>6304</v>
      </c>
      <c r="AG399" s="15" t="s">
        <v>141</v>
      </c>
      <c r="AH399" s="15" t="s">
        <v>142</v>
      </c>
      <c r="AI399" s="15" t="s">
        <v>143</v>
      </c>
      <c r="AJ399" s="15" t="s">
        <v>144</v>
      </c>
      <c r="AK399" s="15" t="s">
        <v>129</v>
      </c>
      <c r="AL399" s="15" t="s">
        <v>229</v>
      </c>
      <c r="AM399" s="15" t="s">
        <v>146</v>
      </c>
      <c r="AN399" s="15" t="s">
        <v>147</v>
      </c>
      <c r="AO399" s="15" t="s">
        <v>129</v>
      </c>
      <c r="AP399" s="15" t="s">
        <v>129</v>
      </c>
      <c r="AQ399" s="15" t="s">
        <v>129</v>
      </c>
      <c r="AR399" s="15" t="s">
        <v>148</v>
      </c>
      <c r="AS399" s="15" t="s">
        <v>149</v>
      </c>
      <c r="AT399" s="15" t="s">
        <v>129</v>
      </c>
      <c r="AU399" s="15" t="s">
        <v>129</v>
      </c>
      <c r="AV399" s="15" t="s">
        <v>129</v>
      </c>
      <c r="AW399" s="15" t="s">
        <v>129</v>
      </c>
      <c r="AX399" s="15" t="s">
        <v>6305</v>
      </c>
      <c r="AY399" s="15" t="s">
        <v>6305</v>
      </c>
      <c r="AZ399" s="15" t="s">
        <v>129</v>
      </c>
      <c r="BA399" s="15" t="s">
        <v>6305</v>
      </c>
      <c r="BB399" s="15" t="s">
        <v>6306</v>
      </c>
      <c r="BC399" s="15" t="s">
        <v>6307</v>
      </c>
      <c r="BD399" s="17">
        <v>42349</v>
      </c>
      <c r="BE399" s="17">
        <v>42562</v>
      </c>
      <c r="BF399" s="17">
        <v>42358</v>
      </c>
      <c r="BG399" s="17">
        <v>42562</v>
      </c>
      <c r="BH399" s="17"/>
      <c r="BI399" s="15" t="s">
        <v>6308</v>
      </c>
      <c r="BJ399" s="15" t="s">
        <v>129</v>
      </c>
      <c r="BK399" s="15" t="s">
        <v>129</v>
      </c>
      <c r="BL399" s="15" t="s">
        <v>129</v>
      </c>
      <c r="BM399" s="15" t="s">
        <v>129</v>
      </c>
      <c r="BN399" s="15" t="s">
        <v>129</v>
      </c>
      <c r="BO399" s="15" t="s">
        <v>129</v>
      </c>
      <c r="BP399" s="15" t="s">
        <v>129</v>
      </c>
      <c r="BQ399" s="15" t="s">
        <v>129</v>
      </c>
      <c r="BR399" s="15" t="s">
        <v>129</v>
      </c>
      <c r="BS399" s="15" t="s">
        <v>129</v>
      </c>
      <c r="BT399" s="15" t="s">
        <v>129</v>
      </c>
      <c r="BU399" s="15" t="s">
        <v>129</v>
      </c>
      <c r="BV399" s="15" t="s">
        <v>152</v>
      </c>
      <c r="BW399" s="15" t="s">
        <v>153</v>
      </c>
      <c r="BX399" s="15" t="s">
        <v>129</v>
      </c>
      <c r="BY399" s="15" t="s">
        <v>191</v>
      </c>
      <c r="BZ399" s="15" t="s">
        <v>192</v>
      </c>
      <c r="CA399" s="15" t="s">
        <v>6309</v>
      </c>
      <c r="CB399" s="15" t="s">
        <v>6310</v>
      </c>
      <c r="CC399" s="15" t="s">
        <v>6311</v>
      </c>
      <c r="CD399" s="15" t="s">
        <v>6312</v>
      </c>
      <c r="CE399" s="15" t="s">
        <v>6313</v>
      </c>
      <c r="CF399" s="15" t="s">
        <v>6314</v>
      </c>
      <c r="CG399" s="15" t="s">
        <v>6315</v>
      </c>
      <c r="CH399" s="15" t="s">
        <v>3102</v>
      </c>
      <c r="CI399" s="15" t="s">
        <v>3103</v>
      </c>
      <c r="CJ399" s="15" t="s">
        <v>3104</v>
      </c>
      <c r="CK399" s="15" t="s">
        <v>6316</v>
      </c>
      <c r="CL399" s="15" t="s">
        <v>129</v>
      </c>
      <c r="CM399" s="15" t="s">
        <v>129</v>
      </c>
      <c r="CN399" s="15" t="s">
        <v>129</v>
      </c>
      <c r="CO399" s="15" t="s">
        <v>129</v>
      </c>
      <c r="CP399" s="15" t="s">
        <v>129</v>
      </c>
      <c r="CQ399" s="15" t="s">
        <v>129</v>
      </c>
      <c r="CR399" s="15" t="s">
        <v>129</v>
      </c>
      <c r="CS399" s="15" t="s">
        <v>129</v>
      </c>
      <c r="CT399" s="15" t="s">
        <v>129</v>
      </c>
      <c r="CU399" s="15" t="s">
        <v>129</v>
      </c>
      <c r="CV399" s="15" t="s">
        <v>129</v>
      </c>
      <c r="CW399" s="15" t="s">
        <v>152</v>
      </c>
      <c r="CX399" s="15" t="s">
        <v>193</v>
      </c>
      <c r="CY399" s="15" t="s">
        <v>194</v>
      </c>
      <c r="CZ399" s="15" t="s">
        <v>195</v>
      </c>
      <c r="DA399" s="15" t="s">
        <v>6317</v>
      </c>
      <c r="DB399" s="15" t="s">
        <v>6318</v>
      </c>
      <c r="DC399" s="15" t="s">
        <v>6319</v>
      </c>
      <c r="DD399" s="15" t="s">
        <v>6319</v>
      </c>
      <c r="DE399" s="15" t="s">
        <v>6319</v>
      </c>
      <c r="DF399" s="15" t="s">
        <v>129</v>
      </c>
      <c r="DG399" s="15" t="s">
        <v>129</v>
      </c>
      <c r="DH399" s="15" t="s">
        <v>6320</v>
      </c>
      <c r="DI399" s="15" t="s">
        <v>176</v>
      </c>
      <c r="DJ399" s="15" t="s">
        <v>129</v>
      </c>
      <c r="DK399" s="15" t="s">
        <v>178</v>
      </c>
      <c r="DL399" s="15" t="s">
        <v>178</v>
      </c>
      <c r="DM399" s="15" t="s">
        <v>129</v>
      </c>
      <c r="DN399" s="15" t="s">
        <v>129</v>
      </c>
      <c r="DO399" s="15" t="s">
        <v>6321</v>
      </c>
      <c r="DP399" s="15" t="s">
        <v>180</v>
      </c>
      <c r="DQ399" s="15" t="s">
        <v>129</v>
      </c>
      <c r="DR399" s="15" t="s">
        <v>129</v>
      </c>
      <c r="DS399" s="15" t="s">
        <v>129</v>
      </c>
      <c r="DT399" s="15" t="s">
        <v>129</v>
      </c>
      <c r="DU399" s="15" t="s">
        <v>129</v>
      </c>
      <c r="DV399" s="15" t="s">
        <v>129</v>
      </c>
      <c r="DW399" s="15" t="s">
        <v>129</v>
      </c>
      <c r="DX399" s="15" t="s">
        <v>129</v>
      </c>
      <c r="DY399" s="15" t="s">
        <v>129</v>
      </c>
      <c r="DZ399" s="15" t="s">
        <v>129</v>
      </c>
      <c r="EA399" s="15" t="s">
        <v>129</v>
      </c>
      <c r="EB399" s="15" t="s">
        <v>129</v>
      </c>
      <c r="EC399" s="15" t="s">
        <v>129</v>
      </c>
      <c r="ED399" s="15" t="s">
        <v>129</v>
      </c>
      <c r="EE399" s="15" t="s">
        <v>129</v>
      </c>
      <c r="EF399" s="15" t="s">
        <v>129</v>
      </c>
      <c r="EG399" s="15" t="s">
        <v>129</v>
      </c>
      <c r="EH399" s="15" t="s">
        <v>129</v>
      </c>
      <c r="EI399" s="15" t="s">
        <v>129</v>
      </c>
      <c r="EJ399" s="15" t="s">
        <v>129</v>
      </c>
      <c r="EK399" s="15" t="s">
        <v>129</v>
      </c>
    </row>
    <row r="400" spans="1:141" x14ac:dyDescent="0.2">
      <c r="A400" s="15" t="s">
        <v>6322</v>
      </c>
      <c r="B400" s="15" t="s">
        <v>129</v>
      </c>
      <c r="C400" s="15" t="s">
        <v>129</v>
      </c>
      <c r="D400" s="15" t="s">
        <v>6323</v>
      </c>
      <c r="E400" s="17">
        <v>42795</v>
      </c>
      <c r="F400" s="17">
        <v>42795</v>
      </c>
      <c r="G400" s="15" t="s">
        <v>6324</v>
      </c>
      <c r="H400" s="15" t="s">
        <v>6325</v>
      </c>
      <c r="I400" s="15" t="s">
        <v>6324</v>
      </c>
      <c r="J400" s="15" t="s">
        <v>129</v>
      </c>
      <c r="K400" s="15" t="s">
        <v>6324</v>
      </c>
      <c r="L400" s="15" t="s">
        <v>129</v>
      </c>
      <c r="M400" s="15" t="s">
        <v>129</v>
      </c>
      <c r="N400" s="19">
        <v>0</v>
      </c>
      <c r="O400" s="15" t="s">
        <v>129</v>
      </c>
      <c r="P400" s="15" t="s">
        <v>6326</v>
      </c>
      <c r="Q400" s="15" t="s">
        <v>6326</v>
      </c>
      <c r="R400" s="15" t="s">
        <v>129</v>
      </c>
      <c r="S400" s="15" t="s">
        <v>6327</v>
      </c>
      <c r="T400" s="15" t="s">
        <v>129</v>
      </c>
      <c r="U400" s="15" t="s">
        <v>129</v>
      </c>
      <c r="V400" s="15" t="s">
        <v>129</v>
      </c>
      <c r="W400" s="15" t="s">
        <v>129</v>
      </c>
      <c r="X400" s="15" t="s">
        <v>129</v>
      </c>
      <c r="Y400" s="15" t="s">
        <v>129</v>
      </c>
      <c r="Z400" s="15" t="s">
        <v>631</v>
      </c>
      <c r="AA400" s="15" t="s">
        <v>632</v>
      </c>
      <c r="AB400" s="15" t="s">
        <v>129</v>
      </c>
      <c r="AC400" s="15" t="s">
        <v>633</v>
      </c>
      <c r="AD400" s="15" t="s">
        <v>634</v>
      </c>
      <c r="AE400" s="15" t="s">
        <v>635</v>
      </c>
      <c r="AF400" s="15" t="s">
        <v>6328</v>
      </c>
      <c r="AG400" s="15" t="s">
        <v>141</v>
      </c>
      <c r="AH400" s="15" t="s">
        <v>142</v>
      </c>
      <c r="AI400" s="15" t="s">
        <v>143</v>
      </c>
      <c r="AJ400" s="15" t="s">
        <v>144</v>
      </c>
      <c r="AK400" s="15" t="s">
        <v>129</v>
      </c>
      <c r="AL400" s="15" t="s">
        <v>935</v>
      </c>
      <c r="AM400" s="15" t="s">
        <v>146</v>
      </c>
      <c r="AN400" s="15" t="s">
        <v>147</v>
      </c>
      <c r="AO400" s="15" t="s">
        <v>129</v>
      </c>
      <c r="AP400" s="15" t="s">
        <v>129</v>
      </c>
      <c r="AQ400" s="15" t="s">
        <v>129</v>
      </c>
      <c r="AR400" s="15" t="s">
        <v>148</v>
      </c>
      <c r="AS400" s="15" t="s">
        <v>149</v>
      </c>
      <c r="AT400" s="15" t="s">
        <v>129</v>
      </c>
      <c r="AU400" s="15" t="s">
        <v>129</v>
      </c>
      <c r="AV400" s="15" t="s">
        <v>129</v>
      </c>
      <c r="AW400" s="15" t="s">
        <v>129</v>
      </c>
      <c r="AX400" s="15" t="s">
        <v>6329</v>
      </c>
      <c r="AY400" s="15" t="s">
        <v>6329</v>
      </c>
      <c r="AZ400" s="15" t="s">
        <v>129</v>
      </c>
      <c r="BA400" s="15" t="s">
        <v>6329</v>
      </c>
      <c r="BB400" s="15" t="s">
        <v>129</v>
      </c>
      <c r="BC400" s="15" t="s">
        <v>129</v>
      </c>
      <c r="BD400" s="17">
        <v>42370</v>
      </c>
      <c r="BE400" s="17">
        <v>42370</v>
      </c>
      <c r="BF400" s="17">
        <v>42370</v>
      </c>
      <c r="BG400" s="17">
        <v>42400</v>
      </c>
      <c r="BH400" s="17"/>
      <c r="BI400" s="15" t="s">
        <v>6330</v>
      </c>
      <c r="BJ400" s="15" t="s">
        <v>129</v>
      </c>
      <c r="BK400" s="15" t="s">
        <v>129</v>
      </c>
      <c r="BL400" s="15" t="s">
        <v>129</v>
      </c>
      <c r="BM400" s="15" t="s">
        <v>129</v>
      </c>
      <c r="BN400" s="15" t="s">
        <v>129</v>
      </c>
      <c r="BO400" s="15" t="s">
        <v>129</v>
      </c>
      <c r="BP400" s="15" t="s">
        <v>129</v>
      </c>
      <c r="BQ400" s="15" t="s">
        <v>129</v>
      </c>
      <c r="BR400" s="15" t="s">
        <v>129</v>
      </c>
      <c r="BS400" s="15" t="s">
        <v>129</v>
      </c>
      <c r="BT400" s="15" t="s">
        <v>129</v>
      </c>
      <c r="BU400" s="15" t="s">
        <v>129</v>
      </c>
      <c r="BV400" s="15" t="s">
        <v>152</v>
      </c>
      <c r="BW400" s="15" t="s">
        <v>153</v>
      </c>
      <c r="BX400" s="15" t="s">
        <v>129</v>
      </c>
      <c r="BY400" s="15" t="s">
        <v>191</v>
      </c>
      <c r="BZ400" s="15" t="s">
        <v>192</v>
      </c>
      <c r="CA400" s="15" t="s">
        <v>129</v>
      </c>
      <c r="CB400" s="15" t="s">
        <v>129</v>
      </c>
      <c r="CC400" s="15" t="s">
        <v>129</v>
      </c>
      <c r="CD400" s="15" t="s">
        <v>129</v>
      </c>
      <c r="CE400" s="15" t="s">
        <v>129</v>
      </c>
      <c r="CF400" s="15" t="s">
        <v>129</v>
      </c>
      <c r="CG400" s="15" t="s">
        <v>129</v>
      </c>
      <c r="CH400" s="15" t="s">
        <v>129</v>
      </c>
      <c r="CI400" s="15" t="s">
        <v>129</v>
      </c>
      <c r="CJ400" s="15" t="s">
        <v>129</v>
      </c>
      <c r="CK400" s="15" t="s">
        <v>129</v>
      </c>
      <c r="CL400" s="15" t="s">
        <v>129</v>
      </c>
      <c r="CM400" s="15" t="s">
        <v>129</v>
      </c>
      <c r="CN400" s="15" t="s">
        <v>129</v>
      </c>
      <c r="CO400" s="15" t="s">
        <v>129</v>
      </c>
      <c r="CP400" s="15" t="s">
        <v>129</v>
      </c>
      <c r="CQ400" s="15" t="s">
        <v>129</v>
      </c>
      <c r="CR400" s="15" t="s">
        <v>129</v>
      </c>
      <c r="CS400" s="15" t="s">
        <v>129</v>
      </c>
      <c r="CT400" s="15" t="s">
        <v>129</v>
      </c>
      <c r="CU400" s="15" t="s">
        <v>129</v>
      </c>
      <c r="CV400" s="15" t="s">
        <v>129</v>
      </c>
      <c r="CW400" s="15" t="s">
        <v>152</v>
      </c>
      <c r="CX400" s="15" t="s">
        <v>193</v>
      </c>
      <c r="CY400" s="15" t="s">
        <v>194</v>
      </c>
      <c r="CZ400" s="15" t="s">
        <v>195</v>
      </c>
      <c r="DA400" s="15" t="s">
        <v>6331</v>
      </c>
      <c r="DB400" s="15" t="s">
        <v>129</v>
      </c>
      <c r="DC400" s="15" t="s">
        <v>129</v>
      </c>
      <c r="DD400" s="15" t="s">
        <v>129</v>
      </c>
      <c r="DE400" s="15" t="s">
        <v>129</v>
      </c>
      <c r="DF400" s="15" t="s">
        <v>129</v>
      </c>
      <c r="DG400" s="15" t="s">
        <v>129</v>
      </c>
      <c r="DH400" s="15" t="s">
        <v>129</v>
      </c>
      <c r="DI400" s="15" t="s">
        <v>176</v>
      </c>
      <c r="DJ400" s="15" t="s">
        <v>129</v>
      </c>
      <c r="DK400" s="15" t="s">
        <v>178</v>
      </c>
      <c r="DL400" s="15" t="s">
        <v>178</v>
      </c>
      <c r="DM400" s="15" t="s">
        <v>129</v>
      </c>
      <c r="DN400" s="15" t="s">
        <v>129</v>
      </c>
      <c r="DO400" s="15" t="s">
        <v>129</v>
      </c>
      <c r="DP400" s="15" t="s">
        <v>129</v>
      </c>
      <c r="DQ400" s="15" t="s">
        <v>129</v>
      </c>
      <c r="DR400" s="15" t="s">
        <v>129</v>
      </c>
      <c r="DS400" s="15" t="s">
        <v>129</v>
      </c>
      <c r="DT400" s="15" t="s">
        <v>129</v>
      </c>
      <c r="DU400" s="15" t="s">
        <v>129</v>
      </c>
      <c r="DV400" s="15" t="s">
        <v>129</v>
      </c>
      <c r="DW400" s="15" t="s">
        <v>129</v>
      </c>
      <c r="DX400" s="15" t="s">
        <v>129</v>
      </c>
      <c r="DY400" s="15" t="s">
        <v>129</v>
      </c>
      <c r="DZ400" s="15" t="s">
        <v>129</v>
      </c>
      <c r="EA400" s="15" t="s">
        <v>129</v>
      </c>
      <c r="EB400" s="15" t="s">
        <v>129</v>
      </c>
      <c r="EC400" s="15" t="s">
        <v>129</v>
      </c>
      <c r="ED400" s="15" t="s">
        <v>129</v>
      </c>
      <c r="EE400" s="15" t="s">
        <v>129</v>
      </c>
      <c r="EF400" s="15" t="s">
        <v>129</v>
      </c>
      <c r="EG400" s="15" t="s">
        <v>129</v>
      </c>
      <c r="EH400" s="15" t="s">
        <v>129</v>
      </c>
      <c r="EI400" s="15" t="s">
        <v>129</v>
      </c>
      <c r="EJ400" s="15" t="s">
        <v>129</v>
      </c>
      <c r="EK400" s="15" t="s">
        <v>129</v>
      </c>
    </row>
    <row r="401" spans="1:141" x14ac:dyDescent="0.2">
      <c r="A401" s="15" t="s">
        <v>6332</v>
      </c>
      <c r="B401" s="15" t="s">
        <v>129</v>
      </c>
      <c r="C401" s="15" t="s">
        <v>129</v>
      </c>
      <c r="D401" s="15" t="s">
        <v>6333</v>
      </c>
      <c r="E401" s="17">
        <v>42795</v>
      </c>
      <c r="F401" s="17">
        <v>42795</v>
      </c>
      <c r="G401" s="15" t="s">
        <v>6334</v>
      </c>
      <c r="H401" s="15" t="s">
        <v>6335</v>
      </c>
      <c r="I401" s="15" t="s">
        <v>6334</v>
      </c>
      <c r="J401" s="15" t="s">
        <v>129</v>
      </c>
      <c r="K401" s="15" t="s">
        <v>6334</v>
      </c>
      <c r="L401" s="15" t="s">
        <v>129</v>
      </c>
      <c r="M401" s="15" t="s">
        <v>129</v>
      </c>
      <c r="N401" s="19">
        <v>0</v>
      </c>
      <c r="O401" s="15" t="s">
        <v>129</v>
      </c>
      <c r="P401" s="15" t="s">
        <v>6336</v>
      </c>
      <c r="Q401" s="15" t="s">
        <v>6336</v>
      </c>
      <c r="R401" s="15" t="s">
        <v>6337</v>
      </c>
      <c r="S401" s="15" t="s">
        <v>6338</v>
      </c>
      <c r="T401" s="15" t="s">
        <v>129</v>
      </c>
      <c r="U401" s="15" t="s">
        <v>129</v>
      </c>
      <c r="V401" s="15" t="s">
        <v>129</v>
      </c>
      <c r="W401" s="15" t="s">
        <v>129</v>
      </c>
      <c r="X401" s="15" t="s">
        <v>129</v>
      </c>
      <c r="Y401" s="15" t="s">
        <v>129</v>
      </c>
      <c r="Z401" s="15" t="s">
        <v>356</v>
      </c>
      <c r="AA401" s="15" t="s">
        <v>357</v>
      </c>
      <c r="AB401" s="15" t="s">
        <v>129</v>
      </c>
      <c r="AC401" s="15" t="s">
        <v>358</v>
      </c>
      <c r="AD401" s="15" t="s">
        <v>225</v>
      </c>
      <c r="AE401" s="15" t="s">
        <v>359</v>
      </c>
      <c r="AF401" s="15" t="s">
        <v>6339</v>
      </c>
      <c r="AG401" s="15" t="s">
        <v>141</v>
      </c>
      <c r="AH401" s="15" t="s">
        <v>142</v>
      </c>
      <c r="AI401" s="15" t="s">
        <v>143</v>
      </c>
      <c r="AJ401" s="15" t="s">
        <v>144</v>
      </c>
      <c r="AK401" s="15" t="s">
        <v>129</v>
      </c>
      <c r="AL401" s="15" t="s">
        <v>229</v>
      </c>
      <c r="AM401" s="15" t="s">
        <v>146</v>
      </c>
      <c r="AN401" s="15" t="s">
        <v>147</v>
      </c>
      <c r="AO401" s="15" t="s">
        <v>129</v>
      </c>
      <c r="AP401" s="15" t="s">
        <v>129</v>
      </c>
      <c r="AQ401" s="15" t="s">
        <v>129</v>
      </c>
      <c r="AR401" s="15" t="s">
        <v>148</v>
      </c>
      <c r="AS401" s="15" t="s">
        <v>149</v>
      </c>
      <c r="AT401" s="15" t="s">
        <v>129</v>
      </c>
      <c r="AU401" s="15" t="s">
        <v>129</v>
      </c>
      <c r="AV401" s="15" t="s">
        <v>129</v>
      </c>
      <c r="AW401" s="15" t="s">
        <v>129</v>
      </c>
      <c r="AX401" s="15" t="s">
        <v>6340</v>
      </c>
      <c r="AY401" s="15" t="s">
        <v>6340</v>
      </c>
      <c r="AZ401" s="15" t="s">
        <v>129</v>
      </c>
      <c r="BA401" s="15" t="s">
        <v>6340</v>
      </c>
      <c r="BB401" s="15" t="s">
        <v>6341</v>
      </c>
      <c r="BC401" s="15" t="s">
        <v>129</v>
      </c>
      <c r="BD401" s="17">
        <v>42550</v>
      </c>
      <c r="BE401" s="17"/>
      <c r="BF401" s="17">
        <v>42527</v>
      </c>
      <c r="BG401" s="17">
        <v>42753</v>
      </c>
      <c r="BH401" s="17"/>
      <c r="BI401" s="15" t="s">
        <v>6342</v>
      </c>
      <c r="BJ401" s="15" t="s">
        <v>129</v>
      </c>
      <c r="BK401" s="15" t="s">
        <v>129</v>
      </c>
      <c r="BL401" s="15" t="s">
        <v>129</v>
      </c>
      <c r="BM401" s="15" t="s">
        <v>129</v>
      </c>
      <c r="BN401" s="15" t="s">
        <v>129</v>
      </c>
      <c r="BO401" s="15" t="s">
        <v>129</v>
      </c>
      <c r="BP401" s="15" t="s">
        <v>129</v>
      </c>
      <c r="BQ401" s="15" t="s">
        <v>129</v>
      </c>
      <c r="BR401" s="15" t="s">
        <v>129</v>
      </c>
      <c r="BS401" s="15" t="s">
        <v>129</v>
      </c>
      <c r="BT401" s="15" t="s">
        <v>129</v>
      </c>
      <c r="BU401" s="15" t="s">
        <v>129</v>
      </c>
      <c r="BV401" s="15" t="s">
        <v>152</v>
      </c>
      <c r="BW401" s="15" t="s">
        <v>153</v>
      </c>
      <c r="BX401" s="15" t="s">
        <v>129</v>
      </c>
      <c r="BY401" s="15" t="s">
        <v>154</v>
      </c>
      <c r="BZ401" s="15" t="s">
        <v>155</v>
      </c>
      <c r="CA401" s="15" t="s">
        <v>6343</v>
      </c>
      <c r="CB401" s="15" t="s">
        <v>6344</v>
      </c>
      <c r="CC401" s="15" t="s">
        <v>6344</v>
      </c>
      <c r="CD401" s="15" t="s">
        <v>1703</v>
      </c>
      <c r="CE401" s="15" t="s">
        <v>6345</v>
      </c>
      <c r="CF401" s="15" t="s">
        <v>6346</v>
      </c>
      <c r="CG401" s="15" t="s">
        <v>6347</v>
      </c>
      <c r="CH401" s="15" t="s">
        <v>264</v>
      </c>
      <c r="CI401" s="15" t="s">
        <v>265</v>
      </c>
      <c r="CJ401" s="15" t="s">
        <v>266</v>
      </c>
      <c r="CK401" s="15" t="s">
        <v>164</v>
      </c>
      <c r="CL401" s="15" t="s">
        <v>129</v>
      </c>
      <c r="CM401" s="15" t="s">
        <v>129</v>
      </c>
      <c r="CN401" s="15" t="s">
        <v>129</v>
      </c>
      <c r="CO401" s="15" t="s">
        <v>129</v>
      </c>
      <c r="CP401" s="15" t="s">
        <v>129</v>
      </c>
      <c r="CQ401" s="15" t="s">
        <v>129</v>
      </c>
      <c r="CR401" s="15" t="s">
        <v>129</v>
      </c>
      <c r="CS401" s="15" t="s">
        <v>129</v>
      </c>
      <c r="CT401" s="15" t="s">
        <v>129</v>
      </c>
      <c r="CU401" s="15" t="s">
        <v>129</v>
      </c>
      <c r="CV401" s="15" t="s">
        <v>129</v>
      </c>
      <c r="CW401" s="15" t="s">
        <v>152</v>
      </c>
      <c r="CX401" s="15" t="s">
        <v>193</v>
      </c>
      <c r="CY401" s="15" t="s">
        <v>194</v>
      </c>
      <c r="CZ401" s="15" t="s">
        <v>195</v>
      </c>
      <c r="DA401" s="15" t="s">
        <v>6348</v>
      </c>
      <c r="DB401" s="15" t="s">
        <v>129</v>
      </c>
      <c r="DC401" s="15" t="s">
        <v>129</v>
      </c>
      <c r="DD401" s="15" t="s">
        <v>129</v>
      </c>
      <c r="DE401" s="15" t="s">
        <v>129</v>
      </c>
      <c r="DF401" s="15" t="s">
        <v>129</v>
      </c>
      <c r="DG401" s="15" t="s">
        <v>129</v>
      </c>
      <c r="DH401" s="15" t="s">
        <v>6349</v>
      </c>
      <c r="DI401" s="15" t="s">
        <v>176</v>
      </c>
      <c r="DJ401" s="15" t="s">
        <v>129</v>
      </c>
      <c r="DK401" s="15" t="s">
        <v>554</v>
      </c>
      <c r="DL401" s="15" t="s">
        <v>178</v>
      </c>
      <c r="DM401" s="15" t="s">
        <v>129</v>
      </c>
      <c r="DN401" s="15" t="s">
        <v>129</v>
      </c>
      <c r="DO401" s="15" t="s">
        <v>6350</v>
      </c>
      <c r="DP401" s="15" t="s">
        <v>180</v>
      </c>
      <c r="DQ401" s="15" t="s">
        <v>129</v>
      </c>
      <c r="DR401" s="15" t="s">
        <v>129</v>
      </c>
      <c r="DS401" s="15" t="s">
        <v>129</v>
      </c>
      <c r="DT401" s="15" t="s">
        <v>129</v>
      </c>
      <c r="DU401" s="15" t="s">
        <v>129</v>
      </c>
      <c r="DV401" s="15" t="s">
        <v>129</v>
      </c>
      <c r="DW401" s="15" t="s">
        <v>129</v>
      </c>
      <c r="DX401" s="15" t="s">
        <v>129</v>
      </c>
      <c r="DY401" s="15" t="s">
        <v>129</v>
      </c>
      <c r="DZ401" s="15" t="s">
        <v>129</v>
      </c>
      <c r="EA401" s="15" t="s">
        <v>129</v>
      </c>
      <c r="EB401" s="15" t="s">
        <v>129</v>
      </c>
      <c r="EC401" s="15" t="s">
        <v>129</v>
      </c>
      <c r="ED401" s="15" t="s">
        <v>129</v>
      </c>
      <c r="EE401" s="15" t="s">
        <v>129</v>
      </c>
      <c r="EF401" s="15" t="s">
        <v>129</v>
      </c>
      <c r="EG401" s="15" t="s">
        <v>129</v>
      </c>
      <c r="EH401" s="15" t="s">
        <v>129</v>
      </c>
      <c r="EI401" s="15" t="s">
        <v>129</v>
      </c>
      <c r="EJ401" s="15" t="s">
        <v>129</v>
      </c>
      <c r="EK401" s="15" t="s">
        <v>129</v>
      </c>
    </row>
    <row r="402" spans="1:141" x14ac:dyDescent="0.2">
      <c r="A402" s="15" t="s">
        <v>6351</v>
      </c>
      <c r="B402" s="15" t="s">
        <v>129</v>
      </c>
      <c r="C402" s="15" t="s">
        <v>129</v>
      </c>
      <c r="D402" s="15" t="s">
        <v>6352</v>
      </c>
      <c r="E402" s="17">
        <v>42795</v>
      </c>
      <c r="F402" s="17">
        <v>42795</v>
      </c>
      <c r="G402" s="15" t="s">
        <v>6353</v>
      </c>
      <c r="H402" s="15" t="s">
        <v>6354</v>
      </c>
      <c r="I402" s="15" t="s">
        <v>6353</v>
      </c>
      <c r="J402" s="15" t="s">
        <v>129</v>
      </c>
      <c r="K402" s="15" t="s">
        <v>6353</v>
      </c>
      <c r="L402" s="15" t="s">
        <v>129</v>
      </c>
      <c r="M402" s="15" t="s">
        <v>129</v>
      </c>
      <c r="N402" s="19">
        <v>0</v>
      </c>
      <c r="O402" s="15" t="s">
        <v>129</v>
      </c>
      <c r="P402" s="15" t="s">
        <v>129</v>
      </c>
      <c r="Q402" s="15" t="s">
        <v>129</v>
      </c>
      <c r="R402" s="15" t="s">
        <v>129</v>
      </c>
      <c r="S402" s="15" t="s">
        <v>6355</v>
      </c>
      <c r="T402" s="15" t="s">
        <v>129</v>
      </c>
      <c r="U402" s="15" t="s">
        <v>6356</v>
      </c>
      <c r="V402" s="15" t="s">
        <v>6357</v>
      </c>
      <c r="W402" s="15" t="s">
        <v>129</v>
      </c>
      <c r="X402" s="15" t="s">
        <v>6358</v>
      </c>
      <c r="Y402" s="15" t="s">
        <v>129</v>
      </c>
      <c r="Z402" s="15" t="s">
        <v>497</v>
      </c>
      <c r="AA402" s="15" t="s">
        <v>498</v>
      </c>
      <c r="AB402" s="15" t="s">
        <v>129</v>
      </c>
      <c r="AC402" s="15" t="s">
        <v>499</v>
      </c>
      <c r="AD402" s="15" t="s">
        <v>500</v>
      </c>
      <c r="AE402" s="15" t="s">
        <v>501</v>
      </c>
      <c r="AF402" s="15" t="s">
        <v>6359</v>
      </c>
      <c r="AG402" s="15" t="s">
        <v>141</v>
      </c>
      <c r="AH402" s="15" t="s">
        <v>142</v>
      </c>
      <c r="AI402" s="15" t="s">
        <v>143</v>
      </c>
      <c r="AJ402" s="15" t="s">
        <v>144</v>
      </c>
      <c r="AK402" s="15" t="s">
        <v>129</v>
      </c>
      <c r="AL402" s="15" t="s">
        <v>229</v>
      </c>
      <c r="AM402" s="15" t="s">
        <v>146</v>
      </c>
      <c r="AN402" s="15" t="s">
        <v>147</v>
      </c>
      <c r="AO402" s="15" t="s">
        <v>129</v>
      </c>
      <c r="AP402" s="15" t="s">
        <v>129</v>
      </c>
      <c r="AQ402" s="15" t="s">
        <v>129</v>
      </c>
      <c r="AR402" s="15" t="s">
        <v>148</v>
      </c>
      <c r="AS402" s="15" t="s">
        <v>149</v>
      </c>
      <c r="AT402" s="15" t="s">
        <v>129</v>
      </c>
      <c r="AU402" s="15" t="s">
        <v>129</v>
      </c>
      <c r="AV402" s="15" t="s">
        <v>129</v>
      </c>
      <c r="AW402" s="15" t="s">
        <v>129</v>
      </c>
      <c r="AX402" s="15" t="s">
        <v>6360</v>
      </c>
      <c r="AY402" s="15" t="s">
        <v>6360</v>
      </c>
      <c r="AZ402" s="15" t="s">
        <v>129</v>
      </c>
      <c r="BA402" s="15" t="s">
        <v>6360</v>
      </c>
      <c r="BB402" s="15" t="s">
        <v>129</v>
      </c>
      <c r="BC402" s="15" t="s">
        <v>129</v>
      </c>
      <c r="BD402" s="17">
        <v>42367</v>
      </c>
      <c r="BE402" s="17"/>
      <c r="BF402" s="17">
        <v>42367</v>
      </c>
      <c r="BG402" s="17"/>
      <c r="BH402" s="17"/>
      <c r="BI402" s="15" t="s">
        <v>6361</v>
      </c>
      <c r="BJ402" s="15" t="s">
        <v>129</v>
      </c>
      <c r="BK402" s="15" t="s">
        <v>129</v>
      </c>
      <c r="BL402" s="15" t="s">
        <v>129</v>
      </c>
      <c r="BM402" s="15" t="s">
        <v>129</v>
      </c>
      <c r="BN402" s="15" t="s">
        <v>129</v>
      </c>
      <c r="BO402" s="15" t="s">
        <v>129</v>
      </c>
      <c r="BP402" s="15" t="s">
        <v>129</v>
      </c>
      <c r="BQ402" s="15" t="s">
        <v>129</v>
      </c>
      <c r="BR402" s="15" t="s">
        <v>129</v>
      </c>
      <c r="BS402" s="15" t="s">
        <v>129</v>
      </c>
      <c r="BT402" s="15" t="s">
        <v>129</v>
      </c>
      <c r="BU402" s="15" t="s">
        <v>129</v>
      </c>
      <c r="BV402" s="15" t="s">
        <v>152</v>
      </c>
      <c r="BW402" s="15" t="s">
        <v>153</v>
      </c>
      <c r="BX402" s="15" t="s">
        <v>129</v>
      </c>
      <c r="BY402" s="15" t="s">
        <v>191</v>
      </c>
      <c r="BZ402" s="15" t="s">
        <v>192</v>
      </c>
      <c r="CA402" s="15" t="s">
        <v>1794</v>
      </c>
      <c r="CB402" s="15" t="s">
        <v>1795</v>
      </c>
      <c r="CC402" s="15" t="s">
        <v>1796</v>
      </c>
      <c r="CD402" s="15" t="s">
        <v>1318</v>
      </c>
      <c r="CE402" s="15" t="s">
        <v>1797</v>
      </c>
      <c r="CF402" s="15" t="s">
        <v>1798</v>
      </c>
      <c r="CG402" s="15" t="s">
        <v>1799</v>
      </c>
      <c r="CH402" s="15" t="s">
        <v>6353</v>
      </c>
      <c r="CI402" s="15" t="s">
        <v>6362</v>
      </c>
      <c r="CJ402" s="15" t="s">
        <v>6363</v>
      </c>
      <c r="CK402" s="15" t="s">
        <v>6364</v>
      </c>
      <c r="CL402" s="15" t="s">
        <v>129</v>
      </c>
      <c r="CM402" s="15" t="s">
        <v>129</v>
      </c>
      <c r="CN402" s="15" t="s">
        <v>129</v>
      </c>
      <c r="CO402" s="15" t="s">
        <v>129</v>
      </c>
      <c r="CP402" s="15" t="s">
        <v>129</v>
      </c>
      <c r="CQ402" s="15" t="s">
        <v>129</v>
      </c>
      <c r="CR402" s="15" t="s">
        <v>129</v>
      </c>
      <c r="CS402" s="15" t="s">
        <v>129</v>
      </c>
      <c r="CT402" s="15" t="s">
        <v>129</v>
      </c>
      <c r="CU402" s="15" t="s">
        <v>6365</v>
      </c>
      <c r="CV402" s="15" t="s">
        <v>6365</v>
      </c>
      <c r="CW402" s="15" t="s">
        <v>152</v>
      </c>
      <c r="CX402" s="15" t="s">
        <v>193</v>
      </c>
      <c r="CY402" s="15" t="s">
        <v>194</v>
      </c>
      <c r="CZ402" s="15" t="s">
        <v>195</v>
      </c>
      <c r="DA402" s="15" t="s">
        <v>6366</v>
      </c>
      <c r="DB402" s="15" t="s">
        <v>6367</v>
      </c>
      <c r="DC402" s="15" t="s">
        <v>129</v>
      </c>
      <c r="DD402" s="15" t="s">
        <v>6368</v>
      </c>
      <c r="DE402" s="15" t="s">
        <v>6368</v>
      </c>
      <c r="DF402" s="15" t="s">
        <v>129</v>
      </c>
      <c r="DG402" s="15" t="s">
        <v>129</v>
      </c>
      <c r="DH402" s="15" t="s">
        <v>6369</v>
      </c>
      <c r="DI402" s="15" t="s">
        <v>176</v>
      </c>
      <c r="DJ402" s="15" t="s">
        <v>129</v>
      </c>
      <c r="DK402" s="15" t="s">
        <v>554</v>
      </c>
      <c r="DL402" s="15" t="s">
        <v>178</v>
      </c>
      <c r="DM402" s="15" t="s">
        <v>129</v>
      </c>
      <c r="DN402" s="15" t="s">
        <v>129</v>
      </c>
      <c r="DO402" s="15" t="s">
        <v>6370</v>
      </c>
      <c r="DP402" s="15" t="s">
        <v>180</v>
      </c>
      <c r="DQ402" s="15" t="s">
        <v>129</v>
      </c>
      <c r="DR402" s="15" t="s">
        <v>129</v>
      </c>
      <c r="DS402" s="15" t="s">
        <v>129</v>
      </c>
      <c r="DT402" s="15" t="s">
        <v>129</v>
      </c>
      <c r="DU402" s="15" t="s">
        <v>129</v>
      </c>
      <c r="DV402" s="15" t="s">
        <v>129</v>
      </c>
      <c r="DW402" s="15" t="s">
        <v>129</v>
      </c>
      <c r="DX402" s="15" t="s">
        <v>129</v>
      </c>
      <c r="DY402" s="15" t="s">
        <v>129</v>
      </c>
      <c r="DZ402" s="15" t="s">
        <v>129</v>
      </c>
      <c r="EA402" s="15" t="s">
        <v>129</v>
      </c>
      <c r="EB402" s="15" t="s">
        <v>129</v>
      </c>
      <c r="EC402" s="15" t="s">
        <v>129</v>
      </c>
      <c r="ED402" s="15" t="s">
        <v>129</v>
      </c>
      <c r="EE402" s="15" t="s">
        <v>129</v>
      </c>
      <c r="EF402" s="15" t="s">
        <v>129</v>
      </c>
      <c r="EG402" s="15" t="s">
        <v>129</v>
      </c>
      <c r="EH402" s="15" t="s">
        <v>129</v>
      </c>
      <c r="EI402" s="15" t="s">
        <v>129</v>
      </c>
      <c r="EJ402" s="15" t="s">
        <v>129</v>
      </c>
      <c r="EK402" s="15" t="s">
        <v>129</v>
      </c>
    </row>
    <row r="403" spans="1:141" x14ac:dyDescent="0.2">
      <c r="A403" s="15" t="s">
        <v>6371</v>
      </c>
      <c r="B403" s="15" t="s">
        <v>129</v>
      </c>
      <c r="C403" s="15" t="s">
        <v>129</v>
      </c>
      <c r="D403" s="15" t="s">
        <v>6372</v>
      </c>
      <c r="E403" s="17">
        <v>42795</v>
      </c>
      <c r="F403" s="17">
        <v>42795</v>
      </c>
      <c r="G403" s="15" t="s">
        <v>6373</v>
      </c>
      <c r="H403" s="15" t="s">
        <v>6374</v>
      </c>
      <c r="I403" s="15" t="s">
        <v>6373</v>
      </c>
      <c r="J403" s="15" t="s">
        <v>129</v>
      </c>
      <c r="K403" s="15" t="s">
        <v>6373</v>
      </c>
      <c r="L403" s="15" t="s">
        <v>129</v>
      </c>
      <c r="M403" s="15" t="s">
        <v>129</v>
      </c>
      <c r="N403" s="19">
        <v>0</v>
      </c>
      <c r="O403" s="15" t="s">
        <v>129</v>
      </c>
      <c r="P403" s="15" t="s">
        <v>1178</v>
      </c>
      <c r="Q403" s="15" t="s">
        <v>1178</v>
      </c>
      <c r="R403" s="15" t="s">
        <v>6375</v>
      </c>
      <c r="S403" s="15" t="s">
        <v>1901</v>
      </c>
      <c r="T403" s="15" t="s">
        <v>129</v>
      </c>
      <c r="U403" s="15" t="s">
        <v>129</v>
      </c>
      <c r="V403" s="15" t="s">
        <v>129</v>
      </c>
      <c r="W403" s="15" t="s">
        <v>129</v>
      </c>
      <c r="X403" s="15" t="s">
        <v>4936</v>
      </c>
      <c r="Y403" s="15" t="s">
        <v>129</v>
      </c>
      <c r="Z403" s="15" t="s">
        <v>6376</v>
      </c>
      <c r="AA403" s="15" t="s">
        <v>6377</v>
      </c>
      <c r="AB403" s="15" t="s">
        <v>129</v>
      </c>
      <c r="AC403" s="15" t="s">
        <v>6378</v>
      </c>
      <c r="AD403" s="15" t="s">
        <v>6379</v>
      </c>
      <c r="AE403" s="15" t="s">
        <v>6380</v>
      </c>
      <c r="AF403" s="15" t="s">
        <v>6381</v>
      </c>
      <c r="AG403" s="15" t="s">
        <v>141</v>
      </c>
      <c r="AH403" s="15" t="s">
        <v>142</v>
      </c>
      <c r="AI403" s="15" t="s">
        <v>143</v>
      </c>
      <c r="AJ403" s="15" t="s">
        <v>144</v>
      </c>
      <c r="AK403" s="15" t="s">
        <v>129</v>
      </c>
      <c r="AL403" s="15" t="s">
        <v>229</v>
      </c>
      <c r="AM403" s="15" t="s">
        <v>146</v>
      </c>
      <c r="AN403" s="15" t="s">
        <v>147</v>
      </c>
      <c r="AO403" s="15" t="s">
        <v>129</v>
      </c>
      <c r="AP403" s="15" t="s">
        <v>129</v>
      </c>
      <c r="AQ403" s="15" t="s">
        <v>129</v>
      </c>
      <c r="AR403" s="15" t="s">
        <v>148</v>
      </c>
      <c r="AS403" s="15" t="s">
        <v>149</v>
      </c>
      <c r="AT403" s="15" t="s">
        <v>129</v>
      </c>
      <c r="AU403" s="15" t="s">
        <v>129</v>
      </c>
      <c r="AV403" s="15" t="s">
        <v>129</v>
      </c>
      <c r="AW403" s="15" t="s">
        <v>129</v>
      </c>
      <c r="AX403" s="15" t="s">
        <v>6382</v>
      </c>
      <c r="AY403" s="15" t="s">
        <v>6382</v>
      </c>
      <c r="AZ403" s="15" t="s">
        <v>129</v>
      </c>
      <c r="BA403" s="15" t="s">
        <v>6382</v>
      </c>
      <c r="BB403" s="15" t="s">
        <v>129</v>
      </c>
      <c r="BC403" s="15" t="s">
        <v>129</v>
      </c>
      <c r="BD403" s="17">
        <v>42380</v>
      </c>
      <c r="BE403" s="17"/>
      <c r="BF403" s="17">
        <v>42370</v>
      </c>
      <c r="BG403" s="17"/>
      <c r="BH403" s="17"/>
      <c r="BI403" s="15" t="s">
        <v>6383</v>
      </c>
      <c r="BJ403" s="15" t="s">
        <v>129</v>
      </c>
      <c r="BK403" s="15" t="s">
        <v>129</v>
      </c>
      <c r="BL403" s="15" t="s">
        <v>129</v>
      </c>
      <c r="BM403" s="15" t="s">
        <v>129</v>
      </c>
      <c r="BN403" s="15" t="s">
        <v>129</v>
      </c>
      <c r="BO403" s="15" t="s">
        <v>129</v>
      </c>
      <c r="BP403" s="15" t="s">
        <v>129</v>
      </c>
      <c r="BQ403" s="15" t="s">
        <v>129</v>
      </c>
      <c r="BR403" s="15" t="s">
        <v>129</v>
      </c>
      <c r="BS403" s="15" t="s">
        <v>129</v>
      </c>
      <c r="BT403" s="15" t="s">
        <v>129</v>
      </c>
      <c r="BU403" s="15" t="s">
        <v>129</v>
      </c>
      <c r="BV403" s="15" t="s">
        <v>152</v>
      </c>
      <c r="BW403" s="15" t="s">
        <v>153</v>
      </c>
      <c r="BX403" s="15" t="s">
        <v>129</v>
      </c>
      <c r="BY403" s="15" t="s">
        <v>154</v>
      </c>
      <c r="BZ403" s="15" t="s">
        <v>155</v>
      </c>
      <c r="CA403" s="15" t="s">
        <v>6384</v>
      </c>
      <c r="CB403" s="15" t="s">
        <v>6385</v>
      </c>
      <c r="CC403" s="15" t="s">
        <v>6385</v>
      </c>
      <c r="CD403" s="15" t="s">
        <v>319</v>
      </c>
      <c r="CE403" s="15" t="s">
        <v>320</v>
      </c>
      <c r="CF403" s="15" t="s">
        <v>6386</v>
      </c>
      <c r="CG403" s="15" t="s">
        <v>6387</v>
      </c>
      <c r="CH403" s="15" t="s">
        <v>264</v>
      </c>
      <c r="CI403" s="15" t="s">
        <v>265</v>
      </c>
      <c r="CJ403" s="15" t="s">
        <v>266</v>
      </c>
      <c r="CK403" s="15" t="s">
        <v>164</v>
      </c>
      <c r="CL403" s="15" t="s">
        <v>129</v>
      </c>
      <c r="CM403" s="15" t="s">
        <v>129</v>
      </c>
      <c r="CN403" s="15" t="s">
        <v>129</v>
      </c>
      <c r="CO403" s="15" t="s">
        <v>129</v>
      </c>
      <c r="CP403" s="15" t="s">
        <v>129</v>
      </c>
      <c r="CQ403" s="15" t="s">
        <v>129</v>
      </c>
      <c r="CR403" s="15" t="s">
        <v>129</v>
      </c>
      <c r="CS403" s="15" t="s">
        <v>129</v>
      </c>
      <c r="CT403" s="15" t="s">
        <v>129</v>
      </c>
      <c r="CU403" s="15" t="s">
        <v>6388</v>
      </c>
      <c r="CV403" s="15" t="s">
        <v>6389</v>
      </c>
      <c r="CW403" s="15" t="s">
        <v>152</v>
      </c>
      <c r="CX403" s="15" t="s">
        <v>193</v>
      </c>
      <c r="CY403" s="15" t="s">
        <v>194</v>
      </c>
      <c r="CZ403" s="15" t="s">
        <v>195</v>
      </c>
      <c r="DA403" s="15" t="s">
        <v>6390</v>
      </c>
      <c r="DB403" s="15" t="s">
        <v>6391</v>
      </c>
      <c r="DC403" s="15" t="s">
        <v>129</v>
      </c>
      <c r="DD403" s="15" t="s">
        <v>6392</v>
      </c>
      <c r="DE403" s="15" t="s">
        <v>6392</v>
      </c>
      <c r="DF403" s="15" t="s">
        <v>129</v>
      </c>
      <c r="DG403" s="15" t="s">
        <v>129</v>
      </c>
      <c r="DH403" s="15" t="s">
        <v>6393</v>
      </c>
      <c r="DI403" s="15" t="s">
        <v>176</v>
      </c>
      <c r="DJ403" s="15" t="s">
        <v>129</v>
      </c>
      <c r="DK403" s="15" t="s">
        <v>554</v>
      </c>
      <c r="DL403" s="15" t="s">
        <v>178</v>
      </c>
      <c r="DM403" s="15" t="s">
        <v>129</v>
      </c>
      <c r="DN403" s="15" t="s">
        <v>129</v>
      </c>
      <c r="DO403" s="15" t="s">
        <v>6394</v>
      </c>
      <c r="DP403" s="15" t="s">
        <v>180</v>
      </c>
      <c r="DQ403" s="15" t="s">
        <v>129</v>
      </c>
      <c r="DR403" s="15" t="s">
        <v>129</v>
      </c>
      <c r="DS403" s="15" t="s">
        <v>129</v>
      </c>
      <c r="DT403" s="15" t="s">
        <v>129</v>
      </c>
      <c r="DU403" s="15" t="s">
        <v>129</v>
      </c>
      <c r="DV403" s="15" t="s">
        <v>129</v>
      </c>
      <c r="DW403" s="15" t="s">
        <v>129</v>
      </c>
      <c r="DX403" s="15" t="s">
        <v>129</v>
      </c>
      <c r="DY403" s="15" t="s">
        <v>129</v>
      </c>
      <c r="DZ403" s="15" t="s">
        <v>129</v>
      </c>
      <c r="EA403" s="15" t="s">
        <v>129</v>
      </c>
      <c r="EB403" s="15" t="s">
        <v>129</v>
      </c>
      <c r="EC403" s="15" t="s">
        <v>129</v>
      </c>
      <c r="ED403" s="15" t="s">
        <v>129</v>
      </c>
      <c r="EE403" s="15" t="s">
        <v>129</v>
      </c>
      <c r="EF403" s="15" t="s">
        <v>129</v>
      </c>
      <c r="EG403" s="15" t="s">
        <v>129</v>
      </c>
      <c r="EH403" s="15" t="s">
        <v>129</v>
      </c>
      <c r="EI403" s="15" t="s">
        <v>129</v>
      </c>
      <c r="EJ403" s="15" t="s">
        <v>129</v>
      </c>
      <c r="EK403" s="15" t="s">
        <v>129</v>
      </c>
    </row>
    <row r="404" spans="1:141" x14ac:dyDescent="0.2">
      <c r="A404" s="15" t="s">
        <v>6395</v>
      </c>
      <c r="B404" s="15" t="s">
        <v>129</v>
      </c>
      <c r="C404" s="15" t="s">
        <v>129</v>
      </c>
      <c r="D404" s="15" t="s">
        <v>6396</v>
      </c>
      <c r="E404" s="17">
        <v>42795</v>
      </c>
      <c r="F404" s="17">
        <v>42795</v>
      </c>
      <c r="G404" s="15" t="s">
        <v>6397</v>
      </c>
      <c r="H404" s="15" t="s">
        <v>1788</v>
      </c>
      <c r="I404" s="15" t="s">
        <v>6397</v>
      </c>
      <c r="J404" s="15" t="s">
        <v>129</v>
      </c>
      <c r="K404" s="15" t="s">
        <v>6397</v>
      </c>
      <c r="L404" s="15" t="s">
        <v>129</v>
      </c>
      <c r="M404" s="15" t="s">
        <v>129</v>
      </c>
      <c r="N404" s="19">
        <v>0</v>
      </c>
      <c r="O404" s="15" t="s">
        <v>129</v>
      </c>
      <c r="P404" s="15" t="s">
        <v>1178</v>
      </c>
      <c r="Q404" s="15" t="s">
        <v>1178</v>
      </c>
      <c r="R404" s="15" t="s">
        <v>6398</v>
      </c>
      <c r="S404" s="15" t="s">
        <v>4596</v>
      </c>
      <c r="T404" s="15" t="s">
        <v>129</v>
      </c>
      <c r="U404" s="15" t="s">
        <v>129</v>
      </c>
      <c r="V404" s="15" t="s">
        <v>6357</v>
      </c>
      <c r="W404" s="15" t="s">
        <v>495</v>
      </c>
      <c r="X404" s="15" t="s">
        <v>4936</v>
      </c>
      <c r="Y404" s="15" t="s">
        <v>129</v>
      </c>
      <c r="Z404" s="15" t="s">
        <v>497</v>
      </c>
      <c r="AA404" s="15" t="s">
        <v>498</v>
      </c>
      <c r="AB404" s="15" t="s">
        <v>129</v>
      </c>
      <c r="AC404" s="15" t="s">
        <v>499</v>
      </c>
      <c r="AD404" s="15" t="s">
        <v>500</v>
      </c>
      <c r="AE404" s="15" t="s">
        <v>501</v>
      </c>
      <c r="AF404" s="15" t="s">
        <v>6399</v>
      </c>
      <c r="AG404" s="15" t="s">
        <v>141</v>
      </c>
      <c r="AH404" s="15" t="s">
        <v>142</v>
      </c>
      <c r="AI404" s="15" t="s">
        <v>143</v>
      </c>
      <c r="AJ404" s="15" t="s">
        <v>144</v>
      </c>
      <c r="AK404" s="15" t="s">
        <v>129</v>
      </c>
      <c r="AL404" s="15" t="s">
        <v>229</v>
      </c>
      <c r="AM404" s="15" t="s">
        <v>146</v>
      </c>
      <c r="AN404" s="15" t="s">
        <v>147</v>
      </c>
      <c r="AO404" s="15" t="s">
        <v>129</v>
      </c>
      <c r="AP404" s="15" t="s">
        <v>129</v>
      </c>
      <c r="AQ404" s="15" t="s">
        <v>129</v>
      </c>
      <c r="AR404" s="15" t="s">
        <v>148</v>
      </c>
      <c r="AS404" s="15" t="s">
        <v>528</v>
      </c>
      <c r="AT404" s="15" t="s">
        <v>129</v>
      </c>
      <c r="AU404" s="15" t="s">
        <v>129</v>
      </c>
      <c r="AV404" s="15" t="s">
        <v>129</v>
      </c>
      <c r="AW404" s="15" t="s">
        <v>129</v>
      </c>
      <c r="AX404" s="15" t="s">
        <v>1791</v>
      </c>
      <c r="AY404" s="15" t="s">
        <v>1791</v>
      </c>
      <c r="AZ404" s="15" t="s">
        <v>129</v>
      </c>
      <c r="BA404" s="15" t="s">
        <v>1791</v>
      </c>
      <c r="BB404" s="15" t="s">
        <v>129</v>
      </c>
      <c r="BC404" s="15" t="s">
        <v>129</v>
      </c>
      <c r="BD404" s="17">
        <v>42411</v>
      </c>
      <c r="BE404" s="17"/>
      <c r="BF404" s="17">
        <v>42370</v>
      </c>
      <c r="BG404" s="17"/>
      <c r="BH404" s="17"/>
      <c r="BI404" s="15" t="s">
        <v>6400</v>
      </c>
      <c r="BJ404" s="15" t="s">
        <v>129</v>
      </c>
      <c r="BK404" s="15" t="s">
        <v>129</v>
      </c>
      <c r="BL404" s="15" t="s">
        <v>129</v>
      </c>
      <c r="BM404" s="15" t="s">
        <v>129</v>
      </c>
      <c r="BN404" s="15" t="s">
        <v>129</v>
      </c>
      <c r="BO404" s="15" t="s">
        <v>129</v>
      </c>
      <c r="BP404" s="15" t="s">
        <v>129</v>
      </c>
      <c r="BQ404" s="15" t="s">
        <v>129</v>
      </c>
      <c r="BR404" s="15" t="s">
        <v>129</v>
      </c>
      <c r="BS404" s="15" t="s">
        <v>129</v>
      </c>
      <c r="BT404" s="15" t="s">
        <v>129</v>
      </c>
      <c r="BU404" s="15" t="s">
        <v>129</v>
      </c>
      <c r="BV404" s="15" t="s">
        <v>152</v>
      </c>
      <c r="BW404" s="15" t="s">
        <v>153</v>
      </c>
      <c r="BX404" s="15" t="s">
        <v>129</v>
      </c>
      <c r="BY404" s="15" t="s">
        <v>191</v>
      </c>
      <c r="BZ404" s="15" t="s">
        <v>192</v>
      </c>
      <c r="CA404" s="15" t="s">
        <v>1794</v>
      </c>
      <c r="CB404" s="15" t="s">
        <v>1795</v>
      </c>
      <c r="CC404" s="15" t="s">
        <v>1796</v>
      </c>
      <c r="CD404" s="15" t="s">
        <v>1318</v>
      </c>
      <c r="CE404" s="15" t="s">
        <v>1797</v>
      </c>
      <c r="CF404" s="15" t="s">
        <v>1798</v>
      </c>
      <c r="CG404" s="15" t="s">
        <v>1799</v>
      </c>
      <c r="CH404" s="15" t="s">
        <v>264</v>
      </c>
      <c r="CI404" s="15" t="s">
        <v>265</v>
      </c>
      <c r="CJ404" s="15" t="s">
        <v>266</v>
      </c>
      <c r="CK404" s="15" t="s">
        <v>129</v>
      </c>
      <c r="CL404" s="15" t="s">
        <v>129</v>
      </c>
      <c r="CM404" s="15" t="s">
        <v>129</v>
      </c>
      <c r="CN404" s="15" t="s">
        <v>129</v>
      </c>
      <c r="CO404" s="15" t="s">
        <v>129</v>
      </c>
      <c r="CP404" s="15" t="s">
        <v>129</v>
      </c>
      <c r="CQ404" s="15" t="s">
        <v>129</v>
      </c>
      <c r="CR404" s="15" t="s">
        <v>129</v>
      </c>
      <c r="CS404" s="15" t="s">
        <v>129</v>
      </c>
      <c r="CT404" s="15" t="s">
        <v>129</v>
      </c>
      <c r="CU404" s="15" t="s">
        <v>6401</v>
      </c>
      <c r="CV404" s="15" t="s">
        <v>6365</v>
      </c>
      <c r="CW404" s="15" t="s">
        <v>152</v>
      </c>
      <c r="CX404" s="15" t="s">
        <v>193</v>
      </c>
      <c r="CY404" s="15" t="s">
        <v>194</v>
      </c>
      <c r="CZ404" s="15" t="s">
        <v>195</v>
      </c>
      <c r="DA404" s="15" t="s">
        <v>6402</v>
      </c>
      <c r="DB404" s="15" t="s">
        <v>6403</v>
      </c>
      <c r="DC404" s="15" t="s">
        <v>129</v>
      </c>
      <c r="DD404" s="15" t="s">
        <v>129</v>
      </c>
      <c r="DE404" s="15" t="s">
        <v>129</v>
      </c>
      <c r="DF404" s="15" t="s">
        <v>129</v>
      </c>
      <c r="DG404" s="15" t="s">
        <v>129</v>
      </c>
      <c r="DH404" s="15" t="s">
        <v>6404</v>
      </c>
      <c r="DI404" s="15" t="s">
        <v>176</v>
      </c>
      <c r="DJ404" s="15" t="s">
        <v>129</v>
      </c>
      <c r="DK404" s="15" t="s">
        <v>178</v>
      </c>
      <c r="DL404" s="15" t="s">
        <v>178</v>
      </c>
      <c r="DM404" s="15" t="s">
        <v>129</v>
      </c>
      <c r="DN404" s="15" t="s">
        <v>129</v>
      </c>
      <c r="DO404" s="15" t="s">
        <v>6405</v>
      </c>
      <c r="DP404" s="15" t="s">
        <v>180</v>
      </c>
      <c r="DQ404" s="15" t="s">
        <v>129</v>
      </c>
      <c r="DR404" s="15" t="s">
        <v>129</v>
      </c>
      <c r="DS404" s="15" t="s">
        <v>129</v>
      </c>
      <c r="DT404" s="15" t="s">
        <v>129</v>
      </c>
      <c r="DU404" s="15" t="s">
        <v>129</v>
      </c>
      <c r="DV404" s="15" t="s">
        <v>129</v>
      </c>
      <c r="DW404" s="15" t="s">
        <v>129</v>
      </c>
      <c r="DX404" s="15" t="s">
        <v>129</v>
      </c>
      <c r="DY404" s="15" t="s">
        <v>129</v>
      </c>
      <c r="DZ404" s="15" t="s">
        <v>129</v>
      </c>
      <c r="EA404" s="15" t="s">
        <v>129</v>
      </c>
      <c r="EB404" s="15" t="s">
        <v>129</v>
      </c>
      <c r="EC404" s="15" t="s">
        <v>129</v>
      </c>
      <c r="ED404" s="15" t="s">
        <v>129</v>
      </c>
      <c r="EE404" s="15" t="s">
        <v>129</v>
      </c>
      <c r="EF404" s="15" t="s">
        <v>129</v>
      </c>
      <c r="EG404" s="15" t="s">
        <v>129</v>
      </c>
      <c r="EH404" s="15" t="s">
        <v>129</v>
      </c>
      <c r="EI404" s="15" t="s">
        <v>129</v>
      </c>
      <c r="EJ404" s="15" t="s">
        <v>129</v>
      </c>
      <c r="EK404" s="15" t="s">
        <v>129</v>
      </c>
    </row>
    <row r="405" spans="1:141" x14ac:dyDescent="0.2">
      <c r="A405" s="15" t="s">
        <v>6406</v>
      </c>
      <c r="B405" s="15" t="s">
        <v>129</v>
      </c>
      <c r="C405" s="15" t="s">
        <v>129</v>
      </c>
      <c r="D405" s="15" t="s">
        <v>6407</v>
      </c>
      <c r="E405" s="17">
        <v>42795</v>
      </c>
      <c r="F405" s="17">
        <v>42795</v>
      </c>
      <c r="G405" s="15" t="s">
        <v>6408</v>
      </c>
      <c r="H405" s="15" t="s">
        <v>6409</v>
      </c>
      <c r="I405" s="15" t="s">
        <v>6408</v>
      </c>
      <c r="J405" s="15" t="s">
        <v>129</v>
      </c>
      <c r="K405" s="15" t="s">
        <v>6408</v>
      </c>
      <c r="L405" s="15" t="s">
        <v>129</v>
      </c>
      <c r="M405" s="15" t="s">
        <v>129</v>
      </c>
      <c r="N405" s="19">
        <v>0</v>
      </c>
      <c r="O405" s="15" t="s">
        <v>129</v>
      </c>
      <c r="P405" s="15" t="s">
        <v>133</v>
      </c>
      <c r="Q405" s="15" t="s">
        <v>133</v>
      </c>
      <c r="R405" s="15" t="s">
        <v>129</v>
      </c>
      <c r="S405" s="15" t="s">
        <v>6410</v>
      </c>
      <c r="T405" s="15" t="s">
        <v>129</v>
      </c>
      <c r="U405" s="15" t="s">
        <v>129</v>
      </c>
      <c r="V405" s="15" t="s">
        <v>129</v>
      </c>
      <c r="W405" s="15" t="s">
        <v>129</v>
      </c>
      <c r="X405" s="15" t="s">
        <v>129</v>
      </c>
      <c r="Y405" s="15" t="s">
        <v>129</v>
      </c>
      <c r="Z405" s="15" t="s">
        <v>406</v>
      </c>
      <c r="AA405" s="15" t="s">
        <v>407</v>
      </c>
      <c r="AB405" s="15" t="s">
        <v>408</v>
      </c>
      <c r="AC405" s="15" t="s">
        <v>129</v>
      </c>
      <c r="AD405" s="15" t="s">
        <v>129</v>
      </c>
      <c r="AE405" s="15" t="s">
        <v>409</v>
      </c>
      <c r="AF405" s="15" t="s">
        <v>6411</v>
      </c>
      <c r="AG405" s="15" t="s">
        <v>141</v>
      </c>
      <c r="AH405" s="15" t="s">
        <v>142</v>
      </c>
      <c r="AI405" s="15" t="s">
        <v>143</v>
      </c>
      <c r="AJ405" s="15" t="s">
        <v>144</v>
      </c>
      <c r="AK405" s="15" t="s">
        <v>129</v>
      </c>
      <c r="AL405" s="15" t="s">
        <v>229</v>
      </c>
      <c r="AM405" s="15" t="s">
        <v>146</v>
      </c>
      <c r="AN405" s="15" t="s">
        <v>147</v>
      </c>
      <c r="AO405" s="15" t="s">
        <v>129</v>
      </c>
      <c r="AP405" s="15" t="s">
        <v>129</v>
      </c>
      <c r="AQ405" s="15" t="s">
        <v>129</v>
      </c>
      <c r="AR405" s="15" t="s">
        <v>148</v>
      </c>
      <c r="AS405" s="15" t="s">
        <v>129</v>
      </c>
      <c r="AT405" s="15" t="s">
        <v>129</v>
      </c>
      <c r="AU405" s="15" t="s">
        <v>129</v>
      </c>
      <c r="AV405" s="15" t="s">
        <v>129</v>
      </c>
      <c r="AW405" s="15" t="s">
        <v>129</v>
      </c>
      <c r="AX405" s="15" t="s">
        <v>6412</v>
      </c>
      <c r="AY405" s="15" t="s">
        <v>6412</v>
      </c>
      <c r="AZ405" s="15" t="s">
        <v>129</v>
      </c>
      <c r="BA405" s="15" t="s">
        <v>6412</v>
      </c>
      <c r="BB405" s="15" t="s">
        <v>129</v>
      </c>
      <c r="BC405" s="15" t="s">
        <v>129</v>
      </c>
      <c r="BD405" s="17">
        <v>42424</v>
      </c>
      <c r="BE405" s="17"/>
      <c r="BF405" s="17">
        <v>42401</v>
      </c>
      <c r="BG405" s="17"/>
      <c r="BH405" s="17"/>
      <c r="BI405" s="15" t="s">
        <v>6413</v>
      </c>
      <c r="BJ405" s="15" t="s">
        <v>129</v>
      </c>
      <c r="BK405" s="15" t="s">
        <v>129</v>
      </c>
      <c r="BL405" s="15" t="s">
        <v>129</v>
      </c>
      <c r="BM405" s="15" t="s">
        <v>129</v>
      </c>
      <c r="BN405" s="15" t="s">
        <v>129</v>
      </c>
      <c r="BO405" s="15" t="s">
        <v>129</v>
      </c>
      <c r="BP405" s="15" t="s">
        <v>129</v>
      </c>
      <c r="BQ405" s="15" t="s">
        <v>129</v>
      </c>
      <c r="BR405" s="15" t="s">
        <v>129</v>
      </c>
      <c r="BS405" s="15" t="s">
        <v>129</v>
      </c>
      <c r="BT405" s="15" t="s">
        <v>129</v>
      </c>
      <c r="BU405" s="15" t="s">
        <v>129</v>
      </c>
      <c r="BV405" s="15" t="s">
        <v>152</v>
      </c>
      <c r="BW405" s="15" t="s">
        <v>153</v>
      </c>
      <c r="BX405" s="15" t="s">
        <v>129</v>
      </c>
      <c r="BY405" s="15" t="s">
        <v>154</v>
      </c>
      <c r="BZ405" s="15" t="s">
        <v>155</v>
      </c>
      <c r="CA405" s="15" t="s">
        <v>5881</v>
      </c>
      <c r="CB405" s="15" t="s">
        <v>5882</v>
      </c>
      <c r="CC405" s="15" t="s">
        <v>5882</v>
      </c>
      <c r="CD405" s="15" t="s">
        <v>1470</v>
      </c>
      <c r="CE405" s="15" t="s">
        <v>5883</v>
      </c>
      <c r="CF405" s="15" t="s">
        <v>5884</v>
      </c>
      <c r="CG405" s="15" t="s">
        <v>5885</v>
      </c>
      <c r="CH405" s="15" t="s">
        <v>161</v>
      </c>
      <c r="CI405" s="15" t="s">
        <v>162</v>
      </c>
      <c r="CJ405" s="15" t="s">
        <v>163</v>
      </c>
      <c r="CK405" s="15" t="s">
        <v>164</v>
      </c>
      <c r="CL405" s="15" t="s">
        <v>267</v>
      </c>
      <c r="CM405" s="15" t="s">
        <v>129</v>
      </c>
      <c r="CN405" s="15" t="s">
        <v>6414</v>
      </c>
      <c r="CO405" s="15" t="s">
        <v>892</v>
      </c>
      <c r="CP405" s="15" t="s">
        <v>6415</v>
      </c>
      <c r="CQ405" s="15" t="s">
        <v>129</v>
      </c>
      <c r="CR405" s="15" t="s">
        <v>129</v>
      </c>
      <c r="CS405" s="15" t="s">
        <v>129</v>
      </c>
      <c r="CT405" s="15" t="s">
        <v>129</v>
      </c>
      <c r="CU405" s="15" t="s">
        <v>5886</v>
      </c>
      <c r="CV405" s="15" t="s">
        <v>5887</v>
      </c>
      <c r="CW405" s="15" t="s">
        <v>152</v>
      </c>
      <c r="CX405" s="15" t="s">
        <v>193</v>
      </c>
      <c r="CY405" s="15" t="s">
        <v>194</v>
      </c>
      <c r="CZ405" s="15" t="s">
        <v>195</v>
      </c>
      <c r="DA405" s="15" t="s">
        <v>6416</v>
      </c>
      <c r="DB405" s="15" t="s">
        <v>129</v>
      </c>
      <c r="DC405" s="15" t="s">
        <v>129</v>
      </c>
      <c r="DD405" s="15" t="s">
        <v>5889</v>
      </c>
      <c r="DE405" s="15" t="s">
        <v>5889</v>
      </c>
      <c r="DF405" s="15" t="s">
        <v>129</v>
      </c>
      <c r="DG405" s="15" t="s">
        <v>129</v>
      </c>
      <c r="DH405" s="15" t="s">
        <v>6417</v>
      </c>
      <c r="DI405" s="15" t="s">
        <v>176</v>
      </c>
      <c r="DJ405" s="15" t="s">
        <v>129</v>
      </c>
      <c r="DK405" s="15" t="s">
        <v>554</v>
      </c>
      <c r="DL405" s="15" t="s">
        <v>178</v>
      </c>
      <c r="DM405" s="15" t="s">
        <v>129</v>
      </c>
      <c r="DN405" s="15" t="s">
        <v>129</v>
      </c>
      <c r="DO405" s="15" t="s">
        <v>6418</v>
      </c>
      <c r="DP405" s="15" t="s">
        <v>180</v>
      </c>
      <c r="DQ405" s="15" t="s">
        <v>129</v>
      </c>
      <c r="DR405" s="15" t="s">
        <v>129</v>
      </c>
      <c r="DS405" s="15" t="s">
        <v>129</v>
      </c>
      <c r="DT405" s="15" t="s">
        <v>129</v>
      </c>
      <c r="DU405" s="15" t="s">
        <v>129</v>
      </c>
      <c r="DV405" s="15" t="s">
        <v>129</v>
      </c>
      <c r="DW405" s="15" t="s">
        <v>129</v>
      </c>
      <c r="DX405" s="15" t="s">
        <v>129</v>
      </c>
      <c r="DY405" s="15" t="s">
        <v>129</v>
      </c>
      <c r="DZ405" s="15" t="s">
        <v>129</v>
      </c>
      <c r="EA405" s="15" t="s">
        <v>129</v>
      </c>
      <c r="EB405" s="15" t="s">
        <v>129</v>
      </c>
      <c r="EC405" s="15" t="s">
        <v>129</v>
      </c>
      <c r="ED405" s="15" t="s">
        <v>129</v>
      </c>
      <c r="EE405" s="15" t="s">
        <v>129</v>
      </c>
      <c r="EF405" s="15" t="s">
        <v>129</v>
      </c>
      <c r="EG405" s="15" t="s">
        <v>129</v>
      </c>
      <c r="EH405" s="15" t="s">
        <v>129</v>
      </c>
      <c r="EI405" s="15" t="s">
        <v>129</v>
      </c>
      <c r="EJ405" s="15" t="s">
        <v>129</v>
      </c>
      <c r="EK405" s="15" t="s">
        <v>129</v>
      </c>
    </row>
    <row r="406" spans="1:141" x14ac:dyDescent="0.2">
      <c r="A406" s="15" t="s">
        <v>6419</v>
      </c>
      <c r="B406" s="15" t="s">
        <v>129</v>
      </c>
      <c r="C406" s="15" t="s">
        <v>129</v>
      </c>
      <c r="D406" s="15" t="s">
        <v>6420</v>
      </c>
      <c r="E406" s="17">
        <v>42795</v>
      </c>
      <c r="F406" s="17">
        <v>42795</v>
      </c>
      <c r="G406" s="15" t="s">
        <v>6421</v>
      </c>
      <c r="H406" s="15" t="s">
        <v>6422</v>
      </c>
      <c r="I406" s="15" t="s">
        <v>6421</v>
      </c>
      <c r="J406" s="15" t="s">
        <v>129</v>
      </c>
      <c r="K406" s="15" t="s">
        <v>6421</v>
      </c>
      <c r="L406" s="15" t="s">
        <v>129</v>
      </c>
      <c r="M406" s="15" t="s">
        <v>129</v>
      </c>
      <c r="N406" s="19">
        <v>0</v>
      </c>
      <c r="O406" s="15" t="s">
        <v>129</v>
      </c>
      <c r="P406" s="15" t="s">
        <v>3743</v>
      </c>
      <c r="Q406" s="15" t="s">
        <v>3743</v>
      </c>
      <c r="R406" s="15" t="s">
        <v>6423</v>
      </c>
      <c r="S406" s="15" t="s">
        <v>6424</v>
      </c>
      <c r="T406" s="15" t="s">
        <v>129</v>
      </c>
      <c r="U406" s="15" t="s">
        <v>129</v>
      </c>
      <c r="V406" s="15" t="s">
        <v>129</v>
      </c>
      <c r="W406" s="15" t="s">
        <v>129</v>
      </c>
      <c r="X406" s="15" t="s">
        <v>129</v>
      </c>
      <c r="Y406" s="15" t="s">
        <v>129</v>
      </c>
      <c r="Z406" s="15" t="s">
        <v>3505</v>
      </c>
      <c r="AA406" s="15" t="s">
        <v>3506</v>
      </c>
      <c r="AB406" s="15" t="s">
        <v>129</v>
      </c>
      <c r="AC406" s="15" t="s">
        <v>3507</v>
      </c>
      <c r="AD406" s="15" t="s">
        <v>1096</v>
      </c>
      <c r="AE406" s="15" t="s">
        <v>3508</v>
      </c>
      <c r="AF406" s="15" t="s">
        <v>6425</v>
      </c>
      <c r="AG406" s="15" t="s">
        <v>141</v>
      </c>
      <c r="AH406" s="15" t="s">
        <v>142</v>
      </c>
      <c r="AI406" s="15" t="s">
        <v>143</v>
      </c>
      <c r="AJ406" s="15" t="s">
        <v>144</v>
      </c>
      <c r="AK406" s="15" t="s">
        <v>129</v>
      </c>
      <c r="AL406" s="15" t="s">
        <v>229</v>
      </c>
      <c r="AM406" s="15" t="s">
        <v>146</v>
      </c>
      <c r="AN406" s="15" t="s">
        <v>147</v>
      </c>
      <c r="AO406" s="15" t="s">
        <v>129</v>
      </c>
      <c r="AP406" s="15" t="s">
        <v>129</v>
      </c>
      <c r="AQ406" s="15" t="s">
        <v>129</v>
      </c>
      <c r="AR406" s="15" t="s">
        <v>148</v>
      </c>
      <c r="AS406" s="15" t="s">
        <v>149</v>
      </c>
      <c r="AT406" s="15" t="s">
        <v>129</v>
      </c>
      <c r="AU406" s="15" t="s">
        <v>129</v>
      </c>
      <c r="AV406" s="15" t="s">
        <v>129</v>
      </c>
      <c r="AW406" s="15" t="s">
        <v>129</v>
      </c>
      <c r="AX406" s="15" t="s">
        <v>6426</v>
      </c>
      <c r="AY406" s="15" t="s">
        <v>6426</v>
      </c>
      <c r="AZ406" s="15" t="s">
        <v>129</v>
      </c>
      <c r="BA406" s="15" t="s">
        <v>6426</v>
      </c>
      <c r="BB406" s="15" t="s">
        <v>6427</v>
      </c>
      <c r="BC406" s="15" t="s">
        <v>6428</v>
      </c>
      <c r="BD406" s="17">
        <v>42507</v>
      </c>
      <c r="BE406" s="17"/>
      <c r="BF406" s="17">
        <v>42491</v>
      </c>
      <c r="BG406" s="17"/>
      <c r="BH406" s="17"/>
      <c r="BI406" s="15" t="s">
        <v>6429</v>
      </c>
      <c r="BJ406" s="15" t="s">
        <v>129</v>
      </c>
      <c r="BK406" s="15" t="s">
        <v>129</v>
      </c>
      <c r="BL406" s="15" t="s">
        <v>129</v>
      </c>
      <c r="BM406" s="15" t="s">
        <v>129</v>
      </c>
      <c r="BN406" s="15" t="s">
        <v>129</v>
      </c>
      <c r="BO406" s="15" t="s">
        <v>129</v>
      </c>
      <c r="BP406" s="15" t="s">
        <v>129</v>
      </c>
      <c r="BQ406" s="15" t="s">
        <v>129</v>
      </c>
      <c r="BR406" s="15" t="s">
        <v>129</v>
      </c>
      <c r="BS406" s="15" t="s">
        <v>129</v>
      </c>
      <c r="BT406" s="15" t="s">
        <v>129</v>
      </c>
      <c r="BU406" s="15" t="s">
        <v>129</v>
      </c>
      <c r="BV406" s="15" t="s">
        <v>152</v>
      </c>
      <c r="BW406" s="15" t="s">
        <v>153</v>
      </c>
      <c r="BX406" s="15" t="s">
        <v>129</v>
      </c>
      <c r="BY406" s="15" t="s">
        <v>191</v>
      </c>
      <c r="BZ406" s="15" t="s">
        <v>192</v>
      </c>
      <c r="CA406" s="15" t="s">
        <v>6430</v>
      </c>
      <c r="CB406" s="15" t="s">
        <v>6431</v>
      </c>
      <c r="CC406" s="15" t="s">
        <v>6432</v>
      </c>
      <c r="CD406" s="15" t="s">
        <v>1345</v>
      </c>
      <c r="CE406" s="15" t="s">
        <v>6433</v>
      </c>
      <c r="CF406" s="15" t="s">
        <v>6434</v>
      </c>
      <c r="CG406" s="15" t="s">
        <v>6435</v>
      </c>
      <c r="CH406" s="15" t="s">
        <v>161</v>
      </c>
      <c r="CI406" s="15" t="s">
        <v>162</v>
      </c>
      <c r="CJ406" s="15" t="s">
        <v>163</v>
      </c>
      <c r="CK406" s="15" t="s">
        <v>164</v>
      </c>
      <c r="CL406" s="15" t="s">
        <v>267</v>
      </c>
      <c r="CM406" s="15" t="s">
        <v>129</v>
      </c>
      <c r="CN406" s="15" t="s">
        <v>6436</v>
      </c>
      <c r="CO406" s="15" t="s">
        <v>5445</v>
      </c>
      <c r="CP406" s="15" t="s">
        <v>6436</v>
      </c>
      <c r="CQ406" s="15" t="s">
        <v>129</v>
      </c>
      <c r="CR406" s="15" t="s">
        <v>129</v>
      </c>
      <c r="CS406" s="15" t="s">
        <v>129</v>
      </c>
      <c r="CT406" s="15" t="s">
        <v>129</v>
      </c>
      <c r="CU406" s="15" t="s">
        <v>6437</v>
      </c>
      <c r="CV406" s="15" t="s">
        <v>6438</v>
      </c>
      <c r="CW406" s="15" t="s">
        <v>152</v>
      </c>
      <c r="CX406" s="15" t="s">
        <v>193</v>
      </c>
      <c r="CY406" s="15" t="s">
        <v>194</v>
      </c>
      <c r="CZ406" s="15" t="s">
        <v>195</v>
      </c>
      <c r="DA406" s="15" t="s">
        <v>6439</v>
      </c>
      <c r="DB406" s="15" t="s">
        <v>6440</v>
      </c>
      <c r="DC406" s="15" t="s">
        <v>129</v>
      </c>
      <c r="DD406" s="15" t="s">
        <v>6441</v>
      </c>
      <c r="DE406" s="15" t="s">
        <v>6441</v>
      </c>
      <c r="DF406" s="15" t="s">
        <v>129</v>
      </c>
      <c r="DG406" s="15" t="s">
        <v>129</v>
      </c>
      <c r="DH406" s="15" t="s">
        <v>6442</v>
      </c>
      <c r="DI406" s="15" t="s">
        <v>176</v>
      </c>
      <c r="DJ406" s="15" t="s">
        <v>129</v>
      </c>
      <c r="DK406" s="15" t="s">
        <v>178</v>
      </c>
      <c r="DL406" s="15" t="s">
        <v>178</v>
      </c>
      <c r="DM406" s="15" t="s">
        <v>129</v>
      </c>
      <c r="DN406" s="15" t="s">
        <v>129</v>
      </c>
      <c r="DO406" s="15" t="s">
        <v>6443</v>
      </c>
      <c r="DP406" s="15" t="s">
        <v>180</v>
      </c>
      <c r="DQ406" s="15" t="s">
        <v>129</v>
      </c>
      <c r="DR406" s="15" t="s">
        <v>129</v>
      </c>
      <c r="DS406" s="15" t="s">
        <v>129</v>
      </c>
      <c r="DT406" s="15" t="s">
        <v>129</v>
      </c>
      <c r="DU406" s="15" t="s">
        <v>129</v>
      </c>
      <c r="DV406" s="15" t="s">
        <v>129</v>
      </c>
      <c r="DW406" s="15" t="s">
        <v>129</v>
      </c>
      <c r="DX406" s="15" t="s">
        <v>129</v>
      </c>
      <c r="DY406" s="15" t="s">
        <v>129</v>
      </c>
      <c r="DZ406" s="15" t="s">
        <v>129</v>
      </c>
      <c r="EA406" s="15" t="s">
        <v>129</v>
      </c>
      <c r="EB406" s="15" t="s">
        <v>129</v>
      </c>
      <c r="EC406" s="15" t="s">
        <v>129</v>
      </c>
      <c r="ED406" s="15" t="s">
        <v>129</v>
      </c>
      <c r="EE406" s="15" t="s">
        <v>129</v>
      </c>
      <c r="EF406" s="15" t="s">
        <v>129</v>
      </c>
      <c r="EG406" s="15" t="s">
        <v>129</v>
      </c>
      <c r="EH406" s="15" t="s">
        <v>129</v>
      </c>
      <c r="EI406" s="15" t="s">
        <v>129</v>
      </c>
      <c r="EJ406" s="15" t="s">
        <v>129</v>
      </c>
      <c r="EK406" s="15" t="s">
        <v>129</v>
      </c>
    </row>
    <row r="407" spans="1:141" x14ac:dyDescent="0.2">
      <c r="A407" s="15" t="s">
        <v>6444</v>
      </c>
      <c r="B407" s="15" t="s">
        <v>129</v>
      </c>
      <c r="C407" s="15" t="s">
        <v>129</v>
      </c>
      <c r="D407" s="15" t="s">
        <v>6445</v>
      </c>
      <c r="E407" s="17">
        <v>42795</v>
      </c>
      <c r="F407" s="17">
        <v>42795</v>
      </c>
      <c r="G407" s="15" t="s">
        <v>6446</v>
      </c>
      <c r="H407" s="15" t="s">
        <v>6446</v>
      </c>
      <c r="I407" s="15" t="s">
        <v>6446</v>
      </c>
      <c r="J407" s="15" t="s">
        <v>129</v>
      </c>
      <c r="K407" s="15" t="s">
        <v>6446</v>
      </c>
      <c r="L407" s="15" t="s">
        <v>129</v>
      </c>
      <c r="M407" s="15" t="s">
        <v>129</v>
      </c>
      <c r="N407" s="19">
        <v>0</v>
      </c>
      <c r="O407" s="15" t="s">
        <v>129</v>
      </c>
      <c r="P407" s="15" t="s">
        <v>129</v>
      </c>
      <c r="Q407" s="15" t="s">
        <v>129</v>
      </c>
      <c r="R407" s="15" t="s">
        <v>129</v>
      </c>
      <c r="S407" s="15" t="s">
        <v>129</v>
      </c>
      <c r="T407" s="15" t="s">
        <v>129</v>
      </c>
      <c r="U407" s="15" t="s">
        <v>129</v>
      </c>
      <c r="V407" s="15" t="s">
        <v>129</v>
      </c>
      <c r="W407" s="15" t="s">
        <v>129</v>
      </c>
      <c r="X407" s="15" t="s">
        <v>129</v>
      </c>
      <c r="Y407" s="15" t="s">
        <v>129</v>
      </c>
      <c r="Z407" s="15" t="s">
        <v>2588</v>
      </c>
      <c r="AA407" s="15" t="s">
        <v>2589</v>
      </c>
      <c r="AB407" s="15" t="s">
        <v>129</v>
      </c>
      <c r="AC407" s="15" t="s">
        <v>129</v>
      </c>
      <c r="AD407" s="15" t="s">
        <v>2590</v>
      </c>
      <c r="AE407" s="15" t="s">
        <v>2591</v>
      </c>
      <c r="AF407" s="15" t="s">
        <v>2592</v>
      </c>
      <c r="AG407" s="15" t="s">
        <v>141</v>
      </c>
      <c r="AH407" s="15" t="s">
        <v>142</v>
      </c>
      <c r="AI407" s="15" t="s">
        <v>143</v>
      </c>
      <c r="AJ407" s="15" t="s">
        <v>129</v>
      </c>
      <c r="AK407" s="15" t="s">
        <v>129</v>
      </c>
      <c r="AL407" s="15" t="s">
        <v>229</v>
      </c>
      <c r="AM407" s="15" t="s">
        <v>146</v>
      </c>
      <c r="AN407" s="15" t="s">
        <v>147</v>
      </c>
      <c r="AO407" s="15" t="s">
        <v>129</v>
      </c>
      <c r="AP407" s="15" t="s">
        <v>129</v>
      </c>
      <c r="AQ407" s="15" t="s">
        <v>129</v>
      </c>
      <c r="AR407" s="15" t="s">
        <v>148</v>
      </c>
      <c r="AS407" s="15" t="s">
        <v>149</v>
      </c>
      <c r="AT407" s="15" t="s">
        <v>129</v>
      </c>
      <c r="AU407" s="15" t="s">
        <v>129</v>
      </c>
      <c r="AV407" s="15" t="s">
        <v>129</v>
      </c>
      <c r="AW407" s="15" t="s">
        <v>129</v>
      </c>
      <c r="AX407" s="15" t="s">
        <v>6447</v>
      </c>
      <c r="AY407" s="15" t="s">
        <v>6447</v>
      </c>
      <c r="AZ407" s="15" t="s">
        <v>129</v>
      </c>
      <c r="BA407" s="15" t="s">
        <v>6447</v>
      </c>
      <c r="BB407" s="15" t="s">
        <v>6448</v>
      </c>
      <c r="BC407" s="15" t="s">
        <v>129</v>
      </c>
      <c r="BD407" s="17">
        <v>42508</v>
      </c>
      <c r="BE407" s="17"/>
      <c r="BF407" s="17">
        <v>42507</v>
      </c>
      <c r="BG407" s="17"/>
      <c r="BH407" s="17"/>
      <c r="BI407" s="15" t="s">
        <v>6449</v>
      </c>
      <c r="BJ407" s="15" t="s">
        <v>129</v>
      </c>
      <c r="BK407" s="15" t="s">
        <v>129</v>
      </c>
      <c r="BL407" s="15" t="s">
        <v>129</v>
      </c>
      <c r="BM407" s="15" t="s">
        <v>129</v>
      </c>
      <c r="BN407" s="15" t="s">
        <v>129</v>
      </c>
      <c r="BO407" s="15" t="s">
        <v>129</v>
      </c>
      <c r="BP407" s="15" t="s">
        <v>129</v>
      </c>
      <c r="BQ407" s="15" t="s">
        <v>129</v>
      </c>
      <c r="BR407" s="15" t="s">
        <v>129</v>
      </c>
      <c r="BS407" s="15" t="s">
        <v>129</v>
      </c>
      <c r="BT407" s="15" t="s">
        <v>129</v>
      </c>
      <c r="BU407" s="15" t="s">
        <v>129</v>
      </c>
      <c r="BV407" s="15" t="s">
        <v>152</v>
      </c>
      <c r="BW407" s="15" t="s">
        <v>153</v>
      </c>
      <c r="BX407" s="15" t="s">
        <v>129</v>
      </c>
      <c r="BY407" s="15" t="s">
        <v>191</v>
      </c>
      <c r="BZ407" s="15" t="s">
        <v>192</v>
      </c>
      <c r="CA407" s="15" t="s">
        <v>1888</v>
      </c>
      <c r="CB407" s="15" t="s">
        <v>1889</v>
      </c>
      <c r="CC407" s="15" t="s">
        <v>1890</v>
      </c>
      <c r="CD407" s="15" t="s">
        <v>1891</v>
      </c>
      <c r="CE407" s="15" t="s">
        <v>1892</v>
      </c>
      <c r="CF407" s="15" t="s">
        <v>1893</v>
      </c>
      <c r="CG407" s="15" t="s">
        <v>1894</v>
      </c>
      <c r="CH407" s="15" t="s">
        <v>129</v>
      </c>
      <c r="CI407" s="15" t="s">
        <v>129</v>
      </c>
      <c r="CJ407" s="15" t="s">
        <v>129</v>
      </c>
      <c r="CK407" s="15" t="s">
        <v>129</v>
      </c>
      <c r="CL407" s="15" t="s">
        <v>129</v>
      </c>
      <c r="CM407" s="15" t="s">
        <v>129</v>
      </c>
      <c r="CN407" s="15" t="s">
        <v>129</v>
      </c>
      <c r="CO407" s="15" t="s">
        <v>129</v>
      </c>
      <c r="CP407" s="15" t="s">
        <v>129</v>
      </c>
      <c r="CQ407" s="15" t="s">
        <v>129</v>
      </c>
      <c r="CR407" s="15" t="s">
        <v>129</v>
      </c>
      <c r="CS407" s="15" t="s">
        <v>129</v>
      </c>
      <c r="CT407" s="15" t="s">
        <v>129</v>
      </c>
      <c r="CU407" s="15" t="s">
        <v>6450</v>
      </c>
      <c r="CV407" s="15" t="s">
        <v>6450</v>
      </c>
      <c r="CW407" s="15" t="s">
        <v>152</v>
      </c>
      <c r="CX407" s="15" t="s">
        <v>193</v>
      </c>
      <c r="CY407" s="15" t="s">
        <v>194</v>
      </c>
      <c r="CZ407" s="15" t="s">
        <v>195</v>
      </c>
      <c r="DA407" s="15" t="s">
        <v>6451</v>
      </c>
      <c r="DB407" s="15" t="s">
        <v>129</v>
      </c>
      <c r="DC407" s="15" t="s">
        <v>129</v>
      </c>
      <c r="DD407" s="15" t="s">
        <v>129</v>
      </c>
      <c r="DE407" s="15" t="s">
        <v>129</v>
      </c>
      <c r="DF407" s="15" t="s">
        <v>129</v>
      </c>
      <c r="DG407" s="15" t="s">
        <v>129</v>
      </c>
      <c r="DH407" s="15" t="s">
        <v>6452</v>
      </c>
      <c r="DI407" s="15" t="s">
        <v>176</v>
      </c>
      <c r="DJ407" s="15" t="s">
        <v>129</v>
      </c>
      <c r="DK407" s="15" t="s">
        <v>554</v>
      </c>
      <c r="DL407" s="15" t="s">
        <v>178</v>
      </c>
      <c r="DM407" s="15" t="s">
        <v>129</v>
      </c>
      <c r="DN407" s="15" t="s">
        <v>129</v>
      </c>
      <c r="DO407" s="15" t="s">
        <v>6453</v>
      </c>
      <c r="DP407" s="15" t="s">
        <v>180</v>
      </c>
      <c r="DQ407" s="15" t="s">
        <v>129</v>
      </c>
      <c r="DR407" s="15" t="s">
        <v>129</v>
      </c>
      <c r="DS407" s="15" t="s">
        <v>129</v>
      </c>
      <c r="DT407" s="15" t="s">
        <v>129</v>
      </c>
      <c r="DU407" s="15" t="s">
        <v>129</v>
      </c>
      <c r="DV407" s="15" t="s">
        <v>129</v>
      </c>
      <c r="DW407" s="15" t="s">
        <v>129</v>
      </c>
      <c r="DX407" s="15" t="s">
        <v>129</v>
      </c>
      <c r="DY407" s="15" t="s">
        <v>129</v>
      </c>
      <c r="DZ407" s="15" t="s">
        <v>129</v>
      </c>
      <c r="EA407" s="15" t="s">
        <v>129</v>
      </c>
      <c r="EB407" s="15" t="s">
        <v>129</v>
      </c>
      <c r="EC407" s="15" t="s">
        <v>129</v>
      </c>
      <c r="ED407" s="15" t="s">
        <v>129</v>
      </c>
      <c r="EE407" s="15" t="s">
        <v>129</v>
      </c>
      <c r="EF407" s="15" t="s">
        <v>129</v>
      </c>
      <c r="EG407" s="15" t="s">
        <v>129</v>
      </c>
      <c r="EH407" s="15" t="s">
        <v>129</v>
      </c>
      <c r="EI407" s="15" t="s">
        <v>129</v>
      </c>
      <c r="EJ407" s="15" t="s">
        <v>129</v>
      </c>
      <c r="EK407" s="15" t="s">
        <v>129</v>
      </c>
    </row>
    <row r="408" spans="1:141" x14ac:dyDescent="0.2">
      <c r="A408" s="15" t="s">
        <v>6454</v>
      </c>
      <c r="B408" s="15" t="s">
        <v>129</v>
      </c>
      <c r="C408" s="15" t="s">
        <v>129</v>
      </c>
      <c r="D408" s="15" t="s">
        <v>6455</v>
      </c>
      <c r="E408" s="17">
        <v>42795</v>
      </c>
      <c r="F408" s="17">
        <v>42795</v>
      </c>
      <c r="G408" s="15" t="s">
        <v>6456</v>
      </c>
      <c r="H408" s="15" t="s">
        <v>6457</v>
      </c>
      <c r="I408" s="15" t="s">
        <v>6456</v>
      </c>
      <c r="J408" s="15" t="s">
        <v>129</v>
      </c>
      <c r="K408" s="15" t="s">
        <v>6456</v>
      </c>
      <c r="L408" s="15" t="s">
        <v>129</v>
      </c>
      <c r="M408" s="15" t="s">
        <v>129</v>
      </c>
      <c r="N408" s="19">
        <v>0</v>
      </c>
      <c r="O408" s="15" t="s">
        <v>129</v>
      </c>
      <c r="P408" s="15" t="s">
        <v>133</v>
      </c>
      <c r="Q408" s="15" t="s">
        <v>133</v>
      </c>
      <c r="R408" s="15" t="s">
        <v>6458</v>
      </c>
      <c r="S408" s="15" t="s">
        <v>6459</v>
      </c>
      <c r="T408" s="15" t="s">
        <v>129</v>
      </c>
      <c r="U408" s="15" t="s">
        <v>129</v>
      </c>
      <c r="V408" s="15" t="s">
        <v>129</v>
      </c>
      <c r="W408" s="15" t="s">
        <v>129</v>
      </c>
      <c r="X408" s="15" t="s">
        <v>129</v>
      </c>
      <c r="Y408" s="15" t="s">
        <v>129</v>
      </c>
      <c r="Z408" s="15" t="s">
        <v>136</v>
      </c>
      <c r="AA408" s="15" t="s">
        <v>137</v>
      </c>
      <c r="AB408" s="15" t="s">
        <v>129</v>
      </c>
      <c r="AC408" s="15" t="s">
        <v>138</v>
      </c>
      <c r="AD408" s="15" t="s">
        <v>139</v>
      </c>
      <c r="AE408" s="15" t="s">
        <v>129</v>
      </c>
      <c r="AF408" s="15" t="s">
        <v>1511</v>
      </c>
      <c r="AG408" s="15" t="s">
        <v>141</v>
      </c>
      <c r="AH408" s="15" t="s">
        <v>142</v>
      </c>
      <c r="AI408" s="15" t="s">
        <v>143</v>
      </c>
      <c r="AJ408" s="15" t="s">
        <v>144</v>
      </c>
      <c r="AK408" s="15" t="s">
        <v>129</v>
      </c>
      <c r="AL408" s="15" t="s">
        <v>145</v>
      </c>
      <c r="AM408" s="15" t="s">
        <v>146</v>
      </c>
      <c r="AN408" s="15" t="s">
        <v>147</v>
      </c>
      <c r="AO408" s="15" t="s">
        <v>129</v>
      </c>
      <c r="AP408" s="15" t="s">
        <v>129</v>
      </c>
      <c r="AQ408" s="15" t="s">
        <v>129</v>
      </c>
      <c r="AR408" s="15" t="s">
        <v>148</v>
      </c>
      <c r="AS408" s="15" t="s">
        <v>149</v>
      </c>
      <c r="AT408" s="15" t="s">
        <v>129</v>
      </c>
      <c r="AU408" s="15" t="s">
        <v>129</v>
      </c>
      <c r="AV408" s="15" t="s">
        <v>129</v>
      </c>
      <c r="AW408" s="15" t="s">
        <v>129</v>
      </c>
      <c r="AX408" s="15" t="s">
        <v>6460</v>
      </c>
      <c r="AY408" s="15" t="s">
        <v>6460</v>
      </c>
      <c r="AZ408" s="15" t="s">
        <v>129</v>
      </c>
      <c r="BA408" s="15" t="s">
        <v>6460</v>
      </c>
      <c r="BB408" s="15" t="s">
        <v>6461</v>
      </c>
      <c r="BC408" s="15" t="s">
        <v>6462</v>
      </c>
      <c r="BD408" s="17">
        <v>42573</v>
      </c>
      <c r="BE408" s="17"/>
      <c r="BF408" s="17">
        <v>42492</v>
      </c>
      <c r="BG408" s="17">
        <v>42704</v>
      </c>
      <c r="BH408" s="17"/>
      <c r="BI408" s="15" t="s">
        <v>6463</v>
      </c>
      <c r="BJ408" s="15" t="s">
        <v>129</v>
      </c>
      <c r="BK408" s="15" t="s">
        <v>129</v>
      </c>
      <c r="BL408" s="15" t="s">
        <v>129</v>
      </c>
      <c r="BM408" s="15" t="s">
        <v>129</v>
      </c>
      <c r="BN408" s="15" t="s">
        <v>129</v>
      </c>
      <c r="BO408" s="15" t="s">
        <v>129</v>
      </c>
      <c r="BP408" s="15" t="s">
        <v>129</v>
      </c>
      <c r="BQ408" s="15" t="s">
        <v>129</v>
      </c>
      <c r="BR408" s="15" t="s">
        <v>129</v>
      </c>
      <c r="BS408" s="15" t="s">
        <v>129</v>
      </c>
      <c r="BT408" s="15" t="s">
        <v>129</v>
      </c>
      <c r="BU408" s="15" t="s">
        <v>129</v>
      </c>
      <c r="BV408" s="15" t="s">
        <v>152</v>
      </c>
      <c r="BW408" s="15" t="s">
        <v>153</v>
      </c>
      <c r="BX408" s="15" t="s">
        <v>129</v>
      </c>
      <c r="BY408" s="15" t="s">
        <v>191</v>
      </c>
      <c r="BZ408" s="15" t="s">
        <v>192</v>
      </c>
      <c r="CA408" s="15" t="s">
        <v>6464</v>
      </c>
      <c r="CB408" s="15" t="s">
        <v>6465</v>
      </c>
      <c r="CC408" s="15" t="s">
        <v>6466</v>
      </c>
      <c r="CD408" s="15" t="s">
        <v>366</v>
      </c>
      <c r="CE408" s="15" t="s">
        <v>6467</v>
      </c>
      <c r="CF408" s="15" t="s">
        <v>6468</v>
      </c>
      <c r="CG408" s="15" t="s">
        <v>6469</v>
      </c>
      <c r="CH408" s="15" t="s">
        <v>6470</v>
      </c>
      <c r="CI408" s="15" t="s">
        <v>6471</v>
      </c>
      <c r="CJ408" s="15" t="s">
        <v>6472</v>
      </c>
      <c r="CK408" s="15" t="s">
        <v>6473</v>
      </c>
      <c r="CL408" s="15" t="s">
        <v>129</v>
      </c>
      <c r="CM408" s="15" t="s">
        <v>6461</v>
      </c>
      <c r="CN408" s="15" t="s">
        <v>4362</v>
      </c>
      <c r="CO408" s="15" t="s">
        <v>692</v>
      </c>
      <c r="CP408" s="15" t="s">
        <v>6474</v>
      </c>
      <c r="CQ408" s="15" t="s">
        <v>129</v>
      </c>
      <c r="CR408" s="15" t="s">
        <v>129</v>
      </c>
      <c r="CS408" s="15" t="s">
        <v>129</v>
      </c>
      <c r="CT408" s="15" t="s">
        <v>129</v>
      </c>
      <c r="CU408" s="15" t="s">
        <v>129</v>
      </c>
      <c r="CV408" s="15" t="s">
        <v>129</v>
      </c>
      <c r="CW408" s="15" t="s">
        <v>1525</v>
      </c>
      <c r="CX408" s="15" t="s">
        <v>1526</v>
      </c>
      <c r="CY408" s="15" t="s">
        <v>1527</v>
      </c>
      <c r="CZ408" s="15" t="s">
        <v>1528</v>
      </c>
      <c r="DA408" s="15" t="s">
        <v>6475</v>
      </c>
      <c r="DB408" s="15" t="s">
        <v>6476</v>
      </c>
      <c r="DC408" s="15" t="s">
        <v>129</v>
      </c>
      <c r="DD408" s="15" t="s">
        <v>6477</v>
      </c>
      <c r="DE408" s="15" t="s">
        <v>6477</v>
      </c>
      <c r="DF408" s="15" t="s">
        <v>129</v>
      </c>
      <c r="DG408" s="15" t="s">
        <v>129</v>
      </c>
      <c r="DH408" s="15" t="s">
        <v>6478</v>
      </c>
      <c r="DI408" s="15" t="s">
        <v>176</v>
      </c>
      <c r="DJ408" s="15" t="s">
        <v>129</v>
      </c>
      <c r="DK408" s="15" t="s">
        <v>1370</v>
      </c>
      <c r="DL408" s="15" t="s">
        <v>178</v>
      </c>
      <c r="DM408" s="15" t="s">
        <v>129</v>
      </c>
      <c r="DN408" s="15" t="s">
        <v>129</v>
      </c>
      <c r="DO408" s="15" t="s">
        <v>6479</v>
      </c>
      <c r="DP408" s="15" t="s">
        <v>180</v>
      </c>
      <c r="DQ408" s="15" t="s">
        <v>129</v>
      </c>
      <c r="DR408" s="15" t="s">
        <v>129</v>
      </c>
      <c r="DS408" s="15" t="s">
        <v>129</v>
      </c>
      <c r="DT408" s="15" t="s">
        <v>129</v>
      </c>
      <c r="DU408" s="15" t="s">
        <v>129</v>
      </c>
      <c r="DV408" s="15" t="s">
        <v>129</v>
      </c>
      <c r="DW408" s="15" t="s">
        <v>129</v>
      </c>
      <c r="DX408" s="15" t="s">
        <v>129</v>
      </c>
      <c r="DY408" s="15" t="s">
        <v>129</v>
      </c>
      <c r="DZ408" s="15" t="s">
        <v>129</v>
      </c>
      <c r="EA408" s="15" t="s">
        <v>129</v>
      </c>
      <c r="EB408" s="15" t="s">
        <v>129</v>
      </c>
      <c r="EC408" s="15" t="s">
        <v>129</v>
      </c>
      <c r="ED408" s="15" t="s">
        <v>129</v>
      </c>
      <c r="EE408" s="15" t="s">
        <v>129</v>
      </c>
      <c r="EF408" s="15" t="s">
        <v>129</v>
      </c>
      <c r="EG408" s="15" t="s">
        <v>129</v>
      </c>
      <c r="EH408" s="15" t="s">
        <v>129</v>
      </c>
      <c r="EI408" s="15" t="s">
        <v>129</v>
      </c>
      <c r="EJ408" s="15" t="s">
        <v>129</v>
      </c>
      <c r="EK408" s="15" t="s">
        <v>129</v>
      </c>
    </row>
    <row r="409" spans="1:141" x14ac:dyDescent="0.2">
      <c r="A409" s="15" t="s">
        <v>6454</v>
      </c>
      <c r="B409" s="15" t="s">
        <v>129</v>
      </c>
      <c r="C409" s="15" t="s">
        <v>129</v>
      </c>
      <c r="D409" s="15" t="s">
        <v>6480</v>
      </c>
      <c r="E409" s="17">
        <v>42795</v>
      </c>
      <c r="F409" s="17">
        <v>42795</v>
      </c>
      <c r="G409" s="15" t="s">
        <v>6456</v>
      </c>
      <c r="H409" s="15" t="s">
        <v>6457</v>
      </c>
      <c r="I409" s="15" t="s">
        <v>6456</v>
      </c>
      <c r="J409" s="15" t="s">
        <v>129</v>
      </c>
      <c r="K409" s="15" t="s">
        <v>6456</v>
      </c>
      <c r="L409" s="15" t="s">
        <v>129</v>
      </c>
      <c r="M409" s="15" t="s">
        <v>129</v>
      </c>
      <c r="N409" s="19">
        <v>0</v>
      </c>
      <c r="O409" s="15" t="s">
        <v>129</v>
      </c>
      <c r="P409" s="15" t="s">
        <v>133</v>
      </c>
      <c r="Q409" s="15" t="s">
        <v>133</v>
      </c>
      <c r="R409" s="15" t="s">
        <v>6458</v>
      </c>
      <c r="S409" s="15" t="s">
        <v>6459</v>
      </c>
      <c r="T409" s="15" t="s">
        <v>129</v>
      </c>
      <c r="U409" s="15" t="s">
        <v>129</v>
      </c>
      <c r="V409" s="15" t="s">
        <v>129</v>
      </c>
      <c r="W409" s="15" t="s">
        <v>129</v>
      </c>
      <c r="X409" s="15" t="s">
        <v>129</v>
      </c>
      <c r="Y409" s="15" t="s">
        <v>129</v>
      </c>
      <c r="Z409" s="15" t="s">
        <v>136</v>
      </c>
      <c r="AA409" s="15" t="s">
        <v>137</v>
      </c>
      <c r="AB409" s="15" t="s">
        <v>129</v>
      </c>
      <c r="AC409" s="15" t="s">
        <v>138</v>
      </c>
      <c r="AD409" s="15" t="s">
        <v>139</v>
      </c>
      <c r="AE409" s="15" t="s">
        <v>129</v>
      </c>
      <c r="AF409" s="15" t="s">
        <v>1511</v>
      </c>
      <c r="AG409" s="15" t="s">
        <v>141</v>
      </c>
      <c r="AH409" s="15" t="s">
        <v>142</v>
      </c>
      <c r="AI409" s="15" t="s">
        <v>143</v>
      </c>
      <c r="AJ409" s="15" t="s">
        <v>144</v>
      </c>
      <c r="AK409" s="15" t="s">
        <v>129</v>
      </c>
      <c r="AL409" s="15" t="s">
        <v>145</v>
      </c>
      <c r="AM409" s="15" t="s">
        <v>146</v>
      </c>
      <c r="AN409" s="15" t="s">
        <v>147</v>
      </c>
      <c r="AO409" s="15" t="s">
        <v>129</v>
      </c>
      <c r="AP409" s="15" t="s">
        <v>129</v>
      </c>
      <c r="AQ409" s="15" t="s">
        <v>129</v>
      </c>
      <c r="AR409" s="15" t="s">
        <v>148</v>
      </c>
      <c r="AS409" s="15" t="s">
        <v>149</v>
      </c>
      <c r="AT409" s="15" t="s">
        <v>129</v>
      </c>
      <c r="AU409" s="15" t="s">
        <v>129</v>
      </c>
      <c r="AV409" s="15" t="s">
        <v>129</v>
      </c>
      <c r="AW409" s="15" t="s">
        <v>129</v>
      </c>
      <c r="AX409" s="15" t="s">
        <v>6460</v>
      </c>
      <c r="AY409" s="15" t="s">
        <v>6460</v>
      </c>
      <c r="AZ409" s="15" t="s">
        <v>129</v>
      </c>
      <c r="BA409" s="15" t="s">
        <v>6460</v>
      </c>
      <c r="BB409" s="15" t="s">
        <v>6461</v>
      </c>
      <c r="BC409" s="15" t="s">
        <v>6462</v>
      </c>
      <c r="BD409" s="17"/>
      <c r="BE409" s="17"/>
      <c r="BF409" s="17">
        <v>42736</v>
      </c>
      <c r="BG409" s="17"/>
      <c r="BH409" s="17"/>
      <c r="BI409" s="15" t="s">
        <v>6463</v>
      </c>
      <c r="BJ409" s="15" t="s">
        <v>129</v>
      </c>
      <c r="BK409" s="15" t="s">
        <v>129</v>
      </c>
      <c r="BL409" s="15" t="s">
        <v>129</v>
      </c>
      <c r="BM409" s="15" t="s">
        <v>129</v>
      </c>
      <c r="BN409" s="15" t="s">
        <v>129</v>
      </c>
      <c r="BO409" s="15" t="s">
        <v>129</v>
      </c>
      <c r="BP409" s="15" t="s">
        <v>129</v>
      </c>
      <c r="BQ409" s="15" t="s">
        <v>129</v>
      </c>
      <c r="BR409" s="15" t="s">
        <v>129</v>
      </c>
      <c r="BS409" s="15" t="s">
        <v>129</v>
      </c>
      <c r="BT409" s="15" t="s">
        <v>129</v>
      </c>
      <c r="BU409" s="15" t="s">
        <v>129</v>
      </c>
      <c r="BV409" s="15" t="s">
        <v>152</v>
      </c>
      <c r="BW409" s="15" t="s">
        <v>153</v>
      </c>
      <c r="BX409" s="15" t="s">
        <v>129</v>
      </c>
      <c r="BY409" s="15" t="s">
        <v>191</v>
      </c>
      <c r="BZ409" s="15" t="s">
        <v>192</v>
      </c>
      <c r="CA409" s="15" t="s">
        <v>6464</v>
      </c>
      <c r="CB409" s="15" t="s">
        <v>6465</v>
      </c>
      <c r="CC409" s="15" t="s">
        <v>6466</v>
      </c>
      <c r="CD409" s="15" t="s">
        <v>366</v>
      </c>
      <c r="CE409" s="15" t="s">
        <v>6467</v>
      </c>
      <c r="CF409" s="15" t="s">
        <v>6468</v>
      </c>
      <c r="CG409" s="15" t="s">
        <v>6469</v>
      </c>
      <c r="CH409" s="15" t="s">
        <v>6481</v>
      </c>
      <c r="CI409" s="15" t="s">
        <v>6481</v>
      </c>
      <c r="CJ409" s="15" t="s">
        <v>6481</v>
      </c>
      <c r="CK409" s="15" t="s">
        <v>6482</v>
      </c>
      <c r="CL409" s="15" t="s">
        <v>129</v>
      </c>
      <c r="CM409" s="15" t="s">
        <v>6461</v>
      </c>
      <c r="CN409" s="15" t="s">
        <v>4362</v>
      </c>
      <c r="CO409" s="15" t="s">
        <v>692</v>
      </c>
      <c r="CP409" s="15" t="s">
        <v>6474</v>
      </c>
      <c r="CQ409" s="15" t="s">
        <v>129</v>
      </c>
      <c r="CR409" s="15" t="s">
        <v>129</v>
      </c>
      <c r="CS409" s="15" t="s">
        <v>129</v>
      </c>
      <c r="CT409" s="15" t="s">
        <v>129</v>
      </c>
      <c r="CU409" s="15" t="s">
        <v>129</v>
      </c>
      <c r="CV409" s="15" t="s">
        <v>129</v>
      </c>
      <c r="CW409" s="15" t="s">
        <v>1525</v>
      </c>
      <c r="CX409" s="15" t="s">
        <v>1526</v>
      </c>
      <c r="CY409" s="15" t="s">
        <v>1527</v>
      </c>
      <c r="CZ409" s="15" t="s">
        <v>1528</v>
      </c>
      <c r="DA409" s="15" t="s">
        <v>6475</v>
      </c>
      <c r="DB409" s="15" t="s">
        <v>6476</v>
      </c>
      <c r="DC409" s="15" t="s">
        <v>129</v>
      </c>
      <c r="DD409" s="15" t="s">
        <v>6477</v>
      </c>
      <c r="DE409" s="15" t="s">
        <v>6477</v>
      </c>
      <c r="DF409" s="15" t="s">
        <v>129</v>
      </c>
      <c r="DG409" s="15" t="s">
        <v>129</v>
      </c>
      <c r="DH409" s="15" t="s">
        <v>6483</v>
      </c>
      <c r="DI409" s="15" t="s">
        <v>176</v>
      </c>
      <c r="DJ409" s="15" t="s">
        <v>129</v>
      </c>
      <c r="DK409" s="15" t="s">
        <v>1370</v>
      </c>
      <c r="DL409" s="15" t="s">
        <v>178</v>
      </c>
      <c r="DM409" s="15" t="s">
        <v>129</v>
      </c>
      <c r="DN409" s="15" t="s">
        <v>129</v>
      </c>
      <c r="DO409" s="15" t="s">
        <v>6484</v>
      </c>
      <c r="DP409" s="15" t="s">
        <v>180</v>
      </c>
      <c r="DQ409" s="15" t="s">
        <v>129</v>
      </c>
      <c r="DR409" s="15" t="s">
        <v>129</v>
      </c>
      <c r="DS409" s="15" t="s">
        <v>129</v>
      </c>
      <c r="DT409" s="15" t="s">
        <v>129</v>
      </c>
      <c r="DU409" s="15" t="s">
        <v>129</v>
      </c>
      <c r="DV409" s="15" t="s">
        <v>129</v>
      </c>
      <c r="DW409" s="15" t="s">
        <v>129</v>
      </c>
      <c r="DX409" s="15" t="s">
        <v>129</v>
      </c>
      <c r="DY409" s="15" t="s">
        <v>129</v>
      </c>
      <c r="DZ409" s="15" t="s">
        <v>129</v>
      </c>
      <c r="EA409" s="15" t="s">
        <v>129</v>
      </c>
      <c r="EB409" s="15" t="s">
        <v>129</v>
      </c>
      <c r="EC409" s="15" t="s">
        <v>129</v>
      </c>
      <c r="ED409" s="15" t="s">
        <v>129</v>
      </c>
      <c r="EE409" s="15" t="s">
        <v>129</v>
      </c>
      <c r="EF409" s="15" t="s">
        <v>129</v>
      </c>
      <c r="EG409" s="15" t="s">
        <v>129</v>
      </c>
      <c r="EH409" s="15" t="s">
        <v>129</v>
      </c>
      <c r="EI409" s="15" t="s">
        <v>129</v>
      </c>
      <c r="EJ409" s="15" t="s">
        <v>129</v>
      </c>
      <c r="EK409" s="15" t="s">
        <v>129</v>
      </c>
    </row>
    <row r="410" spans="1:141" x14ac:dyDescent="0.2">
      <c r="A410" s="15" t="s">
        <v>6485</v>
      </c>
      <c r="B410" s="15" t="s">
        <v>129</v>
      </c>
      <c r="C410" s="15" t="s">
        <v>129</v>
      </c>
      <c r="D410" s="15" t="s">
        <v>6486</v>
      </c>
      <c r="E410" s="17">
        <v>42795</v>
      </c>
      <c r="F410" s="17">
        <v>42795</v>
      </c>
      <c r="G410" s="15" t="s">
        <v>6487</v>
      </c>
      <c r="H410" s="15" t="s">
        <v>1934</v>
      </c>
      <c r="I410" s="15" t="s">
        <v>6487</v>
      </c>
      <c r="J410" s="15" t="s">
        <v>129</v>
      </c>
      <c r="K410" s="15" t="s">
        <v>6487</v>
      </c>
      <c r="L410" s="15" t="s">
        <v>129</v>
      </c>
      <c r="M410" s="15" t="s">
        <v>129</v>
      </c>
      <c r="N410" s="19">
        <v>0</v>
      </c>
      <c r="O410" s="15" t="s">
        <v>129</v>
      </c>
      <c r="P410" s="15" t="s">
        <v>133</v>
      </c>
      <c r="Q410" s="15" t="s">
        <v>133</v>
      </c>
      <c r="R410" s="15" t="s">
        <v>6488</v>
      </c>
      <c r="S410" s="15" t="s">
        <v>6079</v>
      </c>
      <c r="T410" s="15" t="s">
        <v>129</v>
      </c>
      <c r="U410" s="15" t="s">
        <v>129</v>
      </c>
      <c r="V410" s="15" t="s">
        <v>129</v>
      </c>
      <c r="W410" s="15" t="s">
        <v>129</v>
      </c>
      <c r="X410" s="15" t="s">
        <v>129</v>
      </c>
      <c r="Y410" s="15" t="s">
        <v>129</v>
      </c>
      <c r="Z410" s="15" t="s">
        <v>406</v>
      </c>
      <c r="AA410" s="15" t="s">
        <v>407</v>
      </c>
      <c r="AB410" s="15" t="s">
        <v>408</v>
      </c>
      <c r="AC410" s="15" t="s">
        <v>129</v>
      </c>
      <c r="AD410" s="15" t="s">
        <v>129</v>
      </c>
      <c r="AE410" s="15" t="s">
        <v>409</v>
      </c>
      <c r="AF410" s="15" t="s">
        <v>1936</v>
      </c>
      <c r="AG410" s="15" t="s">
        <v>141</v>
      </c>
      <c r="AH410" s="15" t="s">
        <v>142</v>
      </c>
      <c r="AI410" s="15" t="s">
        <v>143</v>
      </c>
      <c r="AJ410" s="15" t="s">
        <v>144</v>
      </c>
      <c r="AK410" s="15" t="s">
        <v>129</v>
      </c>
      <c r="AL410" s="15" t="s">
        <v>229</v>
      </c>
      <c r="AM410" s="15" t="s">
        <v>146</v>
      </c>
      <c r="AN410" s="15" t="s">
        <v>147</v>
      </c>
      <c r="AO410" s="15" t="s">
        <v>129</v>
      </c>
      <c r="AP410" s="15" t="s">
        <v>129</v>
      </c>
      <c r="AQ410" s="15" t="s">
        <v>129</v>
      </c>
      <c r="AR410" s="15" t="s">
        <v>148</v>
      </c>
      <c r="AS410" s="15" t="s">
        <v>149</v>
      </c>
      <c r="AT410" s="15" t="s">
        <v>129</v>
      </c>
      <c r="AU410" s="15" t="s">
        <v>129</v>
      </c>
      <c r="AV410" s="15" t="s">
        <v>129</v>
      </c>
      <c r="AW410" s="15" t="s">
        <v>129</v>
      </c>
      <c r="AX410" s="15" t="s">
        <v>6489</v>
      </c>
      <c r="AY410" s="15" t="s">
        <v>6489</v>
      </c>
      <c r="AZ410" s="15" t="s">
        <v>129</v>
      </c>
      <c r="BA410" s="15" t="s">
        <v>6489</v>
      </c>
      <c r="BB410" s="15" t="s">
        <v>6490</v>
      </c>
      <c r="BC410" s="15" t="s">
        <v>6491</v>
      </c>
      <c r="BD410" s="17">
        <v>41275</v>
      </c>
      <c r="BE410" s="17"/>
      <c r="BF410" s="17">
        <v>41275</v>
      </c>
      <c r="BG410" s="17">
        <v>42735</v>
      </c>
      <c r="BH410" s="17"/>
      <c r="BI410" s="15" t="s">
        <v>1940</v>
      </c>
      <c r="BJ410" s="15" t="s">
        <v>129</v>
      </c>
      <c r="BK410" s="15" t="s">
        <v>129</v>
      </c>
      <c r="BL410" s="15" t="s">
        <v>129</v>
      </c>
      <c r="BM410" s="15" t="s">
        <v>129</v>
      </c>
      <c r="BN410" s="15" t="s">
        <v>129</v>
      </c>
      <c r="BO410" s="15" t="s">
        <v>129</v>
      </c>
      <c r="BP410" s="15" t="s">
        <v>129</v>
      </c>
      <c r="BQ410" s="15" t="s">
        <v>129</v>
      </c>
      <c r="BR410" s="15" t="s">
        <v>129</v>
      </c>
      <c r="BS410" s="15" t="s">
        <v>129</v>
      </c>
      <c r="BT410" s="15" t="s">
        <v>129</v>
      </c>
      <c r="BU410" s="15" t="s">
        <v>129</v>
      </c>
      <c r="BV410" s="15" t="s">
        <v>152</v>
      </c>
      <c r="BW410" s="15" t="s">
        <v>153</v>
      </c>
      <c r="BX410" s="15" t="s">
        <v>129</v>
      </c>
      <c r="BY410" s="15" t="s">
        <v>191</v>
      </c>
      <c r="BZ410" s="15" t="s">
        <v>192</v>
      </c>
      <c r="CA410" s="15" t="s">
        <v>1941</v>
      </c>
      <c r="CB410" s="15" t="s">
        <v>1941</v>
      </c>
      <c r="CC410" s="15" t="s">
        <v>1941</v>
      </c>
      <c r="CD410" s="15" t="s">
        <v>1942</v>
      </c>
      <c r="CE410" s="15" t="s">
        <v>1943</v>
      </c>
      <c r="CF410" s="15" t="s">
        <v>1944</v>
      </c>
      <c r="CG410" s="15" t="s">
        <v>1945</v>
      </c>
      <c r="CH410" s="15" t="s">
        <v>1946</v>
      </c>
      <c r="CI410" s="15" t="s">
        <v>1947</v>
      </c>
      <c r="CJ410" s="15" t="s">
        <v>211</v>
      </c>
      <c r="CK410" s="15" t="s">
        <v>6492</v>
      </c>
      <c r="CL410" s="15" t="s">
        <v>267</v>
      </c>
      <c r="CM410" s="15" t="s">
        <v>129</v>
      </c>
      <c r="CN410" s="15" t="s">
        <v>1949</v>
      </c>
      <c r="CO410" s="15" t="s">
        <v>1470</v>
      </c>
      <c r="CP410" s="15" t="s">
        <v>1950</v>
      </c>
      <c r="CQ410" s="15" t="s">
        <v>129</v>
      </c>
      <c r="CR410" s="15" t="s">
        <v>129</v>
      </c>
      <c r="CS410" s="15" t="s">
        <v>129</v>
      </c>
      <c r="CT410" s="15" t="s">
        <v>129</v>
      </c>
      <c r="CU410" s="15" t="s">
        <v>6493</v>
      </c>
      <c r="CV410" s="15" t="s">
        <v>6494</v>
      </c>
      <c r="CW410" s="15" t="s">
        <v>152</v>
      </c>
      <c r="CX410" s="15" t="s">
        <v>193</v>
      </c>
      <c r="CY410" s="15" t="s">
        <v>194</v>
      </c>
      <c r="CZ410" s="15" t="s">
        <v>195</v>
      </c>
      <c r="DA410" s="15" t="s">
        <v>6495</v>
      </c>
      <c r="DB410" s="15" t="s">
        <v>129</v>
      </c>
      <c r="DC410" s="15" t="s">
        <v>6496</v>
      </c>
      <c r="DD410" s="15" t="s">
        <v>1954</v>
      </c>
      <c r="DE410" s="15" t="s">
        <v>1954</v>
      </c>
      <c r="DF410" s="15" t="s">
        <v>129</v>
      </c>
      <c r="DG410" s="15" t="s">
        <v>129</v>
      </c>
      <c r="DH410" s="15" t="s">
        <v>6497</v>
      </c>
      <c r="DI410" s="15" t="s">
        <v>176</v>
      </c>
      <c r="DJ410" s="15" t="s">
        <v>129</v>
      </c>
      <c r="DK410" s="15" t="s">
        <v>554</v>
      </c>
      <c r="DL410" s="15" t="s">
        <v>554</v>
      </c>
      <c r="DM410" s="15" t="s">
        <v>129</v>
      </c>
      <c r="DN410" s="15" t="s">
        <v>129</v>
      </c>
      <c r="DO410" s="15" t="s">
        <v>6498</v>
      </c>
      <c r="DP410" s="15" t="s">
        <v>180</v>
      </c>
      <c r="DQ410" s="15" t="s">
        <v>129</v>
      </c>
      <c r="DR410" s="15" t="s">
        <v>129</v>
      </c>
      <c r="DS410" s="15" t="s">
        <v>129</v>
      </c>
      <c r="DT410" s="15" t="s">
        <v>129</v>
      </c>
      <c r="DU410" s="15" t="s">
        <v>129</v>
      </c>
      <c r="DV410" s="15" t="s">
        <v>129</v>
      </c>
      <c r="DW410" s="15" t="s">
        <v>129</v>
      </c>
      <c r="DX410" s="15" t="s">
        <v>129</v>
      </c>
      <c r="DY410" s="15" t="s">
        <v>129</v>
      </c>
      <c r="DZ410" s="15" t="s">
        <v>129</v>
      </c>
      <c r="EA410" s="15" t="s">
        <v>129</v>
      </c>
      <c r="EB410" s="15" t="s">
        <v>129</v>
      </c>
      <c r="EC410" s="15" t="s">
        <v>129</v>
      </c>
      <c r="ED410" s="15" t="s">
        <v>129</v>
      </c>
      <c r="EE410" s="15" t="s">
        <v>129</v>
      </c>
      <c r="EF410" s="15" t="s">
        <v>129</v>
      </c>
      <c r="EG410" s="15" t="s">
        <v>129</v>
      </c>
      <c r="EH410" s="15" t="s">
        <v>129</v>
      </c>
      <c r="EI410" s="15" t="s">
        <v>129</v>
      </c>
      <c r="EJ410" s="15" t="s">
        <v>129</v>
      </c>
      <c r="EK410" s="15" t="s">
        <v>129</v>
      </c>
    </row>
    <row r="411" spans="1:141" x14ac:dyDescent="0.2">
      <c r="A411" s="15" t="s">
        <v>6485</v>
      </c>
      <c r="B411" s="15" t="s">
        <v>129</v>
      </c>
      <c r="C411" s="15" t="s">
        <v>129</v>
      </c>
      <c r="D411" s="15" t="s">
        <v>6499</v>
      </c>
      <c r="E411" s="17">
        <v>42795</v>
      </c>
      <c r="F411" s="17">
        <v>42795</v>
      </c>
      <c r="G411" s="15" t="s">
        <v>6487</v>
      </c>
      <c r="H411" s="15" t="s">
        <v>1934</v>
      </c>
      <c r="I411" s="15" t="s">
        <v>6487</v>
      </c>
      <c r="J411" s="15" t="s">
        <v>129</v>
      </c>
      <c r="K411" s="15" t="s">
        <v>6487</v>
      </c>
      <c r="L411" s="15" t="s">
        <v>129</v>
      </c>
      <c r="M411" s="15" t="s">
        <v>129</v>
      </c>
      <c r="N411" s="19">
        <v>0</v>
      </c>
      <c r="O411" s="15" t="s">
        <v>129</v>
      </c>
      <c r="P411" s="15" t="s">
        <v>133</v>
      </c>
      <c r="Q411" s="15" t="s">
        <v>133</v>
      </c>
      <c r="R411" s="15" t="s">
        <v>6488</v>
      </c>
      <c r="S411" s="15" t="s">
        <v>6079</v>
      </c>
      <c r="T411" s="15" t="s">
        <v>129</v>
      </c>
      <c r="U411" s="15" t="s">
        <v>129</v>
      </c>
      <c r="V411" s="15" t="s">
        <v>129</v>
      </c>
      <c r="W411" s="15" t="s">
        <v>129</v>
      </c>
      <c r="X411" s="15" t="s">
        <v>129</v>
      </c>
      <c r="Y411" s="15" t="s">
        <v>129</v>
      </c>
      <c r="Z411" s="15" t="s">
        <v>406</v>
      </c>
      <c r="AA411" s="15" t="s">
        <v>407</v>
      </c>
      <c r="AB411" s="15" t="s">
        <v>408</v>
      </c>
      <c r="AC411" s="15" t="s">
        <v>129</v>
      </c>
      <c r="AD411" s="15" t="s">
        <v>129</v>
      </c>
      <c r="AE411" s="15" t="s">
        <v>409</v>
      </c>
      <c r="AF411" s="15" t="s">
        <v>1936</v>
      </c>
      <c r="AG411" s="15" t="s">
        <v>141</v>
      </c>
      <c r="AH411" s="15" t="s">
        <v>142</v>
      </c>
      <c r="AI411" s="15" t="s">
        <v>143</v>
      </c>
      <c r="AJ411" s="15" t="s">
        <v>144</v>
      </c>
      <c r="AK411" s="15" t="s">
        <v>129</v>
      </c>
      <c r="AL411" s="15" t="s">
        <v>229</v>
      </c>
      <c r="AM411" s="15" t="s">
        <v>146</v>
      </c>
      <c r="AN411" s="15" t="s">
        <v>147</v>
      </c>
      <c r="AO411" s="15" t="s">
        <v>129</v>
      </c>
      <c r="AP411" s="15" t="s">
        <v>129</v>
      </c>
      <c r="AQ411" s="15" t="s">
        <v>129</v>
      </c>
      <c r="AR411" s="15" t="s">
        <v>148</v>
      </c>
      <c r="AS411" s="15" t="s">
        <v>149</v>
      </c>
      <c r="AT411" s="15" t="s">
        <v>129</v>
      </c>
      <c r="AU411" s="15" t="s">
        <v>129</v>
      </c>
      <c r="AV411" s="15" t="s">
        <v>129</v>
      </c>
      <c r="AW411" s="15" t="s">
        <v>129</v>
      </c>
      <c r="AX411" s="15" t="s">
        <v>6489</v>
      </c>
      <c r="AY411" s="15" t="s">
        <v>6489</v>
      </c>
      <c r="AZ411" s="15" t="s">
        <v>129</v>
      </c>
      <c r="BA411" s="15" t="s">
        <v>6489</v>
      </c>
      <c r="BB411" s="15" t="s">
        <v>6490</v>
      </c>
      <c r="BC411" s="15" t="s">
        <v>6491</v>
      </c>
      <c r="BD411" s="17">
        <v>42736</v>
      </c>
      <c r="BE411" s="17"/>
      <c r="BF411" s="17">
        <v>42736</v>
      </c>
      <c r="BG411" s="17"/>
      <c r="BH411" s="17"/>
      <c r="BI411" s="15" t="s">
        <v>6500</v>
      </c>
      <c r="BJ411" s="15" t="s">
        <v>129</v>
      </c>
      <c r="BK411" s="15" t="s">
        <v>129</v>
      </c>
      <c r="BL411" s="15" t="s">
        <v>129</v>
      </c>
      <c r="BM411" s="15" t="s">
        <v>129</v>
      </c>
      <c r="BN411" s="15" t="s">
        <v>129</v>
      </c>
      <c r="BO411" s="15" t="s">
        <v>129</v>
      </c>
      <c r="BP411" s="15" t="s">
        <v>129</v>
      </c>
      <c r="BQ411" s="15" t="s">
        <v>129</v>
      </c>
      <c r="BR411" s="15" t="s">
        <v>129</v>
      </c>
      <c r="BS411" s="15" t="s">
        <v>129</v>
      </c>
      <c r="BT411" s="15" t="s">
        <v>129</v>
      </c>
      <c r="BU411" s="15" t="s">
        <v>129</v>
      </c>
      <c r="BV411" s="15" t="s">
        <v>152</v>
      </c>
      <c r="BW411" s="15" t="s">
        <v>153</v>
      </c>
      <c r="BX411" s="15" t="s">
        <v>129</v>
      </c>
      <c r="BY411" s="15" t="s">
        <v>191</v>
      </c>
      <c r="BZ411" s="15" t="s">
        <v>192</v>
      </c>
      <c r="CA411" s="15" t="s">
        <v>1941</v>
      </c>
      <c r="CB411" s="15" t="s">
        <v>1941</v>
      </c>
      <c r="CC411" s="15" t="s">
        <v>1941</v>
      </c>
      <c r="CD411" s="15" t="s">
        <v>1942</v>
      </c>
      <c r="CE411" s="15" t="s">
        <v>1943</v>
      </c>
      <c r="CF411" s="15" t="s">
        <v>1944</v>
      </c>
      <c r="CG411" s="15" t="s">
        <v>1945</v>
      </c>
      <c r="CH411" s="15" t="s">
        <v>1946</v>
      </c>
      <c r="CI411" s="15" t="s">
        <v>1947</v>
      </c>
      <c r="CJ411" s="15" t="s">
        <v>211</v>
      </c>
      <c r="CK411" s="15" t="s">
        <v>6492</v>
      </c>
      <c r="CL411" s="15" t="s">
        <v>1408</v>
      </c>
      <c r="CM411" s="15" t="s">
        <v>129</v>
      </c>
      <c r="CN411" s="15" t="s">
        <v>6501</v>
      </c>
      <c r="CO411" s="15" t="s">
        <v>6502</v>
      </c>
      <c r="CP411" s="15" t="s">
        <v>6503</v>
      </c>
      <c r="CQ411" s="15" t="s">
        <v>129</v>
      </c>
      <c r="CR411" s="15" t="s">
        <v>129</v>
      </c>
      <c r="CS411" s="15" t="s">
        <v>129</v>
      </c>
      <c r="CT411" s="15" t="s">
        <v>129</v>
      </c>
      <c r="CU411" s="15" t="s">
        <v>6493</v>
      </c>
      <c r="CV411" s="15" t="s">
        <v>6494</v>
      </c>
      <c r="CW411" s="15" t="s">
        <v>152</v>
      </c>
      <c r="CX411" s="15" t="s">
        <v>193</v>
      </c>
      <c r="CY411" s="15" t="s">
        <v>194</v>
      </c>
      <c r="CZ411" s="15" t="s">
        <v>195</v>
      </c>
      <c r="DA411" s="15" t="s">
        <v>6495</v>
      </c>
      <c r="DB411" s="15" t="s">
        <v>129</v>
      </c>
      <c r="DC411" s="15" t="s">
        <v>6496</v>
      </c>
      <c r="DD411" s="15" t="s">
        <v>129</v>
      </c>
      <c r="DE411" s="15" t="s">
        <v>6496</v>
      </c>
      <c r="DF411" s="15" t="s">
        <v>129</v>
      </c>
      <c r="DG411" s="15" t="s">
        <v>129</v>
      </c>
      <c r="DH411" s="15" t="s">
        <v>6497</v>
      </c>
      <c r="DI411" s="15" t="s">
        <v>176</v>
      </c>
      <c r="DJ411" s="15" t="s">
        <v>129</v>
      </c>
      <c r="DK411" s="15" t="s">
        <v>554</v>
      </c>
      <c r="DL411" s="15" t="s">
        <v>554</v>
      </c>
      <c r="DM411" s="15" t="s">
        <v>129</v>
      </c>
      <c r="DN411" s="15" t="s">
        <v>129</v>
      </c>
      <c r="DO411" s="15" t="s">
        <v>6504</v>
      </c>
      <c r="DP411" s="15" t="s">
        <v>180</v>
      </c>
      <c r="DQ411" s="15" t="s">
        <v>129</v>
      </c>
      <c r="DR411" s="15" t="s">
        <v>129</v>
      </c>
      <c r="DS411" s="15" t="s">
        <v>129</v>
      </c>
      <c r="DT411" s="15" t="s">
        <v>129</v>
      </c>
      <c r="DU411" s="15" t="s">
        <v>129</v>
      </c>
      <c r="DV411" s="15" t="s">
        <v>129</v>
      </c>
      <c r="DW411" s="15" t="s">
        <v>129</v>
      </c>
      <c r="DX411" s="15" t="s">
        <v>129</v>
      </c>
      <c r="DY411" s="15" t="s">
        <v>129</v>
      </c>
      <c r="DZ411" s="15" t="s">
        <v>129</v>
      </c>
      <c r="EA411" s="15" t="s">
        <v>129</v>
      </c>
      <c r="EB411" s="15" t="s">
        <v>129</v>
      </c>
      <c r="EC411" s="15" t="s">
        <v>129</v>
      </c>
      <c r="ED411" s="15" t="s">
        <v>129</v>
      </c>
      <c r="EE411" s="15" t="s">
        <v>129</v>
      </c>
      <c r="EF411" s="15" t="s">
        <v>129</v>
      </c>
      <c r="EG411" s="15" t="s">
        <v>129</v>
      </c>
      <c r="EH411" s="15" t="s">
        <v>129</v>
      </c>
      <c r="EI411" s="15" t="s">
        <v>129</v>
      </c>
      <c r="EJ411" s="15" t="s">
        <v>129</v>
      </c>
      <c r="EK411" s="15" t="s">
        <v>129</v>
      </c>
    </row>
    <row r="412" spans="1:141" x14ac:dyDescent="0.2">
      <c r="A412" s="15" t="s">
        <v>6505</v>
      </c>
      <c r="B412" s="15" t="s">
        <v>129</v>
      </c>
      <c r="C412" s="15" t="s">
        <v>129</v>
      </c>
      <c r="D412" s="15" t="s">
        <v>6506</v>
      </c>
      <c r="E412" s="17">
        <v>42795</v>
      </c>
      <c r="F412" s="17">
        <v>42795</v>
      </c>
      <c r="G412" s="15" t="s">
        <v>6507</v>
      </c>
      <c r="H412" s="15" t="s">
        <v>6508</v>
      </c>
      <c r="I412" s="15" t="s">
        <v>6507</v>
      </c>
      <c r="J412" s="15" t="s">
        <v>129</v>
      </c>
      <c r="K412" s="15" t="s">
        <v>6507</v>
      </c>
      <c r="L412" s="15" t="s">
        <v>129</v>
      </c>
      <c r="M412" s="15" t="s">
        <v>129</v>
      </c>
      <c r="N412" s="19">
        <v>0</v>
      </c>
      <c r="O412" s="15" t="s">
        <v>129</v>
      </c>
      <c r="P412" s="15" t="s">
        <v>1178</v>
      </c>
      <c r="Q412" s="15" t="s">
        <v>1178</v>
      </c>
      <c r="R412" s="15" t="s">
        <v>6509</v>
      </c>
      <c r="S412" s="15" t="s">
        <v>4428</v>
      </c>
      <c r="T412" s="15" t="s">
        <v>129</v>
      </c>
      <c r="U412" s="15" t="s">
        <v>129</v>
      </c>
      <c r="V412" s="15" t="s">
        <v>129</v>
      </c>
      <c r="W412" s="15" t="s">
        <v>129</v>
      </c>
      <c r="X412" s="15" t="s">
        <v>129</v>
      </c>
      <c r="Y412" s="15" t="s">
        <v>129</v>
      </c>
      <c r="Z412" s="15" t="s">
        <v>497</v>
      </c>
      <c r="AA412" s="15" t="s">
        <v>498</v>
      </c>
      <c r="AB412" s="15" t="s">
        <v>129</v>
      </c>
      <c r="AC412" s="15" t="s">
        <v>499</v>
      </c>
      <c r="AD412" s="15" t="s">
        <v>500</v>
      </c>
      <c r="AE412" s="15" t="s">
        <v>501</v>
      </c>
      <c r="AF412" s="15" t="s">
        <v>6510</v>
      </c>
      <c r="AG412" s="15" t="s">
        <v>141</v>
      </c>
      <c r="AH412" s="15" t="s">
        <v>142</v>
      </c>
      <c r="AI412" s="15" t="s">
        <v>143</v>
      </c>
      <c r="AJ412" s="15" t="s">
        <v>144</v>
      </c>
      <c r="AK412" s="15" t="s">
        <v>129</v>
      </c>
      <c r="AL412" s="15" t="s">
        <v>229</v>
      </c>
      <c r="AM412" s="15" t="s">
        <v>146</v>
      </c>
      <c r="AN412" s="15" t="s">
        <v>147</v>
      </c>
      <c r="AO412" s="15" t="s">
        <v>129</v>
      </c>
      <c r="AP412" s="15" t="s">
        <v>129</v>
      </c>
      <c r="AQ412" s="15" t="s">
        <v>152</v>
      </c>
      <c r="AR412" s="15" t="s">
        <v>148</v>
      </c>
      <c r="AS412" s="15" t="s">
        <v>149</v>
      </c>
      <c r="AT412" s="15" t="s">
        <v>129</v>
      </c>
      <c r="AU412" s="15" t="s">
        <v>129</v>
      </c>
      <c r="AV412" s="15" t="s">
        <v>129</v>
      </c>
      <c r="AW412" s="15" t="s">
        <v>129</v>
      </c>
      <c r="AX412" s="15" t="s">
        <v>6511</v>
      </c>
      <c r="AY412" s="15" t="s">
        <v>6511</v>
      </c>
      <c r="AZ412" s="15" t="s">
        <v>129</v>
      </c>
      <c r="BA412" s="15" t="s">
        <v>6511</v>
      </c>
      <c r="BB412" s="15" t="s">
        <v>6512</v>
      </c>
      <c r="BC412" s="15" t="s">
        <v>129</v>
      </c>
      <c r="BD412" s="17">
        <v>42508</v>
      </c>
      <c r="BE412" s="17"/>
      <c r="BF412" s="17">
        <v>42502</v>
      </c>
      <c r="BG412" s="17"/>
      <c r="BH412" s="17"/>
      <c r="BI412" s="15" t="s">
        <v>6513</v>
      </c>
      <c r="BJ412" s="15" t="s">
        <v>129</v>
      </c>
      <c r="BK412" s="15" t="s">
        <v>129</v>
      </c>
      <c r="BL412" s="15" t="s">
        <v>129</v>
      </c>
      <c r="BM412" s="15" t="s">
        <v>129</v>
      </c>
      <c r="BN412" s="15" t="s">
        <v>129</v>
      </c>
      <c r="BO412" s="15" t="s">
        <v>129</v>
      </c>
      <c r="BP412" s="15" t="s">
        <v>129</v>
      </c>
      <c r="BQ412" s="15" t="s">
        <v>129</v>
      </c>
      <c r="BR412" s="15" t="s">
        <v>129</v>
      </c>
      <c r="BS412" s="15" t="s">
        <v>129</v>
      </c>
      <c r="BT412" s="15" t="s">
        <v>129</v>
      </c>
      <c r="BU412" s="15" t="s">
        <v>129</v>
      </c>
      <c r="BV412" s="15" t="s">
        <v>152</v>
      </c>
      <c r="BW412" s="15" t="s">
        <v>153</v>
      </c>
      <c r="BX412" s="15" t="s">
        <v>129</v>
      </c>
      <c r="BY412" s="15" t="s">
        <v>191</v>
      </c>
      <c r="BZ412" s="15" t="s">
        <v>192</v>
      </c>
      <c r="CA412" s="15" t="s">
        <v>6514</v>
      </c>
      <c r="CB412" s="15" t="s">
        <v>6515</v>
      </c>
      <c r="CC412" s="15" t="s">
        <v>6516</v>
      </c>
      <c r="CD412" s="15" t="s">
        <v>4146</v>
      </c>
      <c r="CE412" s="15" t="s">
        <v>6517</v>
      </c>
      <c r="CF412" s="15" t="s">
        <v>6518</v>
      </c>
      <c r="CG412" s="15" t="s">
        <v>6519</v>
      </c>
      <c r="CH412" s="15" t="s">
        <v>161</v>
      </c>
      <c r="CI412" s="15" t="s">
        <v>162</v>
      </c>
      <c r="CJ412" s="15" t="s">
        <v>163</v>
      </c>
      <c r="CK412" s="15" t="s">
        <v>164</v>
      </c>
      <c r="CL412" s="15" t="s">
        <v>129</v>
      </c>
      <c r="CM412" s="15" t="s">
        <v>129</v>
      </c>
      <c r="CN412" s="15" t="s">
        <v>129</v>
      </c>
      <c r="CO412" s="15" t="s">
        <v>129</v>
      </c>
      <c r="CP412" s="15" t="s">
        <v>129</v>
      </c>
      <c r="CQ412" s="15" t="s">
        <v>129</v>
      </c>
      <c r="CR412" s="15" t="s">
        <v>129</v>
      </c>
      <c r="CS412" s="15" t="s">
        <v>129</v>
      </c>
      <c r="CT412" s="15" t="s">
        <v>129</v>
      </c>
      <c r="CU412" s="15" t="s">
        <v>129</v>
      </c>
      <c r="CV412" s="15" t="s">
        <v>129</v>
      </c>
      <c r="CW412" s="15" t="s">
        <v>152</v>
      </c>
      <c r="CX412" s="15" t="s">
        <v>193</v>
      </c>
      <c r="CY412" s="15" t="s">
        <v>194</v>
      </c>
      <c r="CZ412" s="15" t="s">
        <v>195</v>
      </c>
      <c r="DA412" s="15" t="s">
        <v>6520</v>
      </c>
      <c r="DB412" s="15" t="s">
        <v>6521</v>
      </c>
      <c r="DC412" s="15" t="s">
        <v>6522</v>
      </c>
      <c r="DD412" s="15" t="s">
        <v>6522</v>
      </c>
      <c r="DE412" s="15" t="s">
        <v>6522</v>
      </c>
      <c r="DF412" s="15" t="s">
        <v>129</v>
      </c>
      <c r="DG412" s="15" t="s">
        <v>129</v>
      </c>
      <c r="DH412" s="15" t="s">
        <v>6523</v>
      </c>
      <c r="DI412" s="15" t="s">
        <v>176</v>
      </c>
      <c r="DJ412" s="15" t="s">
        <v>129</v>
      </c>
      <c r="DK412" s="15" t="s">
        <v>178</v>
      </c>
      <c r="DL412" s="15" t="s">
        <v>178</v>
      </c>
      <c r="DM412" s="15" t="s">
        <v>129</v>
      </c>
      <c r="DN412" s="15" t="s">
        <v>129</v>
      </c>
      <c r="DO412" s="15" t="s">
        <v>6524</v>
      </c>
      <c r="DP412" s="15" t="s">
        <v>180</v>
      </c>
      <c r="DQ412" s="15" t="s">
        <v>129</v>
      </c>
      <c r="DR412" s="15" t="s">
        <v>129</v>
      </c>
      <c r="DS412" s="15" t="s">
        <v>129</v>
      </c>
      <c r="DT412" s="15" t="s">
        <v>129</v>
      </c>
      <c r="DU412" s="15" t="s">
        <v>129</v>
      </c>
      <c r="DV412" s="15" t="s">
        <v>129</v>
      </c>
      <c r="DW412" s="15" t="s">
        <v>129</v>
      </c>
      <c r="DX412" s="15" t="s">
        <v>129</v>
      </c>
      <c r="DY412" s="15" t="s">
        <v>129</v>
      </c>
      <c r="DZ412" s="15" t="s">
        <v>129</v>
      </c>
      <c r="EA412" s="15" t="s">
        <v>129</v>
      </c>
      <c r="EB412" s="15" t="s">
        <v>129</v>
      </c>
      <c r="EC412" s="15" t="s">
        <v>129</v>
      </c>
      <c r="ED412" s="15" t="s">
        <v>129</v>
      </c>
      <c r="EE412" s="15" t="s">
        <v>129</v>
      </c>
      <c r="EF412" s="15" t="s">
        <v>129</v>
      </c>
      <c r="EG412" s="15" t="s">
        <v>129</v>
      </c>
      <c r="EH412" s="15" t="s">
        <v>129</v>
      </c>
      <c r="EI412" s="15" t="s">
        <v>129</v>
      </c>
      <c r="EJ412" s="15" t="s">
        <v>129</v>
      </c>
      <c r="EK412" s="15" t="s">
        <v>129</v>
      </c>
    </row>
    <row r="413" spans="1:141" x14ac:dyDescent="0.2">
      <c r="A413" s="15" t="s">
        <v>6525</v>
      </c>
      <c r="B413" s="15" t="s">
        <v>129</v>
      </c>
      <c r="C413" s="15" t="s">
        <v>129</v>
      </c>
      <c r="D413" s="15" t="s">
        <v>6526</v>
      </c>
      <c r="E413" s="17">
        <v>42795</v>
      </c>
      <c r="F413" s="17">
        <v>42795</v>
      </c>
      <c r="G413" s="15" t="s">
        <v>6527</v>
      </c>
      <c r="H413" s="15" t="s">
        <v>6528</v>
      </c>
      <c r="I413" s="15" t="s">
        <v>6527</v>
      </c>
      <c r="J413" s="15" t="s">
        <v>129</v>
      </c>
      <c r="K413" s="15" t="s">
        <v>6527</v>
      </c>
      <c r="L413" s="15" t="s">
        <v>129</v>
      </c>
      <c r="M413" s="15" t="s">
        <v>129</v>
      </c>
      <c r="N413" s="19">
        <v>0</v>
      </c>
      <c r="O413" s="15" t="s">
        <v>129</v>
      </c>
      <c r="P413" s="15" t="s">
        <v>1597</v>
      </c>
      <c r="Q413" s="15" t="s">
        <v>1597</v>
      </c>
      <c r="R413" s="15" t="s">
        <v>129</v>
      </c>
      <c r="S413" s="15" t="s">
        <v>2279</v>
      </c>
      <c r="T413" s="15" t="s">
        <v>129</v>
      </c>
      <c r="U413" s="15" t="s">
        <v>129</v>
      </c>
      <c r="V413" s="15" t="s">
        <v>129</v>
      </c>
      <c r="W413" s="15" t="s">
        <v>129</v>
      </c>
      <c r="X413" s="15" t="s">
        <v>129</v>
      </c>
      <c r="Y413" s="15" t="s">
        <v>129</v>
      </c>
      <c r="Z413" s="15" t="s">
        <v>6299</v>
      </c>
      <c r="AA413" s="15" t="s">
        <v>6300</v>
      </c>
      <c r="AB413" s="15" t="s">
        <v>129</v>
      </c>
      <c r="AC413" s="15" t="s">
        <v>6301</v>
      </c>
      <c r="AD413" s="15" t="s">
        <v>6302</v>
      </c>
      <c r="AE413" s="15" t="s">
        <v>6303</v>
      </c>
      <c r="AF413" s="15" t="s">
        <v>6529</v>
      </c>
      <c r="AG413" s="15" t="s">
        <v>141</v>
      </c>
      <c r="AH413" s="15" t="s">
        <v>142</v>
      </c>
      <c r="AI413" s="15" t="s">
        <v>143</v>
      </c>
      <c r="AJ413" s="15" t="s">
        <v>144</v>
      </c>
      <c r="AK413" s="15" t="s">
        <v>129</v>
      </c>
      <c r="AL413" s="15" t="s">
        <v>229</v>
      </c>
      <c r="AM413" s="15" t="s">
        <v>146</v>
      </c>
      <c r="AN413" s="15" t="s">
        <v>147</v>
      </c>
      <c r="AO413" s="15" t="s">
        <v>129</v>
      </c>
      <c r="AP413" s="15" t="s">
        <v>129</v>
      </c>
      <c r="AQ413" s="15" t="s">
        <v>616</v>
      </c>
      <c r="AR413" s="15" t="s">
        <v>148</v>
      </c>
      <c r="AS413" s="15" t="s">
        <v>129</v>
      </c>
      <c r="AT413" s="15" t="s">
        <v>129</v>
      </c>
      <c r="AU413" s="15" t="s">
        <v>129</v>
      </c>
      <c r="AV413" s="15" t="s">
        <v>129</v>
      </c>
      <c r="AW413" s="15" t="s">
        <v>129</v>
      </c>
      <c r="AX413" s="15" t="s">
        <v>6530</v>
      </c>
      <c r="AY413" s="15" t="s">
        <v>6530</v>
      </c>
      <c r="AZ413" s="15" t="s">
        <v>129</v>
      </c>
      <c r="BA413" s="15" t="s">
        <v>6530</v>
      </c>
      <c r="BB413" s="15" t="s">
        <v>129</v>
      </c>
      <c r="BC413" s="15" t="s">
        <v>129</v>
      </c>
      <c r="BD413" s="17">
        <v>42549</v>
      </c>
      <c r="BE413" s="17"/>
      <c r="BF413" s="17">
        <v>42543</v>
      </c>
      <c r="BG413" s="17"/>
      <c r="BH413" s="17"/>
      <c r="BI413" s="15" t="s">
        <v>6531</v>
      </c>
      <c r="BJ413" s="15" t="s">
        <v>129</v>
      </c>
      <c r="BK413" s="15" t="s">
        <v>129</v>
      </c>
      <c r="BL413" s="15" t="s">
        <v>129</v>
      </c>
      <c r="BM413" s="15" t="s">
        <v>129</v>
      </c>
      <c r="BN413" s="15" t="s">
        <v>129</v>
      </c>
      <c r="BO413" s="15" t="s">
        <v>129</v>
      </c>
      <c r="BP413" s="15" t="s">
        <v>129</v>
      </c>
      <c r="BQ413" s="15" t="s">
        <v>129</v>
      </c>
      <c r="BR413" s="15" t="s">
        <v>129</v>
      </c>
      <c r="BS413" s="15" t="s">
        <v>129</v>
      </c>
      <c r="BT413" s="15" t="s">
        <v>129</v>
      </c>
      <c r="BU413" s="15" t="s">
        <v>129</v>
      </c>
      <c r="BV413" s="15" t="s">
        <v>152</v>
      </c>
      <c r="BW413" s="15" t="s">
        <v>153</v>
      </c>
      <c r="BX413" s="15" t="s">
        <v>129</v>
      </c>
      <c r="BY413" s="15" t="s">
        <v>191</v>
      </c>
      <c r="BZ413" s="15" t="s">
        <v>192</v>
      </c>
      <c r="CA413" s="15" t="s">
        <v>6309</v>
      </c>
      <c r="CB413" s="15" t="s">
        <v>6310</v>
      </c>
      <c r="CC413" s="15" t="s">
        <v>6311</v>
      </c>
      <c r="CD413" s="15" t="s">
        <v>6312</v>
      </c>
      <c r="CE413" s="15" t="s">
        <v>6313</v>
      </c>
      <c r="CF413" s="15" t="s">
        <v>6314</v>
      </c>
      <c r="CG413" s="15" t="s">
        <v>6315</v>
      </c>
      <c r="CH413" s="15" t="s">
        <v>264</v>
      </c>
      <c r="CI413" s="15" t="s">
        <v>265</v>
      </c>
      <c r="CJ413" s="15" t="s">
        <v>266</v>
      </c>
      <c r="CK413" s="15" t="s">
        <v>164</v>
      </c>
      <c r="CL413" s="15" t="s">
        <v>129</v>
      </c>
      <c r="CM413" s="15" t="s">
        <v>129</v>
      </c>
      <c r="CN413" s="15" t="s">
        <v>129</v>
      </c>
      <c r="CO413" s="15" t="s">
        <v>129</v>
      </c>
      <c r="CP413" s="15" t="s">
        <v>129</v>
      </c>
      <c r="CQ413" s="15" t="s">
        <v>129</v>
      </c>
      <c r="CR413" s="15" t="s">
        <v>129</v>
      </c>
      <c r="CS413" s="15" t="s">
        <v>129</v>
      </c>
      <c r="CT413" s="15" t="s">
        <v>129</v>
      </c>
      <c r="CU413" s="15" t="s">
        <v>6532</v>
      </c>
      <c r="CV413" s="15" t="s">
        <v>6532</v>
      </c>
      <c r="CW413" s="15" t="s">
        <v>152</v>
      </c>
      <c r="CX413" s="15" t="s">
        <v>193</v>
      </c>
      <c r="CY413" s="15" t="s">
        <v>194</v>
      </c>
      <c r="CZ413" s="15" t="s">
        <v>195</v>
      </c>
      <c r="DA413" s="15" t="s">
        <v>6533</v>
      </c>
      <c r="DB413" s="15" t="s">
        <v>6534</v>
      </c>
      <c r="DC413" s="15" t="s">
        <v>129</v>
      </c>
      <c r="DD413" s="15" t="s">
        <v>6319</v>
      </c>
      <c r="DE413" s="15" t="s">
        <v>6319</v>
      </c>
      <c r="DF413" s="15" t="s">
        <v>129</v>
      </c>
      <c r="DG413" s="15" t="s">
        <v>129</v>
      </c>
      <c r="DH413" s="15" t="s">
        <v>6535</v>
      </c>
      <c r="DI413" s="15" t="s">
        <v>176</v>
      </c>
      <c r="DJ413" s="15" t="s">
        <v>129</v>
      </c>
      <c r="DK413" s="15" t="s">
        <v>178</v>
      </c>
      <c r="DL413" s="15" t="s">
        <v>178</v>
      </c>
      <c r="DM413" s="15" t="s">
        <v>129</v>
      </c>
      <c r="DN413" s="15" t="s">
        <v>129</v>
      </c>
      <c r="DO413" s="15" t="s">
        <v>6536</v>
      </c>
      <c r="DP413" s="15" t="s">
        <v>180</v>
      </c>
      <c r="DQ413" s="15" t="s">
        <v>129</v>
      </c>
      <c r="DR413" s="15" t="s">
        <v>129</v>
      </c>
      <c r="DS413" s="15" t="s">
        <v>129</v>
      </c>
      <c r="DT413" s="15" t="s">
        <v>129</v>
      </c>
      <c r="DU413" s="15" t="s">
        <v>129</v>
      </c>
      <c r="DV413" s="15" t="s">
        <v>129</v>
      </c>
      <c r="DW413" s="15" t="s">
        <v>129</v>
      </c>
      <c r="DX413" s="15" t="s">
        <v>129</v>
      </c>
      <c r="DY413" s="15" t="s">
        <v>129</v>
      </c>
      <c r="DZ413" s="15" t="s">
        <v>129</v>
      </c>
      <c r="EA413" s="15" t="s">
        <v>129</v>
      </c>
      <c r="EB413" s="15" t="s">
        <v>129</v>
      </c>
      <c r="EC413" s="15" t="s">
        <v>129</v>
      </c>
      <c r="ED413" s="15" t="s">
        <v>129</v>
      </c>
      <c r="EE413" s="15" t="s">
        <v>129</v>
      </c>
      <c r="EF413" s="15" t="s">
        <v>129</v>
      </c>
      <c r="EG413" s="15" t="s">
        <v>129</v>
      </c>
      <c r="EH413" s="15" t="s">
        <v>129</v>
      </c>
      <c r="EI413" s="15" t="s">
        <v>129</v>
      </c>
      <c r="EJ413" s="15" t="s">
        <v>129</v>
      </c>
      <c r="EK413" s="15" t="s">
        <v>129</v>
      </c>
    </row>
    <row r="414" spans="1:141" x14ac:dyDescent="0.2">
      <c r="A414" s="15" t="s">
        <v>6525</v>
      </c>
      <c r="B414" s="15" t="s">
        <v>129</v>
      </c>
      <c r="C414" s="15" t="s">
        <v>129</v>
      </c>
      <c r="D414" s="15" t="s">
        <v>6537</v>
      </c>
      <c r="E414" s="17">
        <v>42795</v>
      </c>
      <c r="F414" s="17">
        <v>42795</v>
      </c>
      <c r="G414" s="15" t="s">
        <v>6527</v>
      </c>
      <c r="H414" s="15" t="s">
        <v>6528</v>
      </c>
      <c r="I414" s="15" t="s">
        <v>6527</v>
      </c>
      <c r="J414" s="15" t="s">
        <v>129</v>
      </c>
      <c r="K414" s="15" t="s">
        <v>6527</v>
      </c>
      <c r="L414" s="15" t="s">
        <v>129</v>
      </c>
      <c r="M414" s="15" t="s">
        <v>129</v>
      </c>
      <c r="N414" s="19">
        <v>0</v>
      </c>
      <c r="O414" s="15" t="s">
        <v>129</v>
      </c>
      <c r="P414" s="15" t="s">
        <v>1597</v>
      </c>
      <c r="Q414" s="15" t="s">
        <v>1597</v>
      </c>
      <c r="R414" s="15" t="s">
        <v>129</v>
      </c>
      <c r="S414" s="15" t="s">
        <v>2279</v>
      </c>
      <c r="T414" s="15" t="s">
        <v>129</v>
      </c>
      <c r="U414" s="15" t="s">
        <v>129</v>
      </c>
      <c r="V414" s="15" t="s">
        <v>129</v>
      </c>
      <c r="W414" s="15" t="s">
        <v>129</v>
      </c>
      <c r="X414" s="15" t="s">
        <v>129</v>
      </c>
      <c r="Y414" s="15" t="s">
        <v>129</v>
      </c>
      <c r="Z414" s="15" t="s">
        <v>6299</v>
      </c>
      <c r="AA414" s="15" t="s">
        <v>6300</v>
      </c>
      <c r="AB414" s="15" t="s">
        <v>129</v>
      </c>
      <c r="AC414" s="15" t="s">
        <v>6301</v>
      </c>
      <c r="AD414" s="15" t="s">
        <v>6302</v>
      </c>
      <c r="AE414" s="15" t="s">
        <v>6303</v>
      </c>
      <c r="AF414" s="15" t="s">
        <v>6529</v>
      </c>
      <c r="AG414" s="15" t="s">
        <v>141</v>
      </c>
      <c r="AH414" s="15" t="s">
        <v>142</v>
      </c>
      <c r="AI414" s="15" t="s">
        <v>143</v>
      </c>
      <c r="AJ414" s="15" t="s">
        <v>144</v>
      </c>
      <c r="AK414" s="15" t="s">
        <v>129</v>
      </c>
      <c r="AL414" s="15" t="s">
        <v>229</v>
      </c>
      <c r="AM414" s="15" t="s">
        <v>146</v>
      </c>
      <c r="AN414" s="15" t="s">
        <v>147</v>
      </c>
      <c r="AO414" s="15" t="s">
        <v>129</v>
      </c>
      <c r="AP414" s="15" t="s">
        <v>129</v>
      </c>
      <c r="AQ414" s="15" t="s">
        <v>616</v>
      </c>
      <c r="AR414" s="15" t="s">
        <v>148</v>
      </c>
      <c r="AS414" s="15" t="s">
        <v>129</v>
      </c>
      <c r="AT414" s="15" t="s">
        <v>129</v>
      </c>
      <c r="AU414" s="15" t="s">
        <v>129</v>
      </c>
      <c r="AV414" s="15" t="s">
        <v>129</v>
      </c>
      <c r="AW414" s="15" t="s">
        <v>129</v>
      </c>
      <c r="AX414" s="15" t="s">
        <v>6530</v>
      </c>
      <c r="AY414" s="15" t="s">
        <v>6530</v>
      </c>
      <c r="AZ414" s="15" t="s">
        <v>129</v>
      </c>
      <c r="BA414" s="15" t="s">
        <v>6530</v>
      </c>
      <c r="BB414" s="15" t="s">
        <v>129</v>
      </c>
      <c r="BC414" s="15" t="s">
        <v>129</v>
      </c>
      <c r="BD414" s="17">
        <v>42649</v>
      </c>
      <c r="BE414" s="17"/>
      <c r="BF414" s="17">
        <v>42648</v>
      </c>
      <c r="BG414" s="17"/>
      <c r="BH414" s="17"/>
      <c r="BI414" s="15" t="s">
        <v>6538</v>
      </c>
      <c r="BJ414" s="15" t="s">
        <v>129</v>
      </c>
      <c r="BK414" s="15" t="s">
        <v>129</v>
      </c>
      <c r="BL414" s="15" t="s">
        <v>129</v>
      </c>
      <c r="BM414" s="15" t="s">
        <v>129</v>
      </c>
      <c r="BN414" s="15" t="s">
        <v>129</v>
      </c>
      <c r="BO414" s="15" t="s">
        <v>129</v>
      </c>
      <c r="BP414" s="15" t="s">
        <v>129</v>
      </c>
      <c r="BQ414" s="15" t="s">
        <v>129</v>
      </c>
      <c r="BR414" s="15" t="s">
        <v>129</v>
      </c>
      <c r="BS414" s="15" t="s">
        <v>129</v>
      </c>
      <c r="BT414" s="15" t="s">
        <v>129</v>
      </c>
      <c r="BU414" s="15" t="s">
        <v>129</v>
      </c>
      <c r="BV414" s="15" t="s">
        <v>152</v>
      </c>
      <c r="BW414" s="15" t="s">
        <v>153</v>
      </c>
      <c r="BX414" s="15" t="s">
        <v>129</v>
      </c>
      <c r="BY414" s="15" t="s">
        <v>191</v>
      </c>
      <c r="BZ414" s="15" t="s">
        <v>192</v>
      </c>
      <c r="CA414" s="15" t="s">
        <v>6309</v>
      </c>
      <c r="CB414" s="15" t="s">
        <v>6310</v>
      </c>
      <c r="CC414" s="15" t="s">
        <v>6311</v>
      </c>
      <c r="CD414" s="15" t="s">
        <v>6312</v>
      </c>
      <c r="CE414" s="15" t="s">
        <v>6313</v>
      </c>
      <c r="CF414" s="15" t="s">
        <v>6314</v>
      </c>
      <c r="CG414" s="15" t="s">
        <v>6315</v>
      </c>
      <c r="CH414" s="15" t="s">
        <v>264</v>
      </c>
      <c r="CI414" s="15" t="s">
        <v>265</v>
      </c>
      <c r="CJ414" s="15" t="s">
        <v>266</v>
      </c>
      <c r="CK414" s="15" t="s">
        <v>164</v>
      </c>
      <c r="CL414" s="15" t="s">
        <v>129</v>
      </c>
      <c r="CM414" s="15" t="s">
        <v>129</v>
      </c>
      <c r="CN414" s="15" t="s">
        <v>129</v>
      </c>
      <c r="CO414" s="15" t="s">
        <v>129</v>
      </c>
      <c r="CP414" s="15" t="s">
        <v>129</v>
      </c>
      <c r="CQ414" s="15" t="s">
        <v>129</v>
      </c>
      <c r="CR414" s="15" t="s">
        <v>129</v>
      </c>
      <c r="CS414" s="15" t="s">
        <v>129</v>
      </c>
      <c r="CT414" s="15" t="s">
        <v>129</v>
      </c>
      <c r="CU414" s="15" t="s">
        <v>6532</v>
      </c>
      <c r="CV414" s="15" t="s">
        <v>6532</v>
      </c>
      <c r="CW414" s="15" t="s">
        <v>152</v>
      </c>
      <c r="CX414" s="15" t="s">
        <v>193</v>
      </c>
      <c r="CY414" s="15" t="s">
        <v>194</v>
      </c>
      <c r="CZ414" s="15" t="s">
        <v>195</v>
      </c>
      <c r="DA414" s="15" t="s">
        <v>6533</v>
      </c>
      <c r="DB414" s="15" t="s">
        <v>6534</v>
      </c>
      <c r="DC414" s="15" t="s">
        <v>129</v>
      </c>
      <c r="DD414" s="15" t="s">
        <v>129</v>
      </c>
      <c r="DE414" s="15" t="s">
        <v>129</v>
      </c>
      <c r="DF414" s="15" t="s">
        <v>129</v>
      </c>
      <c r="DG414" s="15" t="s">
        <v>129</v>
      </c>
      <c r="DH414" s="15" t="s">
        <v>6535</v>
      </c>
      <c r="DI414" s="15" t="s">
        <v>176</v>
      </c>
      <c r="DJ414" s="15" t="s">
        <v>129</v>
      </c>
      <c r="DK414" s="15" t="s">
        <v>178</v>
      </c>
      <c r="DL414" s="15" t="s">
        <v>178</v>
      </c>
      <c r="DM414" s="15" t="s">
        <v>129</v>
      </c>
      <c r="DN414" s="15" t="s">
        <v>129</v>
      </c>
      <c r="DO414" s="15" t="s">
        <v>6539</v>
      </c>
      <c r="DP414" s="15" t="s">
        <v>180</v>
      </c>
      <c r="DQ414" s="15" t="s">
        <v>129</v>
      </c>
      <c r="DR414" s="15" t="s">
        <v>129</v>
      </c>
      <c r="DS414" s="15" t="s">
        <v>129</v>
      </c>
      <c r="DT414" s="15" t="s">
        <v>129</v>
      </c>
      <c r="DU414" s="15" t="s">
        <v>129</v>
      </c>
      <c r="DV414" s="15" t="s">
        <v>129</v>
      </c>
      <c r="DW414" s="15" t="s">
        <v>129</v>
      </c>
      <c r="DX414" s="15" t="s">
        <v>129</v>
      </c>
      <c r="DY414" s="15" t="s">
        <v>129</v>
      </c>
      <c r="DZ414" s="15" t="s">
        <v>129</v>
      </c>
      <c r="EA414" s="15" t="s">
        <v>129</v>
      </c>
      <c r="EB414" s="15" t="s">
        <v>129</v>
      </c>
      <c r="EC414" s="15" t="s">
        <v>129</v>
      </c>
      <c r="ED414" s="15" t="s">
        <v>129</v>
      </c>
      <c r="EE414" s="15" t="s">
        <v>129</v>
      </c>
      <c r="EF414" s="15" t="s">
        <v>129</v>
      </c>
      <c r="EG414" s="15" t="s">
        <v>129</v>
      </c>
      <c r="EH414" s="15" t="s">
        <v>129</v>
      </c>
      <c r="EI414" s="15" t="s">
        <v>129</v>
      </c>
      <c r="EJ414" s="15" t="s">
        <v>129</v>
      </c>
      <c r="EK414" s="15" t="s">
        <v>129</v>
      </c>
    </row>
    <row r="415" spans="1:141" x14ac:dyDescent="0.2">
      <c r="A415" s="15" t="s">
        <v>6540</v>
      </c>
      <c r="B415" s="15" t="s">
        <v>129</v>
      </c>
      <c r="C415" s="15" t="s">
        <v>129</v>
      </c>
      <c r="D415" s="15" t="s">
        <v>6541</v>
      </c>
      <c r="E415" s="17">
        <v>42795</v>
      </c>
      <c r="F415" s="17">
        <v>42795</v>
      </c>
      <c r="G415" s="15" t="s">
        <v>6542</v>
      </c>
      <c r="H415" s="15" t="s">
        <v>6543</v>
      </c>
      <c r="I415" s="15" t="s">
        <v>6542</v>
      </c>
      <c r="J415" s="15" t="s">
        <v>129</v>
      </c>
      <c r="K415" s="15" t="s">
        <v>6542</v>
      </c>
      <c r="L415" s="15" t="s">
        <v>129</v>
      </c>
      <c r="M415" s="15" t="s">
        <v>129</v>
      </c>
      <c r="N415" s="19">
        <v>0.03</v>
      </c>
      <c r="O415" s="15" t="s">
        <v>129</v>
      </c>
      <c r="P415" s="15" t="s">
        <v>1837</v>
      </c>
      <c r="Q415" s="15" t="s">
        <v>1837</v>
      </c>
      <c r="R415" s="15" t="s">
        <v>6544</v>
      </c>
      <c r="S415" s="15" t="s">
        <v>4650</v>
      </c>
      <c r="T415" s="15" t="s">
        <v>129</v>
      </c>
      <c r="U415" s="15" t="s">
        <v>129</v>
      </c>
      <c r="V415" s="15" t="s">
        <v>129</v>
      </c>
      <c r="W415" s="15" t="s">
        <v>129</v>
      </c>
      <c r="X415" s="15" t="s">
        <v>129</v>
      </c>
      <c r="Y415" s="15" t="s">
        <v>129</v>
      </c>
      <c r="Z415" s="15" t="s">
        <v>497</v>
      </c>
      <c r="AA415" s="15" t="s">
        <v>498</v>
      </c>
      <c r="AB415" s="15" t="s">
        <v>129</v>
      </c>
      <c r="AC415" s="15" t="s">
        <v>499</v>
      </c>
      <c r="AD415" s="15" t="s">
        <v>500</v>
      </c>
      <c r="AE415" s="15" t="s">
        <v>501</v>
      </c>
      <c r="AF415" s="15" t="s">
        <v>6545</v>
      </c>
      <c r="AG415" s="15" t="s">
        <v>141</v>
      </c>
      <c r="AH415" s="15" t="s">
        <v>142</v>
      </c>
      <c r="AI415" s="15" t="s">
        <v>143</v>
      </c>
      <c r="AJ415" s="15" t="s">
        <v>144</v>
      </c>
      <c r="AK415" s="15" t="s">
        <v>129</v>
      </c>
      <c r="AL415" s="15" t="s">
        <v>229</v>
      </c>
      <c r="AM415" s="15" t="s">
        <v>146</v>
      </c>
      <c r="AN415" s="15" t="s">
        <v>147</v>
      </c>
      <c r="AO415" s="15" t="s">
        <v>129</v>
      </c>
      <c r="AP415" s="15" t="s">
        <v>129</v>
      </c>
      <c r="AQ415" s="15" t="s">
        <v>152</v>
      </c>
      <c r="AR415" s="15" t="s">
        <v>148</v>
      </c>
      <c r="AS415" s="15" t="s">
        <v>149</v>
      </c>
      <c r="AT415" s="15" t="s">
        <v>129</v>
      </c>
      <c r="AU415" s="15" t="s">
        <v>129</v>
      </c>
      <c r="AV415" s="15" t="s">
        <v>129</v>
      </c>
      <c r="AW415" s="15" t="s">
        <v>129</v>
      </c>
      <c r="AX415" s="15" t="s">
        <v>6546</v>
      </c>
      <c r="AY415" s="15" t="s">
        <v>6546</v>
      </c>
      <c r="AZ415" s="15" t="s">
        <v>129</v>
      </c>
      <c r="BA415" s="15" t="s">
        <v>6546</v>
      </c>
      <c r="BB415" s="15" t="s">
        <v>6547</v>
      </c>
      <c r="BC415" s="15" t="s">
        <v>6547</v>
      </c>
      <c r="BD415" s="17">
        <v>41275</v>
      </c>
      <c r="BE415" s="17"/>
      <c r="BF415" s="17">
        <v>41275</v>
      </c>
      <c r="BG415" s="17">
        <v>42735</v>
      </c>
      <c r="BH415" s="17"/>
      <c r="BI415" s="15" t="s">
        <v>1842</v>
      </c>
      <c r="BJ415" s="15" t="s">
        <v>129</v>
      </c>
      <c r="BK415" s="15" t="s">
        <v>129</v>
      </c>
      <c r="BL415" s="15" t="s">
        <v>129</v>
      </c>
      <c r="BM415" s="15" t="s">
        <v>129</v>
      </c>
      <c r="BN415" s="15" t="s">
        <v>129</v>
      </c>
      <c r="BO415" s="15" t="s">
        <v>129</v>
      </c>
      <c r="BP415" s="15" t="s">
        <v>129</v>
      </c>
      <c r="BQ415" s="15" t="s">
        <v>129</v>
      </c>
      <c r="BR415" s="15" t="s">
        <v>129</v>
      </c>
      <c r="BS415" s="15" t="s">
        <v>129</v>
      </c>
      <c r="BT415" s="15" t="s">
        <v>129</v>
      </c>
      <c r="BU415" s="15" t="s">
        <v>129</v>
      </c>
      <c r="BV415" s="15" t="s">
        <v>152</v>
      </c>
      <c r="BW415" s="15" t="s">
        <v>153</v>
      </c>
      <c r="BX415" s="15" t="s">
        <v>129</v>
      </c>
      <c r="BY415" s="15" t="s">
        <v>191</v>
      </c>
      <c r="BZ415" s="15" t="s">
        <v>192</v>
      </c>
      <c r="CA415" s="15" t="s">
        <v>1843</v>
      </c>
      <c r="CB415" s="15" t="s">
        <v>1844</v>
      </c>
      <c r="CC415" s="15" t="s">
        <v>1845</v>
      </c>
      <c r="CD415" s="15" t="s">
        <v>236</v>
      </c>
      <c r="CE415" s="15" t="s">
        <v>1846</v>
      </c>
      <c r="CF415" s="15" t="s">
        <v>1847</v>
      </c>
      <c r="CG415" s="15" t="s">
        <v>1848</v>
      </c>
      <c r="CH415" s="15" t="s">
        <v>264</v>
      </c>
      <c r="CI415" s="15" t="s">
        <v>265</v>
      </c>
      <c r="CJ415" s="15" t="s">
        <v>266</v>
      </c>
      <c r="CK415" s="15" t="s">
        <v>164</v>
      </c>
      <c r="CL415" s="15" t="s">
        <v>267</v>
      </c>
      <c r="CM415" s="15" t="s">
        <v>129</v>
      </c>
      <c r="CN415" s="15" t="s">
        <v>1849</v>
      </c>
      <c r="CO415" s="15" t="s">
        <v>366</v>
      </c>
      <c r="CP415" s="15" t="s">
        <v>1850</v>
      </c>
      <c r="CQ415" s="15" t="s">
        <v>129</v>
      </c>
      <c r="CR415" s="15" t="s">
        <v>129</v>
      </c>
      <c r="CS415" s="15" t="s">
        <v>129</v>
      </c>
      <c r="CT415" s="15" t="s">
        <v>129</v>
      </c>
      <c r="CU415" s="15" t="s">
        <v>6548</v>
      </c>
      <c r="CV415" s="15" t="s">
        <v>6548</v>
      </c>
      <c r="CW415" s="15" t="s">
        <v>152</v>
      </c>
      <c r="CX415" s="15" t="s">
        <v>193</v>
      </c>
      <c r="CY415" s="15" t="s">
        <v>194</v>
      </c>
      <c r="CZ415" s="15" t="s">
        <v>195</v>
      </c>
      <c r="DA415" s="15" t="s">
        <v>6549</v>
      </c>
      <c r="DB415" s="15" t="s">
        <v>129</v>
      </c>
      <c r="DC415" s="15" t="s">
        <v>6550</v>
      </c>
      <c r="DD415" s="15" t="s">
        <v>129</v>
      </c>
      <c r="DE415" s="15" t="s">
        <v>6550</v>
      </c>
      <c r="DF415" s="15" t="s">
        <v>129</v>
      </c>
      <c r="DG415" s="15" t="s">
        <v>129</v>
      </c>
      <c r="DH415" s="15" t="s">
        <v>6551</v>
      </c>
      <c r="DI415" s="15" t="s">
        <v>176</v>
      </c>
      <c r="DJ415" s="15" t="s">
        <v>129</v>
      </c>
      <c r="DK415" s="15" t="s">
        <v>178</v>
      </c>
      <c r="DL415" s="15" t="s">
        <v>178</v>
      </c>
      <c r="DM415" s="15" t="s">
        <v>129</v>
      </c>
      <c r="DN415" s="15" t="s">
        <v>129</v>
      </c>
      <c r="DO415" s="15" t="s">
        <v>6552</v>
      </c>
      <c r="DP415" s="15" t="s">
        <v>180</v>
      </c>
      <c r="DQ415" s="15" t="s">
        <v>129</v>
      </c>
      <c r="DR415" s="15" t="s">
        <v>129</v>
      </c>
      <c r="DS415" s="15" t="s">
        <v>129</v>
      </c>
      <c r="DT415" s="15" t="s">
        <v>129</v>
      </c>
      <c r="DU415" s="15" t="s">
        <v>129</v>
      </c>
      <c r="DV415" s="15" t="s">
        <v>129</v>
      </c>
      <c r="DW415" s="15" t="s">
        <v>129</v>
      </c>
      <c r="DX415" s="15" t="s">
        <v>129</v>
      </c>
      <c r="DY415" s="15" t="s">
        <v>129</v>
      </c>
      <c r="DZ415" s="15" t="s">
        <v>129</v>
      </c>
      <c r="EA415" s="15" t="s">
        <v>129</v>
      </c>
      <c r="EB415" s="15" t="s">
        <v>129</v>
      </c>
      <c r="EC415" s="15" t="s">
        <v>129</v>
      </c>
      <c r="ED415" s="15" t="s">
        <v>129</v>
      </c>
      <c r="EE415" s="15" t="s">
        <v>129</v>
      </c>
      <c r="EF415" s="15" t="s">
        <v>129</v>
      </c>
      <c r="EG415" s="15" t="s">
        <v>129</v>
      </c>
      <c r="EH415" s="15" t="s">
        <v>129</v>
      </c>
      <c r="EI415" s="15" t="s">
        <v>129</v>
      </c>
      <c r="EJ415" s="15" t="s">
        <v>129</v>
      </c>
      <c r="EK415" s="15" t="s">
        <v>129</v>
      </c>
    </row>
    <row r="416" spans="1:141" x14ac:dyDescent="0.2">
      <c r="A416" s="15" t="s">
        <v>6540</v>
      </c>
      <c r="B416" s="15" t="s">
        <v>129</v>
      </c>
      <c r="C416" s="15" t="s">
        <v>129</v>
      </c>
      <c r="D416" s="15" t="s">
        <v>6553</v>
      </c>
      <c r="E416" s="17">
        <v>42795</v>
      </c>
      <c r="F416" s="17">
        <v>42795</v>
      </c>
      <c r="G416" s="15" t="s">
        <v>6542</v>
      </c>
      <c r="H416" s="15" t="s">
        <v>6543</v>
      </c>
      <c r="I416" s="15" t="s">
        <v>6542</v>
      </c>
      <c r="J416" s="15" t="s">
        <v>129</v>
      </c>
      <c r="K416" s="15" t="s">
        <v>6542</v>
      </c>
      <c r="L416" s="15" t="s">
        <v>129</v>
      </c>
      <c r="M416" s="15" t="s">
        <v>129</v>
      </c>
      <c r="N416" s="19">
        <v>0</v>
      </c>
      <c r="O416" s="15" t="s">
        <v>129</v>
      </c>
      <c r="P416" s="15" t="s">
        <v>1837</v>
      </c>
      <c r="Q416" s="15" t="s">
        <v>1837</v>
      </c>
      <c r="R416" s="15" t="s">
        <v>6544</v>
      </c>
      <c r="S416" s="15" t="s">
        <v>4650</v>
      </c>
      <c r="T416" s="15" t="s">
        <v>129</v>
      </c>
      <c r="U416" s="15" t="s">
        <v>129</v>
      </c>
      <c r="V416" s="15" t="s">
        <v>129</v>
      </c>
      <c r="W416" s="15" t="s">
        <v>129</v>
      </c>
      <c r="X416" s="15" t="s">
        <v>129</v>
      </c>
      <c r="Y416" s="15" t="s">
        <v>129</v>
      </c>
      <c r="Z416" s="15" t="s">
        <v>497</v>
      </c>
      <c r="AA416" s="15" t="s">
        <v>498</v>
      </c>
      <c r="AB416" s="15" t="s">
        <v>129</v>
      </c>
      <c r="AC416" s="15" t="s">
        <v>499</v>
      </c>
      <c r="AD416" s="15" t="s">
        <v>500</v>
      </c>
      <c r="AE416" s="15" t="s">
        <v>501</v>
      </c>
      <c r="AF416" s="15" t="s">
        <v>6545</v>
      </c>
      <c r="AG416" s="15" t="s">
        <v>141</v>
      </c>
      <c r="AH416" s="15" t="s">
        <v>142</v>
      </c>
      <c r="AI416" s="15" t="s">
        <v>143</v>
      </c>
      <c r="AJ416" s="15" t="s">
        <v>144</v>
      </c>
      <c r="AK416" s="15" t="s">
        <v>129</v>
      </c>
      <c r="AL416" s="15" t="s">
        <v>229</v>
      </c>
      <c r="AM416" s="15" t="s">
        <v>146</v>
      </c>
      <c r="AN416" s="15" t="s">
        <v>147</v>
      </c>
      <c r="AO416" s="15" t="s">
        <v>129</v>
      </c>
      <c r="AP416" s="15" t="s">
        <v>129</v>
      </c>
      <c r="AQ416" s="15" t="s">
        <v>152</v>
      </c>
      <c r="AR416" s="15" t="s">
        <v>148</v>
      </c>
      <c r="AS416" s="15" t="s">
        <v>149</v>
      </c>
      <c r="AT416" s="15" t="s">
        <v>129</v>
      </c>
      <c r="AU416" s="15" t="s">
        <v>129</v>
      </c>
      <c r="AV416" s="15" t="s">
        <v>129</v>
      </c>
      <c r="AW416" s="15" t="s">
        <v>129</v>
      </c>
      <c r="AX416" s="15" t="s">
        <v>6546</v>
      </c>
      <c r="AY416" s="15" t="s">
        <v>6546</v>
      </c>
      <c r="AZ416" s="15" t="s">
        <v>129</v>
      </c>
      <c r="BA416" s="15" t="s">
        <v>6546</v>
      </c>
      <c r="BB416" s="15" t="s">
        <v>6547</v>
      </c>
      <c r="BC416" s="15" t="s">
        <v>6547</v>
      </c>
      <c r="BD416" s="17">
        <v>42736</v>
      </c>
      <c r="BE416" s="17"/>
      <c r="BF416" s="17">
        <v>42736</v>
      </c>
      <c r="BG416" s="17"/>
      <c r="BH416" s="17"/>
      <c r="BI416" s="15" t="s">
        <v>6554</v>
      </c>
      <c r="BJ416" s="15" t="s">
        <v>129</v>
      </c>
      <c r="BK416" s="15" t="s">
        <v>129</v>
      </c>
      <c r="BL416" s="15" t="s">
        <v>129</v>
      </c>
      <c r="BM416" s="15" t="s">
        <v>129</v>
      </c>
      <c r="BN416" s="15" t="s">
        <v>129</v>
      </c>
      <c r="BO416" s="15" t="s">
        <v>129</v>
      </c>
      <c r="BP416" s="15" t="s">
        <v>129</v>
      </c>
      <c r="BQ416" s="15" t="s">
        <v>129</v>
      </c>
      <c r="BR416" s="15" t="s">
        <v>129</v>
      </c>
      <c r="BS416" s="15" t="s">
        <v>129</v>
      </c>
      <c r="BT416" s="15" t="s">
        <v>129</v>
      </c>
      <c r="BU416" s="15" t="s">
        <v>129</v>
      </c>
      <c r="BV416" s="15" t="s">
        <v>152</v>
      </c>
      <c r="BW416" s="15" t="s">
        <v>153</v>
      </c>
      <c r="BX416" s="15" t="s">
        <v>129</v>
      </c>
      <c r="BY416" s="15" t="s">
        <v>191</v>
      </c>
      <c r="BZ416" s="15" t="s">
        <v>192</v>
      </c>
      <c r="CA416" s="15" t="s">
        <v>6555</v>
      </c>
      <c r="CB416" s="15" t="s">
        <v>6556</v>
      </c>
      <c r="CC416" s="15" t="s">
        <v>6557</v>
      </c>
      <c r="CD416" s="15" t="s">
        <v>6558</v>
      </c>
      <c r="CE416" s="15" t="s">
        <v>6559</v>
      </c>
      <c r="CF416" s="15" t="s">
        <v>6560</v>
      </c>
      <c r="CG416" s="15" t="s">
        <v>6561</v>
      </c>
      <c r="CH416" s="15" t="s">
        <v>1926</v>
      </c>
      <c r="CI416" s="15" t="s">
        <v>1927</v>
      </c>
      <c r="CJ416" s="15" t="s">
        <v>1928</v>
      </c>
      <c r="CK416" s="15" t="s">
        <v>1929</v>
      </c>
      <c r="CL416" s="15" t="s">
        <v>267</v>
      </c>
      <c r="CM416" s="15" t="s">
        <v>129</v>
      </c>
      <c r="CN416" s="15" t="s">
        <v>1849</v>
      </c>
      <c r="CO416" s="15" t="s">
        <v>366</v>
      </c>
      <c r="CP416" s="15" t="s">
        <v>6562</v>
      </c>
      <c r="CQ416" s="15" t="s">
        <v>129</v>
      </c>
      <c r="CR416" s="15" t="s">
        <v>129</v>
      </c>
      <c r="CS416" s="15" t="s">
        <v>129</v>
      </c>
      <c r="CT416" s="15" t="s">
        <v>129</v>
      </c>
      <c r="CU416" s="15" t="s">
        <v>6548</v>
      </c>
      <c r="CV416" s="15" t="s">
        <v>6548</v>
      </c>
      <c r="CW416" s="15" t="s">
        <v>152</v>
      </c>
      <c r="CX416" s="15" t="s">
        <v>193</v>
      </c>
      <c r="CY416" s="15" t="s">
        <v>194</v>
      </c>
      <c r="CZ416" s="15" t="s">
        <v>195</v>
      </c>
      <c r="DA416" s="15" t="s">
        <v>6549</v>
      </c>
      <c r="DB416" s="15" t="s">
        <v>129</v>
      </c>
      <c r="DC416" s="15" t="s">
        <v>6550</v>
      </c>
      <c r="DD416" s="15" t="s">
        <v>129</v>
      </c>
      <c r="DE416" s="15" t="s">
        <v>6550</v>
      </c>
      <c r="DF416" s="15" t="s">
        <v>129</v>
      </c>
      <c r="DG416" s="15" t="s">
        <v>129</v>
      </c>
      <c r="DH416" s="15" t="s">
        <v>6551</v>
      </c>
      <c r="DI416" s="15" t="s">
        <v>176</v>
      </c>
      <c r="DJ416" s="15" t="s">
        <v>129</v>
      </c>
      <c r="DK416" s="15" t="s">
        <v>178</v>
      </c>
      <c r="DL416" s="15" t="s">
        <v>178</v>
      </c>
      <c r="DM416" s="15" t="s">
        <v>129</v>
      </c>
      <c r="DN416" s="15" t="s">
        <v>129</v>
      </c>
      <c r="DO416" s="15" t="s">
        <v>6563</v>
      </c>
      <c r="DP416" s="15" t="s">
        <v>180</v>
      </c>
      <c r="DQ416" s="15" t="s">
        <v>129</v>
      </c>
      <c r="DR416" s="15" t="s">
        <v>129</v>
      </c>
      <c r="DS416" s="15" t="s">
        <v>129</v>
      </c>
      <c r="DT416" s="15" t="s">
        <v>129</v>
      </c>
      <c r="DU416" s="15" t="s">
        <v>129</v>
      </c>
      <c r="DV416" s="15" t="s">
        <v>129</v>
      </c>
      <c r="DW416" s="15" t="s">
        <v>129</v>
      </c>
      <c r="DX416" s="15" t="s">
        <v>129</v>
      </c>
      <c r="DY416" s="15" t="s">
        <v>129</v>
      </c>
      <c r="DZ416" s="15" t="s">
        <v>129</v>
      </c>
      <c r="EA416" s="15" t="s">
        <v>129</v>
      </c>
      <c r="EB416" s="15" t="s">
        <v>129</v>
      </c>
      <c r="EC416" s="15" t="s">
        <v>129</v>
      </c>
      <c r="ED416" s="15" t="s">
        <v>129</v>
      </c>
      <c r="EE416" s="15" t="s">
        <v>129</v>
      </c>
      <c r="EF416" s="15" t="s">
        <v>129</v>
      </c>
      <c r="EG416" s="15" t="s">
        <v>129</v>
      </c>
      <c r="EH416" s="15" t="s">
        <v>129</v>
      </c>
      <c r="EI416" s="15" t="s">
        <v>129</v>
      </c>
      <c r="EJ416" s="15" t="s">
        <v>129</v>
      </c>
      <c r="EK416" s="15" t="s">
        <v>129</v>
      </c>
    </row>
    <row r="417" spans="1:141" x14ac:dyDescent="0.2">
      <c r="A417" s="15" t="s">
        <v>6564</v>
      </c>
      <c r="B417" s="15" t="s">
        <v>129</v>
      </c>
      <c r="C417" s="15" t="s">
        <v>129</v>
      </c>
      <c r="D417" s="15" t="s">
        <v>6565</v>
      </c>
      <c r="E417" s="17">
        <v>42795</v>
      </c>
      <c r="F417" s="17">
        <v>42795</v>
      </c>
      <c r="G417" s="15" t="s">
        <v>6566</v>
      </c>
      <c r="H417" s="15" t="s">
        <v>6567</v>
      </c>
      <c r="I417" s="15" t="s">
        <v>6566</v>
      </c>
      <c r="J417" s="15" t="s">
        <v>129</v>
      </c>
      <c r="K417" s="15" t="s">
        <v>6566</v>
      </c>
      <c r="L417" s="15" t="s">
        <v>129</v>
      </c>
      <c r="M417" s="15" t="s">
        <v>129</v>
      </c>
      <c r="N417" s="19">
        <v>0</v>
      </c>
      <c r="O417" s="15" t="s">
        <v>129</v>
      </c>
      <c r="P417" s="15" t="s">
        <v>6568</v>
      </c>
      <c r="Q417" s="15" t="s">
        <v>6568</v>
      </c>
      <c r="R417" s="15" t="s">
        <v>129</v>
      </c>
      <c r="S417" s="15" t="s">
        <v>1092</v>
      </c>
      <c r="T417" s="15" t="s">
        <v>129</v>
      </c>
      <c r="U417" s="15" t="s">
        <v>129</v>
      </c>
      <c r="V417" s="15" t="s">
        <v>129</v>
      </c>
      <c r="W417" s="15" t="s">
        <v>129</v>
      </c>
      <c r="X417" s="15" t="s">
        <v>129</v>
      </c>
      <c r="Y417" s="15" t="s">
        <v>129</v>
      </c>
      <c r="Z417" s="15" t="s">
        <v>5458</v>
      </c>
      <c r="AA417" s="15" t="s">
        <v>5459</v>
      </c>
      <c r="AB417" s="15" t="s">
        <v>129</v>
      </c>
      <c r="AC417" s="15" t="s">
        <v>5460</v>
      </c>
      <c r="AD417" s="15" t="s">
        <v>5461</v>
      </c>
      <c r="AE417" s="15" t="s">
        <v>5462</v>
      </c>
      <c r="AF417" s="15" t="s">
        <v>6569</v>
      </c>
      <c r="AG417" s="15" t="s">
        <v>141</v>
      </c>
      <c r="AH417" s="15" t="s">
        <v>142</v>
      </c>
      <c r="AI417" s="15" t="s">
        <v>143</v>
      </c>
      <c r="AJ417" s="15" t="s">
        <v>144</v>
      </c>
      <c r="AK417" s="15" t="s">
        <v>129</v>
      </c>
      <c r="AL417" s="15" t="s">
        <v>229</v>
      </c>
      <c r="AM417" s="15" t="s">
        <v>146</v>
      </c>
      <c r="AN417" s="15" t="s">
        <v>147</v>
      </c>
      <c r="AO417" s="15" t="s">
        <v>129</v>
      </c>
      <c r="AP417" s="15" t="s">
        <v>129</v>
      </c>
      <c r="AQ417" s="15" t="s">
        <v>129</v>
      </c>
      <c r="AR417" s="15" t="s">
        <v>148</v>
      </c>
      <c r="AS417" s="15" t="s">
        <v>149</v>
      </c>
      <c r="AT417" s="15" t="s">
        <v>129</v>
      </c>
      <c r="AU417" s="15" t="s">
        <v>129</v>
      </c>
      <c r="AV417" s="15" t="s">
        <v>129</v>
      </c>
      <c r="AW417" s="15" t="s">
        <v>129</v>
      </c>
      <c r="AX417" s="15" t="s">
        <v>6570</v>
      </c>
      <c r="AY417" s="15" t="s">
        <v>6570</v>
      </c>
      <c r="AZ417" s="15" t="s">
        <v>129</v>
      </c>
      <c r="BA417" s="15" t="s">
        <v>6570</v>
      </c>
      <c r="BB417" s="15" t="s">
        <v>6571</v>
      </c>
      <c r="BC417" s="15" t="s">
        <v>129</v>
      </c>
      <c r="BD417" s="17">
        <v>42513</v>
      </c>
      <c r="BE417" s="17"/>
      <c r="BF417" s="17">
        <v>42491</v>
      </c>
      <c r="BG417" s="17"/>
      <c r="BH417" s="17"/>
      <c r="BI417" s="15" t="s">
        <v>6572</v>
      </c>
      <c r="BJ417" s="15" t="s">
        <v>129</v>
      </c>
      <c r="BK417" s="15" t="s">
        <v>129</v>
      </c>
      <c r="BL417" s="15" t="s">
        <v>129</v>
      </c>
      <c r="BM417" s="15" t="s">
        <v>129</v>
      </c>
      <c r="BN417" s="15" t="s">
        <v>129</v>
      </c>
      <c r="BO417" s="15" t="s">
        <v>129</v>
      </c>
      <c r="BP417" s="15" t="s">
        <v>129</v>
      </c>
      <c r="BQ417" s="15" t="s">
        <v>129</v>
      </c>
      <c r="BR417" s="15" t="s">
        <v>129</v>
      </c>
      <c r="BS417" s="15" t="s">
        <v>129</v>
      </c>
      <c r="BT417" s="15" t="s">
        <v>129</v>
      </c>
      <c r="BU417" s="15" t="s">
        <v>129</v>
      </c>
      <c r="BV417" s="15" t="s">
        <v>152</v>
      </c>
      <c r="BW417" s="15" t="s">
        <v>153</v>
      </c>
      <c r="BX417" s="15" t="s">
        <v>129</v>
      </c>
      <c r="BY417" s="15" t="s">
        <v>191</v>
      </c>
      <c r="BZ417" s="15" t="s">
        <v>192</v>
      </c>
      <c r="CA417" s="15" t="s">
        <v>6573</v>
      </c>
      <c r="CB417" s="15" t="s">
        <v>6574</v>
      </c>
      <c r="CC417" s="15" t="s">
        <v>6575</v>
      </c>
      <c r="CD417" s="15" t="s">
        <v>429</v>
      </c>
      <c r="CE417" s="15" t="s">
        <v>6576</v>
      </c>
      <c r="CF417" s="15" t="s">
        <v>6577</v>
      </c>
      <c r="CG417" s="15" t="s">
        <v>6578</v>
      </c>
      <c r="CH417" s="15" t="s">
        <v>264</v>
      </c>
      <c r="CI417" s="15" t="s">
        <v>265</v>
      </c>
      <c r="CJ417" s="15" t="s">
        <v>266</v>
      </c>
      <c r="CK417" s="15" t="s">
        <v>164</v>
      </c>
      <c r="CL417" s="15" t="s">
        <v>129</v>
      </c>
      <c r="CM417" s="15" t="s">
        <v>129</v>
      </c>
      <c r="CN417" s="15" t="s">
        <v>129</v>
      </c>
      <c r="CO417" s="15" t="s">
        <v>129</v>
      </c>
      <c r="CP417" s="15" t="s">
        <v>129</v>
      </c>
      <c r="CQ417" s="15" t="s">
        <v>129</v>
      </c>
      <c r="CR417" s="15" t="s">
        <v>129</v>
      </c>
      <c r="CS417" s="15" t="s">
        <v>129</v>
      </c>
      <c r="CT417" s="15" t="s">
        <v>129</v>
      </c>
      <c r="CU417" s="15" t="s">
        <v>5474</v>
      </c>
      <c r="CV417" s="15" t="s">
        <v>5474</v>
      </c>
      <c r="CW417" s="15" t="s">
        <v>152</v>
      </c>
      <c r="CX417" s="15" t="s">
        <v>193</v>
      </c>
      <c r="CY417" s="15" t="s">
        <v>194</v>
      </c>
      <c r="CZ417" s="15" t="s">
        <v>195</v>
      </c>
      <c r="DA417" s="15" t="s">
        <v>6579</v>
      </c>
      <c r="DB417" s="15" t="s">
        <v>129</v>
      </c>
      <c r="DC417" s="15" t="s">
        <v>129</v>
      </c>
      <c r="DD417" s="15" t="s">
        <v>129</v>
      </c>
      <c r="DE417" s="15" t="s">
        <v>129</v>
      </c>
      <c r="DF417" s="15" t="s">
        <v>129</v>
      </c>
      <c r="DG417" s="15" t="s">
        <v>129</v>
      </c>
      <c r="DH417" s="15" t="s">
        <v>6580</v>
      </c>
      <c r="DI417" s="15" t="s">
        <v>176</v>
      </c>
      <c r="DJ417" s="15" t="s">
        <v>129</v>
      </c>
      <c r="DK417" s="15" t="s">
        <v>178</v>
      </c>
      <c r="DL417" s="15" t="s">
        <v>178</v>
      </c>
      <c r="DM417" s="15" t="s">
        <v>129</v>
      </c>
      <c r="DN417" s="15" t="s">
        <v>129</v>
      </c>
      <c r="DO417" s="15" t="s">
        <v>6581</v>
      </c>
      <c r="DP417" s="15" t="s">
        <v>180</v>
      </c>
      <c r="DQ417" s="15" t="s">
        <v>129</v>
      </c>
      <c r="DR417" s="15" t="s">
        <v>129</v>
      </c>
      <c r="DS417" s="15" t="s">
        <v>129</v>
      </c>
      <c r="DT417" s="15" t="s">
        <v>129</v>
      </c>
      <c r="DU417" s="15" t="s">
        <v>129</v>
      </c>
      <c r="DV417" s="15" t="s">
        <v>129</v>
      </c>
      <c r="DW417" s="15" t="s">
        <v>129</v>
      </c>
      <c r="DX417" s="15" t="s">
        <v>129</v>
      </c>
      <c r="DY417" s="15" t="s">
        <v>129</v>
      </c>
      <c r="DZ417" s="15" t="s">
        <v>129</v>
      </c>
      <c r="EA417" s="15" t="s">
        <v>129</v>
      </c>
      <c r="EB417" s="15" t="s">
        <v>129</v>
      </c>
      <c r="EC417" s="15" t="s">
        <v>129</v>
      </c>
      <c r="ED417" s="15" t="s">
        <v>129</v>
      </c>
      <c r="EE417" s="15" t="s">
        <v>129</v>
      </c>
      <c r="EF417" s="15" t="s">
        <v>129</v>
      </c>
      <c r="EG417" s="15" t="s">
        <v>129</v>
      </c>
      <c r="EH417" s="15" t="s">
        <v>129</v>
      </c>
      <c r="EI417" s="15" t="s">
        <v>129</v>
      </c>
      <c r="EJ417" s="15" t="s">
        <v>129</v>
      </c>
      <c r="EK417" s="15" t="s">
        <v>129</v>
      </c>
    </row>
    <row r="418" spans="1:141" x14ac:dyDescent="0.2">
      <c r="A418" s="15" t="s">
        <v>6582</v>
      </c>
      <c r="B418" s="15" t="s">
        <v>129</v>
      </c>
      <c r="C418" s="15" t="s">
        <v>129</v>
      </c>
      <c r="D418" s="15" t="s">
        <v>6583</v>
      </c>
      <c r="E418" s="17">
        <v>42795</v>
      </c>
      <c r="F418" s="17">
        <v>42795</v>
      </c>
      <c r="G418" s="15" t="s">
        <v>6584</v>
      </c>
      <c r="H418" s="15" t="s">
        <v>6585</v>
      </c>
      <c r="I418" s="15" t="s">
        <v>6584</v>
      </c>
      <c r="J418" s="15" t="s">
        <v>129</v>
      </c>
      <c r="K418" s="15" t="s">
        <v>6584</v>
      </c>
      <c r="L418" s="15" t="s">
        <v>129</v>
      </c>
      <c r="M418" s="15" t="s">
        <v>129</v>
      </c>
      <c r="N418" s="19">
        <v>0</v>
      </c>
      <c r="O418" s="15" t="s">
        <v>129</v>
      </c>
      <c r="P418" s="15" t="s">
        <v>133</v>
      </c>
      <c r="Q418" s="15" t="s">
        <v>133</v>
      </c>
      <c r="R418" s="15" t="s">
        <v>129</v>
      </c>
      <c r="S418" s="15" t="s">
        <v>753</v>
      </c>
      <c r="T418" s="15" t="s">
        <v>129</v>
      </c>
      <c r="U418" s="15" t="s">
        <v>129</v>
      </c>
      <c r="V418" s="15" t="s">
        <v>129</v>
      </c>
      <c r="W418" s="15" t="s">
        <v>129</v>
      </c>
      <c r="X418" s="15" t="s">
        <v>129</v>
      </c>
      <c r="Y418" s="15" t="s">
        <v>129</v>
      </c>
      <c r="Z418" s="15" t="s">
        <v>6586</v>
      </c>
      <c r="AA418" s="15" t="s">
        <v>6587</v>
      </c>
      <c r="AB418" s="15" t="s">
        <v>6588</v>
      </c>
      <c r="AC418" s="15" t="s">
        <v>129</v>
      </c>
      <c r="AD418" s="15" t="s">
        <v>6589</v>
      </c>
      <c r="AE418" s="15" t="s">
        <v>6590</v>
      </c>
      <c r="AF418" s="15" t="s">
        <v>6591</v>
      </c>
      <c r="AG418" s="15" t="s">
        <v>141</v>
      </c>
      <c r="AH418" s="15" t="s">
        <v>142</v>
      </c>
      <c r="AI418" s="15" t="s">
        <v>143</v>
      </c>
      <c r="AJ418" s="15" t="s">
        <v>144</v>
      </c>
      <c r="AK418" s="15" t="s">
        <v>129</v>
      </c>
      <c r="AL418" s="15" t="s">
        <v>229</v>
      </c>
      <c r="AM418" s="15" t="s">
        <v>146</v>
      </c>
      <c r="AN418" s="15" t="s">
        <v>147</v>
      </c>
      <c r="AO418" s="15" t="s">
        <v>129</v>
      </c>
      <c r="AP418" s="15" t="s">
        <v>129</v>
      </c>
      <c r="AQ418" s="15" t="s">
        <v>152</v>
      </c>
      <c r="AR418" s="15" t="s">
        <v>148</v>
      </c>
      <c r="AS418" s="15" t="s">
        <v>149</v>
      </c>
      <c r="AT418" s="15" t="s">
        <v>129</v>
      </c>
      <c r="AU418" s="15" t="s">
        <v>129</v>
      </c>
      <c r="AV418" s="15" t="s">
        <v>129</v>
      </c>
      <c r="AW418" s="15" t="s">
        <v>129</v>
      </c>
      <c r="AX418" s="15" t="s">
        <v>5086</v>
      </c>
      <c r="AY418" s="15" t="s">
        <v>5086</v>
      </c>
      <c r="AZ418" s="15" t="s">
        <v>129</v>
      </c>
      <c r="BA418" s="15" t="s">
        <v>5086</v>
      </c>
      <c r="BB418" s="15" t="s">
        <v>6592</v>
      </c>
      <c r="BC418" s="15" t="s">
        <v>129</v>
      </c>
      <c r="BD418" s="17">
        <v>42535</v>
      </c>
      <c r="BE418" s="17"/>
      <c r="BF418" s="17">
        <v>42531</v>
      </c>
      <c r="BG418" s="17"/>
      <c r="BH418" s="17"/>
      <c r="BI418" s="15" t="s">
        <v>6593</v>
      </c>
      <c r="BJ418" s="15" t="s">
        <v>129</v>
      </c>
      <c r="BK418" s="15" t="s">
        <v>129</v>
      </c>
      <c r="BL418" s="15" t="s">
        <v>129</v>
      </c>
      <c r="BM418" s="15" t="s">
        <v>129</v>
      </c>
      <c r="BN418" s="15" t="s">
        <v>129</v>
      </c>
      <c r="BO418" s="15" t="s">
        <v>129</v>
      </c>
      <c r="BP418" s="15" t="s">
        <v>129</v>
      </c>
      <c r="BQ418" s="15" t="s">
        <v>129</v>
      </c>
      <c r="BR418" s="15" t="s">
        <v>129</v>
      </c>
      <c r="BS418" s="15" t="s">
        <v>129</v>
      </c>
      <c r="BT418" s="15" t="s">
        <v>129</v>
      </c>
      <c r="BU418" s="15" t="s">
        <v>129</v>
      </c>
      <c r="BV418" s="15" t="s">
        <v>152</v>
      </c>
      <c r="BW418" s="15" t="s">
        <v>153</v>
      </c>
      <c r="BX418" s="15" t="s">
        <v>129</v>
      </c>
      <c r="BY418" s="15" t="s">
        <v>191</v>
      </c>
      <c r="BZ418" s="15" t="s">
        <v>192</v>
      </c>
      <c r="CA418" s="15" t="s">
        <v>6594</v>
      </c>
      <c r="CB418" s="15" t="s">
        <v>6594</v>
      </c>
      <c r="CC418" s="15" t="s">
        <v>6594</v>
      </c>
      <c r="CD418" s="15" t="s">
        <v>429</v>
      </c>
      <c r="CE418" s="15" t="s">
        <v>6595</v>
      </c>
      <c r="CF418" s="15" t="s">
        <v>6596</v>
      </c>
      <c r="CG418" s="15" t="s">
        <v>6597</v>
      </c>
      <c r="CH418" s="15" t="s">
        <v>161</v>
      </c>
      <c r="CI418" s="15" t="s">
        <v>162</v>
      </c>
      <c r="CJ418" s="15" t="s">
        <v>163</v>
      </c>
      <c r="CK418" s="15" t="s">
        <v>129</v>
      </c>
      <c r="CL418" s="15" t="s">
        <v>129</v>
      </c>
      <c r="CM418" s="15" t="s">
        <v>129</v>
      </c>
      <c r="CN418" s="15" t="s">
        <v>129</v>
      </c>
      <c r="CO418" s="15" t="s">
        <v>129</v>
      </c>
      <c r="CP418" s="15" t="s">
        <v>129</v>
      </c>
      <c r="CQ418" s="15" t="s">
        <v>129</v>
      </c>
      <c r="CR418" s="15" t="s">
        <v>129</v>
      </c>
      <c r="CS418" s="15" t="s">
        <v>129</v>
      </c>
      <c r="CT418" s="15" t="s">
        <v>129</v>
      </c>
      <c r="CU418" s="15" t="s">
        <v>129</v>
      </c>
      <c r="CV418" s="15" t="s">
        <v>129</v>
      </c>
      <c r="CW418" s="15" t="s">
        <v>152</v>
      </c>
      <c r="CX418" s="15" t="s">
        <v>193</v>
      </c>
      <c r="CY418" s="15" t="s">
        <v>194</v>
      </c>
      <c r="CZ418" s="15" t="s">
        <v>195</v>
      </c>
      <c r="DA418" s="15" t="s">
        <v>6598</v>
      </c>
      <c r="DB418" s="15" t="s">
        <v>6599</v>
      </c>
      <c r="DC418" s="15" t="s">
        <v>6600</v>
      </c>
      <c r="DD418" s="15" t="s">
        <v>129</v>
      </c>
      <c r="DE418" s="15" t="s">
        <v>6600</v>
      </c>
      <c r="DF418" s="15" t="s">
        <v>129</v>
      </c>
      <c r="DG418" s="15" t="s">
        <v>129</v>
      </c>
      <c r="DH418" s="15" t="s">
        <v>6601</v>
      </c>
      <c r="DI418" s="15" t="s">
        <v>176</v>
      </c>
      <c r="DJ418" s="15" t="s">
        <v>129</v>
      </c>
      <c r="DK418" s="15" t="s">
        <v>554</v>
      </c>
      <c r="DL418" s="15" t="s">
        <v>178</v>
      </c>
      <c r="DM418" s="15" t="s">
        <v>129</v>
      </c>
      <c r="DN418" s="15" t="s">
        <v>129</v>
      </c>
      <c r="DO418" s="15" t="s">
        <v>6602</v>
      </c>
      <c r="DP418" s="15" t="s">
        <v>180</v>
      </c>
      <c r="DQ418" s="15" t="s">
        <v>129</v>
      </c>
      <c r="DR418" s="15" t="s">
        <v>129</v>
      </c>
      <c r="DS418" s="15" t="s">
        <v>129</v>
      </c>
      <c r="DT418" s="15" t="s">
        <v>129</v>
      </c>
      <c r="DU418" s="15" t="s">
        <v>129</v>
      </c>
      <c r="DV418" s="15" t="s">
        <v>129</v>
      </c>
      <c r="DW418" s="15" t="s">
        <v>129</v>
      </c>
      <c r="DX418" s="15" t="s">
        <v>129</v>
      </c>
      <c r="DY418" s="15" t="s">
        <v>129</v>
      </c>
      <c r="DZ418" s="15" t="s">
        <v>129</v>
      </c>
      <c r="EA418" s="15" t="s">
        <v>129</v>
      </c>
      <c r="EB418" s="15" t="s">
        <v>129</v>
      </c>
      <c r="EC418" s="15" t="s">
        <v>129</v>
      </c>
      <c r="ED418" s="15" t="s">
        <v>129</v>
      </c>
      <c r="EE418" s="15" t="s">
        <v>129</v>
      </c>
      <c r="EF418" s="15" t="s">
        <v>129</v>
      </c>
      <c r="EG418" s="15" t="s">
        <v>129</v>
      </c>
      <c r="EH418" s="15" t="s">
        <v>129</v>
      </c>
      <c r="EI418" s="15" t="s">
        <v>129</v>
      </c>
      <c r="EJ418" s="15" t="s">
        <v>129</v>
      </c>
      <c r="EK418" s="15" t="s">
        <v>129</v>
      </c>
    </row>
    <row r="419" spans="1:141" x14ac:dyDescent="0.2">
      <c r="A419" s="15" t="s">
        <v>6603</v>
      </c>
      <c r="B419" s="15" t="s">
        <v>129</v>
      </c>
      <c r="C419" s="15" t="s">
        <v>129</v>
      </c>
      <c r="D419" s="15" t="s">
        <v>6604</v>
      </c>
      <c r="E419" s="17">
        <v>42795</v>
      </c>
      <c r="F419" s="17">
        <v>42795</v>
      </c>
      <c r="G419" s="15" t="s">
        <v>6605</v>
      </c>
      <c r="H419" s="15" t="s">
        <v>6606</v>
      </c>
      <c r="I419" s="15" t="s">
        <v>6605</v>
      </c>
      <c r="J419" s="15" t="s">
        <v>129</v>
      </c>
      <c r="K419" s="15" t="s">
        <v>6605</v>
      </c>
      <c r="L419" s="15" t="s">
        <v>129</v>
      </c>
      <c r="M419" s="15" t="s">
        <v>129</v>
      </c>
      <c r="N419" s="19">
        <v>0</v>
      </c>
      <c r="O419" s="15" t="s">
        <v>129</v>
      </c>
      <c r="P419" s="15" t="s">
        <v>129</v>
      </c>
      <c r="Q419" s="15" t="s">
        <v>129</v>
      </c>
      <c r="R419" s="15" t="s">
        <v>129</v>
      </c>
      <c r="S419" s="15" t="s">
        <v>5000</v>
      </c>
      <c r="T419" s="15" t="s">
        <v>129</v>
      </c>
      <c r="U419" s="15" t="s">
        <v>129</v>
      </c>
      <c r="V419" s="15" t="s">
        <v>129</v>
      </c>
      <c r="W419" s="15" t="s">
        <v>129</v>
      </c>
      <c r="X419" s="15" t="s">
        <v>129</v>
      </c>
      <c r="Y419" s="15" t="s">
        <v>129</v>
      </c>
      <c r="Z419" s="15" t="s">
        <v>129</v>
      </c>
      <c r="AA419" s="15" t="s">
        <v>129</v>
      </c>
      <c r="AB419" s="15" t="s">
        <v>129</v>
      </c>
      <c r="AC419" s="15" t="s">
        <v>129</v>
      </c>
      <c r="AD419" s="15" t="s">
        <v>129</v>
      </c>
      <c r="AE419" s="15" t="s">
        <v>129</v>
      </c>
      <c r="AF419" s="15" t="s">
        <v>129</v>
      </c>
      <c r="AG419" s="15" t="s">
        <v>141</v>
      </c>
      <c r="AH419" s="15" t="s">
        <v>142</v>
      </c>
      <c r="AI419" s="15" t="s">
        <v>143</v>
      </c>
      <c r="AJ419" s="15" t="s">
        <v>129</v>
      </c>
      <c r="AK419" s="15" t="s">
        <v>129</v>
      </c>
      <c r="AL419" s="15" t="s">
        <v>229</v>
      </c>
      <c r="AM419" s="15" t="s">
        <v>146</v>
      </c>
      <c r="AN419" s="15" t="s">
        <v>147</v>
      </c>
      <c r="AO419" s="15" t="s">
        <v>129</v>
      </c>
      <c r="AP419" s="15" t="s">
        <v>129</v>
      </c>
      <c r="AQ419" s="15" t="s">
        <v>129</v>
      </c>
      <c r="AR419" s="15" t="s">
        <v>148</v>
      </c>
      <c r="AS419" s="15" t="s">
        <v>129</v>
      </c>
      <c r="AT419" s="15" t="s">
        <v>129</v>
      </c>
      <c r="AU419" s="15" t="s">
        <v>129</v>
      </c>
      <c r="AV419" s="15" t="s">
        <v>129</v>
      </c>
      <c r="AW419" s="15" t="s">
        <v>129</v>
      </c>
      <c r="AX419" s="15" t="s">
        <v>6607</v>
      </c>
      <c r="AY419" s="15" t="s">
        <v>6607</v>
      </c>
      <c r="AZ419" s="15" t="s">
        <v>129</v>
      </c>
      <c r="BA419" s="15" t="s">
        <v>6607</v>
      </c>
      <c r="BB419" s="15" t="s">
        <v>6608</v>
      </c>
      <c r="BC419" s="15" t="s">
        <v>129</v>
      </c>
      <c r="BD419" s="17">
        <v>42572</v>
      </c>
      <c r="BE419" s="17"/>
      <c r="BF419" s="17">
        <v>42583</v>
      </c>
      <c r="BG419" s="17"/>
      <c r="BH419" s="17"/>
      <c r="BI419" s="15" t="s">
        <v>6609</v>
      </c>
      <c r="BJ419" s="15" t="s">
        <v>129</v>
      </c>
      <c r="BK419" s="15" t="s">
        <v>129</v>
      </c>
      <c r="BL419" s="15" t="s">
        <v>129</v>
      </c>
      <c r="BM419" s="15" t="s">
        <v>129</v>
      </c>
      <c r="BN419" s="15" t="s">
        <v>129</v>
      </c>
      <c r="BO419" s="15" t="s">
        <v>129</v>
      </c>
      <c r="BP419" s="15" t="s">
        <v>129</v>
      </c>
      <c r="BQ419" s="15" t="s">
        <v>129</v>
      </c>
      <c r="BR419" s="15" t="s">
        <v>129</v>
      </c>
      <c r="BS419" s="15" t="s">
        <v>129</v>
      </c>
      <c r="BT419" s="15" t="s">
        <v>129</v>
      </c>
      <c r="BU419" s="15" t="s">
        <v>129</v>
      </c>
      <c r="BV419" s="15" t="s">
        <v>152</v>
      </c>
      <c r="BW419" s="15" t="s">
        <v>153</v>
      </c>
      <c r="BX419" s="15" t="s">
        <v>129</v>
      </c>
      <c r="BY419" s="15" t="s">
        <v>191</v>
      </c>
      <c r="BZ419" s="15" t="s">
        <v>192</v>
      </c>
      <c r="CA419" s="15" t="s">
        <v>6065</v>
      </c>
      <c r="CB419" s="15" t="s">
        <v>6066</v>
      </c>
      <c r="CC419" s="15" t="s">
        <v>6067</v>
      </c>
      <c r="CD419" s="15" t="s">
        <v>4146</v>
      </c>
      <c r="CE419" s="15" t="s">
        <v>6068</v>
      </c>
      <c r="CF419" s="15" t="s">
        <v>6069</v>
      </c>
      <c r="CG419" s="15" t="s">
        <v>6070</v>
      </c>
      <c r="CH419" s="15" t="s">
        <v>129</v>
      </c>
      <c r="CI419" s="15" t="s">
        <v>129</v>
      </c>
      <c r="CJ419" s="15" t="s">
        <v>129</v>
      </c>
      <c r="CK419" s="15" t="s">
        <v>129</v>
      </c>
      <c r="CL419" s="15" t="s">
        <v>129</v>
      </c>
      <c r="CM419" s="15" t="s">
        <v>6610</v>
      </c>
      <c r="CN419" s="15" t="s">
        <v>129</v>
      </c>
      <c r="CO419" s="15" t="s">
        <v>129</v>
      </c>
      <c r="CP419" s="15" t="s">
        <v>129</v>
      </c>
      <c r="CQ419" s="15" t="s">
        <v>129</v>
      </c>
      <c r="CR419" s="15" t="s">
        <v>129</v>
      </c>
      <c r="CS419" s="15" t="s">
        <v>129</v>
      </c>
      <c r="CT419" s="15" t="s">
        <v>129</v>
      </c>
      <c r="CU419" s="15" t="s">
        <v>129</v>
      </c>
      <c r="CV419" s="15" t="s">
        <v>129</v>
      </c>
      <c r="CW419" s="15" t="s">
        <v>152</v>
      </c>
      <c r="CX419" s="15" t="s">
        <v>193</v>
      </c>
      <c r="CY419" s="15" t="s">
        <v>194</v>
      </c>
      <c r="CZ419" s="15" t="s">
        <v>195</v>
      </c>
      <c r="DA419" s="15" t="s">
        <v>6611</v>
      </c>
      <c r="DB419" s="15" t="s">
        <v>129</v>
      </c>
      <c r="DC419" s="15" t="s">
        <v>129</v>
      </c>
      <c r="DD419" s="15" t="s">
        <v>6612</v>
      </c>
      <c r="DE419" s="15" t="s">
        <v>6612</v>
      </c>
      <c r="DF419" s="15" t="s">
        <v>129</v>
      </c>
      <c r="DG419" s="15" t="s">
        <v>129</v>
      </c>
      <c r="DH419" s="15" t="s">
        <v>6607</v>
      </c>
      <c r="DI419" s="15" t="s">
        <v>176</v>
      </c>
      <c r="DJ419" s="15" t="s">
        <v>129</v>
      </c>
      <c r="DK419" s="15" t="s">
        <v>554</v>
      </c>
      <c r="DL419" s="15" t="s">
        <v>178</v>
      </c>
      <c r="DM419" s="15" t="s">
        <v>129</v>
      </c>
      <c r="DN419" s="15" t="s">
        <v>129</v>
      </c>
      <c r="DO419" s="15" t="s">
        <v>6613</v>
      </c>
      <c r="DP419" s="15" t="s">
        <v>180</v>
      </c>
      <c r="DQ419" s="15" t="s">
        <v>129</v>
      </c>
      <c r="DR419" s="15" t="s">
        <v>129</v>
      </c>
      <c r="DS419" s="15" t="s">
        <v>129</v>
      </c>
      <c r="DT419" s="15" t="s">
        <v>129</v>
      </c>
      <c r="DU419" s="15" t="s">
        <v>129</v>
      </c>
      <c r="DV419" s="15" t="s">
        <v>129</v>
      </c>
      <c r="DW419" s="15" t="s">
        <v>129</v>
      </c>
      <c r="DX419" s="15" t="s">
        <v>129</v>
      </c>
      <c r="DY419" s="15" t="s">
        <v>129</v>
      </c>
      <c r="DZ419" s="15" t="s">
        <v>129</v>
      </c>
      <c r="EA419" s="15" t="s">
        <v>129</v>
      </c>
      <c r="EB419" s="15" t="s">
        <v>129</v>
      </c>
      <c r="EC419" s="15" t="s">
        <v>129</v>
      </c>
      <c r="ED419" s="15" t="s">
        <v>129</v>
      </c>
      <c r="EE419" s="15" t="s">
        <v>129</v>
      </c>
      <c r="EF419" s="15" t="s">
        <v>129</v>
      </c>
      <c r="EG419" s="15" t="s">
        <v>129</v>
      </c>
      <c r="EH419" s="15" t="s">
        <v>129</v>
      </c>
      <c r="EI419" s="15" t="s">
        <v>129</v>
      </c>
      <c r="EJ419" s="15" t="s">
        <v>129</v>
      </c>
      <c r="EK419" s="15" t="s">
        <v>129</v>
      </c>
    </row>
    <row r="420" spans="1:141" x14ac:dyDescent="0.2">
      <c r="A420" s="15" t="s">
        <v>6614</v>
      </c>
      <c r="B420" s="15" t="s">
        <v>129</v>
      </c>
      <c r="C420" s="15" t="s">
        <v>129</v>
      </c>
      <c r="D420" s="15" t="s">
        <v>6615</v>
      </c>
      <c r="E420" s="17">
        <v>42795</v>
      </c>
      <c r="F420" s="17">
        <v>42795</v>
      </c>
      <c r="G420" s="15" t="s">
        <v>6616</v>
      </c>
      <c r="H420" s="15" t="s">
        <v>6617</v>
      </c>
      <c r="I420" s="15" t="s">
        <v>6616</v>
      </c>
      <c r="J420" s="15" t="s">
        <v>129</v>
      </c>
      <c r="K420" s="15" t="s">
        <v>6616</v>
      </c>
      <c r="L420" s="15" t="s">
        <v>129</v>
      </c>
      <c r="M420" s="15" t="s">
        <v>129</v>
      </c>
      <c r="N420" s="19">
        <v>0</v>
      </c>
      <c r="O420" s="15" t="s">
        <v>129</v>
      </c>
      <c r="P420" s="15" t="s">
        <v>133</v>
      </c>
      <c r="Q420" s="15" t="s">
        <v>133</v>
      </c>
      <c r="R420" s="15" t="s">
        <v>6618</v>
      </c>
      <c r="S420" s="15" t="s">
        <v>6619</v>
      </c>
      <c r="T420" s="15" t="s">
        <v>129</v>
      </c>
      <c r="U420" s="15" t="s">
        <v>129</v>
      </c>
      <c r="V420" s="15" t="s">
        <v>129</v>
      </c>
      <c r="W420" s="15" t="s">
        <v>129</v>
      </c>
      <c r="X420" s="15" t="s">
        <v>129</v>
      </c>
      <c r="Y420" s="15" t="s">
        <v>129</v>
      </c>
      <c r="Z420" s="15" t="s">
        <v>129</v>
      </c>
      <c r="AA420" s="15" t="s">
        <v>129</v>
      </c>
      <c r="AB420" s="15" t="s">
        <v>129</v>
      </c>
      <c r="AC420" s="15" t="s">
        <v>129</v>
      </c>
      <c r="AD420" s="15" t="s">
        <v>129</v>
      </c>
      <c r="AE420" s="15" t="s">
        <v>129</v>
      </c>
      <c r="AF420" s="15" t="s">
        <v>129</v>
      </c>
      <c r="AG420" s="15" t="s">
        <v>141</v>
      </c>
      <c r="AH420" s="15" t="s">
        <v>142</v>
      </c>
      <c r="AI420" s="15" t="s">
        <v>143</v>
      </c>
      <c r="AJ420" s="15" t="s">
        <v>129</v>
      </c>
      <c r="AK420" s="15" t="s">
        <v>129</v>
      </c>
      <c r="AL420" s="15" t="s">
        <v>145</v>
      </c>
      <c r="AM420" s="15" t="s">
        <v>146</v>
      </c>
      <c r="AN420" s="15" t="s">
        <v>147</v>
      </c>
      <c r="AO420" s="15" t="s">
        <v>129</v>
      </c>
      <c r="AP420" s="15" t="s">
        <v>129</v>
      </c>
      <c r="AQ420" s="15" t="s">
        <v>129</v>
      </c>
      <c r="AR420" s="15" t="s">
        <v>148</v>
      </c>
      <c r="AS420" s="15" t="s">
        <v>149</v>
      </c>
      <c r="AT420" s="15" t="s">
        <v>129</v>
      </c>
      <c r="AU420" s="15" t="s">
        <v>129</v>
      </c>
      <c r="AV420" s="15" t="s">
        <v>129</v>
      </c>
      <c r="AW420" s="15" t="s">
        <v>129</v>
      </c>
      <c r="AX420" s="15" t="s">
        <v>6620</v>
      </c>
      <c r="AY420" s="15" t="s">
        <v>6620</v>
      </c>
      <c r="AZ420" s="15" t="s">
        <v>129</v>
      </c>
      <c r="BA420" s="15" t="s">
        <v>6620</v>
      </c>
      <c r="BB420" s="15" t="s">
        <v>6621</v>
      </c>
      <c r="BC420" s="15" t="s">
        <v>6621</v>
      </c>
      <c r="BD420" s="17">
        <v>42614</v>
      </c>
      <c r="BE420" s="17"/>
      <c r="BF420" s="17">
        <v>42614</v>
      </c>
      <c r="BG420" s="17">
        <v>42735</v>
      </c>
      <c r="BH420" s="17"/>
      <c r="BI420" s="15" t="s">
        <v>6622</v>
      </c>
      <c r="BJ420" s="15" t="s">
        <v>129</v>
      </c>
      <c r="BK420" s="15" t="s">
        <v>129</v>
      </c>
      <c r="BL420" s="15" t="s">
        <v>129</v>
      </c>
      <c r="BM420" s="15" t="s">
        <v>129</v>
      </c>
      <c r="BN420" s="15" t="s">
        <v>129</v>
      </c>
      <c r="BO420" s="15" t="s">
        <v>129</v>
      </c>
      <c r="BP420" s="15" t="s">
        <v>129</v>
      </c>
      <c r="BQ420" s="15" t="s">
        <v>129</v>
      </c>
      <c r="BR420" s="15" t="s">
        <v>129</v>
      </c>
      <c r="BS420" s="15" t="s">
        <v>129</v>
      </c>
      <c r="BT420" s="15" t="s">
        <v>129</v>
      </c>
      <c r="BU420" s="15" t="s">
        <v>129</v>
      </c>
      <c r="BV420" s="15" t="s">
        <v>152</v>
      </c>
      <c r="BW420" s="15" t="s">
        <v>153</v>
      </c>
      <c r="BX420" s="15" t="s">
        <v>129</v>
      </c>
      <c r="BY420" s="15" t="s">
        <v>154</v>
      </c>
      <c r="BZ420" s="15" t="s">
        <v>155</v>
      </c>
      <c r="CA420" s="15" t="s">
        <v>6623</v>
      </c>
      <c r="CB420" s="15" t="s">
        <v>6624</v>
      </c>
      <c r="CC420" s="15" t="s">
        <v>6624</v>
      </c>
      <c r="CD420" s="15" t="s">
        <v>319</v>
      </c>
      <c r="CE420" s="15" t="s">
        <v>6625</v>
      </c>
      <c r="CF420" s="15" t="s">
        <v>6626</v>
      </c>
      <c r="CG420" s="15" t="s">
        <v>6627</v>
      </c>
      <c r="CH420" s="15" t="s">
        <v>161</v>
      </c>
      <c r="CI420" s="15" t="s">
        <v>162</v>
      </c>
      <c r="CJ420" s="15" t="s">
        <v>163</v>
      </c>
      <c r="CK420" s="15" t="s">
        <v>164</v>
      </c>
      <c r="CL420" s="15" t="s">
        <v>129</v>
      </c>
      <c r="CM420" s="15" t="s">
        <v>129</v>
      </c>
      <c r="CN420" s="15" t="s">
        <v>129</v>
      </c>
      <c r="CO420" s="15" t="s">
        <v>129</v>
      </c>
      <c r="CP420" s="15" t="s">
        <v>129</v>
      </c>
      <c r="CQ420" s="15" t="s">
        <v>129</v>
      </c>
      <c r="CR420" s="15" t="s">
        <v>129</v>
      </c>
      <c r="CS420" s="15" t="s">
        <v>129</v>
      </c>
      <c r="CT420" s="15" t="s">
        <v>129</v>
      </c>
      <c r="CU420" s="15" t="s">
        <v>129</v>
      </c>
      <c r="CV420" s="15" t="s">
        <v>129</v>
      </c>
      <c r="CW420" s="15" t="s">
        <v>169</v>
      </c>
      <c r="CX420" s="15" t="s">
        <v>170</v>
      </c>
      <c r="CY420" s="15" t="s">
        <v>171</v>
      </c>
      <c r="CZ420" s="15" t="s">
        <v>172</v>
      </c>
      <c r="DA420" s="15" t="s">
        <v>6628</v>
      </c>
      <c r="DB420" s="15" t="s">
        <v>129</v>
      </c>
      <c r="DC420" s="15" t="s">
        <v>129</v>
      </c>
      <c r="DD420" s="15" t="s">
        <v>129</v>
      </c>
      <c r="DE420" s="15" t="s">
        <v>129</v>
      </c>
      <c r="DF420" s="15" t="s">
        <v>129</v>
      </c>
      <c r="DG420" s="15" t="s">
        <v>129</v>
      </c>
      <c r="DH420" s="15" t="s">
        <v>6620</v>
      </c>
      <c r="DI420" s="15" t="s">
        <v>176</v>
      </c>
      <c r="DJ420" s="15" t="s">
        <v>129</v>
      </c>
      <c r="DK420" s="15" t="s">
        <v>177</v>
      </c>
      <c r="DL420" s="15" t="s">
        <v>178</v>
      </c>
      <c r="DM420" s="15" t="s">
        <v>129</v>
      </c>
      <c r="DN420" s="15" t="s">
        <v>129</v>
      </c>
      <c r="DO420" s="15" t="s">
        <v>129</v>
      </c>
      <c r="DP420" s="15" t="s">
        <v>129</v>
      </c>
      <c r="DQ420" s="15" t="s">
        <v>129</v>
      </c>
      <c r="DR420" s="15" t="s">
        <v>129</v>
      </c>
      <c r="DS420" s="15" t="s">
        <v>129</v>
      </c>
      <c r="DT420" s="15" t="s">
        <v>129</v>
      </c>
      <c r="DU420" s="15" t="s">
        <v>129</v>
      </c>
      <c r="DV420" s="15" t="s">
        <v>129</v>
      </c>
      <c r="DW420" s="15" t="s">
        <v>129</v>
      </c>
      <c r="DX420" s="15" t="s">
        <v>129</v>
      </c>
      <c r="DY420" s="15" t="s">
        <v>129</v>
      </c>
      <c r="DZ420" s="15" t="s">
        <v>129</v>
      </c>
      <c r="EA420" s="15" t="s">
        <v>129</v>
      </c>
      <c r="EB420" s="15" t="s">
        <v>129</v>
      </c>
      <c r="EC420" s="15" t="s">
        <v>129</v>
      </c>
      <c r="ED420" s="15" t="s">
        <v>129</v>
      </c>
      <c r="EE420" s="15" t="s">
        <v>129</v>
      </c>
      <c r="EF420" s="15" t="s">
        <v>129</v>
      </c>
      <c r="EG420" s="15" t="s">
        <v>129</v>
      </c>
      <c r="EH420" s="15" t="s">
        <v>129</v>
      </c>
      <c r="EI420" s="15" t="s">
        <v>129</v>
      </c>
      <c r="EJ420" s="15" t="s">
        <v>129</v>
      </c>
      <c r="EK420" s="15" t="s">
        <v>129</v>
      </c>
    </row>
    <row r="421" spans="1:141" x14ac:dyDescent="0.2">
      <c r="A421" s="15" t="s">
        <v>6614</v>
      </c>
      <c r="B421" s="15" t="s">
        <v>129</v>
      </c>
      <c r="C421" s="15" t="s">
        <v>129</v>
      </c>
      <c r="D421" s="15" t="s">
        <v>6629</v>
      </c>
      <c r="E421" s="17">
        <v>42795</v>
      </c>
      <c r="F421" s="17">
        <v>42795</v>
      </c>
      <c r="G421" s="15" t="s">
        <v>6616</v>
      </c>
      <c r="H421" s="15" t="s">
        <v>6617</v>
      </c>
      <c r="I421" s="15" t="s">
        <v>6616</v>
      </c>
      <c r="J421" s="15" t="s">
        <v>129</v>
      </c>
      <c r="K421" s="15" t="s">
        <v>6616</v>
      </c>
      <c r="L421" s="15" t="s">
        <v>129</v>
      </c>
      <c r="M421" s="15" t="s">
        <v>129</v>
      </c>
      <c r="N421" s="19">
        <v>0</v>
      </c>
      <c r="O421" s="15" t="s">
        <v>129</v>
      </c>
      <c r="P421" s="15" t="s">
        <v>133</v>
      </c>
      <c r="Q421" s="15" t="s">
        <v>133</v>
      </c>
      <c r="R421" s="15" t="s">
        <v>6618</v>
      </c>
      <c r="S421" s="15" t="s">
        <v>6619</v>
      </c>
      <c r="T421" s="15" t="s">
        <v>129</v>
      </c>
      <c r="U421" s="15" t="s">
        <v>129</v>
      </c>
      <c r="V421" s="15" t="s">
        <v>129</v>
      </c>
      <c r="W421" s="15" t="s">
        <v>129</v>
      </c>
      <c r="X421" s="15" t="s">
        <v>129</v>
      </c>
      <c r="Y421" s="15" t="s">
        <v>129</v>
      </c>
      <c r="Z421" s="15" t="s">
        <v>136</v>
      </c>
      <c r="AA421" s="15" t="s">
        <v>137</v>
      </c>
      <c r="AB421" s="15" t="s">
        <v>129</v>
      </c>
      <c r="AC421" s="15" t="s">
        <v>138</v>
      </c>
      <c r="AD421" s="15" t="s">
        <v>139</v>
      </c>
      <c r="AE421" s="15" t="s">
        <v>129</v>
      </c>
      <c r="AF421" s="15" t="s">
        <v>6630</v>
      </c>
      <c r="AG421" s="15" t="s">
        <v>141</v>
      </c>
      <c r="AH421" s="15" t="s">
        <v>142</v>
      </c>
      <c r="AI421" s="15" t="s">
        <v>143</v>
      </c>
      <c r="AJ421" s="15" t="s">
        <v>144</v>
      </c>
      <c r="AK421" s="15" t="s">
        <v>129</v>
      </c>
      <c r="AL421" s="15" t="s">
        <v>145</v>
      </c>
      <c r="AM421" s="15" t="s">
        <v>146</v>
      </c>
      <c r="AN421" s="15" t="s">
        <v>147</v>
      </c>
      <c r="AO421" s="15" t="s">
        <v>129</v>
      </c>
      <c r="AP421" s="15" t="s">
        <v>129</v>
      </c>
      <c r="AQ421" s="15" t="s">
        <v>129</v>
      </c>
      <c r="AR421" s="15" t="s">
        <v>148</v>
      </c>
      <c r="AS421" s="15" t="s">
        <v>149</v>
      </c>
      <c r="AT421" s="15" t="s">
        <v>129</v>
      </c>
      <c r="AU421" s="15" t="s">
        <v>129</v>
      </c>
      <c r="AV421" s="15" t="s">
        <v>129</v>
      </c>
      <c r="AW421" s="15" t="s">
        <v>129</v>
      </c>
      <c r="AX421" s="15" t="s">
        <v>6620</v>
      </c>
      <c r="AY421" s="15" t="s">
        <v>6620</v>
      </c>
      <c r="AZ421" s="15" t="s">
        <v>129</v>
      </c>
      <c r="BA421" s="15" t="s">
        <v>6620</v>
      </c>
      <c r="BB421" s="15" t="s">
        <v>6621</v>
      </c>
      <c r="BC421" s="15" t="s">
        <v>6621</v>
      </c>
      <c r="BD421" s="17">
        <v>42761</v>
      </c>
      <c r="BE421" s="17"/>
      <c r="BF421" s="17">
        <v>42736</v>
      </c>
      <c r="BG421" s="17"/>
      <c r="BH421" s="17"/>
      <c r="BI421" s="15" t="s">
        <v>6631</v>
      </c>
      <c r="BJ421" s="15" t="s">
        <v>129</v>
      </c>
      <c r="BK421" s="15" t="s">
        <v>129</v>
      </c>
      <c r="BL421" s="15" t="s">
        <v>129</v>
      </c>
      <c r="BM421" s="15" t="s">
        <v>129</v>
      </c>
      <c r="BN421" s="15" t="s">
        <v>129</v>
      </c>
      <c r="BO421" s="15" t="s">
        <v>129</v>
      </c>
      <c r="BP421" s="15" t="s">
        <v>129</v>
      </c>
      <c r="BQ421" s="15" t="s">
        <v>129</v>
      </c>
      <c r="BR421" s="15" t="s">
        <v>129</v>
      </c>
      <c r="BS421" s="15" t="s">
        <v>129</v>
      </c>
      <c r="BT421" s="15" t="s">
        <v>129</v>
      </c>
      <c r="BU421" s="15" t="s">
        <v>129</v>
      </c>
      <c r="BV421" s="15" t="s">
        <v>152</v>
      </c>
      <c r="BW421" s="15" t="s">
        <v>153</v>
      </c>
      <c r="BX421" s="15" t="s">
        <v>129</v>
      </c>
      <c r="BY421" s="15" t="s">
        <v>154</v>
      </c>
      <c r="BZ421" s="15" t="s">
        <v>155</v>
      </c>
      <c r="CA421" s="15" t="s">
        <v>6623</v>
      </c>
      <c r="CB421" s="15" t="s">
        <v>6624</v>
      </c>
      <c r="CC421" s="15" t="s">
        <v>6624</v>
      </c>
      <c r="CD421" s="15" t="s">
        <v>319</v>
      </c>
      <c r="CE421" s="15" t="s">
        <v>6625</v>
      </c>
      <c r="CF421" s="15" t="s">
        <v>6626</v>
      </c>
      <c r="CG421" s="15" t="s">
        <v>6627</v>
      </c>
      <c r="CH421" s="15" t="s">
        <v>161</v>
      </c>
      <c r="CI421" s="15" t="s">
        <v>162</v>
      </c>
      <c r="CJ421" s="15" t="s">
        <v>163</v>
      </c>
      <c r="CK421" s="15" t="s">
        <v>129</v>
      </c>
      <c r="CL421" s="15" t="s">
        <v>129</v>
      </c>
      <c r="CM421" s="15" t="s">
        <v>129</v>
      </c>
      <c r="CN421" s="15" t="s">
        <v>129</v>
      </c>
      <c r="CO421" s="15" t="s">
        <v>129</v>
      </c>
      <c r="CP421" s="15" t="s">
        <v>129</v>
      </c>
      <c r="CQ421" s="15" t="s">
        <v>129</v>
      </c>
      <c r="CR421" s="15" t="s">
        <v>129</v>
      </c>
      <c r="CS421" s="15" t="s">
        <v>129</v>
      </c>
      <c r="CT421" s="15" t="s">
        <v>129</v>
      </c>
      <c r="CU421" s="15" t="s">
        <v>129</v>
      </c>
      <c r="CV421" s="15" t="s">
        <v>129</v>
      </c>
      <c r="CW421" s="15" t="s">
        <v>169</v>
      </c>
      <c r="CX421" s="15" t="s">
        <v>170</v>
      </c>
      <c r="CY421" s="15" t="s">
        <v>171</v>
      </c>
      <c r="CZ421" s="15" t="s">
        <v>172</v>
      </c>
      <c r="DA421" s="15" t="s">
        <v>6628</v>
      </c>
      <c r="DB421" s="15" t="s">
        <v>129</v>
      </c>
      <c r="DC421" s="15" t="s">
        <v>129</v>
      </c>
      <c r="DD421" s="15" t="s">
        <v>129</v>
      </c>
      <c r="DE421" s="15" t="s">
        <v>129</v>
      </c>
      <c r="DF421" s="15" t="s">
        <v>129</v>
      </c>
      <c r="DG421" s="15" t="s">
        <v>129</v>
      </c>
      <c r="DH421" s="15" t="s">
        <v>6620</v>
      </c>
      <c r="DI421" s="15" t="s">
        <v>176</v>
      </c>
      <c r="DJ421" s="15" t="s">
        <v>129</v>
      </c>
      <c r="DK421" s="15" t="s">
        <v>177</v>
      </c>
      <c r="DL421" s="15" t="s">
        <v>178</v>
      </c>
      <c r="DM421" s="15" t="s">
        <v>129</v>
      </c>
      <c r="DN421" s="15" t="s">
        <v>129</v>
      </c>
      <c r="DO421" s="15" t="s">
        <v>6632</v>
      </c>
      <c r="DP421" s="15" t="s">
        <v>180</v>
      </c>
      <c r="DQ421" s="15" t="s">
        <v>129</v>
      </c>
      <c r="DR421" s="15" t="s">
        <v>129</v>
      </c>
      <c r="DS421" s="15" t="s">
        <v>129</v>
      </c>
      <c r="DT421" s="15" t="s">
        <v>129</v>
      </c>
      <c r="DU421" s="15" t="s">
        <v>129</v>
      </c>
      <c r="DV421" s="15" t="s">
        <v>129</v>
      </c>
      <c r="DW421" s="15" t="s">
        <v>129</v>
      </c>
      <c r="DX421" s="15" t="s">
        <v>129</v>
      </c>
      <c r="DY421" s="15" t="s">
        <v>129</v>
      </c>
      <c r="DZ421" s="15" t="s">
        <v>129</v>
      </c>
      <c r="EA421" s="15" t="s">
        <v>129</v>
      </c>
      <c r="EB421" s="15" t="s">
        <v>129</v>
      </c>
      <c r="EC421" s="15" t="s">
        <v>129</v>
      </c>
      <c r="ED421" s="15" t="s">
        <v>129</v>
      </c>
      <c r="EE421" s="15" t="s">
        <v>129</v>
      </c>
      <c r="EF421" s="15" t="s">
        <v>129</v>
      </c>
      <c r="EG421" s="15" t="s">
        <v>129</v>
      </c>
      <c r="EH421" s="15" t="s">
        <v>129</v>
      </c>
      <c r="EI421" s="15" t="s">
        <v>129</v>
      </c>
      <c r="EJ421" s="15" t="s">
        <v>129</v>
      </c>
      <c r="EK421" s="15" t="s">
        <v>129</v>
      </c>
    </row>
    <row r="422" spans="1:141" x14ac:dyDescent="0.2">
      <c r="A422" s="15" t="s">
        <v>6633</v>
      </c>
      <c r="B422" s="15" t="s">
        <v>129</v>
      </c>
      <c r="C422" s="15" t="s">
        <v>129</v>
      </c>
      <c r="D422" s="15" t="s">
        <v>6634</v>
      </c>
      <c r="E422" s="17">
        <v>42795</v>
      </c>
      <c r="F422" s="17">
        <v>42795</v>
      </c>
      <c r="G422" s="15" t="s">
        <v>6635</v>
      </c>
      <c r="H422" s="15" t="s">
        <v>6635</v>
      </c>
      <c r="I422" s="15" t="s">
        <v>6635</v>
      </c>
      <c r="J422" s="15" t="s">
        <v>129</v>
      </c>
      <c r="K422" s="15" t="s">
        <v>6635</v>
      </c>
      <c r="L422" s="15" t="s">
        <v>129</v>
      </c>
      <c r="M422" s="15" t="s">
        <v>129</v>
      </c>
      <c r="N422" s="19">
        <v>0</v>
      </c>
      <c r="O422" s="15" t="s">
        <v>129</v>
      </c>
      <c r="P422" s="15" t="s">
        <v>129</v>
      </c>
      <c r="Q422" s="15" t="s">
        <v>129</v>
      </c>
      <c r="R422" s="15" t="s">
        <v>129</v>
      </c>
      <c r="S422" s="15" t="s">
        <v>129</v>
      </c>
      <c r="T422" s="15" t="s">
        <v>129</v>
      </c>
      <c r="U422" s="15" t="s">
        <v>129</v>
      </c>
      <c r="V422" s="15" t="s">
        <v>129</v>
      </c>
      <c r="W422" s="15" t="s">
        <v>129</v>
      </c>
      <c r="X422" s="15" t="s">
        <v>129</v>
      </c>
      <c r="Y422" s="15" t="s">
        <v>129</v>
      </c>
      <c r="Z422" s="15" t="s">
        <v>2588</v>
      </c>
      <c r="AA422" s="15" t="s">
        <v>2589</v>
      </c>
      <c r="AB422" s="15" t="s">
        <v>129</v>
      </c>
      <c r="AC422" s="15" t="s">
        <v>129</v>
      </c>
      <c r="AD422" s="15" t="s">
        <v>2590</v>
      </c>
      <c r="AE422" s="15" t="s">
        <v>2591</v>
      </c>
      <c r="AF422" s="15" t="s">
        <v>2592</v>
      </c>
      <c r="AG422" s="15" t="s">
        <v>141</v>
      </c>
      <c r="AH422" s="15" t="s">
        <v>142</v>
      </c>
      <c r="AI422" s="15" t="s">
        <v>143</v>
      </c>
      <c r="AJ422" s="15" t="s">
        <v>129</v>
      </c>
      <c r="AK422" s="15" t="s">
        <v>129</v>
      </c>
      <c r="AL422" s="15" t="s">
        <v>229</v>
      </c>
      <c r="AM422" s="15" t="s">
        <v>146</v>
      </c>
      <c r="AN422" s="15" t="s">
        <v>147</v>
      </c>
      <c r="AO422" s="15" t="s">
        <v>129</v>
      </c>
      <c r="AP422" s="15" t="s">
        <v>129</v>
      </c>
      <c r="AQ422" s="15" t="s">
        <v>129</v>
      </c>
      <c r="AR422" s="15" t="s">
        <v>148</v>
      </c>
      <c r="AS422" s="15" t="s">
        <v>149</v>
      </c>
      <c r="AT422" s="15" t="s">
        <v>129</v>
      </c>
      <c r="AU422" s="15" t="s">
        <v>129</v>
      </c>
      <c r="AV422" s="15" t="s">
        <v>129</v>
      </c>
      <c r="AW422" s="15" t="s">
        <v>129</v>
      </c>
      <c r="AX422" s="15" t="s">
        <v>6636</v>
      </c>
      <c r="AY422" s="15" t="s">
        <v>6636</v>
      </c>
      <c r="AZ422" s="15" t="s">
        <v>129</v>
      </c>
      <c r="BA422" s="15" t="s">
        <v>6636</v>
      </c>
      <c r="BB422" s="15" t="s">
        <v>6637</v>
      </c>
      <c r="BC422" s="15" t="s">
        <v>129</v>
      </c>
      <c r="BD422" s="17">
        <v>42653</v>
      </c>
      <c r="BE422" s="17"/>
      <c r="BF422" s="17">
        <v>42648</v>
      </c>
      <c r="BG422" s="17"/>
      <c r="BH422" s="17"/>
      <c r="BI422" s="15" t="s">
        <v>6638</v>
      </c>
      <c r="BJ422" s="15" t="s">
        <v>129</v>
      </c>
      <c r="BK422" s="15" t="s">
        <v>129</v>
      </c>
      <c r="BL422" s="15" t="s">
        <v>129</v>
      </c>
      <c r="BM422" s="15" t="s">
        <v>129</v>
      </c>
      <c r="BN422" s="15" t="s">
        <v>129</v>
      </c>
      <c r="BO422" s="15" t="s">
        <v>129</v>
      </c>
      <c r="BP422" s="15" t="s">
        <v>129</v>
      </c>
      <c r="BQ422" s="15" t="s">
        <v>129</v>
      </c>
      <c r="BR422" s="15" t="s">
        <v>129</v>
      </c>
      <c r="BS422" s="15" t="s">
        <v>129</v>
      </c>
      <c r="BT422" s="15" t="s">
        <v>129</v>
      </c>
      <c r="BU422" s="15" t="s">
        <v>129</v>
      </c>
      <c r="BV422" s="15" t="s">
        <v>152</v>
      </c>
      <c r="BW422" s="15" t="s">
        <v>153</v>
      </c>
      <c r="BX422" s="15" t="s">
        <v>129</v>
      </c>
      <c r="BY422" s="15" t="s">
        <v>191</v>
      </c>
      <c r="BZ422" s="15" t="s">
        <v>192</v>
      </c>
      <c r="CA422" s="15" t="s">
        <v>6639</v>
      </c>
      <c r="CB422" s="15" t="s">
        <v>6640</v>
      </c>
      <c r="CC422" s="15" t="s">
        <v>6641</v>
      </c>
      <c r="CD422" s="15" t="s">
        <v>6642</v>
      </c>
      <c r="CE422" s="15" t="s">
        <v>6643</v>
      </c>
      <c r="CF422" s="15" t="s">
        <v>6644</v>
      </c>
      <c r="CG422" s="15" t="s">
        <v>6645</v>
      </c>
      <c r="CH422" s="15" t="s">
        <v>129</v>
      </c>
      <c r="CI422" s="15" t="s">
        <v>129</v>
      </c>
      <c r="CJ422" s="15" t="s">
        <v>129</v>
      </c>
      <c r="CK422" s="15" t="s">
        <v>129</v>
      </c>
      <c r="CL422" s="15" t="s">
        <v>129</v>
      </c>
      <c r="CM422" s="15" t="s">
        <v>129</v>
      </c>
      <c r="CN422" s="15" t="s">
        <v>129</v>
      </c>
      <c r="CO422" s="15" t="s">
        <v>129</v>
      </c>
      <c r="CP422" s="15" t="s">
        <v>129</v>
      </c>
      <c r="CQ422" s="15" t="s">
        <v>129</v>
      </c>
      <c r="CR422" s="15" t="s">
        <v>129</v>
      </c>
      <c r="CS422" s="15" t="s">
        <v>129</v>
      </c>
      <c r="CT422" s="15" t="s">
        <v>129</v>
      </c>
      <c r="CU422" s="15" t="s">
        <v>129</v>
      </c>
      <c r="CV422" s="15" t="s">
        <v>129</v>
      </c>
      <c r="CW422" s="15" t="s">
        <v>152</v>
      </c>
      <c r="CX422" s="15" t="s">
        <v>193</v>
      </c>
      <c r="CY422" s="15" t="s">
        <v>194</v>
      </c>
      <c r="CZ422" s="15" t="s">
        <v>195</v>
      </c>
      <c r="DA422" s="15" t="s">
        <v>6646</v>
      </c>
      <c r="DB422" s="15" t="s">
        <v>129</v>
      </c>
      <c r="DC422" s="15" t="s">
        <v>129</v>
      </c>
      <c r="DD422" s="15" t="s">
        <v>129</v>
      </c>
      <c r="DE422" s="15" t="s">
        <v>129</v>
      </c>
      <c r="DF422" s="15" t="s">
        <v>129</v>
      </c>
      <c r="DG422" s="15" t="s">
        <v>129</v>
      </c>
      <c r="DH422" s="15" t="s">
        <v>6647</v>
      </c>
      <c r="DI422" s="15" t="s">
        <v>176</v>
      </c>
      <c r="DJ422" s="15" t="s">
        <v>129</v>
      </c>
      <c r="DK422" s="15" t="s">
        <v>554</v>
      </c>
      <c r="DL422" s="15" t="s">
        <v>178</v>
      </c>
      <c r="DM422" s="15" t="s">
        <v>129</v>
      </c>
      <c r="DN422" s="15" t="s">
        <v>129</v>
      </c>
      <c r="DO422" s="15" t="s">
        <v>6648</v>
      </c>
      <c r="DP422" s="15" t="s">
        <v>180</v>
      </c>
      <c r="DQ422" s="15" t="s">
        <v>129</v>
      </c>
      <c r="DR422" s="15" t="s">
        <v>129</v>
      </c>
      <c r="DS422" s="15" t="s">
        <v>129</v>
      </c>
      <c r="DT422" s="15" t="s">
        <v>129</v>
      </c>
      <c r="DU422" s="15" t="s">
        <v>129</v>
      </c>
      <c r="DV422" s="15" t="s">
        <v>129</v>
      </c>
      <c r="DW422" s="15" t="s">
        <v>129</v>
      </c>
      <c r="DX422" s="15" t="s">
        <v>129</v>
      </c>
      <c r="DY422" s="15" t="s">
        <v>129</v>
      </c>
      <c r="DZ422" s="15" t="s">
        <v>129</v>
      </c>
      <c r="EA422" s="15" t="s">
        <v>129</v>
      </c>
      <c r="EB422" s="15" t="s">
        <v>129</v>
      </c>
      <c r="EC422" s="15" t="s">
        <v>129</v>
      </c>
      <c r="ED422" s="15" t="s">
        <v>129</v>
      </c>
      <c r="EE422" s="15" t="s">
        <v>129</v>
      </c>
      <c r="EF422" s="15" t="s">
        <v>129</v>
      </c>
      <c r="EG422" s="15" t="s">
        <v>129</v>
      </c>
      <c r="EH422" s="15" t="s">
        <v>129</v>
      </c>
      <c r="EI422" s="15" t="s">
        <v>129</v>
      </c>
      <c r="EJ422" s="15" t="s">
        <v>129</v>
      </c>
      <c r="EK422" s="15" t="s">
        <v>129</v>
      </c>
    </row>
    <row r="423" spans="1:141" x14ac:dyDescent="0.2">
      <c r="A423" s="15" t="s">
        <v>6649</v>
      </c>
      <c r="B423" s="15" t="s">
        <v>129</v>
      </c>
      <c r="C423" s="15" t="s">
        <v>129</v>
      </c>
      <c r="D423" s="15" t="s">
        <v>6650</v>
      </c>
      <c r="E423" s="17">
        <v>42795</v>
      </c>
      <c r="F423" s="17">
        <v>42795</v>
      </c>
      <c r="G423" s="15" t="s">
        <v>6651</v>
      </c>
      <c r="H423" s="15" t="s">
        <v>6652</v>
      </c>
      <c r="I423" s="15" t="s">
        <v>6651</v>
      </c>
      <c r="J423" s="15" t="s">
        <v>129</v>
      </c>
      <c r="K423" s="15" t="s">
        <v>6651</v>
      </c>
      <c r="L423" s="15" t="s">
        <v>129</v>
      </c>
      <c r="M423" s="15" t="s">
        <v>129</v>
      </c>
      <c r="N423" s="19">
        <v>0</v>
      </c>
      <c r="O423" s="15" t="s">
        <v>129</v>
      </c>
      <c r="P423" s="15" t="s">
        <v>6653</v>
      </c>
      <c r="Q423" s="15" t="s">
        <v>6653</v>
      </c>
      <c r="R423" s="15" t="s">
        <v>6654</v>
      </c>
      <c r="S423" s="15" t="s">
        <v>753</v>
      </c>
      <c r="T423" s="15" t="s">
        <v>129</v>
      </c>
      <c r="U423" s="15" t="s">
        <v>129</v>
      </c>
      <c r="V423" s="15" t="s">
        <v>129</v>
      </c>
      <c r="W423" s="15" t="s">
        <v>129</v>
      </c>
      <c r="X423" s="15" t="s">
        <v>129</v>
      </c>
      <c r="Y423" s="15" t="s">
        <v>129</v>
      </c>
      <c r="Z423" s="15" t="s">
        <v>497</v>
      </c>
      <c r="AA423" s="15" t="s">
        <v>498</v>
      </c>
      <c r="AB423" s="15" t="s">
        <v>129</v>
      </c>
      <c r="AC423" s="15" t="s">
        <v>499</v>
      </c>
      <c r="AD423" s="15" t="s">
        <v>500</v>
      </c>
      <c r="AE423" s="15" t="s">
        <v>501</v>
      </c>
      <c r="AF423" s="15" t="s">
        <v>6655</v>
      </c>
      <c r="AG423" s="15" t="s">
        <v>141</v>
      </c>
      <c r="AH423" s="15" t="s">
        <v>142</v>
      </c>
      <c r="AI423" s="15" t="s">
        <v>143</v>
      </c>
      <c r="AJ423" s="15" t="s">
        <v>144</v>
      </c>
      <c r="AK423" s="15" t="s">
        <v>129</v>
      </c>
      <c r="AL423" s="15" t="s">
        <v>229</v>
      </c>
      <c r="AM423" s="15" t="s">
        <v>146</v>
      </c>
      <c r="AN423" s="15" t="s">
        <v>147</v>
      </c>
      <c r="AO423" s="15" t="s">
        <v>129</v>
      </c>
      <c r="AP423" s="15" t="s">
        <v>129</v>
      </c>
      <c r="AQ423" s="15" t="s">
        <v>129</v>
      </c>
      <c r="AR423" s="15" t="s">
        <v>148</v>
      </c>
      <c r="AS423" s="15" t="s">
        <v>149</v>
      </c>
      <c r="AT423" s="15" t="s">
        <v>129</v>
      </c>
      <c r="AU423" s="15" t="s">
        <v>129</v>
      </c>
      <c r="AV423" s="15" t="s">
        <v>129</v>
      </c>
      <c r="AW423" s="15" t="s">
        <v>129</v>
      </c>
      <c r="AX423" s="15" t="s">
        <v>6656</v>
      </c>
      <c r="AY423" s="15" t="s">
        <v>6656</v>
      </c>
      <c r="AZ423" s="15" t="s">
        <v>129</v>
      </c>
      <c r="BA423" s="15" t="s">
        <v>6656</v>
      </c>
      <c r="BB423" s="15" t="s">
        <v>6657</v>
      </c>
      <c r="BC423" s="15" t="s">
        <v>6657</v>
      </c>
      <c r="BD423" s="17">
        <v>42703</v>
      </c>
      <c r="BE423" s="17"/>
      <c r="BF423" s="17">
        <v>42675</v>
      </c>
      <c r="BG423" s="17"/>
      <c r="BH423" s="17"/>
      <c r="BI423" s="15" t="s">
        <v>6658</v>
      </c>
      <c r="BJ423" s="15" t="s">
        <v>129</v>
      </c>
      <c r="BK423" s="15" t="s">
        <v>129</v>
      </c>
      <c r="BL423" s="15" t="s">
        <v>129</v>
      </c>
      <c r="BM423" s="15" t="s">
        <v>129</v>
      </c>
      <c r="BN423" s="15" t="s">
        <v>129</v>
      </c>
      <c r="BO423" s="15" t="s">
        <v>129</v>
      </c>
      <c r="BP423" s="15" t="s">
        <v>129</v>
      </c>
      <c r="BQ423" s="15" t="s">
        <v>129</v>
      </c>
      <c r="BR423" s="15" t="s">
        <v>129</v>
      </c>
      <c r="BS423" s="15" t="s">
        <v>129</v>
      </c>
      <c r="BT423" s="15" t="s">
        <v>129</v>
      </c>
      <c r="BU423" s="15" t="s">
        <v>129</v>
      </c>
      <c r="BV423" s="15" t="s">
        <v>152</v>
      </c>
      <c r="BW423" s="15" t="s">
        <v>153</v>
      </c>
      <c r="BX423" s="15" t="s">
        <v>129</v>
      </c>
      <c r="BY423" s="15" t="s">
        <v>191</v>
      </c>
      <c r="BZ423" s="15" t="s">
        <v>192</v>
      </c>
      <c r="CA423" s="15" t="s">
        <v>6659</v>
      </c>
      <c r="CB423" s="15" t="s">
        <v>6660</v>
      </c>
      <c r="CC423" s="15" t="s">
        <v>6661</v>
      </c>
      <c r="CD423" s="15" t="s">
        <v>6662</v>
      </c>
      <c r="CE423" s="15" t="s">
        <v>6663</v>
      </c>
      <c r="CF423" s="15" t="s">
        <v>6664</v>
      </c>
      <c r="CG423" s="15" t="s">
        <v>6665</v>
      </c>
      <c r="CH423" s="15" t="s">
        <v>161</v>
      </c>
      <c r="CI423" s="15" t="s">
        <v>162</v>
      </c>
      <c r="CJ423" s="15" t="s">
        <v>163</v>
      </c>
      <c r="CK423" s="15" t="s">
        <v>164</v>
      </c>
      <c r="CL423" s="15" t="s">
        <v>267</v>
      </c>
      <c r="CM423" s="15" t="s">
        <v>129</v>
      </c>
      <c r="CN423" s="15" t="s">
        <v>6666</v>
      </c>
      <c r="CO423" s="15" t="s">
        <v>1010</v>
      </c>
      <c r="CP423" s="15" t="s">
        <v>1011</v>
      </c>
      <c r="CQ423" s="15" t="s">
        <v>129</v>
      </c>
      <c r="CR423" s="15" t="s">
        <v>129</v>
      </c>
      <c r="CS423" s="15" t="s">
        <v>129</v>
      </c>
      <c r="CT423" s="15" t="s">
        <v>129</v>
      </c>
      <c r="CU423" s="15" t="s">
        <v>129</v>
      </c>
      <c r="CV423" s="15" t="s">
        <v>129</v>
      </c>
      <c r="CW423" s="15" t="s">
        <v>152</v>
      </c>
      <c r="CX423" s="15" t="s">
        <v>193</v>
      </c>
      <c r="CY423" s="15" t="s">
        <v>194</v>
      </c>
      <c r="CZ423" s="15" t="s">
        <v>195</v>
      </c>
      <c r="DA423" s="15" t="s">
        <v>6667</v>
      </c>
      <c r="DB423" s="15" t="s">
        <v>6668</v>
      </c>
      <c r="DC423" s="15" t="s">
        <v>4613</v>
      </c>
      <c r="DD423" s="15" t="s">
        <v>6669</v>
      </c>
      <c r="DE423" s="15" t="s">
        <v>6669</v>
      </c>
      <c r="DF423" s="15" t="s">
        <v>129</v>
      </c>
      <c r="DG423" s="15" t="s">
        <v>129</v>
      </c>
      <c r="DH423" s="15" t="s">
        <v>6670</v>
      </c>
      <c r="DI423" s="15" t="s">
        <v>176</v>
      </c>
      <c r="DJ423" s="15" t="s">
        <v>129</v>
      </c>
      <c r="DK423" s="15" t="s">
        <v>554</v>
      </c>
      <c r="DL423" s="15" t="s">
        <v>178</v>
      </c>
      <c r="DM423" s="15" t="s">
        <v>129</v>
      </c>
      <c r="DN423" s="15" t="s">
        <v>129</v>
      </c>
      <c r="DO423" s="15" t="s">
        <v>6671</v>
      </c>
      <c r="DP423" s="15" t="s">
        <v>180</v>
      </c>
      <c r="DQ423" s="15" t="s">
        <v>129</v>
      </c>
      <c r="DR423" s="15" t="s">
        <v>129</v>
      </c>
      <c r="DS423" s="15" t="s">
        <v>129</v>
      </c>
      <c r="DT423" s="15" t="s">
        <v>129</v>
      </c>
      <c r="DU423" s="15" t="s">
        <v>129</v>
      </c>
      <c r="DV423" s="15" t="s">
        <v>129</v>
      </c>
      <c r="DW423" s="15" t="s">
        <v>129</v>
      </c>
      <c r="DX423" s="15" t="s">
        <v>129</v>
      </c>
      <c r="DY423" s="15" t="s">
        <v>129</v>
      </c>
      <c r="DZ423" s="15" t="s">
        <v>129</v>
      </c>
      <c r="EA423" s="15" t="s">
        <v>129</v>
      </c>
      <c r="EB423" s="15" t="s">
        <v>129</v>
      </c>
      <c r="EC423" s="15" t="s">
        <v>129</v>
      </c>
      <c r="ED423" s="15" t="s">
        <v>129</v>
      </c>
      <c r="EE423" s="15" t="s">
        <v>129</v>
      </c>
      <c r="EF423" s="15" t="s">
        <v>129</v>
      </c>
      <c r="EG423" s="15" t="s">
        <v>129</v>
      </c>
      <c r="EH423" s="15" t="s">
        <v>129</v>
      </c>
      <c r="EI423" s="15" t="s">
        <v>129</v>
      </c>
      <c r="EJ423" s="15" t="s">
        <v>129</v>
      </c>
      <c r="EK423" s="15" t="s">
        <v>129</v>
      </c>
    </row>
    <row r="424" spans="1:141" x14ac:dyDescent="0.2">
      <c r="A424" s="15" t="s">
        <v>6672</v>
      </c>
      <c r="B424" s="15" t="s">
        <v>129</v>
      </c>
      <c r="C424" s="15" t="s">
        <v>129</v>
      </c>
      <c r="D424" s="15" t="s">
        <v>6673</v>
      </c>
      <c r="E424" s="17">
        <v>42795</v>
      </c>
      <c r="F424" s="17">
        <v>42795</v>
      </c>
      <c r="G424" s="15" t="s">
        <v>6674</v>
      </c>
      <c r="H424" s="15" t="s">
        <v>6675</v>
      </c>
      <c r="I424" s="15" t="s">
        <v>6674</v>
      </c>
      <c r="J424" s="15" t="s">
        <v>129</v>
      </c>
      <c r="K424" s="15" t="s">
        <v>6674</v>
      </c>
      <c r="L424" s="15" t="s">
        <v>129</v>
      </c>
      <c r="M424" s="15" t="s">
        <v>129</v>
      </c>
      <c r="N424" s="19">
        <v>0</v>
      </c>
      <c r="O424" s="15" t="s">
        <v>129</v>
      </c>
      <c r="P424" s="15" t="s">
        <v>129</v>
      </c>
      <c r="Q424" s="15" t="s">
        <v>129</v>
      </c>
      <c r="R424" s="15" t="s">
        <v>129</v>
      </c>
      <c r="S424" s="15" t="s">
        <v>6676</v>
      </c>
      <c r="T424" s="15" t="s">
        <v>129</v>
      </c>
      <c r="U424" s="15" t="s">
        <v>6677</v>
      </c>
      <c r="V424" s="15" t="s">
        <v>129</v>
      </c>
      <c r="W424" s="15" t="s">
        <v>129</v>
      </c>
      <c r="X424" s="15" t="s">
        <v>129</v>
      </c>
      <c r="Y424" s="15" t="s">
        <v>129</v>
      </c>
      <c r="Z424" s="15" t="s">
        <v>497</v>
      </c>
      <c r="AA424" s="15" t="s">
        <v>498</v>
      </c>
      <c r="AB424" s="15" t="s">
        <v>129</v>
      </c>
      <c r="AC424" s="15" t="s">
        <v>499</v>
      </c>
      <c r="AD424" s="15" t="s">
        <v>500</v>
      </c>
      <c r="AE424" s="15" t="s">
        <v>501</v>
      </c>
      <c r="AF424" s="15" t="s">
        <v>6678</v>
      </c>
      <c r="AG424" s="15" t="s">
        <v>141</v>
      </c>
      <c r="AH424" s="15" t="s">
        <v>142</v>
      </c>
      <c r="AI424" s="15" t="s">
        <v>143</v>
      </c>
      <c r="AJ424" s="15" t="s">
        <v>144</v>
      </c>
      <c r="AK424" s="15" t="s">
        <v>129</v>
      </c>
      <c r="AL424" s="15" t="s">
        <v>1464</v>
      </c>
      <c r="AM424" s="15" t="s">
        <v>146</v>
      </c>
      <c r="AN424" s="15" t="s">
        <v>147</v>
      </c>
      <c r="AO424" s="15" t="s">
        <v>129</v>
      </c>
      <c r="AP424" s="15" t="s">
        <v>129</v>
      </c>
      <c r="AQ424" s="15" t="s">
        <v>129</v>
      </c>
      <c r="AR424" s="15" t="s">
        <v>148</v>
      </c>
      <c r="AS424" s="15" t="s">
        <v>149</v>
      </c>
      <c r="AT424" s="15" t="s">
        <v>129</v>
      </c>
      <c r="AU424" s="15" t="s">
        <v>129</v>
      </c>
      <c r="AV424" s="15" t="s">
        <v>129</v>
      </c>
      <c r="AW424" s="15" t="s">
        <v>129</v>
      </c>
      <c r="AX424" s="15" t="s">
        <v>3677</v>
      </c>
      <c r="AY424" s="15" t="s">
        <v>3677</v>
      </c>
      <c r="AZ424" s="15" t="s">
        <v>129</v>
      </c>
      <c r="BA424" s="15" t="s">
        <v>3677</v>
      </c>
      <c r="BB424" s="15" t="s">
        <v>129</v>
      </c>
      <c r="BC424" s="15" t="s">
        <v>129</v>
      </c>
      <c r="BD424" s="17">
        <v>42711</v>
      </c>
      <c r="BE424" s="17"/>
      <c r="BF424" s="17">
        <v>42705</v>
      </c>
      <c r="BG424" s="17"/>
      <c r="BH424" s="17"/>
      <c r="BI424" s="15" t="s">
        <v>6679</v>
      </c>
      <c r="BJ424" s="15" t="s">
        <v>129</v>
      </c>
      <c r="BK424" s="15" t="s">
        <v>129</v>
      </c>
      <c r="BL424" s="15" t="s">
        <v>129</v>
      </c>
      <c r="BM424" s="15" t="s">
        <v>129</v>
      </c>
      <c r="BN424" s="15" t="s">
        <v>129</v>
      </c>
      <c r="BO424" s="15" t="s">
        <v>129</v>
      </c>
      <c r="BP424" s="15" t="s">
        <v>129</v>
      </c>
      <c r="BQ424" s="15" t="s">
        <v>129</v>
      </c>
      <c r="BR424" s="15" t="s">
        <v>129</v>
      </c>
      <c r="BS424" s="15" t="s">
        <v>129</v>
      </c>
      <c r="BT424" s="15" t="s">
        <v>129</v>
      </c>
      <c r="BU424" s="15" t="s">
        <v>129</v>
      </c>
      <c r="BV424" s="15" t="s">
        <v>152</v>
      </c>
      <c r="BW424" s="15" t="s">
        <v>153</v>
      </c>
      <c r="BX424" s="15" t="s">
        <v>129</v>
      </c>
      <c r="BY424" s="15" t="s">
        <v>191</v>
      </c>
      <c r="BZ424" s="15" t="s">
        <v>192</v>
      </c>
      <c r="CA424" s="15" t="s">
        <v>3487</v>
      </c>
      <c r="CB424" s="15" t="s">
        <v>3487</v>
      </c>
      <c r="CC424" s="15" t="s">
        <v>3487</v>
      </c>
      <c r="CD424" s="15" t="s">
        <v>645</v>
      </c>
      <c r="CE424" s="15" t="s">
        <v>6680</v>
      </c>
      <c r="CF424" s="15" t="s">
        <v>6681</v>
      </c>
      <c r="CG424" s="15" t="s">
        <v>6682</v>
      </c>
      <c r="CH424" s="15" t="s">
        <v>3682</v>
      </c>
      <c r="CI424" s="15" t="s">
        <v>3683</v>
      </c>
      <c r="CJ424" s="15" t="s">
        <v>3684</v>
      </c>
      <c r="CK424" s="15" t="s">
        <v>129</v>
      </c>
      <c r="CL424" s="15" t="s">
        <v>129</v>
      </c>
      <c r="CM424" s="15" t="s">
        <v>129</v>
      </c>
      <c r="CN424" s="15" t="s">
        <v>129</v>
      </c>
      <c r="CO424" s="15" t="s">
        <v>129</v>
      </c>
      <c r="CP424" s="15" t="s">
        <v>129</v>
      </c>
      <c r="CQ424" s="15" t="s">
        <v>129</v>
      </c>
      <c r="CR424" s="15" t="s">
        <v>129</v>
      </c>
      <c r="CS424" s="15" t="s">
        <v>129</v>
      </c>
      <c r="CT424" s="15" t="s">
        <v>129</v>
      </c>
      <c r="CU424" s="15" t="s">
        <v>129</v>
      </c>
      <c r="CV424" s="15" t="s">
        <v>129</v>
      </c>
      <c r="CW424" s="15" t="s">
        <v>152</v>
      </c>
      <c r="CX424" s="15" t="s">
        <v>193</v>
      </c>
      <c r="CY424" s="15" t="s">
        <v>194</v>
      </c>
      <c r="CZ424" s="15" t="s">
        <v>195</v>
      </c>
      <c r="DA424" s="15" t="s">
        <v>6683</v>
      </c>
      <c r="DB424" s="15" t="s">
        <v>129</v>
      </c>
      <c r="DC424" s="15" t="s">
        <v>129</v>
      </c>
      <c r="DD424" s="15" t="s">
        <v>3689</v>
      </c>
      <c r="DE424" s="15" t="s">
        <v>3689</v>
      </c>
      <c r="DF424" s="15" t="s">
        <v>129</v>
      </c>
      <c r="DG424" s="15" t="s">
        <v>129</v>
      </c>
      <c r="DH424" s="15" t="s">
        <v>6684</v>
      </c>
      <c r="DI424" s="15" t="s">
        <v>176</v>
      </c>
      <c r="DJ424" s="15" t="s">
        <v>129</v>
      </c>
      <c r="DK424" s="15" t="s">
        <v>178</v>
      </c>
      <c r="DL424" s="15" t="s">
        <v>178</v>
      </c>
      <c r="DM424" s="15" t="s">
        <v>129</v>
      </c>
      <c r="DN424" s="15" t="s">
        <v>129</v>
      </c>
      <c r="DO424" s="15" t="s">
        <v>6685</v>
      </c>
      <c r="DP424" s="15" t="s">
        <v>180</v>
      </c>
      <c r="DQ424" s="15" t="s">
        <v>129</v>
      </c>
      <c r="DR424" s="15" t="s">
        <v>129</v>
      </c>
      <c r="DS424" s="15" t="s">
        <v>129</v>
      </c>
      <c r="DT424" s="15" t="s">
        <v>129</v>
      </c>
      <c r="DU424" s="15" t="s">
        <v>129</v>
      </c>
      <c r="DV424" s="15" t="s">
        <v>129</v>
      </c>
      <c r="DW424" s="15" t="s">
        <v>129</v>
      </c>
      <c r="DX424" s="15" t="s">
        <v>129</v>
      </c>
      <c r="DY424" s="15" t="s">
        <v>129</v>
      </c>
      <c r="DZ424" s="15" t="s">
        <v>129</v>
      </c>
      <c r="EA424" s="15" t="s">
        <v>129</v>
      </c>
      <c r="EB424" s="15" t="s">
        <v>129</v>
      </c>
      <c r="EC424" s="15" t="s">
        <v>129</v>
      </c>
      <c r="ED424" s="15" t="s">
        <v>129</v>
      </c>
      <c r="EE424" s="15" t="s">
        <v>129</v>
      </c>
      <c r="EF424" s="15" t="s">
        <v>129</v>
      </c>
      <c r="EG424" s="15" t="s">
        <v>129</v>
      </c>
      <c r="EH424" s="15" t="s">
        <v>129</v>
      </c>
      <c r="EI424" s="15" t="s">
        <v>129</v>
      </c>
      <c r="EJ424" s="15" t="s">
        <v>129</v>
      </c>
      <c r="EK424" s="15" t="s">
        <v>129</v>
      </c>
    </row>
    <row r="425" spans="1:141" x14ac:dyDescent="0.2">
      <c r="A425" s="15" t="s">
        <v>6686</v>
      </c>
      <c r="B425" s="15" t="s">
        <v>129</v>
      </c>
      <c r="C425" s="15" t="s">
        <v>129</v>
      </c>
      <c r="D425" s="15" t="s">
        <v>6687</v>
      </c>
      <c r="E425" s="17">
        <v>42795</v>
      </c>
      <c r="F425" s="17">
        <v>42795</v>
      </c>
      <c r="G425" s="15" t="s">
        <v>6688</v>
      </c>
      <c r="H425" s="15" t="s">
        <v>6689</v>
      </c>
      <c r="I425" s="15" t="s">
        <v>6688</v>
      </c>
      <c r="J425" s="15" t="s">
        <v>129</v>
      </c>
      <c r="K425" s="15" t="s">
        <v>6688</v>
      </c>
      <c r="L425" s="15" t="s">
        <v>129</v>
      </c>
      <c r="M425" s="15" t="s">
        <v>129</v>
      </c>
      <c r="N425" s="19">
        <v>0</v>
      </c>
      <c r="O425" s="15" t="s">
        <v>129</v>
      </c>
      <c r="P425" s="15" t="s">
        <v>129</v>
      </c>
      <c r="Q425" s="15" t="s">
        <v>129</v>
      </c>
      <c r="R425" s="15" t="s">
        <v>129</v>
      </c>
      <c r="S425" s="15" t="s">
        <v>4650</v>
      </c>
      <c r="T425" s="15" t="s">
        <v>129</v>
      </c>
      <c r="U425" s="15" t="s">
        <v>6690</v>
      </c>
      <c r="V425" s="15" t="s">
        <v>129</v>
      </c>
      <c r="W425" s="15" t="s">
        <v>129</v>
      </c>
      <c r="X425" s="15" t="s">
        <v>129</v>
      </c>
      <c r="Y425" s="15" t="s">
        <v>129</v>
      </c>
      <c r="Z425" s="15" t="s">
        <v>2506</v>
      </c>
      <c r="AA425" s="15" t="s">
        <v>2507</v>
      </c>
      <c r="AB425" s="15" t="s">
        <v>129</v>
      </c>
      <c r="AC425" s="15" t="s">
        <v>129</v>
      </c>
      <c r="AD425" s="15" t="s">
        <v>980</v>
      </c>
      <c r="AE425" s="15" t="s">
        <v>2508</v>
      </c>
      <c r="AF425" s="15" t="s">
        <v>6691</v>
      </c>
      <c r="AG425" s="15" t="s">
        <v>141</v>
      </c>
      <c r="AH425" s="15" t="s">
        <v>142</v>
      </c>
      <c r="AI425" s="15" t="s">
        <v>143</v>
      </c>
      <c r="AJ425" s="15" t="s">
        <v>144</v>
      </c>
      <c r="AK425" s="15" t="s">
        <v>129</v>
      </c>
      <c r="AL425" s="15" t="s">
        <v>229</v>
      </c>
      <c r="AM425" s="15" t="s">
        <v>146</v>
      </c>
      <c r="AN425" s="15" t="s">
        <v>147</v>
      </c>
      <c r="AO425" s="15" t="s">
        <v>129</v>
      </c>
      <c r="AP425" s="15" t="s">
        <v>129</v>
      </c>
      <c r="AQ425" s="15" t="s">
        <v>129</v>
      </c>
      <c r="AR425" s="15" t="s">
        <v>148</v>
      </c>
      <c r="AS425" s="15" t="s">
        <v>129</v>
      </c>
      <c r="AT425" s="15" t="s">
        <v>129</v>
      </c>
      <c r="AU425" s="15" t="s">
        <v>129</v>
      </c>
      <c r="AV425" s="15" t="s">
        <v>129</v>
      </c>
      <c r="AW425" s="15" t="s">
        <v>129</v>
      </c>
      <c r="AX425" s="15" t="s">
        <v>6122</v>
      </c>
      <c r="AY425" s="15" t="s">
        <v>6122</v>
      </c>
      <c r="AZ425" s="15" t="s">
        <v>129</v>
      </c>
      <c r="BA425" s="15" t="s">
        <v>6122</v>
      </c>
      <c r="BB425" s="15" t="s">
        <v>6692</v>
      </c>
      <c r="BC425" s="15" t="s">
        <v>129</v>
      </c>
      <c r="BD425" s="17">
        <v>42718</v>
      </c>
      <c r="BE425" s="17"/>
      <c r="BF425" s="17">
        <v>42705</v>
      </c>
      <c r="BG425" s="17"/>
      <c r="BH425" s="17"/>
      <c r="BI425" s="15" t="s">
        <v>6693</v>
      </c>
      <c r="BJ425" s="15" t="s">
        <v>129</v>
      </c>
      <c r="BK425" s="15" t="s">
        <v>129</v>
      </c>
      <c r="BL425" s="15" t="s">
        <v>129</v>
      </c>
      <c r="BM425" s="15" t="s">
        <v>129</v>
      </c>
      <c r="BN425" s="15" t="s">
        <v>129</v>
      </c>
      <c r="BO425" s="15" t="s">
        <v>129</v>
      </c>
      <c r="BP425" s="15" t="s">
        <v>129</v>
      </c>
      <c r="BQ425" s="15" t="s">
        <v>129</v>
      </c>
      <c r="BR425" s="15" t="s">
        <v>129</v>
      </c>
      <c r="BS425" s="15" t="s">
        <v>129</v>
      </c>
      <c r="BT425" s="15" t="s">
        <v>129</v>
      </c>
      <c r="BU425" s="15" t="s">
        <v>129</v>
      </c>
      <c r="BV425" s="15" t="s">
        <v>152</v>
      </c>
      <c r="BW425" s="15" t="s">
        <v>153</v>
      </c>
      <c r="BX425" s="15" t="s">
        <v>129</v>
      </c>
      <c r="BY425" s="15" t="s">
        <v>154</v>
      </c>
      <c r="BZ425" s="15" t="s">
        <v>155</v>
      </c>
      <c r="CA425" s="15" t="s">
        <v>6124</v>
      </c>
      <c r="CB425" s="15" t="s">
        <v>6124</v>
      </c>
      <c r="CC425" s="15" t="s">
        <v>6124</v>
      </c>
      <c r="CD425" s="15" t="s">
        <v>645</v>
      </c>
      <c r="CE425" s="15" t="s">
        <v>6125</v>
      </c>
      <c r="CF425" s="15" t="s">
        <v>6694</v>
      </c>
      <c r="CG425" s="15" t="s">
        <v>6127</v>
      </c>
      <c r="CH425" s="15" t="s">
        <v>129</v>
      </c>
      <c r="CI425" s="15" t="s">
        <v>129</v>
      </c>
      <c r="CJ425" s="15" t="s">
        <v>129</v>
      </c>
      <c r="CK425" s="15" t="s">
        <v>6695</v>
      </c>
      <c r="CL425" s="15" t="s">
        <v>129</v>
      </c>
      <c r="CM425" s="15" t="s">
        <v>129</v>
      </c>
      <c r="CN425" s="15" t="s">
        <v>129</v>
      </c>
      <c r="CO425" s="15" t="s">
        <v>129</v>
      </c>
      <c r="CP425" s="15" t="s">
        <v>129</v>
      </c>
      <c r="CQ425" s="15" t="s">
        <v>129</v>
      </c>
      <c r="CR425" s="15" t="s">
        <v>129</v>
      </c>
      <c r="CS425" s="15" t="s">
        <v>129</v>
      </c>
      <c r="CT425" s="15" t="s">
        <v>129</v>
      </c>
      <c r="CU425" s="15" t="s">
        <v>129</v>
      </c>
      <c r="CV425" s="15" t="s">
        <v>129</v>
      </c>
      <c r="CW425" s="15" t="s">
        <v>152</v>
      </c>
      <c r="CX425" s="15" t="s">
        <v>193</v>
      </c>
      <c r="CY425" s="15" t="s">
        <v>194</v>
      </c>
      <c r="CZ425" s="15" t="s">
        <v>195</v>
      </c>
      <c r="DA425" s="15" t="s">
        <v>6696</v>
      </c>
      <c r="DB425" s="15" t="s">
        <v>129</v>
      </c>
      <c r="DC425" s="15" t="s">
        <v>129</v>
      </c>
      <c r="DD425" s="15" t="s">
        <v>6130</v>
      </c>
      <c r="DE425" s="15" t="s">
        <v>6130</v>
      </c>
      <c r="DF425" s="15" t="s">
        <v>129</v>
      </c>
      <c r="DG425" s="15" t="s">
        <v>129</v>
      </c>
      <c r="DH425" s="15" t="s">
        <v>6697</v>
      </c>
      <c r="DI425" s="15" t="s">
        <v>176</v>
      </c>
      <c r="DJ425" s="15" t="s">
        <v>129</v>
      </c>
      <c r="DK425" s="15" t="s">
        <v>554</v>
      </c>
      <c r="DL425" s="15" t="s">
        <v>554</v>
      </c>
      <c r="DM425" s="15" t="s">
        <v>129</v>
      </c>
      <c r="DN425" s="15" t="s">
        <v>129</v>
      </c>
      <c r="DO425" s="15" t="s">
        <v>6698</v>
      </c>
      <c r="DP425" s="15" t="s">
        <v>180</v>
      </c>
      <c r="DQ425" s="15" t="s">
        <v>129</v>
      </c>
      <c r="DR425" s="15" t="s">
        <v>129</v>
      </c>
      <c r="DS425" s="15" t="s">
        <v>129</v>
      </c>
      <c r="DT425" s="15" t="s">
        <v>129</v>
      </c>
      <c r="DU425" s="15" t="s">
        <v>129</v>
      </c>
      <c r="DV425" s="15" t="s">
        <v>129</v>
      </c>
      <c r="DW425" s="15" t="s">
        <v>129</v>
      </c>
      <c r="DX425" s="15" t="s">
        <v>129</v>
      </c>
      <c r="DY425" s="15" t="s">
        <v>129</v>
      </c>
      <c r="DZ425" s="15" t="s">
        <v>129</v>
      </c>
      <c r="EA425" s="15" t="s">
        <v>129</v>
      </c>
      <c r="EB425" s="15" t="s">
        <v>129</v>
      </c>
      <c r="EC425" s="15" t="s">
        <v>129</v>
      </c>
      <c r="ED425" s="15" t="s">
        <v>129</v>
      </c>
      <c r="EE425" s="15" t="s">
        <v>129</v>
      </c>
      <c r="EF425" s="15" t="s">
        <v>129</v>
      </c>
      <c r="EG425" s="15" t="s">
        <v>129</v>
      </c>
      <c r="EH425" s="15" t="s">
        <v>129</v>
      </c>
      <c r="EI425" s="15" t="s">
        <v>129</v>
      </c>
      <c r="EJ425" s="15" t="s">
        <v>129</v>
      </c>
      <c r="EK425" s="15" t="s">
        <v>129</v>
      </c>
    </row>
    <row r="426" spans="1:141" x14ac:dyDescent="0.2">
      <c r="A426" s="15" t="s">
        <v>6699</v>
      </c>
      <c r="B426" s="15" t="s">
        <v>129</v>
      </c>
      <c r="C426" s="15" t="s">
        <v>129</v>
      </c>
      <c r="D426" s="15" t="s">
        <v>6700</v>
      </c>
      <c r="E426" s="17">
        <v>42795</v>
      </c>
      <c r="F426" s="17">
        <v>42795</v>
      </c>
      <c r="G426" s="15" t="s">
        <v>6701</v>
      </c>
      <c r="H426" s="15" t="s">
        <v>6702</v>
      </c>
      <c r="I426" s="15" t="s">
        <v>6701</v>
      </c>
      <c r="J426" s="15" t="s">
        <v>129</v>
      </c>
      <c r="K426" s="15" t="s">
        <v>6701</v>
      </c>
      <c r="L426" s="15" t="s">
        <v>129</v>
      </c>
      <c r="M426" s="15" t="s">
        <v>129</v>
      </c>
      <c r="N426" s="19">
        <v>0</v>
      </c>
      <c r="O426" s="15" t="s">
        <v>129</v>
      </c>
      <c r="P426" s="15" t="s">
        <v>133</v>
      </c>
      <c r="Q426" s="15" t="s">
        <v>133</v>
      </c>
      <c r="R426" s="15" t="s">
        <v>129</v>
      </c>
      <c r="S426" s="15" t="s">
        <v>6703</v>
      </c>
      <c r="T426" s="15" t="s">
        <v>129</v>
      </c>
      <c r="U426" s="15" t="s">
        <v>129</v>
      </c>
      <c r="V426" s="15" t="s">
        <v>129</v>
      </c>
      <c r="W426" s="15" t="s">
        <v>129</v>
      </c>
      <c r="X426" s="15" t="s">
        <v>129</v>
      </c>
      <c r="Y426" s="15" t="s">
        <v>129</v>
      </c>
      <c r="Z426" s="15" t="s">
        <v>497</v>
      </c>
      <c r="AA426" s="15" t="s">
        <v>498</v>
      </c>
      <c r="AB426" s="15" t="s">
        <v>129</v>
      </c>
      <c r="AC426" s="15" t="s">
        <v>499</v>
      </c>
      <c r="AD426" s="15" t="s">
        <v>500</v>
      </c>
      <c r="AE426" s="15" t="s">
        <v>501</v>
      </c>
      <c r="AF426" s="15" t="s">
        <v>6704</v>
      </c>
      <c r="AG426" s="15" t="s">
        <v>141</v>
      </c>
      <c r="AH426" s="15" t="s">
        <v>142</v>
      </c>
      <c r="AI426" s="15" t="s">
        <v>143</v>
      </c>
      <c r="AJ426" s="15" t="s">
        <v>144</v>
      </c>
      <c r="AK426" s="15" t="s">
        <v>129</v>
      </c>
      <c r="AL426" s="15" t="s">
        <v>229</v>
      </c>
      <c r="AM426" s="15" t="s">
        <v>146</v>
      </c>
      <c r="AN426" s="15" t="s">
        <v>147</v>
      </c>
      <c r="AO426" s="15" t="s">
        <v>129</v>
      </c>
      <c r="AP426" s="15" t="s">
        <v>129</v>
      </c>
      <c r="AQ426" s="15" t="s">
        <v>129</v>
      </c>
      <c r="AR426" s="15" t="s">
        <v>148</v>
      </c>
      <c r="AS426" s="15" t="s">
        <v>149</v>
      </c>
      <c r="AT426" s="15" t="s">
        <v>129</v>
      </c>
      <c r="AU426" s="15" t="s">
        <v>129</v>
      </c>
      <c r="AV426" s="15" t="s">
        <v>129</v>
      </c>
      <c r="AW426" s="15" t="s">
        <v>129</v>
      </c>
      <c r="AX426" s="15" t="s">
        <v>6705</v>
      </c>
      <c r="AY426" s="15" t="s">
        <v>6705</v>
      </c>
      <c r="AZ426" s="15" t="s">
        <v>129</v>
      </c>
      <c r="BA426" s="15" t="s">
        <v>6705</v>
      </c>
      <c r="BB426" s="15" t="s">
        <v>129</v>
      </c>
      <c r="BC426" s="15" t="s">
        <v>129</v>
      </c>
      <c r="BD426" s="17">
        <v>42793</v>
      </c>
      <c r="BE426" s="17"/>
      <c r="BF426" s="17">
        <v>42767</v>
      </c>
      <c r="BG426" s="17"/>
      <c r="BH426" s="17"/>
      <c r="BI426" s="15" t="s">
        <v>6706</v>
      </c>
      <c r="BJ426" s="15" t="s">
        <v>129</v>
      </c>
      <c r="BK426" s="15" t="s">
        <v>129</v>
      </c>
      <c r="BL426" s="15" t="s">
        <v>129</v>
      </c>
      <c r="BM426" s="15" t="s">
        <v>129</v>
      </c>
      <c r="BN426" s="15" t="s">
        <v>129</v>
      </c>
      <c r="BO426" s="15" t="s">
        <v>129</v>
      </c>
      <c r="BP426" s="15" t="s">
        <v>129</v>
      </c>
      <c r="BQ426" s="15" t="s">
        <v>129</v>
      </c>
      <c r="BR426" s="15" t="s">
        <v>129</v>
      </c>
      <c r="BS426" s="15" t="s">
        <v>129</v>
      </c>
      <c r="BT426" s="15" t="s">
        <v>129</v>
      </c>
      <c r="BU426" s="15" t="s">
        <v>129</v>
      </c>
      <c r="BV426" s="15" t="s">
        <v>152</v>
      </c>
      <c r="BW426" s="15" t="s">
        <v>153</v>
      </c>
      <c r="BX426" s="15" t="s">
        <v>129</v>
      </c>
      <c r="BY426" s="15" t="s">
        <v>191</v>
      </c>
      <c r="BZ426" s="15" t="s">
        <v>192</v>
      </c>
      <c r="CA426" s="15" t="s">
        <v>6707</v>
      </c>
      <c r="CB426" s="15" t="s">
        <v>6707</v>
      </c>
      <c r="CC426" s="15" t="s">
        <v>6707</v>
      </c>
      <c r="CD426" s="15" t="s">
        <v>3488</v>
      </c>
      <c r="CE426" s="15" t="s">
        <v>6708</v>
      </c>
      <c r="CF426" s="15" t="s">
        <v>6708</v>
      </c>
      <c r="CG426" s="15" t="s">
        <v>6708</v>
      </c>
      <c r="CH426" s="15" t="s">
        <v>264</v>
      </c>
      <c r="CI426" s="15" t="s">
        <v>265</v>
      </c>
      <c r="CJ426" s="15" t="s">
        <v>266</v>
      </c>
      <c r="CK426" s="15" t="s">
        <v>164</v>
      </c>
      <c r="CL426" s="15" t="s">
        <v>129</v>
      </c>
      <c r="CM426" s="15" t="s">
        <v>129</v>
      </c>
      <c r="CN426" s="15" t="s">
        <v>129</v>
      </c>
      <c r="CO426" s="15" t="s">
        <v>129</v>
      </c>
      <c r="CP426" s="15" t="s">
        <v>129</v>
      </c>
      <c r="CQ426" s="15" t="s">
        <v>129</v>
      </c>
      <c r="CR426" s="15" t="s">
        <v>129</v>
      </c>
      <c r="CS426" s="15" t="s">
        <v>129</v>
      </c>
      <c r="CT426" s="15" t="s">
        <v>129</v>
      </c>
      <c r="CU426" s="15" t="s">
        <v>129</v>
      </c>
      <c r="CV426" s="15" t="s">
        <v>129</v>
      </c>
      <c r="CW426" s="15" t="s">
        <v>152</v>
      </c>
      <c r="CX426" s="15" t="s">
        <v>193</v>
      </c>
      <c r="CY426" s="15" t="s">
        <v>194</v>
      </c>
      <c r="CZ426" s="15" t="s">
        <v>195</v>
      </c>
      <c r="DA426" s="15" t="s">
        <v>6709</v>
      </c>
      <c r="DB426" s="15" t="s">
        <v>129</v>
      </c>
      <c r="DC426" s="15" t="s">
        <v>129</v>
      </c>
      <c r="DD426" s="15" t="s">
        <v>129</v>
      </c>
      <c r="DE426" s="15" t="s">
        <v>129</v>
      </c>
      <c r="DF426" s="15" t="s">
        <v>129</v>
      </c>
      <c r="DG426" s="15" t="s">
        <v>129</v>
      </c>
      <c r="DH426" s="15" t="s">
        <v>6710</v>
      </c>
      <c r="DI426" s="15" t="s">
        <v>176</v>
      </c>
      <c r="DJ426" s="15" t="s">
        <v>129</v>
      </c>
      <c r="DK426" s="15" t="s">
        <v>178</v>
      </c>
      <c r="DL426" s="15" t="s">
        <v>178</v>
      </c>
      <c r="DM426" s="15" t="s">
        <v>129</v>
      </c>
      <c r="DN426" s="15" t="s">
        <v>129</v>
      </c>
      <c r="DO426" s="15" t="s">
        <v>6711</v>
      </c>
      <c r="DP426" s="15" t="s">
        <v>180</v>
      </c>
      <c r="DQ426" s="15" t="s">
        <v>129</v>
      </c>
      <c r="DR426" s="15" t="s">
        <v>129</v>
      </c>
      <c r="DS426" s="15" t="s">
        <v>129</v>
      </c>
      <c r="DT426" s="15" t="s">
        <v>129</v>
      </c>
      <c r="DU426" s="15" t="s">
        <v>129</v>
      </c>
      <c r="DV426" s="15" t="s">
        <v>129</v>
      </c>
      <c r="DW426" s="15" t="s">
        <v>129</v>
      </c>
      <c r="DX426" s="15" t="s">
        <v>129</v>
      </c>
      <c r="DY426" s="15" t="s">
        <v>129</v>
      </c>
      <c r="DZ426" s="15" t="s">
        <v>129</v>
      </c>
      <c r="EA426" s="15" t="s">
        <v>129</v>
      </c>
      <c r="EB426" s="15" t="s">
        <v>129</v>
      </c>
      <c r="EC426" s="15" t="s">
        <v>129</v>
      </c>
      <c r="ED426" s="15" t="s">
        <v>129</v>
      </c>
      <c r="EE426" s="15" t="s">
        <v>129</v>
      </c>
      <c r="EF426" s="15" t="s">
        <v>129</v>
      </c>
      <c r="EG426" s="15" t="s">
        <v>129</v>
      </c>
      <c r="EH426" s="15" t="s">
        <v>129</v>
      </c>
      <c r="EI426" s="15" t="s">
        <v>129</v>
      </c>
      <c r="EJ426" s="15" t="s">
        <v>129</v>
      </c>
      <c r="EK426" s="15" t="s">
        <v>129</v>
      </c>
    </row>
    <row r="427" spans="1:141" x14ac:dyDescent="0.2">
      <c r="A427" s="15" t="s">
        <v>6712</v>
      </c>
      <c r="B427" s="15" t="s">
        <v>129</v>
      </c>
      <c r="C427" s="15" t="s">
        <v>129</v>
      </c>
      <c r="D427" s="15" t="s">
        <v>6713</v>
      </c>
      <c r="E427" s="17">
        <v>42795</v>
      </c>
      <c r="F427" s="17">
        <v>42795</v>
      </c>
      <c r="G427" s="15" t="s">
        <v>6714</v>
      </c>
      <c r="H427" s="15" t="s">
        <v>6715</v>
      </c>
      <c r="I427" s="15" t="s">
        <v>6714</v>
      </c>
      <c r="J427" s="15" t="s">
        <v>129</v>
      </c>
      <c r="K427" s="15" t="s">
        <v>6714</v>
      </c>
      <c r="L427" s="15" t="s">
        <v>129</v>
      </c>
      <c r="M427" s="15" t="s">
        <v>129</v>
      </c>
      <c r="N427" s="19">
        <v>0</v>
      </c>
      <c r="O427" s="15" t="s">
        <v>129</v>
      </c>
      <c r="P427" s="15" t="s">
        <v>129</v>
      </c>
      <c r="Q427" s="15" t="s">
        <v>129</v>
      </c>
      <c r="R427" s="15" t="s">
        <v>129</v>
      </c>
      <c r="S427" s="15" t="s">
        <v>5084</v>
      </c>
      <c r="T427" s="15" t="s">
        <v>129</v>
      </c>
      <c r="U427" s="15" t="s">
        <v>129</v>
      </c>
      <c r="V427" s="15" t="s">
        <v>129</v>
      </c>
      <c r="W427" s="15" t="s">
        <v>129</v>
      </c>
      <c r="X427" s="15" t="s">
        <v>129</v>
      </c>
      <c r="Y427" s="15" t="s">
        <v>129</v>
      </c>
      <c r="Z427" s="15" t="s">
        <v>497</v>
      </c>
      <c r="AA427" s="15" t="s">
        <v>498</v>
      </c>
      <c r="AB427" s="15" t="s">
        <v>129</v>
      </c>
      <c r="AC427" s="15" t="s">
        <v>499</v>
      </c>
      <c r="AD427" s="15" t="s">
        <v>500</v>
      </c>
      <c r="AE427" s="15" t="s">
        <v>501</v>
      </c>
      <c r="AF427" s="15" t="s">
        <v>6716</v>
      </c>
      <c r="AG427" s="15" t="s">
        <v>141</v>
      </c>
      <c r="AH427" s="15" t="s">
        <v>142</v>
      </c>
      <c r="AI427" s="15" t="s">
        <v>143</v>
      </c>
      <c r="AJ427" s="15" t="s">
        <v>144</v>
      </c>
      <c r="AK427" s="15" t="s">
        <v>129</v>
      </c>
      <c r="AL427" s="15" t="s">
        <v>229</v>
      </c>
      <c r="AM427" s="15" t="s">
        <v>146</v>
      </c>
      <c r="AN427" s="15" t="s">
        <v>147</v>
      </c>
      <c r="AO427" s="15" t="s">
        <v>129</v>
      </c>
      <c r="AP427" s="15" t="s">
        <v>129</v>
      </c>
      <c r="AQ427" s="15" t="s">
        <v>129</v>
      </c>
      <c r="AR427" s="15" t="s">
        <v>148</v>
      </c>
      <c r="AS427" s="15" t="s">
        <v>129</v>
      </c>
      <c r="AT427" s="15" t="s">
        <v>129</v>
      </c>
      <c r="AU427" s="15" t="s">
        <v>129</v>
      </c>
      <c r="AV427" s="15" t="s">
        <v>129</v>
      </c>
      <c r="AW427" s="15" t="s">
        <v>129</v>
      </c>
      <c r="AX427" s="15" t="s">
        <v>6717</v>
      </c>
      <c r="AY427" s="15" t="s">
        <v>6717</v>
      </c>
      <c r="AZ427" s="15" t="s">
        <v>129</v>
      </c>
      <c r="BA427" s="15" t="s">
        <v>6717</v>
      </c>
      <c r="BB427" s="15" t="s">
        <v>129</v>
      </c>
      <c r="BC427" s="15" t="s">
        <v>129</v>
      </c>
      <c r="BD427" s="17">
        <v>42765</v>
      </c>
      <c r="BE427" s="17"/>
      <c r="BF427" s="17">
        <v>42751</v>
      </c>
      <c r="BG427" s="17"/>
      <c r="BH427" s="17"/>
      <c r="BI427" s="15" t="s">
        <v>6718</v>
      </c>
      <c r="BJ427" s="15" t="s">
        <v>129</v>
      </c>
      <c r="BK427" s="15" t="s">
        <v>129</v>
      </c>
      <c r="BL427" s="15" t="s">
        <v>129</v>
      </c>
      <c r="BM427" s="15" t="s">
        <v>129</v>
      </c>
      <c r="BN427" s="15" t="s">
        <v>129</v>
      </c>
      <c r="BO427" s="15" t="s">
        <v>129</v>
      </c>
      <c r="BP427" s="15" t="s">
        <v>129</v>
      </c>
      <c r="BQ427" s="15" t="s">
        <v>129</v>
      </c>
      <c r="BR427" s="15" t="s">
        <v>129</v>
      </c>
      <c r="BS427" s="15" t="s">
        <v>129</v>
      </c>
      <c r="BT427" s="15" t="s">
        <v>129</v>
      </c>
      <c r="BU427" s="15" t="s">
        <v>129</v>
      </c>
      <c r="BV427" s="15" t="s">
        <v>152</v>
      </c>
      <c r="BW427" s="15" t="s">
        <v>153</v>
      </c>
      <c r="BX427" s="15" t="s">
        <v>129</v>
      </c>
      <c r="BY427" s="15" t="s">
        <v>191</v>
      </c>
      <c r="BZ427" s="15" t="s">
        <v>192</v>
      </c>
      <c r="CA427" s="15" t="s">
        <v>129</v>
      </c>
      <c r="CB427" s="15" t="s">
        <v>129</v>
      </c>
      <c r="CC427" s="15" t="s">
        <v>129</v>
      </c>
      <c r="CD427" s="15" t="s">
        <v>129</v>
      </c>
      <c r="CE427" s="15" t="s">
        <v>129</v>
      </c>
      <c r="CF427" s="15" t="s">
        <v>129</v>
      </c>
      <c r="CG427" s="15" t="s">
        <v>129</v>
      </c>
      <c r="CH427" s="15" t="s">
        <v>129</v>
      </c>
      <c r="CI427" s="15" t="s">
        <v>129</v>
      </c>
      <c r="CJ427" s="15" t="s">
        <v>129</v>
      </c>
      <c r="CK427" s="15" t="s">
        <v>129</v>
      </c>
      <c r="CL427" s="15" t="s">
        <v>129</v>
      </c>
      <c r="CM427" s="15" t="s">
        <v>129</v>
      </c>
      <c r="CN427" s="15" t="s">
        <v>129</v>
      </c>
      <c r="CO427" s="15" t="s">
        <v>129</v>
      </c>
      <c r="CP427" s="15" t="s">
        <v>129</v>
      </c>
      <c r="CQ427" s="15" t="s">
        <v>129</v>
      </c>
      <c r="CR427" s="15" t="s">
        <v>129</v>
      </c>
      <c r="CS427" s="15" t="s">
        <v>129</v>
      </c>
      <c r="CT427" s="15" t="s">
        <v>129</v>
      </c>
      <c r="CU427" s="15" t="s">
        <v>129</v>
      </c>
      <c r="CV427" s="15" t="s">
        <v>129</v>
      </c>
      <c r="CW427" s="15" t="s">
        <v>152</v>
      </c>
      <c r="CX427" s="15" t="s">
        <v>193</v>
      </c>
      <c r="CY427" s="15" t="s">
        <v>194</v>
      </c>
      <c r="CZ427" s="15" t="s">
        <v>195</v>
      </c>
      <c r="DA427" s="15" t="s">
        <v>6719</v>
      </c>
      <c r="DB427" s="15" t="s">
        <v>129</v>
      </c>
      <c r="DC427" s="15" t="s">
        <v>129</v>
      </c>
      <c r="DD427" s="15" t="s">
        <v>6720</v>
      </c>
      <c r="DE427" s="15" t="s">
        <v>6720</v>
      </c>
      <c r="DF427" s="15" t="s">
        <v>129</v>
      </c>
      <c r="DG427" s="15" t="s">
        <v>129</v>
      </c>
      <c r="DH427" s="15" t="s">
        <v>6721</v>
      </c>
      <c r="DI427" s="15" t="s">
        <v>176</v>
      </c>
      <c r="DJ427" s="15" t="s">
        <v>129</v>
      </c>
      <c r="DK427" s="15" t="s">
        <v>178</v>
      </c>
      <c r="DL427" s="15" t="s">
        <v>178</v>
      </c>
      <c r="DM427" s="15" t="s">
        <v>129</v>
      </c>
      <c r="DN427" s="15" t="s">
        <v>129</v>
      </c>
      <c r="DO427" s="15" t="s">
        <v>6722</v>
      </c>
      <c r="DP427" s="15" t="s">
        <v>180</v>
      </c>
      <c r="DQ427" s="15" t="s">
        <v>129</v>
      </c>
      <c r="DR427" s="15" t="s">
        <v>129</v>
      </c>
      <c r="DS427" s="15" t="s">
        <v>129</v>
      </c>
      <c r="DT427" s="15" t="s">
        <v>129</v>
      </c>
      <c r="DU427" s="15" t="s">
        <v>129</v>
      </c>
      <c r="DV427" s="15" t="s">
        <v>129</v>
      </c>
      <c r="DW427" s="15" t="s">
        <v>129</v>
      </c>
      <c r="DX427" s="15" t="s">
        <v>129</v>
      </c>
      <c r="DY427" s="15" t="s">
        <v>129</v>
      </c>
      <c r="DZ427" s="15" t="s">
        <v>129</v>
      </c>
      <c r="EA427" s="15" t="s">
        <v>129</v>
      </c>
      <c r="EB427" s="15" t="s">
        <v>129</v>
      </c>
      <c r="EC427" s="15" t="s">
        <v>129</v>
      </c>
      <c r="ED427" s="15" t="s">
        <v>129</v>
      </c>
      <c r="EE427" s="15" t="s">
        <v>129</v>
      </c>
      <c r="EF427" s="15" t="s">
        <v>129</v>
      </c>
      <c r="EG427" s="15" t="s">
        <v>129</v>
      </c>
      <c r="EH427" s="15" t="s">
        <v>129</v>
      </c>
      <c r="EI427" s="15" t="s">
        <v>129</v>
      </c>
      <c r="EJ427" s="15" t="s">
        <v>129</v>
      </c>
      <c r="EK427" s="15" t="s">
        <v>129</v>
      </c>
    </row>
  </sheetData>
  <phoneticPr fontId="1" type="noConversion"/>
  <pageMargins left="0.75" right="0.75" top="1" bottom="1" header="0.4921259845" footer="0.492125984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EK427"/>
  <sheetViews>
    <sheetView workbookViewId="0">
      <pane ySplit="1" topLeftCell="A2" activePane="bottomLeft" state="frozenSplit"/>
      <selection pane="bottomLeft"/>
    </sheetView>
  </sheetViews>
  <sheetFormatPr defaultColWidth="11.42578125" defaultRowHeight="12.75" x14ac:dyDescent="0.2"/>
  <cols>
    <col min="1" max="2" width="9.7109375" customWidth="1"/>
    <col min="3" max="4" width="13.7109375" customWidth="1"/>
    <col min="5" max="6" width="11.7109375" customWidth="1"/>
    <col min="7" max="7" width="112.7109375" customWidth="1"/>
    <col min="8" max="8" width="63.7109375" customWidth="1"/>
    <col min="9" max="9" width="103.7109375" customWidth="1"/>
    <col min="10" max="10" width="48.7109375" customWidth="1"/>
    <col min="11" max="11" width="103.7109375" customWidth="1"/>
    <col min="12" max="13" width="6.7109375" customWidth="1"/>
    <col min="14" max="14" width="9.7109375" customWidth="1"/>
    <col min="15" max="17" width="10.7109375" customWidth="1"/>
    <col min="18" max="18" width="14.7109375" customWidth="1"/>
    <col min="19" max="19" width="7.7109375" customWidth="1"/>
    <col min="20" max="20" width="6.7109375" customWidth="1"/>
    <col min="21" max="21" width="5.7109375" customWidth="1"/>
    <col min="22" max="22" width="12.7109375" customWidth="1"/>
    <col min="23" max="23" width="5.7109375" customWidth="1"/>
    <col min="24" max="24" width="6.7109375" customWidth="1"/>
    <col min="25" max="25" width="8.7109375" customWidth="1"/>
    <col min="26" max="26" width="10.7109375" customWidth="1"/>
    <col min="27" max="27" width="38.7109375" customWidth="1"/>
    <col min="28" max="28" width="6.7109375" customWidth="1"/>
    <col min="29" max="29" width="24.7109375" customWidth="1"/>
    <col min="30" max="30" width="13.7109375" customWidth="1"/>
    <col min="31" max="32" width="21.7109375" customWidth="1"/>
    <col min="33" max="33" width="8.7109375" customWidth="1"/>
    <col min="34" max="34" width="9.7109375" customWidth="1"/>
    <col min="35" max="35" width="10.7109375" customWidth="1"/>
    <col min="36" max="36" width="8.7109375" customWidth="1"/>
    <col min="37" max="37" width="7.7109375" customWidth="1"/>
    <col min="38" max="38" width="10.7109375" customWidth="1"/>
    <col min="39" max="39" width="9.7109375" customWidth="1"/>
    <col min="40" max="40" width="17.7109375" customWidth="1"/>
    <col min="41" max="41" width="6.7109375" customWidth="1"/>
    <col min="42" max="42" width="3.7109375" customWidth="1"/>
    <col min="43" max="43" width="4.7109375" customWidth="1"/>
    <col min="44" max="44" width="10.7109375" customWidth="1"/>
    <col min="45" max="45" width="6.7109375" customWidth="1"/>
    <col min="46" max="46" width="10.7109375" customWidth="1"/>
    <col min="47" max="47" width="13.7109375" customWidth="1"/>
    <col min="48" max="48" width="90.7109375" customWidth="1"/>
    <col min="49" max="49" width="10.7109375" customWidth="1"/>
    <col min="50" max="51" width="115.7109375" customWidth="1"/>
    <col min="52" max="52" width="90.7109375" customWidth="1"/>
    <col min="53" max="53" width="115.7109375" customWidth="1"/>
    <col min="54" max="54" width="20.7109375" customWidth="1"/>
    <col min="55" max="55" width="15.7109375" customWidth="1"/>
    <col min="56" max="59" width="11.7109375" customWidth="1"/>
    <col min="60" max="60" width="9.7109375" customWidth="1"/>
    <col min="61" max="61" width="23.7109375" customWidth="1"/>
    <col min="62" max="62" width="9.7109375" customWidth="1"/>
    <col min="63" max="63" width="8.7109375" customWidth="1"/>
    <col min="64" max="64" width="9.7109375" customWidth="1"/>
    <col min="65" max="65" width="14.7109375" customWidth="1"/>
    <col min="66" max="66" width="18.7109375" customWidth="1"/>
    <col min="67" max="67" width="9.7109375" customWidth="1"/>
    <col min="68" max="68" width="94.7109375" customWidth="1"/>
    <col min="69" max="70" width="9.7109375" customWidth="1"/>
    <col min="71" max="73" width="8.7109375" customWidth="1"/>
    <col min="74" max="74" width="9.7109375" customWidth="1"/>
    <col min="75" max="75" width="42.7109375" customWidth="1"/>
    <col min="76" max="76" width="9.7109375" customWidth="1"/>
    <col min="77" max="77" width="10.7109375" customWidth="1"/>
    <col min="78" max="78" width="12.7109375" customWidth="1"/>
    <col min="79" max="79" width="9.7109375" customWidth="1"/>
    <col min="80" max="81" width="10.7109375" customWidth="1"/>
    <col min="82" max="82" width="7.7109375" customWidth="1"/>
    <col min="83" max="83" width="22.7109375" customWidth="1"/>
    <col min="84" max="85" width="24.7109375" customWidth="1"/>
    <col min="86" max="88" width="72.7109375" customWidth="1"/>
    <col min="89" max="89" width="88.7109375" customWidth="1"/>
    <col min="90" max="90" width="27.7109375" customWidth="1"/>
    <col min="91" max="91" width="13.7109375" customWidth="1"/>
    <col min="92" max="93" width="10.7109375" customWidth="1"/>
    <col min="94" max="94" width="18.7109375" customWidth="1"/>
    <col min="95" max="95" width="26.7109375" customWidth="1"/>
    <col min="96" max="98" width="9.7109375" customWidth="1"/>
    <col min="99" max="100" width="11.7109375" customWidth="1"/>
    <col min="101" max="101" width="10.7109375" customWidth="1"/>
    <col min="102" max="102" width="44.7109375" customWidth="1"/>
    <col min="103" max="104" width="45.7109375" customWidth="1"/>
    <col min="105" max="105" width="11.7109375" customWidth="1"/>
    <col min="106" max="106" width="9.7109375" customWidth="1"/>
    <col min="107" max="107" width="20.7109375" customWidth="1"/>
    <col min="108" max="109" width="26.7109375" customWidth="1"/>
    <col min="110" max="110" width="10.7109375" customWidth="1"/>
    <col min="111" max="111" width="16.7109375" customWidth="1"/>
    <col min="112" max="112" width="115.7109375" customWidth="1"/>
    <col min="113" max="113" width="27.7109375" customWidth="1"/>
    <col min="114" max="114" width="10.7109375" customWidth="1"/>
    <col min="115" max="115" width="6.7109375" customWidth="1"/>
    <col min="116" max="116" width="11.7109375" customWidth="1"/>
    <col min="117" max="119" width="10.7109375" customWidth="1"/>
    <col min="120" max="120" width="11.7109375" customWidth="1"/>
    <col min="121" max="122" width="10.7109375" customWidth="1"/>
    <col min="123" max="123" width="8.7109375" customWidth="1"/>
    <col min="124" max="124" width="6.7109375" customWidth="1"/>
    <col min="125" max="125" width="7.7109375" customWidth="1"/>
    <col min="126" max="127" width="5.7109375" customWidth="1"/>
    <col min="128" max="128" width="8.7109375" customWidth="1"/>
    <col min="129" max="129" width="10.7109375" customWidth="1"/>
    <col min="130" max="130" width="5.7109375" customWidth="1"/>
    <col min="131" max="132" width="10.7109375" customWidth="1"/>
    <col min="133" max="134" width="8.7109375" customWidth="1"/>
    <col min="135" max="135" width="10.7109375" customWidth="1"/>
    <col min="136" max="136" width="5.7109375" customWidth="1"/>
    <col min="137" max="137" width="7.7109375" customWidth="1"/>
    <col min="138" max="140" width="10.7109375" customWidth="1"/>
    <col min="141" max="141" width="9.7109375" customWidth="1"/>
  </cols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4" t="s">
        <v>128</v>
      </c>
      <c r="B2" s="14" t="s">
        <v>129</v>
      </c>
      <c r="C2" s="14" t="s">
        <v>129</v>
      </c>
      <c r="D2" s="14" t="s">
        <v>130</v>
      </c>
      <c r="E2" s="16">
        <v>42795</v>
      </c>
      <c r="F2" s="16">
        <v>42795</v>
      </c>
      <c r="G2" s="14" t="s">
        <v>131</v>
      </c>
      <c r="H2" s="14" t="s">
        <v>132</v>
      </c>
      <c r="I2" s="14" t="s">
        <v>131</v>
      </c>
      <c r="J2" s="14" t="s">
        <v>129</v>
      </c>
      <c r="K2" s="14" t="s">
        <v>131</v>
      </c>
      <c r="L2" s="14" t="s">
        <v>129</v>
      </c>
      <c r="M2" s="14" t="s">
        <v>129</v>
      </c>
      <c r="N2" s="18">
        <v>0</v>
      </c>
      <c r="O2" s="14" t="s">
        <v>129</v>
      </c>
      <c r="P2" s="14" t="s">
        <v>133</v>
      </c>
      <c r="Q2" s="14" t="s">
        <v>133</v>
      </c>
      <c r="R2" s="14" t="s">
        <v>134</v>
      </c>
      <c r="S2" s="14" t="s">
        <v>135</v>
      </c>
      <c r="T2" s="14" t="s">
        <v>129</v>
      </c>
      <c r="U2" s="14" t="s">
        <v>129</v>
      </c>
      <c r="V2" s="14" t="s">
        <v>129</v>
      </c>
      <c r="W2" s="14" t="s">
        <v>129</v>
      </c>
      <c r="X2" s="14" t="s">
        <v>129</v>
      </c>
      <c r="Y2" s="14" t="s">
        <v>129</v>
      </c>
      <c r="Z2" s="14" t="s">
        <v>136</v>
      </c>
      <c r="AA2" s="14" t="s">
        <v>137</v>
      </c>
      <c r="AB2" s="14" t="s">
        <v>129</v>
      </c>
      <c r="AC2" s="14" t="s">
        <v>138</v>
      </c>
      <c r="AD2" s="14" t="s">
        <v>139</v>
      </c>
      <c r="AE2" s="14" t="s">
        <v>129</v>
      </c>
      <c r="AF2" s="14" t="s">
        <v>140</v>
      </c>
      <c r="AG2" s="14" t="s">
        <v>141</v>
      </c>
      <c r="AH2" s="14" t="s">
        <v>142</v>
      </c>
      <c r="AI2" s="14" t="s">
        <v>143</v>
      </c>
      <c r="AJ2" s="14" t="s">
        <v>144</v>
      </c>
      <c r="AK2" s="14" t="s">
        <v>129</v>
      </c>
      <c r="AL2" s="14" t="s">
        <v>145</v>
      </c>
      <c r="AM2" s="14" t="s">
        <v>146</v>
      </c>
      <c r="AN2" s="14" t="s">
        <v>147</v>
      </c>
      <c r="AO2" s="14" t="s">
        <v>129</v>
      </c>
      <c r="AP2" s="14" t="s">
        <v>129</v>
      </c>
      <c r="AQ2" s="14" t="s">
        <v>129</v>
      </c>
      <c r="AR2" s="14" t="s">
        <v>148</v>
      </c>
      <c r="AS2" s="14" t="s">
        <v>149</v>
      </c>
      <c r="AT2" s="14" t="s">
        <v>129</v>
      </c>
      <c r="AU2" s="14" t="s">
        <v>129</v>
      </c>
      <c r="AV2" s="14" t="s">
        <v>129</v>
      </c>
      <c r="AW2" s="14" t="s">
        <v>129</v>
      </c>
      <c r="AX2" s="14" t="s">
        <v>150</v>
      </c>
      <c r="AY2" s="14" t="s">
        <v>150</v>
      </c>
      <c r="AZ2" s="14" t="s">
        <v>129</v>
      </c>
      <c r="BA2" s="14" t="s">
        <v>150</v>
      </c>
      <c r="BB2" s="14" t="s">
        <v>129</v>
      </c>
      <c r="BC2" s="14" t="s">
        <v>129</v>
      </c>
      <c r="BD2" s="16">
        <v>42808</v>
      </c>
      <c r="BE2" s="16"/>
      <c r="BF2" s="16">
        <v>42795</v>
      </c>
      <c r="BG2" s="16"/>
      <c r="BH2" s="16"/>
      <c r="BI2" s="14" t="s">
        <v>151</v>
      </c>
      <c r="BJ2" s="14" t="s">
        <v>129</v>
      </c>
      <c r="BK2" s="14" t="s">
        <v>129</v>
      </c>
      <c r="BL2" s="14" t="s">
        <v>129</v>
      </c>
      <c r="BM2" s="14" t="s">
        <v>129</v>
      </c>
      <c r="BN2" s="14" t="s">
        <v>129</v>
      </c>
      <c r="BO2" s="14" t="s">
        <v>129</v>
      </c>
      <c r="BP2" s="14" t="s">
        <v>129</v>
      </c>
      <c r="BQ2" s="14" t="s">
        <v>129</v>
      </c>
      <c r="BR2" s="14" t="s">
        <v>129</v>
      </c>
      <c r="BS2" s="14" t="s">
        <v>129</v>
      </c>
      <c r="BT2" s="14" t="s">
        <v>129</v>
      </c>
      <c r="BU2" s="14" t="s">
        <v>129</v>
      </c>
      <c r="BV2" s="14" t="s">
        <v>152</v>
      </c>
      <c r="BW2" s="14" t="s">
        <v>153</v>
      </c>
      <c r="BX2" s="14" t="s">
        <v>129</v>
      </c>
      <c r="BY2" s="14" t="s">
        <v>154</v>
      </c>
      <c r="BZ2" s="14" t="s">
        <v>155</v>
      </c>
      <c r="CA2" s="14" t="s">
        <v>156</v>
      </c>
      <c r="CB2" s="14" t="s">
        <v>156</v>
      </c>
      <c r="CC2" s="14" t="s">
        <v>156</v>
      </c>
      <c r="CD2" s="14" t="s">
        <v>157</v>
      </c>
      <c r="CE2" s="14" t="s">
        <v>158</v>
      </c>
      <c r="CF2" s="14" t="s">
        <v>159</v>
      </c>
      <c r="CG2" s="14" t="s">
        <v>160</v>
      </c>
      <c r="CH2" s="14" t="s">
        <v>161</v>
      </c>
      <c r="CI2" s="14" t="s">
        <v>162</v>
      </c>
      <c r="CJ2" s="14" t="s">
        <v>163</v>
      </c>
      <c r="CK2" s="14" t="s">
        <v>164</v>
      </c>
      <c r="CL2" s="14" t="s">
        <v>165</v>
      </c>
      <c r="CM2" s="14" t="s">
        <v>129</v>
      </c>
      <c r="CN2" s="14" t="s">
        <v>166</v>
      </c>
      <c r="CO2" s="14" t="s">
        <v>167</v>
      </c>
      <c r="CP2" s="14" t="s">
        <v>168</v>
      </c>
      <c r="CQ2" s="14" t="s">
        <v>129</v>
      </c>
      <c r="CR2" s="14" t="s">
        <v>129</v>
      </c>
      <c r="CS2" s="14" t="s">
        <v>129</v>
      </c>
      <c r="CT2" s="14" t="s">
        <v>129</v>
      </c>
      <c r="CU2" s="14" t="s">
        <v>129</v>
      </c>
      <c r="CV2" s="14" t="s">
        <v>129</v>
      </c>
      <c r="CW2" s="14" t="s">
        <v>169</v>
      </c>
      <c r="CX2" s="14" t="s">
        <v>170</v>
      </c>
      <c r="CY2" s="14" t="s">
        <v>171</v>
      </c>
      <c r="CZ2" s="14" t="s">
        <v>172</v>
      </c>
      <c r="DA2" s="14" t="s">
        <v>173</v>
      </c>
      <c r="DB2" s="14" t="s">
        <v>129</v>
      </c>
      <c r="DC2" s="14" t="s">
        <v>129</v>
      </c>
      <c r="DD2" s="14" t="s">
        <v>174</v>
      </c>
      <c r="DE2" s="14" t="s">
        <v>174</v>
      </c>
      <c r="DF2" s="14" t="s">
        <v>129</v>
      </c>
      <c r="DG2" s="14" t="s">
        <v>129</v>
      </c>
      <c r="DH2" s="14" t="s">
        <v>175</v>
      </c>
      <c r="DI2" s="14" t="s">
        <v>176</v>
      </c>
      <c r="DJ2" s="14" t="s">
        <v>129</v>
      </c>
      <c r="DK2" s="14" t="s">
        <v>177</v>
      </c>
      <c r="DL2" s="14" t="s">
        <v>178</v>
      </c>
      <c r="DM2" s="14" t="s">
        <v>129</v>
      </c>
      <c r="DN2" s="14" t="s">
        <v>129</v>
      </c>
      <c r="DO2" s="14" t="s">
        <v>179</v>
      </c>
      <c r="DP2" s="14" t="s">
        <v>180</v>
      </c>
      <c r="DQ2" s="14" t="s">
        <v>129</v>
      </c>
      <c r="DR2" s="14" t="s">
        <v>129</v>
      </c>
      <c r="DS2" s="14" t="s">
        <v>129</v>
      </c>
      <c r="DT2" s="14" t="s">
        <v>129</v>
      </c>
      <c r="DU2" s="14" t="s">
        <v>129</v>
      </c>
      <c r="DV2" s="14" t="s">
        <v>129</v>
      </c>
      <c r="DW2" s="14" t="s">
        <v>129</v>
      </c>
      <c r="DX2" s="14" t="s">
        <v>129</v>
      </c>
      <c r="DY2" s="14" t="s">
        <v>129</v>
      </c>
      <c r="DZ2" s="14" t="s">
        <v>129</v>
      </c>
      <c r="EA2" s="14" t="s">
        <v>129</v>
      </c>
      <c r="EB2" s="14" t="s">
        <v>129</v>
      </c>
      <c r="EC2" s="14" t="s">
        <v>129</v>
      </c>
      <c r="ED2" s="14" t="s">
        <v>129</v>
      </c>
      <c r="EE2" s="14" t="s">
        <v>129</v>
      </c>
      <c r="EF2" s="14" t="s">
        <v>129</v>
      </c>
      <c r="EG2" s="14" t="s">
        <v>129</v>
      </c>
      <c r="EH2" s="14" t="s">
        <v>129</v>
      </c>
      <c r="EI2" s="14" t="s">
        <v>129</v>
      </c>
      <c r="EJ2" s="14" t="s">
        <v>129</v>
      </c>
      <c r="EK2" s="14" t="s">
        <v>129</v>
      </c>
    </row>
    <row r="3" spans="1:141" x14ac:dyDescent="0.2">
      <c r="A3" s="15" t="s">
        <v>181</v>
      </c>
      <c r="B3" s="15" t="s">
        <v>181</v>
      </c>
      <c r="C3" s="15" t="s">
        <v>182</v>
      </c>
      <c r="D3" s="15" t="s">
        <v>183</v>
      </c>
      <c r="E3" s="17">
        <v>42795</v>
      </c>
      <c r="F3" s="17">
        <v>42795</v>
      </c>
      <c r="G3" s="15" t="s">
        <v>184</v>
      </c>
      <c r="H3" s="15" t="s">
        <v>184</v>
      </c>
      <c r="I3" s="15" t="s">
        <v>184</v>
      </c>
      <c r="J3" s="15" t="s">
        <v>184</v>
      </c>
      <c r="K3" s="15" t="s">
        <v>184</v>
      </c>
      <c r="L3" s="15" t="s">
        <v>129</v>
      </c>
      <c r="M3" s="15" t="s">
        <v>129</v>
      </c>
      <c r="N3" s="19">
        <v>0</v>
      </c>
      <c r="O3" s="15" t="s">
        <v>129</v>
      </c>
      <c r="P3" s="15" t="s">
        <v>185</v>
      </c>
      <c r="Q3" s="15" t="s">
        <v>185</v>
      </c>
      <c r="R3" s="15" t="s">
        <v>129</v>
      </c>
      <c r="S3" s="15" t="s">
        <v>186</v>
      </c>
      <c r="T3" s="15" t="s">
        <v>129</v>
      </c>
      <c r="U3" s="15" t="s">
        <v>129</v>
      </c>
      <c r="V3" s="15" t="s">
        <v>129</v>
      </c>
      <c r="W3" s="15" t="s">
        <v>129</v>
      </c>
      <c r="X3" s="15" t="s">
        <v>129</v>
      </c>
      <c r="Y3" s="15" t="s">
        <v>129</v>
      </c>
      <c r="Z3" s="15" t="s">
        <v>129</v>
      </c>
      <c r="AA3" s="15" t="s">
        <v>129</v>
      </c>
      <c r="AB3" s="15" t="s">
        <v>129</v>
      </c>
      <c r="AC3" s="15" t="s">
        <v>129</v>
      </c>
      <c r="AD3" s="15" t="s">
        <v>129</v>
      </c>
      <c r="AE3" s="15" t="s">
        <v>129</v>
      </c>
      <c r="AF3" s="15" t="s">
        <v>129</v>
      </c>
      <c r="AG3" s="15" t="s">
        <v>141</v>
      </c>
      <c r="AH3" s="15" t="s">
        <v>142</v>
      </c>
      <c r="AI3" s="15" t="s">
        <v>143</v>
      </c>
      <c r="AJ3" s="15" t="s">
        <v>129</v>
      </c>
      <c r="AK3" s="15" t="s">
        <v>129</v>
      </c>
      <c r="AL3" s="15" t="s">
        <v>187</v>
      </c>
      <c r="AM3" s="15" t="s">
        <v>146</v>
      </c>
      <c r="AN3" s="15" t="s">
        <v>147</v>
      </c>
      <c r="AO3" s="15" t="s">
        <v>129</v>
      </c>
      <c r="AP3" s="15" t="s">
        <v>129</v>
      </c>
      <c r="AQ3" s="15" t="s">
        <v>129</v>
      </c>
      <c r="AR3" s="15" t="s">
        <v>148</v>
      </c>
      <c r="AS3" s="15" t="s">
        <v>149</v>
      </c>
      <c r="AT3" s="15" t="s">
        <v>129</v>
      </c>
      <c r="AU3" s="15" t="s">
        <v>129</v>
      </c>
      <c r="AV3" s="15" t="s">
        <v>129</v>
      </c>
      <c r="AW3" s="15" t="s">
        <v>129</v>
      </c>
      <c r="AX3" s="15" t="s">
        <v>188</v>
      </c>
      <c r="AY3" s="15" t="s">
        <v>188</v>
      </c>
      <c r="AZ3" s="15" t="s">
        <v>129</v>
      </c>
      <c r="BA3" s="15" t="s">
        <v>188</v>
      </c>
      <c r="BB3" s="15" t="s">
        <v>189</v>
      </c>
      <c r="BC3" s="15" t="s">
        <v>190</v>
      </c>
      <c r="BD3" s="17"/>
      <c r="BE3" s="17"/>
      <c r="BF3" s="17"/>
      <c r="BG3" s="17"/>
      <c r="BH3" s="17"/>
      <c r="BI3" s="15" t="s">
        <v>129</v>
      </c>
      <c r="BJ3" s="15" t="s">
        <v>129</v>
      </c>
      <c r="BK3" s="15" t="s">
        <v>129</v>
      </c>
      <c r="BL3" s="15" t="s">
        <v>129</v>
      </c>
      <c r="BM3" s="15" t="s">
        <v>129</v>
      </c>
      <c r="BN3" s="15" t="s">
        <v>129</v>
      </c>
      <c r="BO3" s="15" t="s">
        <v>129</v>
      </c>
      <c r="BP3" s="15" t="s">
        <v>129</v>
      </c>
      <c r="BQ3" s="15" t="s">
        <v>129</v>
      </c>
      <c r="BR3" s="15" t="s">
        <v>129</v>
      </c>
      <c r="BS3" s="15" t="s">
        <v>129</v>
      </c>
      <c r="BT3" s="15" t="s">
        <v>129</v>
      </c>
      <c r="BU3" s="15" t="s">
        <v>129</v>
      </c>
      <c r="BV3" s="15" t="s">
        <v>152</v>
      </c>
      <c r="BW3" s="15" t="s">
        <v>153</v>
      </c>
      <c r="BX3" s="15" t="s">
        <v>129</v>
      </c>
      <c r="BY3" s="15" t="s">
        <v>191</v>
      </c>
      <c r="BZ3" s="15" t="s">
        <v>192</v>
      </c>
      <c r="CA3" s="15" t="s">
        <v>129</v>
      </c>
      <c r="CB3" s="15" t="s">
        <v>129</v>
      </c>
      <c r="CC3" s="15" t="s">
        <v>129</v>
      </c>
      <c r="CD3" s="15" t="s">
        <v>129</v>
      </c>
      <c r="CE3" s="15" t="s">
        <v>129</v>
      </c>
      <c r="CF3" s="15" t="s">
        <v>129</v>
      </c>
      <c r="CG3" s="15" t="s">
        <v>129</v>
      </c>
      <c r="CH3" s="15" t="s">
        <v>129</v>
      </c>
      <c r="CI3" s="15" t="s">
        <v>129</v>
      </c>
      <c r="CJ3" s="15" t="s">
        <v>129</v>
      </c>
      <c r="CK3" s="15" t="s">
        <v>129</v>
      </c>
      <c r="CL3" s="15" t="s">
        <v>129</v>
      </c>
      <c r="CM3" s="15" t="s">
        <v>129</v>
      </c>
      <c r="CN3" s="15" t="s">
        <v>129</v>
      </c>
      <c r="CO3" s="15" t="s">
        <v>129</v>
      </c>
      <c r="CP3" s="15" t="s">
        <v>129</v>
      </c>
      <c r="CQ3" s="15" t="s">
        <v>129</v>
      </c>
      <c r="CR3" s="15" t="s">
        <v>129</v>
      </c>
      <c r="CS3" s="15" t="s">
        <v>129</v>
      </c>
      <c r="CT3" s="15" t="s">
        <v>129</v>
      </c>
      <c r="CU3" s="15" t="s">
        <v>129</v>
      </c>
      <c r="CV3" s="15" t="s">
        <v>129</v>
      </c>
      <c r="CW3" s="15" t="s">
        <v>152</v>
      </c>
      <c r="CX3" s="15" t="s">
        <v>193</v>
      </c>
      <c r="CY3" s="15" t="s">
        <v>194</v>
      </c>
      <c r="CZ3" s="15" t="s">
        <v>195</v>
      </c>
      <c r="DA3" s="15" t="s">
        <v>196</v>
      </c>
      <c r="DB3" s="15" t="s">
        <v>129</v>
      </c>
      <c r="DC3" s="15" t="s">
        <v>197</v>
      </c>
      <c r="DD3" s="15" t="s">
        <v>129</v>
      </c>
      <c r="DE3" s="15" t="s">
        <v>197</v>
      </c>
      <c r="DF3" s="15" t="s">
        <v>129</v>
      </c>
      <c r="DG3" s="15" t="s">
        <v>129</v>
      </c>
      <c r="DH3" s="15" t="s">
        <v>198</v>
      </c>
      <c r="DI3" s="15" t="s">
        <v>176</v>
      </c>
      <c r="DJ3" s="15" t="s">
        <v>129</v>
      </c>
      <c r="DK3" s="15" t="s">
        <v>178</v>
      </c>
      <c r="DL3" s="15" t="s">
        <v>178</v>
      </c>
      <c r="DM3" s="15" t="s">
        <v>129</v>
      </c>
      <c r="DN3" s="15" t="s">
        <v>129</v>
      </c>
      <c r="DO3" s="15" t="s">
        <v>199</v>
      </c>
      <c r="DP3" s="15" t="s">
        <v>180</v>
      </c>
      <c r="DQ3" s="15" t="s">
        <v>129</v>
      </c>
      <c r="DR3" s="15" t="s">
        <v>129</v>
      </c>
      <c r="DS3" s="15" t="s">
        <v>129</v>
      </c>
      <c r="DT3" s="15" t="s">
        <v>129</v>
      </c>
      <c r="DU3" s="15" t="s">
        <v>129</v>
      </c>
      <c r="DV3" s="15" t="s">
        <v>129</v>
      </c>
      <c r="DW3" s="15" t="s">
        <v>129</v>
      </c>
      <c r="DX3" s="15" t="s">
        <v>129</v>
      </c>
      <c r="DY3" s="15" t="s">
        <v>129</v>
      </c>
      <c r="DZ3" s="15" t="s">
        <v>129</v>
      </c>
      <c r="EA3" s="15" t="s">
        <v>129</v>
      </c>
      <c r="EB3" s="15" t="s">
        <v>129</v>
      </c>
      <c r="EC3" s="15" t="s">
        <v>129</v>
      </c>
      <c r="ED3" s="15" t="s">
        <v>129</v>
      </c>
      <c r="EE3" s="15" t="s">
        <v>129</v>
      </c>
      <c r="EF3" s="15" t="s">
        <v>129</v>
      </c>
      <c r="EG3" s="15" t="s">
        <v>129</v>
      </c>
      <c r="EH3" s="15" t="s">
        <v>129</v>
      </c>
      <c r="EI3" s="15" t="s">
        <v>129</v>
      </c>
      <c r="EJ3" s="15" t="s">
        <v>129</v>
      </c>
      <c r="EK3" s="15" t="s">
        <v>129</v>
      </c>
    </row>
    <row r="4" spans="1:141" x14ac:dyDescent="0.2">
      <c r="A4" s="15" t="s">
        <v>200</v>
      </c>
      <c r="B4" s="15" t="s">
        <v>129</v>
      </c>
      <c r="C4" s="15" t="s">
        <v>129</v>
      </c>
      <c r="D4" s="15" t="s">
        <v>201</v>
      </c>
      <c r="E4" s="17">
        <v>42795</v>
      </c>
      <c r="F4" s="17">
        <v>42795</v>
      </c>
      <c r="G4" s="15" t="s">
        <v>202</v>
      </c>
      <c r="H4" s="15" t="s">
        <v>202</v>
      </c>
      <c r="I4" s="15" t="s">
        <v>202</v>
      </c>
      <c r="J4" s="15" t="s">
        <v>129</v>
      </c>
      <c r="K4" s="15" t="s">
        <v>202</v>
      </c>
      <c r="L4" s="15" t="s">
        <v>129</v>
      </c>
      <c r="M4" s="15" t="s">
        <v>129</v>
      </c>
      <c r="N4" s="19">
        <v>0.03</v>
      </c>
      <c r="O4" s="15" t="s">
        <v>129</v>
      </c>
      <c r="P4" s="15" t="s">
        <v>203</v>
      </c>
      <c r="Q4" s="15" t="s">
        <v>203</v>
      </c>
      <c r="R4" s="15" t="s">
        <v>129</v>
      </c>
      <c r="S4" s="15" t="s">
        <v>204</v>
      </c>
      <c r="T4" s="15" t="s">
        <v>129</v>
      </c>
      <c r="U4" s="15" t="s">
        <v>129</v>
      </c>
      <c r="V4" s="15" t="s">
        <v>129</v>
      </c>
      <c r="W4" s="15" t="s">
        <v>129</v>
      </c>
      <c r="X4" s="15" t="s">
        <v>129</v>
      </c>
      <c r="Y4" s="15" t="s">
        <v>129</v>
      </c>
      <c r="Z4" s="15" t="s">
        <v>129</v>
      </c>
      <c r="AA4" s="15" t="s">
        <v>129</v>
      </c>
      <c r="AB4" s="15" t="s">
        <v>129</v>
      </c>
      <c r="AC4" s="15" t="s">
        <v>129</v>
      </c>
      <c r="AD4" s="15" t="s">
        <v>129</v>
      </c>
      <c r="AE4" s="15" t="s">
        <v>129</v>
      </c>
      <c r="AF4" s="15" t="s">
        <v>129</v>
      </c>
      <c r="AG4" s="15" t="s">
        <v>141</v>
      </c>
      <c r="AH4" s="15" t="s">
        <v>142</v>
      </c>
      <c r="AI4" s="15" t="s">
        <v>143</v>
      </c>
      <c r="AJ4" s="15" t="s">
        <v>129</v>
      </c>
      <c r="AK4" s="15" t="s">
        <v>129</v>
      </c>
      <c r="AL4" s="15" t="s">
        <v>187</v>
      </c>
      <c r="AM4" s="15" t="s">
        <v>146</v>
      </c>
      <c r="AN4" s="15" t="s">
        <v>147</v>
      </c>
      <c r="AO4" s="15" t="s">
        <v>129</v>
      </c>
      <c r="AP4" s="15" t="s">
        <v>129</v>
      </c>
      <c r="AQ4" s="15" t="s">
        <v>129</v>
      </c>
      <c r="AR4" s="15" t="s">
        <v>148</v>
      </c>
      <c r="AS4" s="15" t="s">
        <v>149</v>
      </c>
      <c r="AT4" s="15" t="s">
        <v>129</v>
      </c>
      <c r="AU4" s="15" t="s">
        <v>129</v>
      </c>
      <c r="AV4" s="15" t="s">
        <v>129</v>
      </c>
      <c r="AW4" s="15" t="s">
        <v>129</v>
      </c>
      <c r="AX4" s="15" t="s">
        <v>205</v>
      </c>
      <c r="AY4" s="15" t="s">
        <v>205</v>
      </c>
      <c r="AZ4" s="15" t="s">
        <v>129</v>
      </c>
      <c r="BA4" s="15" t="s">
        <v>205</v>
      </c>
      <c r="BB4" s="15" t="s">
        <v>206</v>
      </c>
      <c r="BC4" s="15" t="s">
        <v>207</v>
      </c>
      <c r="BD4" s="17">
        <v>42370</v>
      </c>
      <c r="BE4" s="17">
        <v>42460</v>
      </c>
      <c r="BF4" s="17">
        <v>42370</v>
      </c>
      <c r="BG4" s="17">
        <v>42460</v>
      </c>
      <c r="BH4" s="17"/>
      <c r="BI4" s="15" t="s">
        <v>208</v>
      </c>
      <c r="BJ4" s="15" t="s">
        <v>129</v>
      </c>
      <c r="BK4" s="15" t="s">
        <v>129</v>
      </c>
      <c r="BL4" s="15" t="s">
        <v>129</v>
      </c>
      <c r="BM4" s="15" t="s">
        <v>209</v>
      </c>
      <c r="BN4" s="15" t="s">
        <v>210</v>
      </c>
      <c r="BO4" s="15" t="s">
        <v>129</v>
      </c>
      <c r="BP4" s="15" t="s">
        <v>211</v>
      </c>
      <c r="BQ4" s="15" t="s">
        <v>129</v>
      </c>
      <c r="BR4" s="15" t="s">
        <v>129</v>
      </c>
      <c r="BS4" s="15" t="s">
        <v>129</v>
      </c>
      <c r="BT4" s="15" t="s">
        <v>129</v>
      </c>
      <c r="BU4" s="15" t="s">
        <v>129</v>
      </c>
      <c r="BV4" s="15" t="s">
        <v>152</v>
      </c>
      <c r="BW4" s="15" t="s">
        <v>153</v>
      </c>
      <c r="BX4" s="15" t="s">
        <v>129</v>
      </c>
      <c r="BY4" s="15" t="s">
        <v>191</v>
      </c>
      <c r="BZ4" s="15" t="s">
        <v>192</v>
      </c>
      <c r="CA4" s="15" t="s">
        <v>129</v>
      </c>
      <c r="CB4" s="15" t="s">
        <v>129</v>
      </c>
      <c r="CC4" s="15" t="s">
        <v>129</v>
      </c>
      <c r="CD4" s="15" t="s">
        <v>129</v>
      </c>
      <c r="CE4" s="15" t="s">
        <v>129</v>
      </c>
      <c r="CF4" s="15" t="s">
        <v>129</v>
      </c>
      <c r="CG4" s="15" t="s">
        <v>129</v>
      </c>
      <c r="CH4" s="15" t="s">
        <v>129</v>
      </c>
      <c r="CI4" s="15" t="s">
        <v>129</v>
      </c>
      <c r="CJ4" s="15" t="s">
        <v>129</v>
      </c>
      <c r="CK4" s="15" t="s">
        <v>129</v>
      </c>
      <c r="CL4" s="15" t="s">
        <v>129</v>
      </c>
      <c r="CM4" s="15" t="s">
        <v>129</v>
      </c>
      <c r="CN4" s="15" t="s">
        <v>129</v>
      </c>
      <c r="CO4" s="15" t="s">
        <v>129</v>
      </c>
      <c r="CP4" s="15" t="s">
        <v>129</v>
      </c>
      <c r="CQ4" s="15" t="s">
        <v>129</v>
      </c>
      <c r="CR4" s="15" t="s">
        <v>129</v>
      </c>
      <c r="CS4" s="15" t="s">
        <v>129</v>
      </c>
      <c r="CT4" s="15" t="s">
        <v>129</v>
      </c>
      <c r="CU4" s="15" t="s">
        <v>129</v>
      </c>
      <c r="CV4" s="15" t="s">
        <v>129</v>
      </c>
      <c r="CW4" s="15" t="s">
        <v>152</v>
      </c>
      <c r="CX4" s="15" t="s">
        <v>193</v>
      </c>
      <c r="CY4" s="15" t="s">
        <v>194</v>
      </c>
      <c r="CZ4" s="15" t="s">
        <v>195</v>
      </c>
      <c r="DA4" s="15" t="s">
        <v>212</v>
      </c>
      <c r="DB4" s="15" t="s">
        <v>129</v>
      </c>
      <c r="DC4" s="15" t="s">
        <v>129</v>
      </c>
      <c r="DD4" s="15" t="s">
        <v>129</v>
      </c>
      <c r="DE4" s="15" t="s">
        <v>129</v>
      </c>
      <c r="DF4" s="15" t="s">
        <v>129</v>
      </c>
      <c r="DG4" s="15" t="s">
        <v>129</v>
      </c>
      <c r="DH4" s="15" t="s">
        <v>213</v>
      </c>
      <c r="DI4" s="15" t="s">
        <v>176</v>
      </c>
      <c r="DJ4" s="15" t="s">
        <v>129</v>
      </c>
      <c r="DK4" s="15" t="s">
        <v>178</v>
      </c>
      <c r="DL4" s="15" t="s">
        <v>178</v>
      </c>
      <c r="DM4" s="15" t="s">
        <v>129</v>
      </c>
      <c r="DN4" s="15" t="s">
        <v>129</v>
      </c>
      <c r="DO4" s="15" t="s">
        <v>129</v>
      </c>
      <c r="DP4" s="15" t="s">
        <v>129</v>
      </c>
      <c r="DQ4" s="15" t="s">
        <v>129</v>
      </c>
      <c r="DR4" s="15" t="s">
        <v>129</v>
      </c>
      <c r="DS4" s="15" t="s">
        <v>129</v>
      </c>
      <c r="DT4" s="15" t="s">
        <v>129</v>
      </c>
      <c r="DU4" s="15" t="s">
        <v>129</v>
      </c>
      <c r="DV4" s="15" t="s">
        <v>129</v>
      </c>
      <c r="DW4" s="15" t="s">
        <v>129</v>
      </c>
      <c r="DX4" s="15" t="s">
        <v>129</v>
      </c>
      <c r="DY4" s="15" t="s">
        <v>129</v>
      </c>
      <c r="DZ4" s="15" t="s">
        <v>129</v>
      </c>
      <c r="EA4" s="15" t="s">
        <v>129</v>
      </c>
      <c r="EB4" s="15" t="s">
        <v>129</v>
      </c>
      <c r="EC4" s="15" t="s">
        <v>129</v>
      </c>
      <c r="ED4" s="15" t="s">
        <v>129</v>
      </c>
      <c r="EE4" s="15" t="s">
        <v>129</v>
      </c>
      <c r="EF4" s="15" t="s">
        <v>129</v>
      </c>
      <c r="EG4" s="15" t="s">
        <v>129</v>
      </c>
      <c r="EH4" s="15" t="s">
        <v>129</v>
      </c>
      <c r="EI4" s="15" t="s">
        <v>129</v>
      </c>
      <c r="EJ4" s="15" t="s">
        <v>129</v>
      </c>
      <c r="EK4" s="15" t="s">
        <v>129</v>
      </c>
    </row>
    <row r="5" spans="1:141" x14ac:dyDescent="0.2">
      <c r="A5" s="15" t="s">
        <v>200</v>
      </c>
      <c r="B5" s="15" t="s">
        <v>129</v>
      </c>
      <c r="C5" s="15" t="s">
        <v>129</v>
      </c>
      <c r="D5" s="15" t="s">
        <v>214</v>
      </c>
      <c r="E5" s="17">
        <v>42795</v>
      </c>
      <c r="F5" s="17">
        <v>42795</v>
      </c>
      <c r="G5" s="15" t="s">
        <v>202</v>
      </c>
      <c r="H5" s="15" t="s">
        <v>202</v>
      </c>
      <c r="I5" s="15" t="s">
        <v>202</v>
      </c>
      <c r="J5" s="15" t="s">
        <v>129</v>
      </c>
      <c r="K5" s="15" t="s">
        <v>202</v>
      </c>
      <c r="L5" s="15" t="s">
        <v>129</v>
      </c>
      <c r="M5" s="15" t="s">
        <v>129</v>
      </c>
      <c r="N5" s="19">
        <v>0</v>
      </c>
      <c r="O5" s="15" t="s">
        <v>129</v>
      </c>
      <c r="P5" s="15" t="s">
        <v>133</v>
      </c>
      <c r="Q5" s="15" t="s">
        <v>129</v>
      </c>
      <c r="R5" s="15" t="s">
        <v>129</v>
      </c>
      <c r="S5" s="15" t="s">
        <v>204</v>
      </c>
      <c r="T5" s="15" t="s">
        <v>129</v>
      </c>
      <c r="U5" s="15" t="s">
        <v>129</v>
      </c>
      <c r="V5" s="15" t="s">
        <v>129</v>
      </c>
      <c r="W5" s="15" t="s">
        <v>129</v>
      </c>
      <c r="X5" s="15" t="s">
        <v>129</v>
      </c>
      <c r="Y5" s="15" t="s">
        <v>129</v>
      </c>
      <c r="Z5" s="15" t="s">
        <v>129</v>
      </c>
      <c r="AA5" s="15" t="s">
        <v>129</v>
      </c>
      <c r="AB5" s="15" t="s">
        <v>129</v>
      </c>
      <c r="AC5" s="15" t="s">
        <v>129</v>
      </c>
      <c r="AD5" s="15" t="s">
        <v>129</v>
      </c>
      <c r="AE5" s="15" t="s">
        <v>129</v>
      </c>
      <c r="AF5" s="15" t="s">
        <v>129</v>
      </c>
      <c r="AG5" s="15" t="s">
        <v>141</v>
      </c>
      <c r="AH5" s="15" t="s">
        <v>142</v>
      </c>
      <c r="AI5" s="15" t="s">
        <v>143</v>
      </c>
      <c r="AJ5" s="15" t="s">
        <v>129</v>
      </c>
      <c r="AK5" s="15" t="s">
        <v>129</v>
      </c>
      <c r="AL5" s="15" t="s">
        <v>215</v>
      </c>
      <c r="AM5" s="15" t="s">
        <v>146</v>
      </c>
      <c r="AN5" s="15" t="s">
        <v>147</v>
      </c>
      <c r="AO5" s="15" t="s">
        <v>129</v>
      </c>
      <c r="AP5" s="15" t="s">
        <v>129</v>
      </c>
      <c r="AQ5" s="15" t="s">
        <v>129</v>
      </c>
      <c r="AR5" s="15" t="s">
        <v>216</v>
      </c>
      <c r="AS5" s="15" t="s">
        <v>149</v>
      </c>
      <c r="AT5" s="15" t="s">
        <v>129</v>
      </c>
      <c r="AU5" s="15" t="s">
        <v>129</v>
      </c>
      <c r="AV5" s="15" t="s">
        <v>129</v>
      </c>
      <c r="AW5" s="15" t="s">
        <v>129</v>
      </c>
      <c r="AX5" s="15" t="s">
        <v>205</v>
      </c>
      <c r="AY5" s="15" t="s">
        <v>205</v>
      </c>
      <c r="AZ5" s="15" t="s">
        <v>129</v>
      </c>
      <c r="BA5" s="15" t="s">
        <v>205</v>
      </c>
      <c r="BB5" s="15" t="s">
        <v>206</v>
      </c>
      <c r="BC5" s="15" t="s">
        <v>207</v>
      </c>
      <c r="BD5" s="17">
        <v>38883</v>
      </c>
      <c r="BE5" s="17">
        <v>42369</v>
      </c>
      <c r="BF5" s="17"/>
      <c r="BG5" s="17">
        <v>42400</v>
      </c>
      <c r="BH5" s="17"/>
      <c r="BI5" s="15" t="s">
        <v>217</v>
      </c>
      <c r="BJ5" s="15" t="s">
        <v>129</v>
      </c>
      <c r="BK5" s="15" t="s">
        <v>129</v>
      </c>
      <c r="BL5" s="15" t="s">
        <v>129</v>
      </c>
      <c r="BM5" s="15" t="s">
        <v>209</v>
      </c>
      <c r="BN5" s="15" t="s">
        <v>210</v>
      </c>
      <c r="BO5" s="15" t="s">
        <v>129</v>
      </c>
      <c r="BP5" s="15" t="s">
        <v>211</v>
      </c>
      <c r="BQ5" s="15" t="s">
        <v>129</v>
      </c>
      <c r="BR5" s="15" t="s">
        <v>129</v>
      </c>
      <c r="BS5" s="15" t="s">
        <v>129</v>
      </c>
      <c r="BT5" s="15" t="s">
        <v>129</v>
      </c>
      <c r="BU5" s="15" t="s">
        <v>129</v>
      </c>
      <c r="BV5" s="15" t="s">
        <v>152</v>
      </c>
      <c r="BW5" s="15" t="s">
        <v>153</v>
      </c>
      <c r="BX5" s="15" t="s">
        <v>129</v>
      </c>
      <c r="BY5" s="15" t="s">
        <v>191</v>
      </c>
      <c r="BZ5" s="15" t="s">
        <v>192</v>
      </c>
      <c r="CA5" s="15" t="s">
        <v>129</v>
      </c>
      <c r="CB5" s="15" t="s">
        <v>129</v>
      </c>
      <c r="CC5" s="15" t="s">
        <v>129</v>
      </c>
      <c r="CD5" s="15" t="s">
        <v>129</v>
      </c>
      <c r="CE5" s="15" t="s">
        <v>129</v>
      </c>
      <c r="CF5" s="15" t="s">
        <v>129</v>
      </c>
      <c r="CG5" s="15" t="s">
        <v>129</v>
      </c>
      <c r="CH5" s="15" t="s">
        <v>129</v>
      </c>
      <c r="CI5" s="15" t="s">
        <v>129</v>
      </c>
      <c r="CJ5" s="15" t="s">
        <v>129</v>
      </c>
      <c r="CK5" s="15" t="s">
        <v>129</v>
      </c>
      <c r="CL5" s="15" t="s">
        <v>129</v>
      </c>
      <c r="CM5" s="15" t="s">
        <v>129</v>
      </c>
      <c r="CN5" s="15" t="s">
        <v>129</v>
      </c>
      <c r="CO5" s="15" t="s">
        <v>129</v>
      </c>
      <c r="CP5" s="15" t="s">
        <v>129</v>
      </c>
      <c r="CQ5" s="15" t="s">
        <v>129</v>
      </c>
      <c r="CR5" s="15" t="s">
        <v>129</v>
      </c>
      <c r="CS5" s="15" t="s">
        <v>129</v>
      </c>
      <c r="CT5" s="15" t="s">
        <v>129</v>
      </c>
      <c r="CU5" s="15" t="s">
        <v>129</v>
      </c>
      <c r="CV5" s="15" t="s">
        <v>129</v>
      </c>
      <c r="CW5" s="15" t="s">
        <v>152</v>
      </c>
      <c r="CX5" s="15" t="s">
        <v>193</v>
      </c>
      <c r="CY5" s="15" t="s">
        <v>194</v>
      </c>
      <c r="CZ5" s="15" t="s">
        <v>195</v>
      </c>
      <c r="DA5" s="15" t="s">
        <v>212</v>
      </c>
      <c r="DB5" s="15" t="s">
        <v>129</v>
      </c>
      <c r="DC5" s="15" t="s">
        <v>129</v>
      </c>
      <c r="DD5" s="15" t="s">
        <v>129</v>
      </c>
      <c r="DE5" s="15" t="s">
        <v>129</v>
      </c>
      <c r="DF5" s="15" t="s">
        <v>129</v>
      </c>
      <c r="DG5" s="15" t="s">
        <v>129</v>
      </c>
      <c r="DH5" s="15" t="s">
        <v>213</v>
      </c>
      <c r="DI5" s="15" t="s">
        <v>176</v>
      </c>
      <c r="DJ5" s="15" t="s">
        <v>129</v>
      </c>
      <c r="DK5" s="15" t="s">
        <v>178</v>
      </c>
      <c r="DL5" s="15" t="s">
        <v>178</v>
      </c>
      <c r="DM5" s="15" t="s">
        <v>129</v>
      </c>
      <c r="DN5" s="15" t="s">
        <v>129</v>
      </c>
      <c r="DO5" s="15" t="s">
        <v>129</v>
      </c>
      <c r="DP5" s="15" t="s">
        <v>129</v>
      </c>
      <c r="DQ5" s="15" t="s">
        <v>129</v>
      </c>
      <c r="DR5" s="15" t="s">
        <v>129</v>
      </c>
      <c r="DS5" s="15" t="s">
        <v>129</v>
      </c>
      <c r="DT5" s="15" t="s">
        <v>129</v>
      </c>
      <c r="DU5" s="15" t="s">
        <v>129</v>
      </c>
      <c r="DV5" s="15" t="s">
        <v>129</v>
      </c>
      <c r="DW5" s="15" t="s">
        <v>129</v>
      </c>
      <c r="DX5" s="15" t="s">
        <v>129</v>
      </c>
      <c r="DY5" s="15" t="s">
        <v>129</v>
      </c>
      <c r="DZ5" s="15" t="s">
        <v>129</v>
      </c>
      <c r="EA5" s="15" t="s">
        <v>129</v>
      </c>
      <c r="EB5" s="15" t="s">
        <v>129</v>
      </c>
      <c r="EC5" s="15" t="s">
        <v>129</v>
      </c>
      <c r="ED5" s="15" t="s">
        <v>129</v>
      </c>
      <c r="EE5" s="15" t="s">
        <v>129</v>
      </c>
      <c r="EF5" s="15" t="s">
        <v>129</v>
      </c>
      <c r="EG5" s="15" t="s">
        <v>129</v>
      </c>
      <c r="EH5" s="15" t="s">
        <v>129</v>
      </c>
      <c r="EI5" s="15" t="s">
        <v>129</v>
      </c>
      <c r="EJ5" s="15" t="s">
        <v>129</v>
      </c>
      <c r="EK5" s="15" t="s">
        <v>129</v>
      </c>
    </row>
    <row r="6" spans="1:141" x14ac:dyDescent="0.2">
      <c r="A6" s="15" t="s">
        <v>218</v>
      </c>
      <c r="B6" s="15" t="s">
        <v>129</v>
      </c>
      <c r="C6" s="15" t="s">
        <v>129</v>
      </c>
      <c r="D6" s="15" t="s">
        <v>219</v>
      </c>
      <c r="E6" s="17">
        <v>42795</v>
      </c>
      <c r="F6" s="17">
        <v>42795</v>
      </c>
      <c r="G6" s="15" t="s">
        <v>220</v>
      </c>
      <c r="H6" s="15" t="s">
        <v>220</v>
      </c>
      <c r="I6" s="15" t="s">
        <v>220</v>
      </c>
      <c r="J6" s="15" t="s">
        <v>129</v>
      </c>
      <c r="K6" s="15" t="s">
        <v>220</v>
      </c>
      <c r="L6" s="15" t="s">
        <v>129</v>
      </c>
      <c r="M6" s="15" t="s">
        <v>129</v>
      </c>
      <c r="N6" s="19">
        <v>0</v>
      </c>
      <c r="O6" s="15" t="s">
        <v>129</v>
      </c>
      <c r="P6" s="15" t="s">
        <v>221</v>
      </c>
      <c r="Q6" s="15" t="s">
        <v>221</v>
      </c>
      <c r="R6" s="15" t="s">
        <v>129</v>
      </c>
      <c r="S6" s="15" t="s">
        <v>204</v>
      </c>
      <c r="T6" s="15" t="s">
        <v>129</v>
      </c>
      <c r="U6" s="15" t="s">
        <v>129</v>
      </c>
      <c r="V6" s="15" t="s">
        <v>129</v>
      </c>
      <c r="W6" s="15" t="s">
        <v>129</v>
      </c>
      <c r="X6" s="15" t="s">
        <v>129</v>
      </c>
      <c r="Y6" s="15" t="s">
        <v>129</v>
      </c>
      <c r="Z6" s="15" t="s">
        <v>222</v>
      </c>
      <c r="AA6" s="15" t="s">
        <v>223</v>
      </c>
      <c r="AB6" s="15" t="s">
        <v>129</v>
      </c>
      <c r="AC6" s="15" t="s">
        <v>224</v>
      </c>
      <c r="AD6" s="15" t="s">
        <v>225</v>
      </c>
      <c r="AE6" s="15" t="s">
        <v>226</v>
      </c>
      <c r="AF6" s="15" t="s">
        <v>227</v>
      </c>
      <c r="AG6" s="15" t="s">
        <v>141</v>
      </c>
      <c r="AH6" s="15" t="s">
        <v>142</v>
      </c>
      <c r="AI6" s="15" t="s">
        <v>143</v>
      </c>
      <c r="AJ6" s="15" t="s">
        <v>228</v>
      </c>
      <c r="AK6" s="15" t="s">
        <v>129</v>
      </c>
      <c r="AL6" s="15" t="s">
        <v>229</v>
      </c>
      <c r="AM6" s="15" t="s">
        <v>146</v>
      </c>
      <c r="AN6" s="15" t="s">
        <v>147</v>
      </c>
      <c r="AO6" s="15" t="s">
        <v>129</v>
      </c>
      <c r="AP6" s="15" t="s">
        <v>129</v>
      </c>
      <c r="AQ6" s="15" t="s">
        <v>129</v>
      </c>
      <c r="AR6" s="15" t="s">
        <v>148</v>
      </c>
      <c r="AS6" s="15" t="s">
        <v>149</v>
      </c>
      <c r="AT6" s="15" t="s">
        <v>129</v>
      </c>
      <c r="AU6" s="15" t="s">
        <v>129</v>
      </c>
      <c r="AV6" s="15" t="s">
        <v>129</v>
      </c>
      <c r="AW6" s="15" t="s">
        <v>129</v>
      </c>
      <c r="AX6" s="15" t="s">
        <v>230</v>
      </c>
      <c r="AY6" s="15" t="s">
        <v>230</v>
      </c>
      <c r="AZ6" s="15" t="s">
        <v>129</v>
      </c>
      <c r="BA6" s="15" t="s">
        <v>230</v>
      </c>
      <c r="BB6" s="15" t="s">
        <v>231</v>
      </c>
      <c r="BC6" s="15" t="s">
        <v>129</v>
      </c>
      <c r="BD6" s="17">
        <v>41579</v>
      </c>
      <c r="BE6" s="17">
        <v>42185</v>
      </c>
      <c r="BF6" s="17">
        <v>41640</v>
      </c>
      <c r="BG6" s="17">
        <v>42185</v>
      </c>
      <c r="BH6" s="17"/>
      <c r="BI6" s="15" t="s">
        <v>232</v>
      </c>
      <c r="BJ6" s="15" t="s">
        <v>129</v>
      </c>
      <c r="BK6" s="15" t="s">
        <v>129</v>
      </c>
      <c r="BL6" s="15" t="s">
        <v>129</v>
      </c>
      <c r="BM6" s="15" t="s">
        <v>129</v>
      </c>
      <c r="BN6" s="15" t="s">
        <v>129</v>
      </c>
      <c r="BO6" s="15" t="s">
        <v>129</v>
      </c>
      <c r="BP6" s="15" t="s">
        <v>129</v>
      </c>
      <c r="BQ6" s="15" t="s">
        <v>129</v>
      </c>
      <c r="BR6" s="15" t="s">
        <v>129</v>
      </c>
      <c r="BS6" s="15" t="s">
        <v>129</v>
      </c>
      <c r="BT6" s="15" t="s">
        <v>129</v>
      </c>
      <c r="BU6" s="15" t="s">
        <v>129</v>
      </c>
      <c r="BV6" s="15" t="s">
        <v>152</v>
      </c>
      <c r="BW6" s="15" t="s">
        <v>153</v>
      </c>
      <c r="BX6" s="15" t="s">
        <v>129</v>
      </c>
      <c r="BY6" s="15" t="s">
        <v>191</v>
      </c>
      <c r="BZ6" s="15" t="s">
        <v>192</v>
      </c>
      <c r="CA6" s="15" t="s">
        <v>233</v>
      </c>
      <c r="CB6" s="15" t="s">
        <v>234</v>
      </c>
      <c r="CC6" s="15" t="s">
        <v>235</v>
      </c>
      <c r="CD6" s="15" t="s">
        <v>236</v>
      </c>
      <c r="CE6" s="15" t="s">
        <v>237</v>
      </c>
      <c r="CF6" s="15" t="s">
        <v>238</v>
      </c>
      <c r="CG6" s="15" t="s">
        <v>239</v>
      </c>
      <c r="CH6" s="15" t="s">
        <v>240</v>
      </c>
      <c r="CI6" s="15" t="s">
        <v>241</v>
      </c>
      <c r="CJ6" s="15" t="s">
        <v>242</v>
      </c>
      <c r="CK6" s="15" t="s">
        <v>243</v>
      </c>
      <c r="CL6" s="15" t="s">
        <v>244</v>
      </c>
      <c r="CM6" s="15" t="s">
        <v>129</v>
      </c>
      <c r="CN6" s="15" t="s">
        <v>245</v>
      </c>
      <c r="CO6" s="15" t="s">
        <v>246</v>
      </c>
      <c r="CP6" s="15" t="s">
        <v>246</v>
      </c>
      <c r="CQ6" s="15" t="s">
        <v>129</v>
      </c>
      <c r="CR6" s="15" t="s">
        <v>129</v>
      </c>
      <c r="CS6" s="15" t="s">
        <v>129</v>
      </c>
      <c r="CT6" s="15" t="s">
        <v>129</v>
      </c>
      <c r="CU6" s="15" t="s">
        <v>129</v>
      </c>
      <c r="CV6" s="15" t="s">
        <v>129</v>
      </c>
      <c r="CW6" s="15" t="s">
        <v>152</v>
      </c>
      <c r="CX6" s="15" t="s">
        <v>193</v>
      </c>
      <c r="CY6" s="15" t="s">
        <v>194</v>
      </c>
      <c r="CZ6" s="15" t="s">
        <v>195</v>
      </c>
      <c r="DA6" s="15" t="s">
        <v>247</v>
      </c>
      <c r="DB6" s="15" t="s">
        <v>129</v>
      </c>
      <c r="DC6" s="15" t="s">
        <v>129</v>
      </c>
      <c r="DD6" s="15" t="s">
        <v>248</v>
      </c>
      <c r="DE6" s="15" t="s">
        <v>248</v>
      </c>
      <c r="DF6" s="15" t="s">
        <v>129</v>
      </c>
      <c r="DG6" s="15" t="s">
        <v>129</v>
      </c>
      <c r="DH6" s="15" t="s">
        <v>249</v>
      </c>
      <c r="DI6" s="15" t="s">
        <v>176</v>
      </c>
      <c r="DJ6" s="15" t="s">
        <v>129</v>
      </c>
      <c r="DK6" s="15" t="s">
        <v>178</v>
      </c>
      <c r="DL6" s="15" t="s">
        <v>178</v>
      </c>
      <c r="DM6" s="15" t="s">
        <v>129</v>
      </c>
      <c r="DN6" s="15" t="s">
        <v>129</v>
      </c>
      <c r="DO6" s="15" t="s">
        <v>129</v>
      </c>
      <c r="DP6" s="15" t="s">
        <v>129</v>
      </c>
      <c r="DQ6" s="15" t="s">
        <v>129</v>
      </c>
      <c r="DR6" s="15" t="s">
        <v>129</v>
      </c>
      <c r="DS6" s="15" t="s">
        <v>129</v>
      </c>
      <c r="DT6" s="15" t="s">
        <v>129</v>
      </c>
      <c r="DU6" s="15" t="s">
        <v>129</v>
      </c>
      <c r="DV6" s="15" t="s">
        <v>129</v>
      </c>
      <c r="DW6" s="15" t="s">
        <v>129</v>
      </c>
      <c r="DX6" s="15" t="s">
        <v>129</v>
      </c>
      <c r="DY6" s="15" t="s">
        <v>129</v>
      </c>
      <c r="DZ6" s="15" t="s">
        <v>129</v>
      </c>
      <c r="EA6" s="15" t="s">
        <v>129</v>
      </c>
      <c r="EB6" s="15" t="s">
        <v>129</v>
      </c>
      <c r="EC6" s="15" t="s">
        <v>129</v>
      </c>
      <c r="ED6" s="15" t="s">
        <v>129</v>
      </c>
      <c r="EE6" s="15" t="s">
        <v>129</v>
      </c>
      <c r="EF6" s="15" t="s">
        <v>129</v>
      </c>
      <c r="EG6" s="15" t="s">
        <v>129</v>
      </c>
      <c r="EH6" s="15" t="s">
        <v>129</v>
      </c>
      <c r="EI6" s="15" t="s">
        <v>129</v>
      </c>
      <c r="EJ6" s="15" t="s">
        <v>129</v>
      </c>
      <c r="EK6" s="15" t="s">
        <v>129</v>
      </c>
    </row>
    <row r="7" spans="1:141" x14ac:dyDescent="0.2">
      <c r="A7" s="15" t="s">
        <v>250</v>
      </c>
      <c r="B7" s="15" t="s">
        <v>129</v>
      </c>
      <c r="C7" s="15" t="s">
        <v>129</v>
      </c>
      <c r="D7" s="15" t="s">
        <v>251</v>
      </c>
      <c r="E7" s="17">
        <v>42736</v>
      </c>
      <c r="F7" s="17">
        <v>2958465</v>
      </c>
      <c r="G7" s="15" t="s">
        <v>252</v>
      </c>
      <c r="H7" s="15" t="s">
        <v>252</v>
      </c>
      <c r="I7" s="15" t="s">
        <v>253</v>
      </c>
      <c r="J7" s="15" t="s">
        <v>129</v>
      </c>
      <c r="K7" s="15" t="s">
        <v>253</v>
      </c>
      <c r="L7" s="15" t="s">
        <v>129</v>
      </c>
      <c r="M7" s="15" t="s">
        <v>129</v>
      </c>
      <c r="N7" s="19">
        <v>0</v>
      </c>
      <c r="O7" s="15" t="s">
        <v>129</v>
      </c>
      <c r="P7" s="15" t="s">
        <v>221</v>
      </c>
      <c r="Q7" s="15" t="s">
        <v>221</v>
      </c>
      <c r="R7" s="15" t="s">
        <v>129</v>
      </c>
      <c r="S7" s="15" t="s">
        <v>186</v>
      </c>
      <c r="T7" s="15" t="s">
        <v>129</v>
      </c>
      <c r="U7" s="15" t="s">
        <v>129</v>
      </c>
      <c r="V7" s="15" t="s">
        <v>129</v>
      </c>
      <c r="W7" s="15" t="s">
        <v>129</v>
      </c>
      <c r="X7" s="15" t="s">
        <v>129</v>
      </c>
      <c r="Y7" s="15" t="s">
        <v>129</v>
      </c>
      <c r="Z7" s="15" t="s">
        <v>222</v>
      </c>
      <c r="AA7" s="15" t="s">
        <v>223</v>
      </c>
      <c r="AB7" s="15" t="s">
        <v>129</v>
      </c>
      <c r="AC7" s="15" t="s">
        <v>224</v>
      </c>
      <c r="AD7" s="15" t="s">
        <v>225</v>
      </c>
      <c r="AE7" s="15" t="s">
        <v>226</v>
      </c>
      <c r="AF7" s="15" t="s">
        <v>254</v>
      </c>
      <c r="AG7" s="15" t="s">
        <v>141</v>
      </c>
      <c r="AH7" s="15" t="s">
        <v>142</v>
      </c>
      <c r="AI7" s="15" t="s">
        <v>143</v>
      </c>
      <c r="AJ7" s="15" t="s">
        <v>144</v>
      </c>
      <c r="AK7" s="15" t="s">
        <v>129</v>
      </c>
      <c r="AL7" s="15" t="s">
        <v>187</v>
      </c>
      <c r="AM7" s="15" t="s">
        <v>146</v>
      </c>
      <c r="AN7" s="15" t="s">
        <v>147</v>
      </c>
      <c r="AO7" s="15" t="s">
        <v>129</v>
      </c>
      <c r="AP7" s="15" t="s">
        <v>129</v>
      </c>
      <c r="AQ7" s="15" t="s">
        <v>152</v>
      </c>
      <c r="AR7" s="15" t="s">
        <v>148</v>
      </c>
      <c r="AS7" s="15" t="s">
        <v>149</v>
      </c>
      <c r="AT7" s="15" t="s">
        <v>129</v>
      </c>
      <c r="AU7" s="15" t="s">
        <v>129</v>
      </c>
      <c r="AV7" s="15" t="s">
        <v>255</v>
      </c>
      <c r="AW7" s="15" t="s">
        <v>129</v>
      </c>
      <c r="AX7" s="15" t="s">
        <v>256</v>
      </c>
      <c r="AY7" s="15" t="s">
        <v>255</v>
      </c>
      <c r="AZ7" s="15" t="s">
        <v>255</v>
      </c>
      <c r="BA7" s="15" t="s">
        <v>256</v>
      </c>
      <c r="BB7" s="15" t="s">
        <v>257</v>
      </c>
      <c r="BC7" s="15" t="s">
        <v>129</v>
      </c>
      <c r="BD7" s="17">
        <v>42005</v>
      </c>
      <c r="BE7" s="17"/>
      <c r="BF7" s="17">
        <v>42005</v>
      </c>
      <c r="BG7" s="17"/>
      <c r="BH7" s="17"/>
      <c r="BI7" s="15" t="s">
        <v>258</v>
      </c>
      <c r="BJ7" s="15" t="s">
        <v>129</v>
      </c>
      <c r="BK7" s="15" t="s">
        <v>129</v>
      </c>
      <c r="BL7" s="15" t="s">
        <v>129</v>
      </c>
      <c r="BM7" s="15" t="s">
        <v>129</v>
      </c>
      <c r="BN7" s="15" t="s">
        <v>129</v>
      </c>
      <c r="BO7" s="15" t="s">
        <v>129</v>
      </c>
      <c r="BP7" s="15" t="s">
        <v>129</v>
      </c>
      <c r="BQ7" s="15" t="s">
        <v>129</v>
      </c>
      <c r="BR7" s="15" t="s">
        <v>129</v>
      </c>
      <c r="BS7" s="15" t="s">
        <v>129</v>
      </c>
      <c r="BT7" s="15" t="s">
        <v>129</v>
      </c>
      <c r="BU7" s="15" t="s">
        <v>129</v>
      </c>
      <c r="BV7" s="15" t="s">
        <v>152</v>
      </c>
      <c r="BW7" s="15" t="s">
        <v>153</v>
      </c>
      <c r="BX7" s="15" t="s">
        <v>129</v>
      </c>
      <c r="BY7" s="15" t="s">
        <v>154</v>
      </c>
      <c r="BZ7" s="15" t="s">
        <v>155</v>
      </c>
      <c r="CA7" s="15" t="s">
        <v>259</v>
      </c>
      <c r="CB7" s="15" t="s">
        <v>259</v>
      </c>
      <c r="CC7" s="15" t="s">
        <v>259</v>
      </c>
      <c r="CD7" s="15" t="s">
        <v>260</v>
      </c>
      <c r="CE7" s="15" t="s">
        <v>261</v>
      </c>
      <c r="CF7" s="15" t="s">
        <v>262</v>
      </c>
      <c r="CG7" s="15" t="s">
        <v>263</v>
      </c>
      <c r="CH7" s="15" t="s">
        <v>264</v>
      </c>
      <c r="CI7" s="15" t="s">
        <v>265</v>
      </c>
      <c r="CJ7" s="15" t="s">
        <v>266</v>
      </c>
      <c r="CK7" s="15" t="s">
        <v>164</v>
      </c>
      <c r="CL7" s="15" t="s">
        <v>267</v>
      </c>
      <c r="CM7" s="15" t="s">
        <v>129</v>
      </c>
      <c r="CN7" s="15" t="s">
        <v>129</v>
      </c>
      <c r="CO7" s="15" t="s">
        <v>129</v>
      </c>
      <c r="CP7" s="15" t="s">
        <v>129</v>
      </c>
      <c r="CQ7" s="15" t="s">
        <v>129</v>
      </c>
      <c r="CR7" s="15" t="s">
        <v>129</v>
      </c>
      <c r="CS7" s="15" t="s">
        <v>129</v>
      </c>
      <c r="CT7" s="15" t="s">
        <v>129</v>
      </c>
      <c r="CU7" s="15" t="s">
        <v>129</v>
      </c>
      <c r="CV7" s="15" t="s">
        <v>129</v>
      </c>
      <c r="CW7" s="15" t="s">
        <v>152</v>
      </c>
      <c r="CX7" s="15" t="s">
        <v>193</v>
      </c>
      <c r="CY7" s="15" t="s">
        <v>194</v>
      </c>
      <c r="CZ7" s="15" t="s">
        <v>195</v>
      </c>
      <c r="DA7" s="15" t="s">
        <v>268</v>
      </c>
      <c r="DB7" s="15" t="s">
        <v>129</v>
      </c>
      <c r="DC7" s="15" t="s">
        <v>129</v>
      </c>
      <c r="DD7" s="15" t="s">
        <v>269</v>
      </c>
      <c r="DE7" s="15" t="s">
        <v>269</v>
      </c>
      <c r="DF7" s="15" t="s">
        <v>129</v>
      </c>
      <c r="DG7" s="15" t="s">
        <v>129</v>
      </c>
      <c r="DH7" s="15" t="s">
        <v>270</v>
      </c>
      <c r="DI7" s="15" t="s">
        <v>176</v>
      </c>
      <c r="DJ7" s="15" t="s">
        <v>129</v>
      </c>
      <c r="DK7" s="15" t="s">
        <v>178</v>
      </c>
      <c r="DL7" s="15" t="s">
        <v>178</v>
      </c>
      <c r="DM7" s="15" t="s">
        <v>129</v>
      </c>
      <c r="DN7" s="15" t="s">
        <v>129</v>
      </c>
      <c r="DO7" s="15" t="s">
        <v>271</v>
      </c>
      <c r="DP7" s="15" t="s">
        <v>180</v>
      </c>
      <c r="DQ7" s="15" t="s">
        <v>129</v>
      </c>
      <c r="DR7" s="15" t="s">
        <v>129</v>
      </c>
      <c r="DS7" s="15" t="s">
        <v>129</v>
      </c>
      <c r="DT7" s="15" t="s">
        <v>129</v>
      </c>
      <c r="DU7" s="15" t="s">
        <v>129</v>
      </c>
      <c r="DV7" s="15" t="s">
        <v>129</v>
      </c>
      <c r="DW7" s="15" t="s">
        <v>129</v>
      </c>
      <c r="DX7" s="15" t="s">
        <v>129</v>
      </c>
      <c r="DY7" s="15" t="s">
        <v>129</v>
      </c>
      <c r="DZ7" s="15" t="s">
        <v>129</v>
      </c>
      <c r="EA7" s="15" t="s">
        <v>129</v>
      </c>
      <c r="EB7" s="15" t="s">
        <v>129</v>
      </c>
      <c r="EC7" s="15" t="s">
        <v>129</v>
      </c>
      <c r="ED7" s="15" t="s">
        <v>129</v>
      </c>
      <c r="EE7" s="15" t="s">
        <v>129</v>
      </c>
      <c r="EF7" s="15" t="s">
        <v>129</v>
      </c>
      <c r="EG7" s="15" t="s">
        <v>129</v>
      </c>
      <c r="EH7" s="15" t="s">
        <v>129</v>
      </c>
      <c r="EI7" s="15" t="s">
        <v>129</v>
      </c>
      <c r="EJ7" s="15" t="s">
        <v>129</v>
      </c>
      <c r="EK7" s="15" t="s">
        <v>129</v>
      </c>
    </row>
    <row r="8" spans="1:141" x14ac:dyDescent="0.2">
      <c r="A8" s="15" t="s">
        <v>250</v>
      </c>
      <c r="B8" s="15" t="s">
        <v>250</v>
      </c>
      <c r="C8" s="15" t="s">
        <v>272</v>
      </c>
      <c r="D8" s="15" t="s">
        <v>273</v>
      </c>
      <c r="E8" s="17">
        <v>42736</v>
      </c>
      <c r="F8" s="17">
        <v>2958465</v>
      </c>
      <c r="G8" s="15" t="s">
        <v>253</v>
      </c>
      <c r="H8" s="15" t="s">
        <v>252</v>
      </c>
      <c r="I8" s="15" t="s">
        <v>253</v>
      </c>
      <c r="J8" s="15" t="s">
        <v>253</v>
      </c>
      <c r="K8" s="15" t="s">
        <v>253</v>
      </c>
      <c r="L8" s="15" t="s">
        <v>129</v>
      </c>
      <c r="M8" s="15" t="s">
        <v>129</v>
      </c>
      <c r="N8" s="19">
        <v>0</v>
      </c>
      <c r="O8" s="15" t="s">
        <v>129</v>
      </c>
      <c r="P8" s="15" t="s">
        <v>221</v>
      </c>
      <c r="Q8" s="15" t="s">
        <v>221</v>
      </c>
      <c r="R8" s="15" t="s">
        <v>129</v>
      </c>
      <c r="S8" s="15" t="s">
        <v>186</v>
      </c>
      <c r="T8" s="15" t="s">
        <v>129</v>
      </c>
      <c r="U8" s="15" t="s">
        <v>129</v>
      </c>
      <c r="V8" s="15" t="s">
        <v>129</v>
      </c>
      <c r="W8" s="15" t="s">
        <v>129</v>
      </c>
      <c r="X8" s="15" t="s">
        <v>129</v>
      </c>
      <c r="Y8" s="15" t="s">
        <v>129</v>
      </c>
      <c r="Z8" s="15" t="s">
        <v>129</v>
      </c>
      <c r="AA8" s="15" t="s">
        <v>129</v>
      </c>
      <c r="AB8" s="15" t="s">
        <v>129</v>
      </c>
      <c r="AC8" s="15" t="s">
        <v>129</v>
      </c>
      <c r="AD8" s="15" t="s">
        <v>129</v>
      </c>
      <c r="AE8" s="15" t="s">
        <v>129</v>
      </c>
      <c r="AF8" s="15" t="s">
        <v>129</v>
      </c>
      <c r="AG8" s="15" t="s">
        <v>141</v>
      </c>
      <c r="AH8" s="15" t="s">
        <v>142</v>
      </c>
      <c r="AI8" s="15" t="s">
        <v>143</v>
      </c>
      <c r="AJ8" s="15" t="s">
        <v>129</v>
      </c>
      <c r="AK8" s="15" t="s">
        <v>129</v>
      </c>
      <c r="AL8" s="15" t="s">
        <v>229</v>
      </c>
      <c r="AM8" s="15" t="s">
        <v>146</v>
      </c>
      <c r="AN8" s="15" t="s">
        <v>147</v>
      </c>
      <c r="AO8" s="15" t="s">
        <v>129</v>
      </c>
      <c r="AP8" s="15" t="s">
        <v>129</v>
      </c>
      <c r="AQ8" s="15" t="s">
        <v>129</v>
      </c>
      <c r="AR8" s="15" t="s">
        <v>148</v>
      </c>
      <c r="AS8" s="15" t="s">
        <v>149</v>
      </c>
      <c r="AT8" s="15" t="s">
        <v>129</v>
      </c>
      <c r="AU8" s="15" t="s">
        <v>129</v>
      </c>
      <c r="AV8" s="15" t="s">
        <v>129</v>
      </c>
      <c r="AW8" s="15" t="s">
        <v>129</v>
      </c>
      <c r="AX8" s="15" t="s">
        <v>256</v>
      </c>
      <c r="AY8" s="15" t="s">
        <v>256</v>
      </c>
      <c r="AZ8" s="15" t="s">
        <v>129</v>
      </c>
      <c r="BA8" s="15" t="s">
        <v>256</v>
      </c>
      <c r="BB8" s="15" t="s">
        <v>257</v>
      </c>
      <c r="BC8" s="15" t="s">
        <v>129</v>
      </c>
      <c r="BD8" s="17">
        <v>41821</v>
      </c>
      <c r="BE8" s="17">
        <v>42369</v>
      </c>
      <c r="BF8" s="17"/>
      <c r="BG8" s="17">
        <v>42369</v>
      </c>
      <c r="BH8" s="17"/>
      <c r="BI8" s="15" t="s">
        <v>274</v>
      </c>
      <c r="BJ8" s="15" t="s">
        <v>129</v>
      </c>
      <c r="BK8" s="15" t="s">
        <v>129</v>
      </c>
      <c r="BL8" s="15" t="s">
        <v>129</v>
      </c>
      <c r="BM8" s="15" t="s">
        <v>275</v>
      </c>
      <c r="BN8" s="15" t="s">
        <v>261</v>
      </c>
      <c r="BO8" s="15" t="s">
        <v>129</v>
      </c>
      <c r="BP8" s="15" t="s">
        <v>266</v>
      </c>
      <c r="BQ8" s="15" t="s">
        <v>129</v>
      </c>
      <c r="BR8" s="15" t="s">
        <v>129</v>
      </c>
      <c r="BS8" s="15" t="s">
        <v>129</v>
      </c>
      <c r="BT8" s="15" t="s">
        <v>129</v>
      </c>
      <c r="BU8" s="15" t="s">
        <v>129</v>
      </c>
      <c r="BV8" s="15" t="s">
        <v>152</v>
      </c>
      <c r="BW8" s="15" t="s">
        <v>153</v>
      </c>
      <c r="BX8" s="15" t="s">
        <v>129</v>
      </c>
      <c r="BY8" s="15" t="s">
        <v>154</v>
      </c>
      <c r="BZ8" s="15" t="s">
        <v>155</v>
      </c>
      <c r="CA8" s="15" t="s">
        <v>259</v>
      </c>
      <c r="CB8" s="15" t="s">
        <v>259</v>
      </c>
      <c r="CC8" s="15" t="s">
        <v>259</v>
      </c>
      <c r="CD8" s="15" t="s">
        <v>260</v>
      </c>
      <c r="CE8" s="15" t="s">
        <v>261</v>
      </c>
      <c r="CF8" s="15" t="s">
        <v>276</v>
      </c>
      <c r="CG8" s="15" t="s">
        <v>263</v>
      </c>
      <c r="CH8" s="15" t="s">
        <v>264</v>
      </c>
      <c r="CI8" s="15" t="s">
        <v>265</v>
      </c>
      <c r="CJ8" s="15" t="s">
        <v>266</v>
      </c>
      <c r="CK8" s="15" t="s">
        <v>277</v>
      </c>
      <c r="CL8" s="15" t="s">
        <v>129</v>
      </c>
      <c r="CM8" s="15" t="s">
        <v>129</v>
      </c>
      <c r="CN8" s="15" t="s">
        <v>129</v>
      </c>
      <c r="CO8" s="15" t="s">
        <v>129</v>
      </c>
      <c r="CP8" s="15" t="s">
        <v>129</v>
      </c>
      <c r="CQ8" s="15" t="s">
        <v>129</v>
      </c>
      <c r="CR8" s="15" t="s">
        <v>129</v>
      </c>
      <c r="CS8" s="15" t="s">
        <v>129</v>
      </c>
      <c r="CT8" s="15" t="s">
        <v>129</v>
      </c>
      <c r="CU8" s="15" t="s">
        <v>129</v>
      </c>
      <c r="CV8" s="15" t="s">
        <v>129</v>
      </c>
      <c r="CW8" s="15" t="s">
        <v>152</v>
      </c>
      <c r="CX8" s="15" t="s">
        <v>193</v>
      </c>
      <c r="CY8" s="15" t="s">
        <v>194</v>
      </c>
      <c r="CZ8" s="15" t="s">
        <v>195</v>
      </c>
      <c r="DA8" s="15" t="s">
        <v>268</v>
      </c>
      <c r="DB8" s="15" t="s">
        <v>129</v>
      </c>
      <c r="DC8" s="15" t="s">
        <v>129</v>
      </c>
      <c r="DD8" s="15" t="s">
        <v>278</v>
      </c>
      <c r="DE8" s="15" t="s">
        <v>278</v>
      </c>
      <c r="DF8" s="15" t="s">
        <v>279</v>
      </c>
      <c r="DG8" s="15" t="s">
        <v>280</v>
      </c>
      <c r="DH8" s="15" t="s">
        <v>281</v>
      </c>
      <c r="DI8" s="15" t="s">
        <v>176</v>
      </c>
      <c r="DJ8" s="15" t="s">
        <v>129</v>
      </c>
      <c r="DK8" s="15" t="s">
        <v>178</v>
      </c>
      <c r="DL8" s="15" t="s">
        <v>178</v>
      </c>
      <c r="DM8" s="15" t="s">
        <v>129</v>
      </c>
      <c r="DN8" s="15" t="s">
        <v>129</v>
      </c>
      <c r="DO8" s="15" t="s">
        <v>282</v>
      </c>
      <c r="DP8" s="15" t="s">
        <v>180</v>
      </c>
      <c r="DQ8" s="15" t="s">
        <v>129</v>
      </c>
      <c r="DR8" s="15" t="s">
        <v>129</v>
      </c>
      <c r="DS8" s="15" t="s">
        <v>129</v>
      </c>
      <c r="DT8" s="15" t="s">
        <v>129</v>
      </c>
      <c r="DU8" s="15" t="s">
        <v>129</v>
      </c>
      <c r="DV8" s="15" t="s">
        <v>129</v>
      </c>
      <c r="DW8" s="15" t="s">
        <v>129</v>
      </c>
      <c r="DX8" s="15" t="s">
        <v>129</v>
      </c>
      <c r="DY8" s="15" t="s">
        <v>129</v>
      </c>
      <c r="DZ8" s="15" t="s">
        <v>129</v>
      </c>
      <c r="EA8" s="15" t="s">
        <v>129</v>
      </c>
      <c r="EB8" s="15" t="s">
        <v>129</v>
      </c>
      <c r="EC8" s="15" t="s">
        <v>129</v>
      </c>
      <c r="ED8" s="15" t="s">
        <v>129</v>
      </c>
      <c r="EE8" s="15" t="s">
        <v>129</v>
      </c>
      <c r="EF8" s="15" t="s">
        <v>129</v>
      </c>
      <c r="EG8" s="15" t="s">
        <v>129</v>
      </c>
      <c r="EH8" s="15" t="s">
        <v>129</v>
      </c>
      <c r="EI8" s="15" t="s">
        <v>129</v>
      </c>
      <c r="EJ8" s="15" t="s">
        <v>129</v>
      </c>
      <c r="EK8" s="15" t="s">
        <v>129</v>
      </c>
    </row>
    <row r="9" spans="1:141" x14ac:dyDescent="0.2">
      <c r="A9" s="15" t="s">
        <v>250</v>
      </c>
      <c r="B9" s="15" t="s">
        <v>250</v>
      </c>
      <c r="C9" s="15" t="s">
        <v>272</v>
      </c>
      <c r="D9" s="15" t="s">
        <v>283</v>
      </c>
      <c r="E9" s="17">
        <v>42736</v>
      </c>
      <c r="F9" s="17">
        <v>2958465</v>
      </c>
      <c r="G9" s="15" t="s">
        <v>253</v>
      </c>
      <c r="H9" s="15" t="s">
        <v>252</v>
      </c>
      <c r="I9" s="15" t="s">
        <v>253</v>
      </c>
      <c r="J9" s="15" t="s">
        <v>253</v>
      </c>
      <c r="K9" s="15" t="s">
        <v>253</v>
      </c>
      <c r="L9" s="15" t="s">
        <v>129</v>
      </c>
      <c r="M9" s="15" t="s">
        <v>129</v>
      </c>
      <c r="N9" s="19">
        <v>0</v>
      </c>
      <c r="O9" s="15" t="s">
        <v>129</v>
      </c>
      <c r="P9" s="15" t="s">
        <v>221</v>
      </c>
      <c r="Q9" s="15" t="s">
        <v>221</v>
      </c>
      <c r="R9" s="15" t="s">
        <v>129</v>
      </c>
      <c r="S9" s="15" t="s">
        <v>186</v>
      </c>
      <c r="T9" s="15" t="s">
        <v>129</v>
      </c>
      <c r="U9" s="15" t="s">
        <v>129</v>
      </c>
      <c r="V9" s="15" t="s">
        <v>129</v>
      </c>
      <c r="W9" s="15" t="s">
        <v>129</v>
      </c>
      <c r="X9" s="15" t="s">
        <v>129</v>
      </c>
      <c r="Y9" s="15" t="s">
        <v>129</v>
      </c>
      <c r="Z9" s="15" t="s">
        <v>129</v>
      </c>
      <c r="AA9" s="15" t="s">
        <v>129</v>
      </c>
      <c r="AB9" s="15" t="s">
        <v>129</v>
      </c>
      <c r="AC9" s="15" t="s">
        <v>129</v>
      </c>
      <c r="AD9" s="15" t="s">
        <v>129</v>
      </c>
      <c r="AE9" s="15" t="s">
        <v>129</v>
      </c>
      <c r="AF9" s="15" t="s">
        <v>129</v>
      </c>
      <c r="AG9" s="15" t="s">
        <v>141</v>
      </c>
      <c r="AH9" s="15" t="s">
        <v>142</v>
      </c>
      <c r="AI9" s="15" t="s">
        <v>143</v>
      </c>
      <c r="AJ9" s="15" t="s">
        <v>129</v>
      </c>
      <c r="AK9" s="15" t="s">
        <v>129</v>
      </c>
      <c r="AL9" s="15" t="s">
        <v>229</v>
      </c>
      <c r="AM9" s="15" t="s">
        <v>146</v>
      </c>
      <c r="AN9" s="15" t="s">
        <v>147</v>
      </c>
      <c r="AO9" s="15" t="s">
        <v>129</v>
      </c>
      <c r="AP9" s="15" t="s">
        <v>129</v>
      </c>
      <c r="AQ9" s="15" t="s">
        <v>129</v>
      </c>
      <c r="AR9" s="15" t="s">
        <v>148</v>
      </c>
      <c r="AS9" s="15" t="s">
        <v>149</v>
      </c>
      <c r="AT9" s="15" t="s">
        <v>129</v>
      </c>
      <c r="AU9" s="15" t="s">
        <v>129</v>
      </c>
      <c r="AV9" s="15" t="s">
        <v>129</v>
      </c>
      <c r="AW9" s="15" t="s">
        <v>129</v>
      </c>
      <c r="AX9" s="15" t="s">
        <v>256</v>
      </c>
      <c r="AY9" s="15" t="s">
        <v>256</v>
      </c>
      <c r="AZ9" s="15" t="s">
        <v>129</v>
      </c>
      <c r="BA9" s="15" t="s">
        <v>256</v>
      </c>
      <c r="BB9" s="15" t="s">
        <v>257</v>
      </c>
      <c r="BC9" s="15" t="s">
        <v>129</v>
      </c>
      <c r="BD9" s="17">
        <v>41821</v>
      </c>
      <c r="BE9" s="17">
        <v>42369</v>
      </c>
      <c r="BF9" s="17"/>
      <c r="BG9" s="17">
        <v>42369</v>
      </c>
      <c r="BH9" s="17"/>
      <c r="BI9" s="15" t="s">
        <v>274</v>
      </c>
      <c r="BJ9" s="15" t="s">
        <v>129</v>
      </c>
      <c r="BK9" s="15" t="s">
        <v>129</v>
      </c>
      <c r="BL9" s="15" t="s">
        <v>129</v>
      </c>
      <c r="BM9" s="15" t="s">
        <v>129</v>
      </c>
      <c r="BN9" s="15" t="s">
        <v>129</v>
      </c>
      <c r="BO9" s="15" t="s">
        <v>129</v>
      </c>
      <c r="BP9" s="15" t="s">
        <v>129</v>
      </c>
      <c r="BQ9" s="15" t="s">
        <v>129</v>
      </c>
      <c r="BR9" s="15" t="s">
        <v>129</v>
      </c>
      <c r="BS9" s="15" t="s">
        <v>129</v>
      </c>
      <c r="BT9" s="15" t="s">
        <v>129</v>
      </c>
      <c r="BU9" s="15" t="s">
        <v>129</v>
      </c>
      <c r="BV9" s="15" t="s">
        <v>152</v>
      </c>
      <c r="BW9" s="15" t="s">
        <v>153</v>
      </c>
      <c r="BX9" s="15" t="s">
        <v>129</v>
      </c>
      <c r="BY9" s="15" t="s">
        <v>191</v>
      </c>
      <c r="BZ9" s="15" t="s">
        <v>192</v>
      </c>
      <c r="CA9" s="15" t="s">
        <v>129</v>
      </c>
      <c r="CB9" s="15" t="s">
        <v>129</v>
      </c>
      <c r="CC9" s="15" t="s">
        <v>129</v>
      </c>
      <c r="CD9" s="15" t="s">
        <v>129</v>
      </c>
      <c r="CE9" s="15" t="s">
        <v>129</v>
      </c>
      <c r="CF9" s="15" t="s">
        <v>129</v>
      </c>
      <c r="CG9" s="15" t="s">
        <v>129</v>
      </c>
      <c r="CH9" s="15" t="s">
        <v>129</v>
      </c>
      <c r="CI9" s="15" t="s">
        <v>129</v>
      </c>
      <c r="CJ9" s="15" t="s">
        <v>129</v>
      </c>
      <c r="CK9" s="15" t="s">
        <v>129</v>
      </c>
      <c r="CL9" s="15" t="s">
        <v>129</v>
      </c>
      <c r="CM9" s="15" t="s">
        <v>129</v>
      </c>
      <c r="CN9" s="15" t="s">
        <v>129</v>
      </c>
      <c r="CO9" s="15" t="s">
        <v>129</v>
      </c>
      <c r="CP9" s="15" t="s">
        <v>129</v>
      </c>
      <c r="CQ9" s="15" t="s">
        <v>129</v>
      </c>
      <c r="CR9" s="15" t="s">
        <v>129</v>
      </c>
      <c r="CS9" s="15" t="s">
        <v>129</v>
      </c>
      <c r="CT9" s="15" t="s">
        <v>129</v>
      </c>
      <c r="CU9" s="15" t="s">
        <v>129</v>
      </c>
      <c r="CV9" s="15" t="s">
        <v>129</v>
      </c>
      <c r="CW9" s="15" t="s">
        <v>152</v>
      </c>
      <c r="CX9" s="15" t="s">
        <v>193</v>
      </c>
      <c r="CY9" s="15" t="s">
        <v>194</v>
      </c>
      <c r="CZ9" s="15" t="s">
        <v>195</v>
      </c>
      <c r="DA9" s="15" t="s">
        <v>268</v>
      </c>
      <c r="DB9" s="15" t="s">
        <v>129</v>
      </c>
      <c r="DC9" s="15" t="s">
        <v>129</v>
      </c>
      <c r="DD9" s="15" t="s">
        <v>278</v>
      </c>
      <c r="DE9" s="15" t="s">
        <v>278</v>
      </c>
      <c r="DF9" s="15" t="s">
        <v>279</v>
      </c>
      <c r="DG9" s="15" t="s">
        <v>280</v>
      </c>
      <c r="DH9" s="15" t="s">
        <v>281</v>
      </c>
      <c r="DI9" s="15" t="s">
        <v>176</v>
      </c>
      <c r="DJ9" s="15" t="s">
        <v>129</v>
      </c>
      <c r="DK9" s="15" t="s">
        <v>178</v>
      </c>
      <c r="DL9" s="15" t="s">
        <v>178</v>
      </c>
      <c r="DM9" s="15" t="s">
        <v>129</v>
      </c>
      <c r="DN9" s="15" t="s">
        <v>129</v>
      </c>
      <c r="DO9" s="15" t="s">
        <v>284</v>
      </c>
      <c r="DP9" s="15" t="s">
        <v>180</v>
      </c>
      <c r="DQ9" s="15" t="s">
        <v>129</v>
      </c>
      <c r="DR9" s="15" t="s">
        <v>129</v>
      </c>
      <c r="DS9" s="15" t="s">
        <v>129</v>
      </c>
      <c r="DT9" s="15" t="s">
        <v>129</v>
      </c>
      <c r="DU9" s="15" t="s">
        <v>129</v>
      </c>
      <c r="DV9" s="15" t="s">
        <v>129</v>
      </c>
      <c r="DW9" s="15" t="s">
        <v>129</v>
      </c>
      <c r="DX9" s="15" t="s">
        <v>129</v>
      </c>
      <c r="DY9" s="15" t="s">
        <v>129</v>
      </c>
      <c r="DZ9" s="15" t="s">
        <v>129</v>
      </c>
      <c r="EA9" s="15" t="s">
        <v>129</v>
      </c>
      <c r="EB9" s="15" t="s">
        <v>129</v>
      </c>
      <c r="EC9" s="15" t="s">
        <v>129</v>
      </c>
      <c r="ED9" s="15" t="s">
        <v>129</v>
      </c>
      <c r="EE9" s="15" t="s">
        <v>129</v>
      </c>
      <c r="EF9" s="15" t="s">
        <v>129</v>
      </c>
      <c r="EG9" s="15" t="s">
        <v>129</v>
      </c>
      <c r="EH9" s="15" t="s">
        <v>129</v>
      </c>
      <c r="EI9" s="15" t="s">
        <v>129</v>
      </c>
      <c r="EJ9" s="15" t="s">
        <v>129</v>
      </c>
      <c r="EK9" s="15" t="s">
        <v>129</v>
      </c>
    </row>
    <row r="10" spans="1:141" x14ac:dyDescent="0.2">
      <c r="A10" s="15" t="s">
        <v>250</v>
      </c>
      <c r="B10" s="15" t="s">
        <v>250</v>
      </c>
      <c r="C10" s="15" t="s">
        <v>285</v>
      </c>
      <c r="D10" s="15" t="s">
        <v>286</v>
      </c>
      <c r="E10" s="17">
        <v>42736</v>
      </c>
      <c r="F10" s="17">
        <v>2958465</v>
      </c>
      <c r="G10" s="15" t="s">
        <v>253</v>
      </c>
      <c r="H10" s="15" t="s">
        <v>252</v>
      </c>
      <c r="I10" s="15" t="s">
        <v>253</v>
      </c>
      <c r="J10" s="15" t="s">
        <v>253</v>
      </c>
      <c r="K10" s="15" t="s">
        <v>253</v>
      </c>
      <c r="L10" s="15" t="s">
        <v>129</v>
      </c>
      <c r="M10" s="15" t="s">
        <v>129</v>
      </c>
      <c r="N10" s="19">
        <v>0</v>
      </c>
      <c r="O10" s="15" t="s">
        <v>129</v>
      </c>
      <c r="P10" s="15" t="s">
        <v>221</v>
      </c>
      <c r="Q10" s="15" t="s">
        <v>221</v>
      </c>
      <c r="R10" s="15" t="s">
        <v>129</v>
      </c>
      <c r="S10" s="15" t="s">
        <v>186</v>
      </c>
      <c r="T10" s="15" t="s">
        <v>129</v>
      </c>
      <c r="U10" s="15" t="s">
        <v>129</v>
      </c>
      <c r="V10" s="15" t="s">
        <v>129</v>
      </c>
      <c r="W10" s="15" t="s">
        <v>129</v>
      </c>
      <c r="X10" s="15" t="s">
        <v>129</v>
      </c>
      <c r="Y10" s="15" t="s">
        <v>129</v>
      </c>
      <c r="Z10" s="15" t="s">
        <v>129</v>
      </c>
      <c r="AA10" s="15" t="s">
        <v>129</v>
      </c>
      <c r="AB10" s="15" t="s">
        <v>129</v>
      </c>
      <c r="AC10" s="15" t="s">
        <v>129</v>
      </c>
      <c r="AD10" s="15" t="s">
        <v>129</v>
      </c>
      <c r="AE10" s="15" t="s">
        <v>129</v>
      </c>
      <c r="AF10" s="15" t="s">
        <v>129</v>
      </c>
      <c r="AG10" s="15" t="s">
        <v>141</v>
      </c>
      <c r="AH10" s="15" t="s">
        <v>142</v>
      </c>
      <c r="AI10" s="15" t="s">
        <v>143</v>
      </c>
      <c r="AJ10" s="15" t="s">
        <v>129</v>
      </c>
      <c r="AK10" s="15" t="s">
        <v>129</v>
      </c>
      <c r="AL10" s="15" t="s">
        <v>187</v>
      </c>
      <c r="AM10" s="15" t="s">
        <v>146</v>
      </c>
      <c r="AN10" s="15" t="s">
        <v>147</v>
      </c>
      <c r="AO10" s="15" t="s">
        <v>129</v>
      </c>
      <c r="AP10" s="15" t="s">
        <v>129</v>
      </c>
      <c r="AQ10" s="15" t="s">
        <v>152</v>
      </c>
      <c r="AR10" s="15" t="s">
        <v>148</v>
      </c>
      <c r="AS10" s="15" t="s">
        <v>149</v>
      </c>
      <c r="AT10" s="15" t="s">
        <v>129</v>
      </c>
      <c r="AU10" s="15" t="s">
        <v>129</v>
      </c>
      <c r="AV10" s="15" t="s">
        <v>129</v>
      </c>
      <c r="AW10" s="15" t="s">
        <v>129</v>
      </c>
      <c r="AX10" s="15" t="s">
        <v>256</v>
      </c>
      <c r="AY10" s="15" t="s">
        <v>256</v>
      </c>
      <c r="AZ10" s="15" t="s">
        <v>129</v>
      </c>
      <c r="BA10" s="15" t="s">
        <v>256</v>
      </c>
      <c r="BB10" s="15" t="s">
        <v>257</v>
      </c>
      <c r="BC10" s="15" t="s">
        <v>129</v>
      </c>
      <c r="BD10" s="17">
        <v>42370</v>
      </c>
      <c r="BE10" s="17"/>
      <c r="BF10" s="17"/>
      <c r="BG10" s="17"/>
      <c r="BH10" s="17"/>
      <c r="BI10" s="15" t="s">
        <v>287</v>
      </c>
      <c r="BJ10" s="15" t="s">
        <v>129</v>
      </c>
      <c r="BK10" s="15" t="s">
        <v>129</v>
      </c>
      <c r="BL10" s="15" t="s">
        <v>129</v>
      </c>
      <c r="BM10" s="15" t="s">
        <v>129</v>
      </c>
      <c r="BN10" s="15" t="s">
        <v>129</v>
      </c>
      <c r="BO10" s="15" t="s">
        <v>129</v>
      </c>
      <c r="BP10" s="15" t="s">
        <v>129</v>
      </c>
      <c r="BQ10" s="15" t="s">
        <v>129</v>
      </c>
      <c r="BR10" s="15" t="s">
        <v>129</v>
      </c>
      <c r="BS10" s="15" t="s">
        <v>129</v>
      </c>
      <c r="BT10" s="15" t="s">
        <v>129</v>
      </c>
      <c r="BU10" s="15" t="s">
        <v>129</v>
      </c>
      <c r="BV10" s="15" t="s">
        <v>152</v>
      </c>
      <c r="BW10" s="15" t="s">
        <v>153</v>
      </c>
      <c r="BX10" s="15" t="s">
        <v>129</v>
      </c>
      <c r="BY10" s="15" t="s">
        <v>154</v>
      </c>
      <c r="BZ10" s="15" t="s">
        <v>155</v>
      </c>
      <c r="CA10" s="15" t="s">
        <v>259</v>
      </c>
      <c r="CB10" s="15" t="s">
        <v>259</v>
      </c>
      <c r="CC10" s="15" t="s">
        <v>259</v>
      </c>
      <c r="CD10" s="15" t="s">
        <v>260</v>
      </c>
      <c r="CE10" s="15" t="s">
        <v>261</v>
      </c>
      <c r="CF10" s="15" t="s">
        <v>276</v>
      </c>
      <c r="CG10" s="15" t="s">
        <v>263</v>
      </c>
      <c r="CH10" s="15" t="s">
        <v>264</v>
      </c>
      <c r="CI10" s="15" t="s">
        <v>265</v>
      </c>
      <c r="CJ10" s="15" t="s">
        <v>266</v>
      </c>
      <c r="CK10" s="15" t="s">
        <v>277</v>
      </c>
      <c r="CL10" s="15" t="s">
        <v>129</v>
      </c>
      <c r="CM10" s="15" t="s">
        <v>129</v>
      </c>
      <c r="CN10" s="15" t="s">
        <v>129</v>
      </c>
      <c r="CO10" s="15" t="s">
        <v>129</v>
      </c>
      <c r="CP10" s="15" t="s">
        <v>129</v>
      </c>
      <c r="CQ10" s="15" t="s">
        <v>129</v>
      </c>
      <c r="CR10" s="15" t="s">
        <v>129</v>
      </c>
      <c r="CS10" s="15" t="s">
        <v>129</v>
      </c>
      <c r="CT10" s="15" t="s">
        <v>129</v>
      </c>
      <c r="CU10" s="15" t="s">
        <v>129</v>
      </c>
      <c r="CV10" s="15" t="s">
        <v>129</v>
      </c>
      <c r="CW10" s="15" t="s">
        <v>152</v>
      </c>
      <c r="CX10" s="15" t="s">
        <v>193</v>
      </c>
      <c r="CY10" s="15" t="s">
        <v>194</v>
      </c>
      <c r="CZ10" s="15" t="s">
        <v>195</v>
      </c>
      <c r="DA10" s="15" t="s">
        <v>268</v>
      </c>
      <c r="DB10" s="15" t="s">
        <v>129</v>
      </c>
      <c r="DC10" s="15" t="s">
        <v>129</v>
      </c>
      <c r="DD10" s="15" t="s">
        <v>129</v>
      </c>
      <c r="DE10" s="15" t="s">
        <v>129</v>
      </c>
      <c r="DF10" s="15" t="s">
        <v>129</v>
      </c>
      <c r="DG10" s="15" t="s">
        <v>129</v>
      </c>
      <c r="DH10" s="15" t="s">
        <v>281</v>
      </c>
      <c r="DI10" s="15" t="s">
        <v>176</v>
      </c>
      <c r="DJ10" s="15" t="s">
        <v>129</v>
      </c>
      <c r="DK10" s="15" t="s">
        <v>178</v>
      </c>
      <c r="DL10" s="15" t="s">
        <v>178</v>
      </c>
      <c r="DM10" s="15" t="s">
        <v>129</v>
      </c>
      <c r="DN10" s="15" t="s">
        <v>129</v>
      </c>
      <c r="DO10" s="15" t="s">
        <v>288</v>
      </c>
      <c r="DP10" s="15" t="s">
        <v>180</v>
      </c>
      <c r="DQ10" s="15" t="s">
        <v>129</v>
      </c>
      <c r="DR10" s="15" t="s">
        <v>129</v>
      </c>
      <c r="DS10" s="15" t="s">
        <v>129</v>
      </c>
      <c r="DT10" s="15" t="s">
        <v>129</v>
      </c>
      <c r="DU10" s="15" t="s">
        <v>129</v>
      </c>
      <c r="DV10" s="15" t="s">
        <v>129</v>
      </c>
      <c r="DW10" s="15" t="s">
        <v>129</v>
      </c>
      <c r="DX10" s="15" t="s">
        <v>129</v>
      </c>
      <c r="DY10" s="15" t="s">
        <v>129</v>
      </c>
      <c r="DZ10" s="15" t="s">
        <v>129</v>
      </c>
      <c r="EA10" s="15" t="s">
        <v>129</v>
      </c>
      <c r="EB10" s="15" t="s">
        <v>129</v>
      </c>
      <c r="EC10" s="15" t="s">
        <v>129</v>
      </c>
      <c r="ED10" s="15" t="s">
        <v>129</v>
      </c>
      <c r="EE10" s="15" t="s">
        <v>129</v>
      </c>
      <c r="EF10" s="15" t="s">
        <v>129</v>
      </c>
      <c r="EG10" s="15" t="s">
        <v>129</v>
      </c>
      <c r="EH10" s="15" t="s">
        <v>129</v>
      </c>
      <c r="EI10" s="15" t="s">
        <v>129</v>
      </c>
      <c r="EJ10" s="15" t="s">
        <v>129</v>
      </c>
      <c r="EK10" s="15" t="s">
        <v>129</v>
      </c>
    </row>
    <row r="11" spans="1:141" x14ac:dyDescent="0.2">
      <c r="A11" s="15" t="s">
        <v>250</v>
      </c>
      <c r="B11" s="15" t="s">
        <v>250</v>
      </c>
      <c r="C11" s="15" t="s">
        <v>285</v>
      </c>
      <c r="D11" s="15" t="s">
        <v>289</v>
      </c>
      <c r="E11" s="17">
        <v>42736</v>
      </c>
      <c r="F11" s="17">
        <v>2958465</v>
      </c>
      <c r="G11" s="15" t="s">
        <v>253</v>
      </c>
      <c r="H11" s="15" t="s">
        <v>252</v>
      </c>
      <c r="I11" s="15" t="s">
        <v>253</v>
      </c>
      <c r="J11" s="15" t="s">
        <v>253</v>
      </c>
      <c r="K11" s="15" t="s">
        <v>253</v>
      </c>
      <c r="L11" s="15" t="s">
        <v>129</v>
      </c>
      <c r="M11" s="15" t="s">
        <v>129</v>
      </c>
      <c r="N11" s="19">
        <v>0</v>
      </c>
      <c r="O11" s="15" t="s">
        <v>129</v>
      </c>
      <c r="P11" s="15" t="s">
        <v>221</v>
      </c>
      <c r="Q11" s="15" t="s">
        <v>221</v>
      </c>
      <c r="R11" s="15" t="s">
        <v>129</v>
      </c>
      <c r="S11" s="15" t="s">
        <v>186</v>
      </c>
      <c r="T11" s="15" t="s">
        <v>129</v>
      </c>
      <c r="U11" s="15" t="s">
        <v>129</v>
      </c>
      <c r="V11" s="15" t="s">
        <v>129</v>
      </c>
      <c r="W11" s="15" t="s">
        <v>129</v>
      </c>
      <c r="X11" s="15" t="s">
        <v>129</v>
      </c>
      <c r="Y11" s="15" t="s">
        <v>129</v>
      </c>
      <c r="Z11" s="15" t="s">
        <v>129</v>
      </c>
      <c r="AA11" s="15" t="s">
        <v>129</v>
      </c>
      <c r="AB11" s="15" t="s">
        <v>129</v>
      </c>
      <c r="AC11" s="15" t="s">
        <v>129</v>
      </c>
      <c r="AD11" s="15" t="s">
        <v>129</v>
      </c>
      <c r="AE11" s="15" t="s">
        <v>129</v>
      </c>
      <c r="AF11" s="15" t="s">
        <v>129</v>
      </c>
      <c r="AG11" s="15" t="s">
        <v>141</v>
      </c>
      <c r="AH11" s="15" t="s">
        <v>142</v>
      </c>
      <c r="AI11" s="15" t="s">
        <v>143</v>
      </c>
      <c r="AJ11" s="15" t="s">
        <v>129</v>
      </c>
      <c r="AK11" s="15" t="s">
        <v>129</v>
      </c>
      <c r="AL11" s="15" t="s">
        <v>187</v>
      </c>
      <c r="AM11" s="15" t="s">
        <v>146</v>
      </c>
      <c r="AN11" s="15" t="s">
        <v>147</v>
      </c>
      <c r="AO11" s="15" t="s">
        <v>129</v>
      </c>
      <c r="AP11" s="15" t="s">
        <v>129</v>
      </c>
      <c r="AQ11" s="15" t="s">
        <v>152</v>
      </c>
      <c r="AR11" s="15" t="s">
        <v>148</v>
      </c>
      <c r="AS11" s="15" t="s">
        <v>149</v>
      </c>
      <c r="AT11" s="15" t="s">
        <v>129</v>
      </c>
      <c r="AU11" s="15" t="s">
        <v>129</v>
      </c>
      <c r="AV11" s="15" t="s">
        <v>129</v>
      </c>
      <c r="AW11" s="15" t="s">
        <v>129</v>
      </c>
      <c r="AX11" s="15" t="s">
        <v>256</v>
      </c>
      <c r="AY11" s="15" t="s">
        <v>256</v>
      </c>
      <c r="AZ11" s="15" t="s">
        <v>129</v>
      </c>
      <c r="BA11" s="15" t="s">
        <v>256</v>
      </c>
      <c r="BB11" s="15" t="s">
        <v>257</v>
      </c>
      <c r="BC11" s="15" t="s">
        <v>129</v>
      </c>
      <c r="BD11" s="17">
        <v>42370</v>
      </c>
      <c r="BE11" s="17"/>
      <c r="BF11" s="17"/>
      <c r="BG11" s="17"/>
      <c r="BH11" s="17"/>
      <c r="BI11" s="15" t="s">
        <v>287</v>
      </c>
      <c r="BJ11" s="15" t="s">
        <v>129</v>
      </c>
      <c r="BK11" s="15" t="s">
        <v>129</v>
      </c>
      <c r="BL11" s="15" t="s">
        <v>129</v>
      </c>
      <c r="BM11" s="15" t="s">
        <v>129</v>
      </c>
      <c r="BN11" s="15" t="s">
        <v>129</v>
      </c>
      <c r="BO11" s="15" t="s">
        <v>129</v>
      </c>
      <c r="BP11" s="15" t="s">
        <v>129</v>
      </c>
      <c r="BQ11" s="15" t="s">
        <v>129</v>
      </c>
      <c r="BR11" s="15" t="s">
        <v>129</v>
      </c>
      <c r="BS11" s="15" t="s">
        <v>129</v>
      </c>
      <c r="BT11" s="15" t="s">
        <v>129</v>
      </c>
      <c r="BU11" s="15" t="s">
        <v>129</v>
      </c>
      <c r="BV11" s="15" t="s">
        <v>152</v>
      </c>
      <c r="BW11" s="15" t="s">
        <v>153</v>
      </c>
      <c r="BX11" s="15" t="s">
        <v>129</v>
      </c>
      <c r="BY11" s="15" t="s">
        <v>191</v>
      </c>
      <c r="BZ11" s="15" t="s">
        <v>192</v>
      </c>
      <c r="CA11" s="15" t="s">
        <v>129</v>
      </c>
      <c r="CB11" s="15" t="s">
        <v>129</v>
      </c>
      <c r="CC11" s="15" t="s">
        <v>129</v>
      </c>
      <c r="CD11" s="15" t="s">
        <v>129</v>
      </c>
      <c r="CE11" s="15" t="s">
        <v>129</v>
      </c>
      <c r="CF11" s="15" t="s">
        <v>129</v>
      </c>
      <c r="CG11" s="15" t="s">
        <v>129</v>
      </c>
      <c r="CH11" s="15" t="s">
        <v>129</v>
      </c>
      <c r="CI11" s="15" t="s">
        <v>129</v>
      </c>
      <c r="CJ11" s="15" t="s">
        <v>129</v>
      </c>
      <c r="CK11" s="15" t="s">
        <v>129</v>
      </c>
      <c r="CL11" s="15" t="s">
        <v>129</v>
      </c>
      <c r="CM11" s="15" t="s">
        <v>129</v>
      </c>
      <c r="CN11" s="15" t="s">
        <v>129</v>
      </c>
      <c r="CO11" s="15" t="s">
        <v>129</v>
      </c>
      <c r="CP11" s="15" t="s">
        <v>129</v>
      </c>
      <c r="CQ11" s="15" t="s">
        <v>129</v>
      </c>
      <c r="CR11" s="15" t="s">
        <v>129</v>
      </c>
      <c r="CS11" s="15" t="s">
        <v>129</v>
      </c>
      <c r="CT11" s="15" t="s">
        <v>129</v>
      </c>
      <c r="CU11" s="15" t="s">
        <v>129</v>
      </c>
      <c r="CV11" s="15" t="s">
        <v>129</v>
      </c>
      <c r="CW11" s="15" t="s">
        <v>152</v>
      </c>
      <c r="CX11" s="15" t="s">
        <v>193</v>
      </c>
      <c r="CY11" s="15" t="s">
        <v>194</v>
      </c>
      <c r="CZ11" s="15" t="s">
        <v>195</v>
      </c>
      <c r="DA11" s="15" t="s">
        <v>268</v>
      </c>
      <c r="DB11" s="15" t="s">
        <v>129</v>
      </c>
      <c r="DC11" s="15" t="s">
        <v>129</v>
      </c>
      <c r="DD11" s="15" t="s">
        <v>129</v>
      </c>
      <c r="DE11" s="15" t="s">
        <v>129</v>
      </c>
      <c r="DF11" s="15" t="s">
        <v>129</v>
      </c>
      <c r="DG11" s="15" t="s">
        <v>129</v>
      </c>
      <c r="DH11" s="15" t="s">
        <v>281</v>
      </c>
      <c r="DI11" s="15" t="s">
        <v>176</v>
      </c>
      <c r="DJ11" s="15" t="s">
        <v>129</v>
      </c>
      <c r="DK11" s="15" t="s">
        <v>178</v>
      </c>
      <c r="DL11" s="15" t="s">
        <v>178</v>
      </c>
      <c r="DM11" s="15" t="s">
        <v>129</v>
      </c>
      <c r="DN11" s="15" t="s">
        <v>129</v>
      </c>
      <c r="DO11" s="15" t="s">
        <v>290</v>
      </c>
      <c r="DP11" s="15" t="s">
        <v>180</v>
      </c>
      <c r="DQ11" s="15" t="s">
        <v>129</v>
      </c>
      <c r="DR11" s="15" t="s">
        <v>129</v>
      </c>
      <c r="DS11" s="15" t="s">
        <v>129</v>
      </c>
      <c r="DT11" s="15" t="s">
        <v>129</v>
      </c>
      <c r="DU11" s="15" t="s">
        <v>129</v>
      </c>
      <c r="DV11" s="15" t="s">
        <v>129</v>
      </c>
      <c r="DW11" s="15" t="s">
        <v>129</v>
      </c>
      <c r="DX11" s="15" t="s">
        <v>129</v>
      </c>
      <c r="DY11" s="15" t="s">
        <v>129</v>
      </c>
      <c r="DZ11" s="15" t="s">
        <v>129</v>
      </c>
      <c r="EA11" s="15" t="s">
        <v>129</v>
      </c>
      <c r="EB11" s="15" t="s">
        <v>129</v>
      </c>
      <c r="EC11" s="15" t="s">
        <v>129</v>
      </c>
      <c r="ED11" s="15" t="s">
        <v>129</v>
      </c>
      <c r="EE11" s="15" t="s">
        <v>129</v>
      </c>
      <c r="EF11" s="15" t="s">
        <v>129</v>
      </c>
      <c r="EG11" s="15" t="s">
        <v>129</v>
      </c>
      <c r="EH11" s="15" t="s">
        <v>129</v>
      </c>
      <c r="EI11" s="15" t="s">
        <v>129</v>
      </c>
      <c r="EJ11" s="15" t="s">
        <v>129</v>
      </c>
      <c r="EK11" s="15" t="s">
        <v>129</v>
      </c>
    </row>
    <row r="12" spans="1:141" x14ac:dyDescent="0.2">
      <c r="A12" s="15" t="s">
        <v>291</v>
      </c>
      <c r="B12" s="15" t="s">
        <v>129</v>
      </c>
      <c r="C12" s="15" t="s">
        <v>129</v>
      </c>
      <c r="D12" s="15" t="s">
        <v>292</v>
      </c>
      <c r="E12" s="17">
        <v>42736</v>
      </c>
      <c r="F12" s="17">
        <v>2958465</v>
      </c>
      <c r="G12" s="15" t="s">
        <v>293</v>
      </c>
      <c r="H12" s="15" t="s">
        <v>294</v>
      </c>
      <c r="I12" s="15" t="s">
        <v>294</v>
      </c>
      <c r="J12" s="15" t="s">
        <v>129</v>
      </c>
      <c r="K12" s="15" t="s">
        <v>294</v>
      </c>
      <c r="L12" s="15" t="s">
        <v>129</v>
      </c>
      <c r="M12" s="15" t="s">
        <v>129</v>
      </c>
      <c r="N12" s="19">
        <v>0</v>
      </c>
      <c r="O12" s="15" t="s">
        <v>129</v>
      </c>
      <c r="P12" s="15" t="s">
        <v>295</v>
      </c>
      <c r="Q12" s="15" t="s">
        <v>129</v>
      </c>
      <c r="R12" s="15" t="s">
        <v>129</v>
      </c>
      <c r="S12" s="15" t="s">
        <v>296</v>
      </c>
      <c r="T12" s="15" t="s">
        <v>129</v>
      </c>
      <c r="U12" s="15" t="s">
        <v>129</v>
      </c>
      <c r="V12" s="15" t="s">
        <v>129</v>
      </c>
      <c r="W12" s="15" t="s">
        <v>129</v>
      </c>
      <c r="X12" s="15" t="s">
        <v>129</v>
      </c>
      <c r="Y12" s="15" t="s">
        <v>129</v>
      </c>
      <c r="Z12" s="15" t="s">
        <v>297</v>
      </c>
      <c r="AA12" s="15" t="s">
        <v>298</v>
      </c>
      <c r="AB12" s="15" t="s">
        <v>129</v>
      </c>
      <c r="AC12" s="15" t="s">
        <v>299</v>
      </c>
      <c r="AD12" s="15" t="s">
        <v>300</v>
      </c>
      <c r="AE12" s="15" t="s">
        <v>301</v>
      </c>
      <c r="AF12" s="15" t="s">
        <v>302</v>
      </c>
      <c r="AG12" s="15" t="s">
        <v>141</v>
      </c>
      <c r="AH12" s="15" t="s">
        <v>142</v>
      </c>
      <c r="AI12" s="15" t="s">
        <v>143</v>
      </c>
      <c r="AJ12" s="15" t="s">
        <v>303</v>
      </c>
      <c r="AK12" s="15" t="s">
        <v>129</v>
      </c>
      <c r="AL12" s="15" t="s">
        <v>229</v>
      </c>
      <c r="AM12" s="15" t="s">
        <v>146</v>
      </c>
      <c r="AN12" s="15" t="s">
        <v>147</v>
      </c>
      <c r="AO12" s="15" t="s">
        <v>129</v>
      </c>
      <c r="AP12" s="15" t="s">
        <v>129</v>
      </c>
      <c r="AQ12" s="15" t="s">
        <v>129</v>
      </c>
      <c r="AR12" s="15" t="s">
        <v>148</v>
      </c>
      <c r="AS12" s="15" t="s">
        <v>149</v>
      </c>
      <c r="AT12" s="15" t="s">
        <v>129</v>
      </c>
      <c r="AU12" s="15" t="s">
        <v>129</v>
      </c>
      <c r="AV12" s="15" t="s">
        <v>304</v>
      </c>
      <c r="AW12" s="15" t="s">
        <v>129</v>
      </c>
      <c r="AX12" s="15" t="s">
        <v>305</v>
      </c>
      <c r="AY12" s="15" t="s">
        <v>304</v>
      </c>
      <c r="AZ12" s="15" t="s">
        <v>304</v>
      </c>
      <c r="BA12" s="15" t="s">
        <v>305</v>
      </c>
      <c r="BB12" s="15" t="s">
        <v>129</v>
      </c>
      <c r="BC12" s="15" t="s">
        <v>129</v>
      </c>
      <c r="BD12" s="17">
        <v>41275</v>
      </c>
      <c r="BE12" s="17"/>
      <c r="BF12" s="17">
        <v>41275</v>
      </c>
      <c r="BG12" s="17">
        <v>42735</v>
      </c>
      <c r="BH12" s="17"/>
      <c r="BI12" s="15" t="s">
        <v>306</v>
      </c>
      <c r="BJ12" s="15" t="s">
        <v>129</v>
      </c>
      <c r="BK12" s="15" t="s">
        <v>129</v>
      </c>
      <c r="BL12" s="15" t="s">
        <v>129</v>
      </c>
      <c r="BM12" s="15" t="s">
        <v>129</v>
      </c>
      <c r="BN12" s="15" t="s">
        <v>129</v>
      </c>
      <c r="BO12" s="15" t="s">
        <v>129</v>
      </c>
      <c r="BP12" s="15" t="s">
        <v>129</v>
      </c>
      <c r="BQ12" s="15" t="s">
        <v>129</v>
      </c>
      <c r="BR12" s="15" t="s">
        <v>129</v>
      </c>
      <c r="BS12" s="15" t="s">
        <v>129</v>
      </c>
      <c r="BT12" s="15" t="s">
        <v>129</v>
      </c>
      <c r="BU12" s="15" t="s">
        <v>129</v>
      </c>
      <c r="BV12" s="15" t="s">
        <v>152</v>
      </c>
      <c r="BW12" s="15" t="s">
        <v>153</v>
      </c>
      <c r="BX12" s="15" t="s">
        <v>129</v>
      </c>
      <c r="BY12" s="15" t="s">
        <v>191</v>
      </c>
      <c r="BZ12" s="15" t="s">
        <v>192</v>
      </c>
      <c r="CA12" s="15" t="s">
        <v>307</v>
      </c>
      <c r="CB12" s="15" t="s">
        <v>308</v>
      </c>
      <c r="CC12" s="15" t="s">
        <v>309</v>
      </c>
      <c r="CD12" s="15" t="s">
        <v>310</v>
      </c>
      <c r="CE12" s="15" t="s">
        <v>311</v>
      </c>
      <c r="CF12" s="15" t="s">
        <v>312</v>
      </c>
      <c r="CG12" s="15" t="s">
        <v>313</v>
      </c>
      <c r="CH12" s="15" t="s">
        <v>314</v>
      </c>
      <c r="CI12" s="15" t="s">
        <v>315</v>
      </c>
      <c r="CJ12" s="15" t="s">
        <v>316</v>
      </c>
      <c r="CK12" s="15" t="s">
        <v>317</v>
      </c>
      <c r="CL12" s="15" t="s">
        <v>267</v>
      </c>
      <c r="CM12" s="15" t="s">
        <v>129</v>
      </c>
      <c r="CN12" s="15" t="s">
        <v>318</v>
      </c>
      <c r="CO12" s="15" t="s">
        <v>319</v>
      </c>
      <c r="CP12" s="15" t="s">
        <v>320</v>
      </c>
      <c r="CQ12" s="15" t="s">
        <v>129</v>
      </c>
      <c r="CR12" s="15" t="s">
        <v>129</v>
      </c>
      <c r="CS12" s="15" t="s">
        <v>129</v>
      </c>
      <c r="CT12" s="15" t="s">
        <v>129</v>
      </c>
      <c r="CU12" s="15" t="s">
        <v>129</v>
      </c>
      <c r="CV12" s="15" t="s">
        <v>129</v>
      </c>
      <c r="CW12" s="15" t="s">
        <v>152</v>
      </c>
      <c r="CX12" s="15" t="s">
        <v>193</v>
      </c>
      <c r="CY12" s="15" t="s">
        <v>194</v>
      </c>
      <c r="CZ12" s="15" t="s">
        <v>195</v>
      </c>
      <c r="DA12" s="15" t="s">
        <v>321</v>
      </c>
      <c r="DB12" s="15" t="s">
        <v>129</v>
      </c>
      <c r="DC12" s="15" t="s">
        <v>129</v>
      </c>
      <c r="DD12" s="15" t="s">
        <v>322</v>
      </c>
      <c r="DE12" s="15" t="s">
        <v>322</v>
      </c>
      <c r="DF12" s="15" t="s">
        <v>129</v>
      </c>
      <c r="DG12" s="15" t="s">
        <v>129</v>
      </c>
      <c r="DH12" s="15" t="s">
        <v>323</v>
      </c>
      <c r="DI12" s="15" t="s">
        <v>176</v>
      </c>
      <c r="DJ12" s="15" t="s">
        <v>129</v>
      </c>
      <c r="DK12" s="15" t="s">
        <v>178</v>
      </c>
      <c r="DL12" s="15" t="s">
        <v>178</v>
      </c>
      <c r="DM12" s="15" t="s">
        <v>129</v>
      </c>
      <c r="DN12" s="15" t="s">
        <v>129</v>
      </c>
      <c r="DO12" s="15" t="s">
        <v>324</v>
      </c>
      <c r="DP12" s="15" t="s">
        <v>180</v>
      </c>
      <c r="DQ12" s="15" t="s">
        <v>129</v>
      </c>
      <c r="DR12" s="15" t="s">
        <v>129</v>
      </c>
      <c r="DS12" s="15" t="s">
        <v>129</v>
      </c>
      <c r="DT12" s="15" t="s">
        <v>129</v>
      </c>
      <c r="DU12" s="15" t="s">
        <v>129</v>
      </c>
      <c r="DV12" s="15" t="s">
        <v>129</v>
      </c>
      <c r="DW12" s="15" t="s">
        <v>129</v>
      </c>
      <c r="DX12" s="15" t="s">
        <v>129</v>
      </c>
      <c r="DY12" s="15" t="s">
        <v>129</v>
      </c>
      <c r="DZ12" s="15" t="s">
        <v>129</v>
      </c>
      <c r="EA12" s="15" t="s">
        <v>129</v>
      </c>
      <c r="EB12" s="15" t="s">
        <v>129</v>
      </c>
      <c r="EC12" s="15" t="s">
        <v>129</v>
      </c>
      <c r="ED12" s="15" t="s">
        <v>129</v>
      </c>
      <c r="EE12" s="15" t="s">
        <v>129</v>
      </c>
      <c r="EF12" s="15" t="s">
        <v>129</v>
      </c>
      <c r="EG12" s="15" t="s">
        <v>129</v>
      </c>
      <c r="EH12" s="15" t="s">
        <v>129</v>
      </c>
      <c r="EI12" s="15" t="s">
        <v>129</v>
      </c>
      <c r="EJ12" s="15" t="s">
        <v>129</v>
      </c>
      <c r="EK12" s="15" t="s">
        <v>129</v>
      </c>
    </row>
    <row r="13" spans="1:141" x14ac:dyDescent="0.2">
      <c r="A13" s="15" t="s">
        <v>291</v>
      </c>
      <c r="B13" s="15" t="s">
        <v>129</v>
      </c>
      <c r="C13" s="15" t="s">
        <v>129</v>
      </c>
      <c r="D13" s="15" t="s">
        <v>325</v>
      </c>
      <c r="E13" s="17">
        <v>42736</v>
      </c>
      <c r="F13" s="17">
        <v>2958465</v>
      </c>
      <c r="G13" s="15" t="s">
        <v>293</v>
      </c>
      <c r="H13" s="15" t="s">
        <v>294</v>
      </c>
      <c r="I13" s="15" t="s">
        <v>294</v>
      </c>
      <c r="J13" s="15" t="s">
        <v>129</v>
      </c>
      <c r="K13" s="15" t="s">
        <v>294</v>
      </c>
      <c r="L13" s="15" t="s">
        <v>129</v>
      </c>
      <c r="M13" s="15" t="s">
        <v>129</v>
      </c>
      <c r="N13" s="19">
        <v>0</v>
      </c>
      <c r="O13" s="15" t="s">
        <v>129</v>
      </c>
      <c r="P13" s="15" t="s">
        <v>295</v>
      </c>
      <c r="Q13" s="15" t="s">
        <v>129</v>
      </c>
      <c r="R13" s="15" t="s">
        <v>129</v>
      </c>
      <c r="S13" s="15" t="s">
        <v>296</v>
      </c>
      <c r="T13" s="15" t="s">
        <v>129</v>
      </c>
      <c r="U13" s="15" t="s">
        <v>129</v>
      </c>
      <c r="V13" s="15" t="s">
        <v>129</v>
      </c>
      <c r="W13" s="15" t="s">
        <v>129</v>
      </c>
      <c r="X13" s="15" t="s">
        <v>129</v>
      </c>
      <c r="Y13" s="15" t="s">
        <v>129</v>
      </c>
      <c r="Z13" s="15" t="s">
        <v>297</v>
      </c>
      <c r="AA13" s="15" t="s">
        <v>298</v>
      </c>
      <c r="AB13" s="15" t="s">
        <v>129</v>
      </c>
      <c r="AC13" s="15" t="s">
        <v>299</v>
      </c>
      <c r="AD13" s="15" t="s">
        <v>300</v>
      </c>
      <c r="AE13" s="15" t="s">
        <v>301</v>
      </c>
      <c r="AF13" s="15" t="s">
        <v>302</v>
      </c>
      <c r="AG13" s="15" t="s">
        <v>141</v>
      </c>
      <c r="AH13" s="15" t="s">
        <v>142</v>
      </c>
      <c r="AI13" s="15" t="s">
        <v>143</v>
      </c>
      <c r="AJ13" s="15" t="s">
        <v>303</v>
      </c>
      <c r="AK13" s="15" t="s">
        <v>129</v>
      </c>
      <c r="AL13" s="15" t="s">
        <v>229</v>
      </c>
      <c r="AM13" s="15" t="s">
        <v>146</v>
      </c>
      <c r="AN13" s="15" t="s">
        <v>147</v>
      </c>
      <c r="AO13" s="15" t="s">
        <v>129</v>
      </c>
      <c r="AP13" s="15" t="s">
        <v>129</v>
      </c>
      <c r="AQ13" s="15" t="s">
        <v>129</v>
      </c>
      <c r="AR13" s="15" t="s">
        <v>148</v>
      </c>
      <c r="AS13" s="15" t="s">
        <v>149</v>
      </c>
      <c r="AT13" s="15" t="s">
        <v>129</v>
      </c>
      <c r="AU13" s="15" t="s">
        <v>129</v>
      </c>
      <c r="AV13" s="15" t="s">
        <v>304</v>
      </c>
      <c r="AW13" s="15" t="s">
        <v>129</v>
      </c>
      <c r="AX13" s="15" t="s">
        <v>305</v>
      </c>
      <c r="AY13" s="15" t="s">
        <v>304</v>
      </c>
      <c r="AZ13" s="15" t="s">
        <v>304</v>
      </c>
      <c r="BA13" s="15" t="s">
        <v>305</v>
      </c>
      <c r="BB13" s="15" t="s">
        <v>129</v>
      </c>
      <c r="BC13" s="15" t="s">
        <v>129</v>
      </c>
      <c r="BD13" s="17">
        <v>41275</v>
      </c>
      <c r="BE13" s="17"/>
      <c r="BF13" s="17">
        <v>41275</v>
      </c>
      <c r="BG13" s="17">
        <v>42735</v>
      </c>
      <c r="BH13" s="17"/>
      <c r="BI13" s="15" t="s">
        <v>326</v>
      </c>
      <c r="BJ13" s="15" t="s">
        <v>129</v>
      </c>
      <c r="BK13" s="15" t="s">
        <v>129</v>
      </c>
      <c r="BL13" s="15" t="s">
        <v>129</v>
      </c>
      <c r="BM13" s="15" t="s">
        <v>129</v>
      </c>
      <c r="BN13" s="15" t="s">
        <v>129</v>
      </c>
      <c r="BO13" s="15" t="s">
        <v>129</v>
      </c>
      <c r="BP13" s="15" t="s">
        <v>129</v>
      </c>
      <c r="BQ13" s="15" t="s">
        <v>129</v>
      </c>
      <c r="BR13" s="15" t="s">
        <v>129</v>
      </c>
      <c r="BS13" s="15" t="s">
        <v>129</v>
      </c>
      <c r="BT13" s="15" t="s">
        <v>129</v>
      </c>
      <c r="BU13" s="15" t="s">
        <v>129</v>
      </c>
      <c r="BV13" s="15" t="s">
        <v>152</v>
      </c>
      <c r="BW13" s="15" t="s">
        <v>153</v>
      </c>
      <c r="BX13" s="15" t="s">
        <v>129</v>
      </c>
      <c r="BY13" s="15" t="s">
        <v>191</v>
      </c>
      <c r="BZ13" s="15" t="s">
        <v>192</v>
      </c>
      <c r="CA13" s="15" t="s">
        <v>307</v>
      </c>
      <c r="CB13" s="15" t="s">
        <v>308</v>
      </c>
      <c r="CC13" s="15" t="s">
        <v>309</v>
      </c>
      <c r="CD13" s="15" t="s">
        <v>310</v>
      </c>
      <c r="CE13" s="15" t="s">
        <v>311</v>
      </c>
      <c r="CF13" s="15" t="s">
        <v>312</v>
      </c>
      <c r="CG13" s="15" t="s">
        <v>313</v>
      </c>
      <c r="CH13" s="15" t="s">
        <v>314</v>
      </c>
      <c r="CI13" s="15" t="s">
        <v>315</v>
      </c>
      <c r="CJ13" s="15" t="s">
        <v>316</v>
      </c>
      <c r="CK13" s="15" t="s">
        <v>317</v>
      </c>
      <c r="CL13" s="15" t="s">
        <v>267</v>
      </c>
      <c r="CM13" s="15" t="s">
        <v>129</v>
      </c>
      <c r="CN13" s="15" t="s">
        <v>318</v>
      </c>
      <c r="CO13" s="15" t="s">
        <v>319</v>
      </c>
      <c r="CP13" s="15" t="s">
        <v>320</v>
      </c>
      <c r="CQ13" s="15" t="s">
        <v>129</v>
      </c>
      <c r="CR13" s="15" t="s">
        <v>129</v>
      </c>
      <c r="CS13" s="15" t="s">
        <v>129</v>
      </c>
      <c r="CT13" s="15" t="s">
        <v>129</v>
      </c>
      <c r="CU13" s="15" t="s">
        <v>129</v>
      </c>
      <c r="CV13" s="15" t="s">
        <v>129</v>
      </c>
      <c r="CW13" s="15" t="s">
        <v>152</v>
      </c>
      <c r="CX13" s="15" t="s">
        <v>193</v>
      </c>
      <c r="CY13" s="15" t="s">
        <v>194</v>
      </c>
      <c r="CZ13" s="15" t="s">
        <v>195</v>
      </c>
      <c r="DA13" s="15" t="s">
        <v>321</v>
      </c>
      <c r="DB13" s="15" t="s">
        <v>129</v>
      </c>
      <c r="DC13" s="15" t="s">
        <v>129</v>
      </c>
      <c r="DD13" s="15" t="s">
        <v>322</v>
      </c>
      <c r="DE13" s="15" t="s">
        <v>322</v>
      </c>
      <c r="DF13" s="15" t="s">
        <v>129</v>
      </c>
      <c r="DG13" s="15" t="s">
        <v>129</v>
      </c>
      <c r="DH13" s="15" t="s">
        <v>327</v>
      </c>
      <c r="DI13" s="15" t="s">
        <v>176</v>
      </c>
      <c r="DJ13" s="15" t="s">
        <v>129</v>
      </c>
      <c r="DK13" s="15" t="s">
        <v>178</v>
      </c>
      <c r="DL13" s="15" t="s">
        <v>178</v>
      </c>
      <c r="DM13" s="15" t="s">
        <v>129</v>
      </c>
      <c r="DN13" s="15" t="s">
        <v>129</v>
      </c>
      <c r="DO13" s="15" t="s">
        <v>328</v>
      </c>
      <c r="DP13" s="15" t="s">
        <v>180</v>
      </c>
      <c r="DQ13" s="15" t="s">
        <v>129</v>
      </c>
      <c r="DR13" s="15" t="s">
        <v>129</v>
      </c>
      <c r="DS13" s="15" t="s">
        <v>129</v>
      </c>
      <c r="DT13" s="15" t="s">
        <v>129</v>
      </c>
      <c r="DU13" s="15" t="s">
        <v>129</v>
      </c>
      <c r="DV13" s="15" t="s">
        <v>129</v>
      </c>
      <c r="DW13" s="15" t="s">
        <v>129</v>
      </c>
      <c r="DX13" s="15" t="s">
        <v>129</v>
      </c>
      <c r="DY13" s="15" t="s">
        <v>129</v>
      </c>
      <c r="DZ13" s="15" t="s">
        <v>129</v>
      </c>
      <c r="EA13" s="15" t="s">
        <v>129</v>
      </c>
      <c r="EB13" s="15" t="s">
        <v>129</v>
      </c>
      <c r="EC13" s="15" t="s">
        <v>129</v>
      </c>
      <c r="ED13" s="15" t="s">
        <v>129</v>
      </c>
      <c r="EE13" s="15" t="s">
        <v>129</v>
      </c>
      <c r="EF13" s="15" t="s">
        <v>129</v>
      </c>
      <c r="EG13" s="15" t="s">
        <v>129</v>
      </c>
      <c r="EH13" s="15" t="s">
        <v>129</v>
      </c>
      <c r="EI13" s="15" t="s">
        <v>129</v>
      </c>
      <c r="EJ13" s="15" t="s">
        <v>129</v>
      </c>
      <c r="EK13" s="15" t="s">
        <v>129</v>
      </c>
    </row>
    <row r="14" spans="1:141" x14ac:dyDescent="0.2">
      <c r="A14" s="15" t="s">
        <v>291</v>
      </c>
      <c r="B14" s="15" t="s">
        <v>129</v>
      </c>
      <c r="C14" s="15" t="s">
        <v>129</v>
      </c>
      <c r="D14" s="15" t="s">
        <v>329</v>
      </c>
      <c r="E14" s="17">
        <v>42736</v>
      </c>
      <c r="F14" s="17">
        <v>2958465</v>
      </c>
      <c r="G14" s="15" t="s">
        <v>293</v>
      </c>
      <c r="H14" s="15" t="s">
        <v>294</v>
      </c>
      <c r="I14" s="15" t="s">
        <v>294</v>
      </c>
      <c r="J14" s="15" t="s">
        <v>129</v>
      </c>
      <c r="K14" s="15" t="s">
        <v>294</v>
      </c>
      <c r="L14" s="15" t="s">
        <v>129</v>
      </c>
      <c r="M14" s="15" t="s">
        <v>129</v>
      </c>
      <c r="N14" s="19">
        <v>0</v>
      </c>
      <c r="O14" s="15" t="s">
        <v>129</v>
      </c>
      <c r="P14" s="15" t="s">
        <v>295</v>
      </c>
      <c r="Q14" s="15" t="s">
        <v>129</v>
      </c>
      <c r="R14" s="15" t="s">
        <v>129</v>
      </c>
      <c r="S14" s="15" t="s">
        <v>296</v>
      </c>
      <c r="T14" s="15" t="s">
        <v>129</v>
      </c>
      <c r="U14" s="15" t="s">
        <v>129</v>
      </c>
      <c r="V14" s="15" t="s">
        <v>129</v>
      </c>
      <c r="W14" s="15" t="s">
        <v>129</v>
      </c>
      <c r="X14" s="15" t="s">
        <v>129</v>
      </c>
      <c r="Y14" s="15" t="s">
        <v>129</v>
      </c>
      <c r="Z14" s="15" t="s">
        <v>297</v>
      </c>
      <c r="AA14" s="15" t="s">
        <v>298</v>
      </c>
      <c r="AB14" s="15" t="s">
        <v>129</v>
      </c>
      <c r="AC14" s="15" t="s">
        <v>299</v>
      </c>
      <c r="AD14" s="15" t="s">
        <v>300</v>
      </c>
      <c r="AE14" s="15" t="s">
        <v>301</v>
      </c>
      <c r="AF14" s="15" t="s">
        <v>302</v>
      </c>
      <c r="AG14" s="15" t="s">
        <v>141</v>
      </c>
      <c r="AH14" s="15" t="s">
        <v>142</v>
      </c>
      <c r="AI14" s="15" t="s">
        <v>143</v>
      </c>
      <c r="AJ14" s="15" t="s">
        <v>303</v>
      </c>
      <c r="AK14" s="15" t="s">
        <v>129</v>
      </c>
      <c r="AL14" s="15" t="s">
        <v>229</v>
      </c>
      <c r="AM14" s="15" t="s">
        <v>146</v>
      </c>
      <c r="AN14" s="15" t="s">
        <v>147</v>
      </c>
      <c r="AO14" s="15" t="s">
        <v>129</v>
      </c>
      <c r="AP14" s="15" t="s">
        <v>129</v>
      </c>
      <c r="AQ14" s="15" t="s">
        <v>129</v>
      </c>
      <c r="AR14" s="15" t="s">
        <v>148</v>
      </c>
      <c r="AS14" s="15" t="s">
        <v>149</v>
      </c>
      <c r="AT14" s="15" t="s">
        <v>129</v>
      </c>
      <c r="AU14" s="15" t="s">
        <v>129</v>
      </c>
      <c r="AV14" s="15" t="s">
        <v>304</v>
      </c>
      <c r="AW14" s="15" t="s">
        <v>129</v>
      </c>
      <c r="AX14" s="15" t="s">
        <v>305</v>
      </c>
      <c r="AY14" s="15" t="s">
        <v>304</v>
      </c>
      <c r="AZ14" s="15" t="s">
        <v>304</v>
      </c>
      <c r="BA14" s="15" t="s">
        <v>305</v>
      </c>
      <c r="BB14" s="15" t="s">
        <v>129</v>
      </c>
      <c r="BC14" s="15" t="s">
        <v>129</v>
      </c>
      <c r="BD14" s="17">
        <v>42736</v>
      </c>
      <c r="BE14" s="17"/>
      <c r="BF14" s="17">
        <v>42736</v>
      </c>
      <c r="BG14" s="17"/>
      <c r="BH14" s="17"/>
      <c r="BI14" s="15" t="s">
        <v>330</v>
      </c>
      <c r="BJ14" s="15" t="s">
        <v>129</v>
      </c>
      <c r="BK14" s="15" t="s">
        <v>129</v>
      </c>
      <c r="BL14" s="15" t="s">
        <v>129</v>
      </c>
      <c r="BM14" s="15" t="s">
        <v>129</v>
      </c>
      <c r="BN14" s="15" t="s">
        <v>129</v>
      </c>
      <c r="BO14" s="15" t="s">
        <v>129</v>
      </c>
      <c r="BP14" s="15" t="s">
        <v>129</v>
      </c>
      <c r="BQ14" s="15" t="s">
        <v>129</v>
      </c>
      <c r="BR14" s="15" t="s">
        <v>129</v>
      </c>
      <c r="BS14" s="15" t="s">
        <v>129</v>
      </c>
      <c r="BT14" s="15" t="s">
        <v>129</v>
      </c>
      <c r="BU14" s="15" t="s">
        <v>129</v>
      </c>
      <c r="BV14" s="15" t="s">
        <v>152</v>
      </c>
      <c r="BW14" s="15" t="s">
        <v>153</v>
      </c>
      <c r="BX14" s="15" t="s">
        <v>129</v>
      </c>
      <c r="BY14" s="15" t="s">
        <v>191</v>
      </c>
      <c r="BZ14" s="15" t="s">
        <v>192</v>
      </c>
      <c r="CA14" s="15" t="s">
        <v>331</v>
      </c>
      <c r="CB14" s="15" t="s">
        <v>332</v>
      </c>
      <c r="CC14" s="15" t="s">
        <v>333</v>
      </c>
      <c r="CD14" s="15" t="s">
        <v>334</v>
      </c>
      <c r="CE14" s="15" t="s">
        <v>335</v>
      </c>
      <c r="CF14" s="15" t="s">
        <v>336</v>
      </c>
      <c r="CG14" s="15" t="s">
        <v>337</v>
      </c>
      <c r="CH14" s="15" t="s">
        <v>338</v>
      </c>
      <c r="CI14" s="15" t="s">
        <v>339</v>
      </c>
      <c r="CJ14" s="15" t="s">
        <v>340</v>
      </c>
      <c r="CK14" s="15" t="s">
        <v>341</v>
      </c>
      <c r="CL14" s="15" t="s">
        <v>267</v>
      </c>
      <c r="CM14" s="15" t="s">
        <v>129</v>
      </c>
      <c r="CN14" s="15" t="s">
        <v>318</v>
      </c>
      <c r="CO14" s="15" t="s">
        <v>319</v>
      </c>
      <c r="CP14" s="15" t="s">
        <v>342</v>
      </c>
      <c r="CQ14" s="15" t="s">
        <v>129</v>
      </c>
      <c r="CR14" s="15" t="s">
        <v>129</v>
      </c>
      <c r="CS14" s="15" t="s">
        <v>129</v>
      </c>
      <c r="CT14" s="15" t="s">
        <v>129</v>
      </c>
      <c r="CU14" s="15" t="s">
        <v>129</v>
      </c>
      <c r="CV14" s="15" t="s">
        <v>129</v>
      </c>
      <c r="CW14" s="15" t="s">
        <v>152</v>
      </c>
      <c r="CX14" s="15" t="s">
        <v>193</v>
      </c>
      <c r="CY14" s="15" t="s">
        <v>194</v>
      </c>
      <c r="CZ14" s="15" t="s">
        <v>195</v>
      </c>
      <c r="DA14" s="15" t="s">
        <v>321</v>
      </c>
      <c r="DB14" s="15" t="s">
        <v>129</v>
      </c>
      <c r="DC14" s="15" t="s">
        <v>129</v>
      </c>
      <c r="DD14" s="15" t="s">
        <v>322</v>
      </c>
      <c r="DE14" s="15" t="s">
        <v>322</v>
      </c>
      <c r="DF14" s="15" t="s">
        <v>129</v>
      </c>
      <c r="DG14" s="15" t="s">
        <v>129</v>
      </c>
      <c r="DH14" s="15" t="s">
        <v>323</v>
      </c>
      <c r="DI14" s="15" t="s">
        <v>176</v>
      </c>
      <c r="DJ14" s="15" t="s">
        <v>129</v>
      </c>
      <c r="DK14" s="15" t="s">
        <v>178</v>
      </c>
      <c r="DL14" s="15" t="s">
        <v>178</v>
      </c>
      <c r="DM14" s="15" t="s">
        <v>129</v>
      </c>
      <c r="DN14" s="15" t="s">
        <v>129</v>
      </c>
      <c r="DO14" s="15" t="s">
        <v>343</v>
      </c>
      <c r="DP14" s="15" t="s">
        <v>180</v>
      </c>
      <c r="DQ14" s="15" t="s">
        <v>129</v>
      </c>
      <c r="DR14" s="15" t="s">
        <v>129</v>
      </c>
      <c r="DS14" s="15" t="s">
        <v>129</v>
      </c>
      <c r="DT14" s="15" t="s">
        <v>129</v>
      </c>
      <c r="DU14" s="15" t="s">
        <v>129</v>
      </c>
      <c r="DV14" s="15" t="s">
        <v>129</v>
      </c>
      <c r="DW14" s="15" t="s">
        <v>129</v>
      </c>
      <c r="DX14" s="15" t="s">
        <v>129</v>
      </c>
      <c r="DY14" s="15" t="s">
        <v>129</v>
      </c>
      <c r="DZ14" s="15" t="s">
        <v>129</v>
      </c>
      <c r="EA14" s="15" t="s">
        <v>129</v>
      </c>
      <c r="EB14" s="15" t="s">
        <v>129</v>
      </c>
      <c r="EC14" s="15" t="s">
        <v>129</v>
      </c>
      <c r="ED14" s="15" t="s">
        <v>129</v>
      </c>
      <c r="EE14" s="15" t="s">
        <v>129</v>
      </c>
      <c r="EF14" s="15" t="s">
        <v>129</v>
      </c>
      <c r="EG14" s="15" t="s">
        <v>129</v>
      </c>
      <c r="EH14" s="15" t="s">
        <v>129</v>
      </c>
      <c r="EI14" s="15" t="s">
        <v>129</v>
      </c>
      <c r="EJ14" s="15" t="s">
        <v>129</v>
      </c>
      <c r="EK14" s="15" t="s">
        <v>129</v>
      </c>
    </row>
    <row r="15" spans="1:141" x14ac:dyDescent="0.2">
      <c r="A15" s="15" t="s">
        <v>291</v>
      </c>
      <c r="B15" s="15" t="s">
        <v>129</v>
      </c>
      <c r="C15" s="15" t="s">
        <v>129</v>
      </c>
      <c r="D15" s="15" t="s">
        <v>344</v>
      </c>
      <c r="E15" s="17">
        <v>42736</v>
      </c>
      <c r="F15" s="17">
        <v>2958465</v>
      </c>
      <c r="G15" s="15" t="s">
        <v>293</v>
      </c>
      <c r="H15" s="15" t="s">
        <v>294</v>
      </c>
      <c r="I15" s="15" t="s">
        <v>294</v>
      </c>
      <c r="J15" s="15" t="s">
        <v>129</v>
      </c>
      <c r="K15" s="15" t="s">
        <v>294</v>
      </c>
      <c r="L15" s="15" t="s">
        <v>129</v>
      </c>
      <c r="M15" s="15" t="s">
        <v>129</v>
      </c>
      <c r="N15" s="19">
        <v>0</v>
      </c>
      <c r="O15" s="15" t="s">
        <v>129</v>
      </c>
      <c r="P15" s="15" t="s">
        <v>295</v>
      </c>
      <c r="Q15" s="15" t="s">
        <v>129</v>
      </c>
      <c r="R15" s="15" t="s">
        <v>129</v>
      </c>
      <c r="S15" s="15" t="s">
        <v>296</v>
      </c>
      <c r="T15" s="15" t="s">
        <v>129</v>
      </c>
      <c r="U15" s="15" t="s">
        <v>129</v>
      </c>
      <c r="V15" s="15" t="s">
        <v>129</v>
      </c>
      <c r="W15" s="15" t="s">
        <v>129</v>
      </c>
      <c r="X15" s="15" t="s">
        <v>129</v>
      </c>
      <c r="Y15" s="15" t="s">
        <v>129</v>
      </c>
      <c r="Z15" s="15" t="s">
        <v>297</v>
      </c>
      <c r="AA15" s="15" t="s">
        <v>298</v>
      </c>
      <c r="AB15" s="15" t="s">
        <v>129</v>
      </c>
      <c r="AC15" s="15" t="s">
        <v>299</v>
      </c>
      <c r="AD15" s="15" t="s">
        <v>300</v>
      </c>
      <c r="AE15" s="15" t="s">
        <v>301</v>
      </c>
      <c r="AF15" s="15" t="s">
        <v>302</v>
      </c>
      <c r="AG15" s="15" t="s">
        <v>141</v>
      </c>
      <c r="AH15" s="15" t="s">
        <v>142</v>
      </c>
      <c r="AI15" s="15" t="s">
        <v>143</v>
      </c>
      <c r="AJ15" s="15" t="s">
        <v>303</v>
      </c>
      <c r="AK15" s="15" t="s">
        <v>129</v>
      </c>
      <c r="AL15" s="15" t="s">
        <v>229</v>
      </c>
      <c r="AM15" s="15" t="s">
        <v>146</v>
      </c>
      <c r="AN15" s="15" t="s">
        <v>147</v>
      </c>
      <c r="AO15" s="15" t="s">
        <v>129</v>
      </c>
      <c r="AP15" s="15" t="s">
        <v>129</v>
      </c>
      <c r="AQ15" s="15" t="s">
        <v>129</v>
      </c>
      <c r="AR15" s="15" t="s">
        <v>148</v>
      </c>
      <c r="AS15" s="15" t="s">
        <v>149</v>
      </c>
      <c r="AT15" s="15" t="s">
        <v>129</v>
      </c>
      <c r="AU15" s="15" t="s">
        <v>129</v>
      </c>
      <c r="AV15" s="15" t="s">
        <v>304</v>
      </c>
      <c r="AW15" s="15" t="s">
        <v>129</v>
      </c>
      <c r="AX15" s="15" t="s">
        <v>305</v>
      </c>
      <c r="AY15" s="15" t="s">
        <v>304</v>
      </c>
      <c r="AZ15" s="15" t="s">
        <v>304</v>
      </c>
      <c r="BA15" s="15" t="s">
        <v>305</v>
      </c>
      <c r="BB15" s="15" t="s">
        <v>129</v>
      </c>
      <c r="BC15" s="15" t="s">
        <v>129</v>
      </c>
      <c r="BD15" s="17">
        <v>42736</v>
      </c>
      <c r="BE15" s="17"/>
      <c r="BF15" s="17">
        <v>42736</v>
      </c>
      <c r="BG15" s="17"/>
      <c r="BH15" s="17"/>
      <c r="BI15" s="15" t="s">
        <v>345</v>
      </c>
      <c r="BJ15" s="15" t="s">
        <v>129</v>
      </c>
      <c r="BK15" s="15" t="s">
        <v>129</v>
      </c>
      <c r="BL15" s="15" t="s">
        <v>129</v>
      </c>
      <c r="BM15" s="15" t="s">
        <v>129</v>
      </c>
      <c r="BN15" s="15" t="s">
        <v>129</v>
      </c>
      <c r="BO15" s="15" t="s">
        <v>129</v>
      </c>
      <c r="BP15" s="15" t="s">
        <v>129</v>
      </c>
      <c r="BQ15" s="15" t="s">
        <v>129</v>
      </c>
      <c r="BR15" s="15" t="s">
        <v>129</v>
      </c>
      <c r="BS15" s="15" t="s">
        <v>129</v>
      </c>
      <c r="BT15" s="15" t="s">
        <v>129</v>
      </c>
      <c r="BU15" s="15" t="s">
        <v>129</v>
      </c>
      <c r="BV15" s="15" t="s">
        <v>152</v>
      </c>
      <c r="BW15" s="15" t="s">
        <v>153</v>
      </c>
      <c r="BX15" s="15" t="s">
        <v>129</v>
      </c>
      <c r="BY15" s="15" t="s">
        <v>191</v>
      </c>
      <c r="BZ15" s="15" t="s">
        <v>192</v>
      </c>
      <c r="CA15" s="15" t="s">
        <v>307</v>
      </c>
      <c r="CB15" s="15" t="s">
        <v>308</v>
      </c>
      <c r="CC15" s="15" t="s">
        <v>309</v>
      </c>
      <c r="CD15" s="15" t="s">
        <v>310</v>
      </c>
      <c r="CE15" s="15" t="s">
        <v>311</v>
      </c>
      <c r="CF15" s="15" t="s">
        <v>312</v>
      </c>
      <c r="CG15" s="15" t="s">
        <v>313</v>
      </c>
      <c r="CH15" s="15" t="s">
        <v>346</v>
      </c>
      <c r="CI15" s="15" t="s">
        <v>347</v>
      </c>
      <c r="CJ15" s="15" t="s">
        <v>348</v>
      </c>
      <c r="CK15" s="15" t="s">
        <v>317</v>
      </c>
      <c r="CL15" s="15" t="s">
        <v>267</v>
      </c>
      <c r="CM15" s="15" t="s">
        <v>129</v>
      </c>
      <c r="CN15" s="15" t="s">
        <v>318</v>
      </c>
      <c r="CO15" s="15" t="s">
        <v>349</v>
      </c>
      <c r="CP15" s="15" t="s">
        <v>320</v>
      </c>
      <c r="CQ15" s="15" t="s">
        <v>129</v>
      </c>
      <c r="CR15" s="15" t="s">
        <v>129</v>
      </c>
      <c r="CS15" s="15" t="s">
        <v>129</v>
      </c>
      <c r="CT15" s="15" t="s">
        <v>129</v>
      </c>
      <c r="CU15" s="15" t="s">
        <v>129</v>
      </c>
      <c r="CV15" s="15" t="s">
        <v>129</v>
      </c>
      <c r="CW15" s="15" t="s">
        <v>152</v>
      </c>
      <c r="CX15" s="15" t="s">
        <v>193</v>
      </c>
      <c r="CY15" s="15" t="s">
        <v>194</v>
      </c>
      <c r="CZ15" s="15" t="s">
        <v>195</v>
      </c>
      <c r="DA15" s="15" t="s">
        <v>321</v>
      </c>
      <c r="DB15" s="15" t="s">
        <v>129</v>
      </c>
      <c r="DC15" s="15" t="s">
        <v>129</v>
      </c>
      <c r="DD15" s="15" t="s">
        <v>322</v>
      </c>
      <c r="DE15" s="15" t="s">
        <v>322</v>
      </c>
      <c r="DF15" s="15" t="s">
        <v>129</v>
      </c>
      <c r="DG15" s="15" t="s">
        <v>129</v>
      </c>
      <c r="DH15" s="15" t="s">
        <v>327</v>
      </c>
      <c r="DI15" s="15" t="s">
        <v>176</v>
      </c>
      <c r="DJ15" s="15" t="s">
        <v>129</v>
      </c>
      <c r="DK15" s="15" t="s">
        <v>178</v>
      </c>
      <c r="DL15" s="15" t="s">
        <v>178</v>
      </c>
      <c r="DM15" s="15" t="s">
        <v>129</v>
      </c>
      <c r="DN15" s="15" t="s">
        <v>129</v>
      </c>
      <c r="DO15" s="15" t="s">
        <v>350</v>
      </c>
      <c r="DP15" s="15" t="s">
        <v>180</v>
      </c>
      <c r="DQ15" s="15" t="s">
        <v>129</v>
      </c>
      <c r="DR15" s="15" t="s">
        <v>129</v>
      </c>
      <c r="DS15" s="15" t="s">
        <v>129</v>
      </c>
      <c r="DT15" s="15" t="s">
        <v>129</v>
      </c>
      <c r="DU15" s="15" t="s">
        <v>129</v>
      </c>
      <c r="DV15" s="15" t="s">
        <v>129</v>
      </c>
      <c r="DW15" s="15" t="s">
        <v>129</v>
      </c>
      <c r="DX15" s="15" t="s">
        <v>129</v>
      </c>
      <c r="DY15" s="15" t="s">
        <v>129</v>
      </c>
      <c r="DZ15" s="15" t="s">
        <v>129</v>
      </c>
      <c r="EA15" s="15" t="s">
        <v>129</v>
      </c>
      <c r="EB15" s="15" t="s">
        <v>129</v>
      </c>
      <c r="EC15" s="15" t="s">
        <v>129</v>
      </c>
      <c r="ED15" s="15" t="s">
        <v>129</v>
      </c>
      <c r="EE15" s="15" t="s">
        <v>129</v>
      </c>
      <c r="EF15" s="15" t="s">
        <v>129</v>
      </c>
      <c r="EG15" s="15" t="s">
        <v>129</v>
      </c>
      <c r="EH15" s="15" t="s">
        <v>129</v>
      </c>
      <c r="EI15" s="15" t="s">
        <v>129</v>
      </c>
      <c r="EJ15" s="15" t="s">
        <v>129</v>
      </c>
      <c r="EK15" s="15" t="s">
        <v>129</v>
      </c>
    </row>
    <row r="16" spans="1:141" x14ac:dyDescent="0.2">
      <c r="A16" s="15" t="s">
        <v>351</v>
      </c>
      <c r="B16" s="15" t="s">
        <v>129</v>
      </c>
      <c r="C16" s="15" t="s">
        <v>129</v>
      </c>
      <c r="D16" s="15" t="s">
        <v>352</v>
      </c>
      <c r="E16" s="17">
        <v>42795</v>
      </c>
      <c r="F16" s="17">
        <v>42795</v>
      </c>
      <c r="G16" s="15" t="s">
        <v>353</v>
      </c>
      <c r="H16" s="15" t="s">
        <v>353</v>
      </c>
      <c r="I16" s="15" t="s">
        <v>353</v>
      </c>
      <c r="J16" s="15" t="s">
        <v>129</v>
      </c>
      <c r="K16" s="15" t="s">
        <v>353</v>
      </c>
      <c r="L16" s="15" t="s">
        <v>129</v>
      </c>
      <c r="M16" s="15" t="s">
        <v>129</v>
      </c>
      <c r="N16" s="19">
        <v>0</v>
      </c>
      <c r="O16" s="15" t="s">
        <v>129</v>
      </c>
      <c r="P16" s="15" t="s">
        <v>354</v>
      </c>
      <c r="Q16" s="15" t="s">
        <v>354</v>
      </c>
      <c r="R16" s="15" t="s">
        <v>355</v>
      </c>
      <c r="S16" s="15" t="s">
        <v>186</v>
      </c>
      <c r="T16" s="15" t="s">
        <v>129</v>
      </c>
      <c r="U16" s="15" t="s">
        <v>129</v>
      </c>
      <c r="V16" s="15" t="s">
        <v>129</v>
      </c>
      <c r="W16" s="15" t="s">
        <v>129</v>
      </c>
      <c r="X16" s="15" t="s">
        <v>129</v>
      </c>
      <c r="Y16" s="15" t="s">
        <v>129</v>
      </c>
      <c r="Z16" s="15" t="s">
        <v>356</v>
      </c>
      <c r="AA16" s="15" t="s">
        <v>357</v>
      </c>
      <c r="AB16" s="15" t="s">
        <v>129</v>
      </c>
      <c r="AC16" s="15" t="s">
        <v>358</v>
      </c>
      <c r="AD16" s="15" t="s">
        <v>225</v>
      </c>
      <c r="AE16" s="15" t="s">
        <v>359</v>
      </c>
      <c r="AF16" s="15" t="s">
        <v>360</v>
      </c>
      <c r="AG16" s="15" t="s">
        <v>141</v>
      </c>
      <c r="AH16" s="15" t="s">
        <v>142</v>
      </c>
      <c r="AI16" s="15" t="s">
        <v>143</v>
      </c>
      <c r="AJ16" s="15" t="s">
        <v>303</v>
      </c>
      <c r="AK16" s="15" t="s">
        <v>129</v>
      </c>
      <c r="AL16" s="15" t="s">
        <v>187</v>
      </c>
      <c r="AM16" s="15" t="s">
        <v>146</v>
      </c>
      <c r="AN16" s="15" t="s">
        <v>147</v>
      </c>
      <c r="AO16" s="15" t="s">
        <v>129</v>
      </c>
      <c r="AP16" s="15" t="s">
        <v>129</v>
      </c>
      <c r="AQ16" s="15" t="s">
        <v>129</v>
      </c>
      <c r="AR16" s="15" t="s">
        <v>148</v>
      </c>
      <c r="AS16" s="15" t="s">
        <v>149</v>
      </c>
      <c r="AT16" s="15" t="s">
        <v>129</v>
      </c>
      <c r="AU16" s="15" t="s">
        <v>129</v>
      </c>
      <c r="AV16" s="15" t="s">
        <v>129</v>
      </c>
      <c r="AW16" s="15" t="s">
        <v>129</v>
      </c>
      <c r="AX16" s="15" t="s">
        <v>361</v>
      </c>
      <c r="AY16" s="15" t="s">
        <v>361</v>
      </c>
      <c r="AZ16" s="15" t="s">
        <v>129</v>
      </c>
      <c r="BA16" s="15" t="s">
        <v>361</v>
      </c>
      <c r="BB16" s="15" t="s">
        <v>129</v>
      </c>
      <c r="BC16" s="15" t="s">
        <v>129</v>
      </c>
      <c r="BD16" s="17">
        <v>41518</v>
      </c>
      <c r="BE16" s="17"/>
      <c r="BF16" s="17">
        <v>41518</v>
      </c>
      <c r="BG16" s="17"/>
      <c r="BH16" s="17"/>
      <c r="BI16" s="15" t="s">
        <v>362</v>
      </c>
      <c r="BJ16" s="15" t="s">
        <v>129</v>
      </c>
      <c r="BK16" s="15" t="s">
        <v>129</v>
      </c>
      <c r="BL16" s="15" t="s">
        <v>129</v>
      </c>
      <c r="BM16" s="15" t="s">
        <v>129</v>
      </c>
      <c r="BN16" s="15" t="s">
        <v>129</v>
      </c>
      <c r="BO16" s="15" t="s">
        <v>129</v>
      </c>
      <c r="BP16" s="15" t="s">
        <v>129</v>
      </c>
      <c r="BQ16" s="15" t="s">
        <v>129</v>
      </c>
      <c r="BR16" s="15" t="s">
        <v>129</v>
      </c>
      <c r="BS16" s="15" t="s">
        <v>129</v>
      </c>
      <c r="BT16" s="15" t="s">
        <v>129</v>
      </c>
      <c r="BU16" s="15" t="s">
        <v>129</v>
      </c>
      <c r="BV16" s="15" t="s">
        <v>152</v>
      </c>
      <c r="BW16" s="15" t="s">
        <v>153</v>
      </c>
      <c r="BX16" s="15" t="s">
        <v>129</v>
      </c>
      <c r="BY16" s="15" t="s">
        <v>191</v>
      </c>
      <c r="BZ16" s="15" t="s">
        <v>192</v>
      </c>
      <c r="CA16" s="15" t="s">
        <v>363</v>
      </c>
      <c r="CB16" s="15" t="s">
        <v>364</v>
      </c>
      <c r="CC16" s="15" t="s">
        <v>365</v>
      </c>
      <c r="CD16" s="15" t="s">
        <v>366</v>
      </c>
      <c r="CE16" s="15" t="s">
        <v>367</v>
      </c>
      <c r="CF16" s="15" t="s">
        <v>368</v>
      </c>
      <c r="CG16" s="15" t="s">
        <v>369</v>
      </c>
      <c r="CH16" s="15" t="s">
        <v>264</v>
      </c>
      <c r="CI16" s="15" t="s">
        <v>265</v>
      </c>
      <c r="CJ16" s="15" t="s">
        <v>266</v>
      </c>
      <c r="CK16" s="15" t="s">
        <v>164</v>
      </c>
      <c r="CL16" s="15" t="s">
        <v>267</v>
      </c>
      <c r="CM16" s="15" t="s">
        <v>370</v>
      </c>
      <c r="CN16" s="15" t="s">
        <v>371</v>
      </c>
      <c r="CO16" s="15" t="s">
        <v>372</v>
      </c>
      <c r="CP16" s="15" t="s">
        <v>373</v>
      </c>
      <c r="CQ16" s="15" t="s">
        <v>129</v>
      </c>
      <c r="CR16" s="15" t="s">
        <v>129</v>
      </c>
      <c r="CS16" s="15" t="s">
        <v>129</v>
      </c>
      <c r="CT16" s="15" t="s">
        <v>129</v>
      </c>
      <c r="CU16" s="15" t="s">
        <v>129</v>
      </c>
      <c r="CV16" s="15" t="s">
        <v>129</v>
      </c>
      <c r="CW16" s="15" t="s">
        <v>152</v>
      </c>
      <c r="CX16" s="15" t="s">
        <v>193</v>
      </c>
      <c r="CY16" s="15" t="s">
        <v>194</v>
      </c>
      <c r="CZ16" s="15" t="s">
        <v>195</v>
      </c>
      <c r="DA16" s="15" t="s">
        <v>374</v>
      </c>
      <c r="DB16" s="15" t="s">
        <v>129</v>
      </c>
      <c r="DC16" s="15" t="s">
        <v>129</v>
      </c>
      <c r="DD16" s="15" t="s">
        <v>375</v>
      </c>
      <c r="DE16" s="15" t="s">
        <v>375</v>
      </c>
      <c r="DF16" s="15" t="s">
        <v>129</v>
      </c>
      <c r="DG16" s="15" t="s">
        <v>129</v>
      </c>
      <c r="DH16" s="15" t="s">
        <v>376</v>
      </c>
      <c r="DI16" s="15" t="s">
        <v>176</v>
      </c>
      <c r="DJ16" s="15" t="s">
        <v>129</v>
      </c>
      <c r="DK16" s="15" t="s">
        <v>178</v>
      </c>
      <c r="DL16" s="15" t="s">
        <v>178</v>
      </c>
      <c r="DM16" s="15" t="s">
        <v>129</v>
      </c>
      <c r="DN16" s="15" t="s">
        <v>129</v>
      </c>
      <c r="DO16" s="15" t="s">
        <v>377</v>
      </c>
      <c r="DP16" s="15" t="s">
        <v>180</v>
      </c>
      <c r="DQ16" s="15" t="s">
        <v>129</v>
      </c>
      <c r="DR16" s="15" t="s">
        <v>129</v>
      </c>
      <c r="DS16" s="15" t="s">
        <v>129</v>
      </c>
      <c r="DT16" s="15" t="s">
        <v>129</v>
      </c>
      <c r="DU16" s="15" t="s">
        <v>129</v>
      </c>
      <c r="DV16" s="15" t="s">
        <v>129</v>
      </c>
      <c r="DW16" s="15" t="s">
        <v>129</v>
      </c>
      <c r="DX16" s="15" t="s">
        <v>129</v>
      </c>
      <c r="DY16" s="15" t="s">
        <v>129</v>
      </c>
      <c r="DZ16" s="15" t="s">
        <v>129</v>
      </c>
      <c r="EA16" s="15" t="s">
        <v>129</v>
      </c>
      <c r="EB16" s="15" t="s">
        <v>129</v>
      </c>
      <c r="EC16" s="15" t="s">
        <v>129</v>
      </c>
      <c r="ED16" s="15" t="s">
        <v>129</v>
      </c>
      <c r="EE16" s="15" t="s">
        <v>129</v>
      </c>
      <c r="EF16" s="15" t="s">
        <v>129</v>
      </c>
      <c r="EG16" s="15" t="s">
        <v>129</v>
      </c>
      <c r="EH16" s="15" t="s">
        <v>129</v>
      </c>
      <c r="EI16" s="15" t="s">
        <v>129</v>
      </c>
      <c r="EJ16" s="15" t="s">
        <v>129</v>
      </c>
      <c r="EK16" s="15" t="s">
        <v>129</v>
      </c>
    </row>
    <row r="17" spans="1:141" x14ac:dyDescent="0.2">
      <c r="A17" s="15" t="s">
        <v>378</v>
      </c>
      <c r="B17" s="15" t="s">
        <v>129</v>
      </c>
      <c r="C17" s="15" t="s">
        <v>129</v>
      </c>
      <c r="D17" s="15" t="s">
        <v>379</v>
      </c>
      <c r="E17" s="17">
        <v>42795</v>
      </c>
      <c r="F17" s="17">
        <v>42795</v>
      </c>
      <c r="G17" s="15" t="s">
        <v>380</v>
      </c>
      <c r="H17" s="15" t="s">
        <v>381</v>
      </c>
      <c r="I17" s="15" t="s">
        <v>382</v>
      </c>
      <c r="J17" s="15" t="s">
        <v>129</v>
      </c>
      <c r="K17" s="15" t="s">
        <v>382</v>
      </c>
      <c r="L17" s="15" t="s">
        <v>129</v>
      </c>
      <c r="M17" s="15" t="s">
        <v>129</v>
      </c>
      <c r="N17" s="19">
        <v>0</v>
      </c>
      <c r="O17" s="15" t="s">
        <v>129</v>
      </c>
      <c r="P17" s="15" t="s">
        <v>383</v>
      </c>
      <c r="Q17" s="15" t="s">
        <v>129</v>
      </c>
      <c r="R17" s="15" t="s">
        <v>384</v>
      </c>
      <c r="S17" s="15" t="s">
        <v>385</v>
      </c>
      <c r="T17" s="15" t="s">
        <v>129</v>
      </c>
      <c r="U17" s="15" t="s">
        <v>129</v>
      </c>
      <c r="V17" s="15" t="s">
        <v>129</v>
      </c>
      <c r="W17" s="15" t="s">
        <v>129</v>
      </c>
      <c r="X17" s="15" t="s">
        <v>129</v>
      </c>
      <c r="Y17" s="15" t="s">
        <v>129</v>
      </c>
      <c r="Z17" s="15" t="s">
        <v>129</v>
      </c>
      <c r="AA17" s="15" t="s">
        <v>129</v>
      </c>
      <c r="AB17" s="15" t="s">
        <v>129</v>
      </c>
      <c r="AC17" s="15" t="s">
        <v>129</v>
      </c>
      <c r="AD17" s="15" t="s">
        <v>129</v>
      </c>
      <c r="AE17" s="15" t="s">
        <v>129</v>
      </c>
      <c r="AF17" s="15" t="s">
        <v>129</v>
      </c>
      <c r="AG17" s="15" t="s">
        <v>141</v>
      </c>
      <c r="AH17" s="15" t="s">
        <v>142</v>
      </c>
      <c r="AI17" s="15" t="s">
        <v>143</v>
      </c>
      <c r="AJ17" s="15" t="s">
        <v>129</v>
      </c>
      <c r="AK17" s="15" t="s">
        <v>129</v>
      </c>
      <c r="AL17" s="15" t="s">
        <v>229</v>
      </c>
      <c r="AM17" s="15" t="s">
        <v>146</v>
      </c>
      <c r="AN17" s="15" t="s">
        <v>147</v>
      </c>
      <c r="AO17" s="15" t="s">
        <v>129</v>
      </c>
      <c r="AP17" s="15" t="s">
        <v>129</v>
      </c>
      <c r="AQ17" s="15" t="s">
        <v>129</v>
      </c>
      <c r="AR17" s="15" t="s">
        <v>148</v>
      </c>
      <c r="AS17" s="15" t="s">
        <v>149</v>
      </c>
      <c r="AT17" s="15" t="s">
        <v>129</v>
      </c>
      <c r="AU17" s="15" t="s">
        <v>129</v>
      </c>
      <c r="AV17" s="15" t="s">
        <v>386</v>
      </c>
      <c r="AW17" s="15" t="s">
        <v>129</v>
      </c>
      <c r="AX17" s="15" t="s">
        <v>387</v>
      </c>
      <c r="AY17" s="15" t="s">
        <v>386</v>
      </c>
      <c r="AZ17" s="15" t="s">
        <v>386</v>
      </c>
      <c r="BA17" s="15" t="s">
        <v>387</v>
      </c>
      <c r="BB17" s="15" t="s">
        <v>388</v>
      </c>
      <c r="BC17" s="15" t="s">
        <v>389</v>
      </c>
      <c r="BD17" s="17">
        <v>42370</v>
      </c>
      <c r="BE17" s="17">
        <v>42735</v>
      </c>
      <c r="BF17" s="17">
        <v>42370</v>
      </c>
      <c r="BG17" s="17">
        <v>42735</v>
      </c>
      <c r="BH17" s="17"/>
      <c r="BI17" s="15" t="s">
        <v>390</v>
      </c>
      <c r="BJ17" s="15" t="s">
        <v>129</v>
      </c>
      <c r="BK17" s="15" t="s">
        <v>129</v>
      </c>
      <c r="BL17" s="15" t="s">
        <v>129</v>
      </c>
      <c r="BM17" s="15" t="s">
        <v>129</v>
      </c>
      <c r="BN17" s="15" t="s">
        <v>129</v>
      </c>
      <c r="BO17" s="15" t="s">
        <v>129</v>
      </c>
      <c r="BP17" s="15" t="s">
        <v>129</v>
      </c>
      <c r="BQ17" s="15" t="s">
        <v>129</v>
      </c>
      <c r="BR17" s="15" t="s">
        <v>129</v>
      </c>
      <c r="BS17" s="15" t="s">
        <v>129</v>
      </c>
      <c r="BT17" s="15" t="s">
        <v>129</v>
      </c>
      <c r="BU17" s="15" t="s">
        <v>129</v>
      </c>
      <c r="BV17" s="15" t="s">
        <v>152</v>
      </c>
      <c r="BW17" s="15" t="s">
        <v>153</v>
      </c>
      <c r="BX17" s="15" t="s">
        <v>129</v>
      </c>
      <c r="BY17" s="15" t="s">
        <v>191</v>
      </c>
      <c r="BZ17" s="15" t="s">
        <v>192</v>
      </c>
      <c r="CA17" s="15" t="s">
        <v>391</v>
      </c>
      <c r="CB17" s="15" t="s">
        <v>392</v>
      </c>
      <c r="CC17" s="15" t="s">
        <v>393</v>
      </c>
      <c r="CD17" s="15" t="s">
        <v>366</v>
      </c>
      <c r="CE17" s="15" t="s">
        <v>394</v>
      </c>
      <c r="CF17" s="15" t="s">
        <v>395</v>
      </c>
      <c r="CG17" s="15" t="s">
        <v>396</v>
      </c>
      <c r="CH17" s="15" t="s">
        <v>397</v>
      </c>
      <c r="CI17" s="15" t="s">
        <v>398</v>
      </c>
      <c r="CJ17" s="15" t="s">
        <v>399</v>
      </c>
      <c r="CK17" s="15" t="s">
        <v>400</v>
      </c>
      <c r="CL17" s="15" t="s">
        <v>129</v>
      </c>
      <c r="CM17" s="15" t="s">
        <v>129</v>
      </c>
      <c r="CN17" s="15" t="s">
        <v>129</v>
      </c>
      <c r="CO17" s="15" t="s">
        <v>129</v>
      </c>
      <c r="CP17" s="15" t="s">
        <v>129</v>
      </c>
      <c r="CQ17" s="15" t="s">
        <v>129</v>
      </c>
      <c r="CR17" s="15" t="s">
        <v>129</v>
      </c>
      <c r="CS17" s="15" t="s">
        <v>129</v>
      </c>
      <c r="CT17" s="15" t="s">
        <v>129</v>
      </c>
      <c r="CU17" s="15" t="s">
        <v>129</v>
      </c>
      <c r="CV17" s="15" t="s">
        <v>129</v>
      </c>
      <c r="CW17" s="15" t="s">
        <v>152</v>
      </c>
      <c r="CX17" s="15" t="s">
        <v>193</v>
      </c>
      <c r="CY17" s="15" t="s">
        <v>194</v>
      </c>
      <c r="CZ17" s="15" t="s">
        <v>195</v>
      </c>
      <c r="DA17" s="15" t="s">
        <v>401</v>
      </c>
      <c r="DB17" s="15" t="s">
        <v>129</v>
      </c>
      <c r="DC17" s="15" t="s">
        <v>129</v>
      </c>
      <c r="DD17" s="15" t="s">
        <v>129</v>
      </c>
      <c r="DE17" s="15" t="s">
        <v>129</v>
      </c>
      <c r="DF17" s="15" t="s">
        <v>129</v>
      </c>
      <c r="DG17" s="15" t="s">
        <v>129</v>
      </c>
      <c r="DH17" s="15" t="s">
        <v>402</v>
      </c>
      <c r="DI17" s="15" t="s">
        <v>176</v>
      </c>
      <c r="DJ17" s="15" t="s">
        <v>129</v>
      </c>
      <c r="DK17" s="15" t="s">
        <v>178</v>
      </c>
      <c r="DL17" s="15" t="s">
        <v>178</v>
      </c>
      <c r="DM17" s="15" t="s">
        <v>129</v>
      </c>
      <c r="DN17" s="15" t="s">
        <v>129</v>
      </c>
      <c r="DO17" s="15" t="s">
        <v>403</v>
      </c>
      <c r="DP17" s="15" t="s">
        <v>180</v>
      </c>
      <c r="DQ17" s="15" t="s">
        <v>129</v>
      </c>
      <c r="DR17" s="15" t="s">
        <v>129</v>
      </c>
      <c r="DS17" s="15" t="s">
        <v>129</v>
      </c>
      <c r="DT17" s="15" t="s">
        <v>129</v>
      </c>
      <c r="DU17" s="15" t="s">
        <v>129</v>
      </c>
      <c r="DV17" s="15" t="s">
        <v>129</v>
      </c>
      <c r="DW17" s="15" t="s">
        <v>129</v>
      </c>
      <c r="DX17" s="15" t="s">
        <v>129</v>
      </c>
      <c r="DY17" s="15" t="s">
        <v>129</v>
      </c>
      <c r="DZ17" s="15" t="s">
        <v>129</v>
      </c>
      <c r="EA17" s="15" t="s">
        <v>129</v>
      </c>
      <c r="EB17" s="15" t="s">
        <v>129</v>
      </c>
      <c r="EC17" s="15" t="s">
        <v>129</v>
      </c>
      <c r="ED17" s="15" t="s">
        <v>129</v>
      </c>
      <c r="EE17" s="15" t="s">
        <v>129</v>
      </c>
      <c r="EF17" s="15" t="s">
        <v>129</v>
      </c>
      <c r="EG17" s="15" t="s">
        <v>129</v>
      </c>
      <c r="EH17" s="15" t="s">
        <v>129</v>
      </c>
      <c r="EI17" s="15" t="s">
        <v>129</v>
      </c>
      <c r="EJ17" s="15" t="s">
        <v>129</v>
      </c>
      <c r="EK17" s="15" t="s">
        <v>129</v>
      </c>
    </row>
    <row r="18" spans="1:141" x14ac:dyDescent="0.2">
      <c r="A18" s="15" t="s">
        <v>378</v>
      </c>
      <c r="B18" s="15" t="s">
        <v>129</v>
      </c>
      <c r="C18" s="15" t="s">
        <v>129</v>
      </c>
      <c r="D18" s="15" t="s">
        <v>404</v>
      </c>
      <c r="E18" s="17">
        <v>42795</v>
      </c>
      <c r="F18" s="17">
        <v>42795</v>
      </c>
      <c r="G18" s="15" t="s">
        <v>405</v>
      </c>
      <c r="H18" s="15" t="s">
        <v>381</v>
      </c>
      <c r="I18" s="15" t="s">
        <v>382</v>
      </c>
      <c r="J18" s="15" t="s">
        <v>129</v>
      </c>
      <c r="K18" s="15" t="s">
        <v>382</v>
      </c>
      <c r="L18" s="15" t="s">
        <v>129</v>
      </c>
      <c r="M18" s="15" t="s">
        <v>129</v>
      </c>
      <c r="N18" s="19">
        <v>0</v>
      </c>
      <c r="O18" s="15" t="s">
        <v>129</v>
      </c>
      <c r="P18" s="15" t="s">
        <v>383</v>
      </c>
      <c r="Q18" s="15" t="s">
        <v>129</v>
      </c>
      <c r="R18" s="15" t="s">
        <v>384</v>
      </c>
      <c r="S18" s="15" t="s">
        <v>385</v>
      </c>
      <c r="T18" s="15" t="s">
        <v>129</v>
      </c>
      <c r="U18" s="15" t="s">
        <v>129</v>
      </c>
      <c r="V18" s="15" t="s">
        <v>129</v>
      </c>
      <c r="W18" s="15" t="s">
        <v>129</v>
      </c>
      <c r="X18" s="15" t="s">
        <v>129</v>
      </c>
      <c r="Y18" s="15" t="s">
        <v>129</v>
      </c>
      <c r="Z18" s="15" t="s">
        <v>406</v>
      </c>
      <c r="AA18" s="15" t="s">
        <v>407</v>
      </c>
      <c r="AB18" s="15" t="s">
        <v>408</v>
      </c>
      <c r="AC18" s="15" t="s">
        <v>129</v>
      </c>
      <c r="AD18" s="15" t="s">
        <v>129</v>
      </c>
      <c r="AE18" s="15" t="s">
        <v>409</v>
      </c>
      <c r="AF18" s="15" t="s">
        <v>410</v>
      </c>
      <c r="AG18" s="15" t="s">
        <v>141</v>
      </c>
      <c r="AH18" s="15" t="s">
        <v>142</v>
      </c>
      <c r="AI18" s="15" t="s">
        <v>143</v>
      </c>
      <c r="AJ18" s="15" t="s">
        <v>228</v>
      </c>
      <c r="AK18" s="15" t="s">
        <v>129</v>
      </c>
      <c r="AL18" s="15" t="s">
        <v>229</v>
      </c>
      <c r="AM18" s="15" t="s">
        <v>146</v>
      </c>
      <c r="AN18" s="15" t="s">
        <v>147</v>
      </c>
      <c r="AO18" s="15" t="s">
        <v>129</v>
      </c>
      <c r="AP18" s="15" t="s">
        <v>129</v>
      </c>
      <c r="AQ18" s="15" t="s">
        <v>129</v>
      </c>
      <c r="AR18" s="15" t="s">
        <v>148</v>
      </c>
      <c r="AS18" s="15" t="s">
        <v>149</v>
      </c>
      <c r="AT18" s="15" t="s">
        <v>129</v>
      </c>
      <c r="AU18" s="15" t="s">
        <v>129</v>
      </c>
      <c r="AV18" s="15" t="s">
        <v>411</v>
      </c>
      <c r="AW18" s="15" t="s">
        <v>129</v>
      </c>
      <c r="AX18" s="15" t="s">
        <v>387</v>
      </c>
      <c r="AY18" s="15" t="s">
        <v>411</v>
      </c>
      <c r="AZ18" s="15" t="s">
        <v>411</v>
      </c>
      <c r="BA18" s="15" t="s">
        <v>387</v>
      </c>
      <c r="BB18" s="15" t="s">
        <v>388</v>
      </c>
      <c r="BC18" s="15" t="s">
        <v>389</v>
      </c>
      <c r="BD18" s="17">
        <v>40909</v>
      </c>
      <c r="BE18" s="17">
        <v>42369</v>
      </c>
      <c r="BF18" s="17">
        <v>40909</v>
      </c>
      <c r="BG18" s="17">
        <v>42400</v>
      </c>
      <c r="BH18" s="17"/>
      <c r="BI18" s="15" t="s">
        <v>412</v>
      </c>
      <c r="BJ18" s="15" t="s">
        <v>129</v>
      </c>
      <c r="BK18" s="15" t="s">
        <v>129</v>
      </c>
      <c r="BL18" s="15" t="s">
        <v>129</v>
      </c>
      <c r="BM18" s="15" t="s">
        <v>413</v>
      </c>
      <c r="BN18" s="15" t="s">
        <v>414</v>
      </c>
      <c r="BO18" s="15" t="s">
        <v>129</v>
      </c>
      <c r="BP18" s="15" t="s">
        <v>415</v>
      </c>
      <c r="BQ18" s="15" t="s">
        <v>129</v>
      </c>
      <c r="BR18" s="15" t="s">
        <v>129</v>
      </c>
      <c r="BS18" s="15" t="s">
        <v>129</v>
      </c>
      <c r="BT18" s="15" t="s">
        <v>129</v>
      </c>
      <c r="BU18" s="15" t="s">
        <v>129</v>
      </c>
      <c r="BV18" s="15" t="s">
        <v>152</v>
      </c>
      <c r="BW18" s="15" t="s">
        <v>153</v>
      </c>
      <c r="BX18" s="15" t="s">
        <v>129</v>
      </c>
      <c r="BY18" s="15" t="s">
        <v>191</v>
      </c>
      <c r="BZ18" s="15" t="s">
        <v>192</v>
      </c>
      <c r="CA18" s="15" t="s">
        <v>129</v>
      </c>
      <c r="CB18" s="15" t="s">
        <v>129</v>
      </c>
      <c r="CC18" s="15" t="s">
        <v>129</v>
      </c>
      <c r="CD18" s="15" t="s">
        <v>129</v>
      </c>
      <c r="CE18" s="15" t="s">
        <v>129</v>
      </c>
      <c r="CF18" s="15" t="s">
        <v>129</v>
      </c>
      <c r="CG18" s="15" t="s">
        <v>129</v>
      </c>
      <c r="CH18" s="15" t="s">
        <v>129</v>
      </c>
      <c r="CI18" s="15" t="s">
        <v>129</v>
      </c>
      <c r="CJ18" s="15" t="s">
        <v>129</v>
      </c>
      <c r="CK18" s="15" t="s">
        <v>129</v>
      </c>
      <c r="CL18" s="15" t="s">
        <v>129</v>
      </c>
      <c r="CM18" s="15" t="s">
        <v>129</v>
      </c>
      <c r="CN18" s="15" t="s">
        <v>129</v>
      </c>
      <c r="CO18" s="15" t="s">
        <v>129</v>
      </c>
      <c r="CP18" s="15" t="s">
        <v>129</v>
      </c>
      <c r="CQ18" s="15" t="s">
        <v>129</v>
      </c>
      <c r="CR18" s="15" t="s">
        <v>129</v>
      </c>
      <c r="CS18" s="15" t="s">
        <v>129</v>
      </c>
      <c r="CT18" s="15" t="s">
        <v>129</v>
      </c>
      <c r="CU18" s="15" t="s">
        <v>129</v>
      </c>
      <c r="CV18" s="15" t="s">
        <v>129</v>
      </c>
      <c r="CW18" s="15" t="s">
        <v>152</v>
      </c>
      <c r="CX18" s="15" t="s">
        <v>193</v>
      </c>
      <c r="CY18" s="15" t="s">
        <v>194</v>
      </c>
      <c r="CZ18" s="15" t="s">
        <v>195</v>
      </c>
      <c r="DA18" s="15" t="s">
        <v>401</v>
      </c>
      <c r="DB18" s="15" t="s">
        <v>129</v>
      </c>
      <c r="DC18" s="15" t="s">
        <v>129</v>
      </c>
      <c r="DD18" s="15" t="s">
        <v>416</v>
      </c>
      <c r="DE18" s="15" t="s">
        <v>416</v>
      </c>
      <c r="DF18" s="15" t="s">
        <v>129</v>
      </c>
      <c r="DG18" s="15" t="s">
        <v>129</v>
      </c>
      <c r="DH18" s="15" t="s">
        <v>417</v>
      </c>
      <c r="DI18" s="15" t="s">
        <v>176</v>
      </c>
      <c r="DJ18" s="15" t="s">
        <v>129</v>
      </c>
      <c r="DK18" s="15" t="s">
        <v>178</v>
      </c>
      <c r="DL18" s="15" t="s">
        <v>178</v>
      </c>
      <c r="DM18" s="15" t="s">
        <v>129</v>
      </c>
      <c r="DN18" s="15" t="s">
        <v>129</v>
      </c>
      <c r="DO18" s="15" t="s">
        <v>129</v>
      </c>
      <c r="DP18" s="15" t="s">
        <v>129</v>
      </c>
      <c r="DQ18" s="15" t="s">
        <v>129</v>
      </c>
      <c r="DR18" s="15" t="s">
        <v>129</v>
      </c>
      <c r="DS18" s="15" t="s">
        <v>129</v>
      </c>
      <c r="DT18" s="15" t="s">
        <v>129</v>
      </c>
      <c r="DU18" s="15" t="s">
        <v>129</v>
      </c>
      <c r="DV18" s="15" t="s">
        <v>129</v>
      </c>
      <c r="DW18" s="15" t="s">
        <v>129</v>
      </c>
      <c r="DX18" s="15" t="s">
        <v>129</v>
      </c>
      <c r="DY18" s="15" t="s">
        <v>129</v>
      </c>
      <c r="DZ18" s="15" t="s">
        <v>129</v>
      </c>
      <c r="EA18" s="15" t="s">
        <v>129</v>
      </c>
      <c r="EB18" s="15" t="s">
        <v>129</v>
      </c>
      <c r="EC18" s="15" t="s">
        <v>129</v>
      </c>
      <c r="ED18" s="15" t="s">
        <v>129</v>
      </c>
      <c r="EE18" s="15" t="s">
        <v>129</v>
      </c>
      <c r="EF18" s="15" t="s">
        <v>129</v>
      </c>
      <c r="EG18" s="15" t="s">
        <v>129</v>
      </c>
      <c r="EH18" s="15" t="s">
        <v>129</v>
      </c>
      <c r="EI18" s="15" t="s">
        <v>129</v>
      </c>
      <c r="EJ18" s="15" t="s">
        <v>129</v>
      </c>
      <c r="EK18" s="15" t="s">
        <v>129</v>
      </c>
    </row>
    <row r="19" spans="1:141" x14ac:dyDescent="0.2">
      <c r="A19" s="15" t="s">
        <v>378</v>
      </c>
      <c r="B19" s="15" t="s">
        <v>129</v>
      </c>
      <c r="C19" s="15" t="s">
        <v>129</v>
      </c>
      <c r="D19" s="15" t="s">
        <v>418</v>
      </c>
      <c r="E19" s="17">
        <v>42795</v>
      </c>
      <c r="F19" s="17">
        <v>42795</v>
      </c>
      <c r="G19" s="15" t="s">
        <v>380</v>
      </c>
      <c r="H19" s="15" t="s">
        <v>381</v>
      </c>
      <c r="I19" s="15" t="s">
        <v>382</v>
      </c>
      <c r="J19" s="15" t="s">
        <v>129</v>
      </c>
      <c r="K19" s="15" t="s">
        <v>382</v>
      </c>
      <c r="L19" s="15" t="s">
        <v>129</v>
      </c>
      <c r="M19" s="15" t="s">
        <v>129</v>
      </c>
      <c r="N19" s="19">
        <v>0</v>
      </c>
      <c r="O19" s="15" t="s">
        <v>129</v>
      </c>
      <c r="P19" s="15" t="s">
        <v>383</v>
      </c>
      <c r="Q19" s="15" t="s">
        <v>129</v>
      </c>
      <c r="R19" s="15" t="s">
        <v>384</v>
      </c>
      <c r="S19" s="15" t="s">
        <v>385</v>
      </c>
      <c r="T19" s="15" t="s">
        <v>129</v>
      </c>
      <c r="U19" s="15" t="s">
        <v>129</v>
      </c>
      <c r="V19" s="15" t="s">
        <v>129</v>
      </c>
      <c r="W19" s="15" t="s">
        <v>129</v>
      </c>
      <c r="X19" s="15" t="s">
        <v>129</v>
      </c>
      <c r="Y19" s="15" t="s">
        <v>129</v>
      </c>
      <c r="Z19" s="15" t="s">
        <v>406</v>
      </c>
      <c r="AA19" s="15" t="s">
        <v>407</v>
      </c>
      <c r="AB19" s="15" t="s">
        <v>408</v>
      </c>
      <c r="AC19" s="15" t="s">
        <v>129</v>
      </c>
      <c r="AD19" s="15" t="s">
        <v>129</v>
      </c>
      <c r="AE19" s="15" t="s">
        <v>409</v>
      </c>
      <c r="AF19" s="15" t="s">
        <v>419</v>
      </c>
      <c r="AG19" s="15" t="s">
        <v>141</v>
      </c>
      <c r="AH19" s="15" t="s">
        <v>142</v>
      </c>
      <c r="AI19" s="15" t="s">
        <v>143</v>
      </c>
      <c r="AJ19" s="15" t="s">
        <v>144</v>
      </c>
      <c r="AK19" s="15" t="s">
        <v>129</v>
      </c>
      <c r="AL19" s="15" t="s">
        <v>229</v>
      </c>
      <c r="AM19" s="15" t="s">
        <v>146</v>
      </c>
      <c r="AN19" s="15" t="s">
        <v>147</v>
      </c>
      <c r="AO19" s="15" t="s">
        <v>129</v>
      </c>
      <c r="AP19" s="15" t="s">
        <v>129</v>
      </c>
      <c r="AQ19" s="15" t="s">
        <v>129</v>
      </c>
      <c r="AR19" s="15" t="s">
        <v>148</v>
      </c>
      <c r="AS19" s="15" t="s">
        <v>149</v>
      </c>
      <c r="AT19" s="15" t="s">
        <v>129</v>
      </c>
      <c r="AU19" s="15" t="s">
        <v>129</v>
      </c>
      <c r="AV19" s="15" t="s">
        <v>386</v>
      </c>
      <c r="AW19" s="15" t="s">
        <v>129</v>
      </c>
      <c r="AX19" s="15" t="s">
        <v>387</v>
      </c>
      <c r="AY19" s="15" t="s">
        <v>386</v>
      </c>
      <c r="AZ19" s="15" t="s">
        <v>386</v>
      </c>
      <c r="BA19" s="15" t="s">
        <v>387</v>
      </c>
      <c r="BB19" s="15" t="s">
        <v>388</v>
      </c>
      <c r="BC19" s="15" t="s">
        <v>389</v>
      </c>
      <c r="BD19" s="17">
        <v>40909</v>
      </c>
      <c r="BE19" s="17">
        <v>42369</v>
      </c>
      <c r="BF19" s="17">
        <v>40909</v>
      </c>
      <c r="BG19" s="17">
        <v>42644</v>
      </c>
      <c r="BH19" s="17"/>
      <c r="BI19" s="15" t="s">
        <v>420</v>
      </c>
      <c r="BJ19" s="15" t="s">
        <v>129</v>
      </c>
      <c r="BK19" s="15" t="s">
        <v>129</v>
      </c>
      <c r="BL19" s="15" t="s">
        <v>129</v>
      </c>
      <c r="BM19" s="15" t="s">
        <v>129</v>
      </c>
      <c r="BN19" s="15" t="s">
        <v>129</v>
      </c>
      <c r="BO19" s="15" t="s">
        <v>129</v>
      </c>
      <c r="BP19" s="15" t="s">
        <v>129</v>
      </c>
      <c r="BQ19" s="15" t="s">
        <v>129</v>
      </c>
      <c r="BR19" s="15" t="s">
        <v>129</v>
      </c>
      <c r="BS19" s="15" t="s">
        <v>129</v>
      </c>
      <c r="BT19" s="15" t="s">
        <v>129</v>
      </c>
      <c r="BU19" s="15" t="s">
        <v>129</v>
      </c>
      <c r="BV19" s="15" t="s">
        <v>152</v>
      </c>
      <c r="BW19" s="15" t="s">
        <v>153</v>
      </c>
      <c r="BX19" s="15" t="s">
        <v>129</v>
      </c>
      <c r="BY19" s="15" t="s">
        <v>191</v>
      </c>
      <c r="BZ19" s="15" t="s">
        <v>192</v>
      </c>
      <c r="CA19" s="15" t="s">
        <v>391</v>
      </c>
      <c r="CB19" s="15" t="s">
        <v>392</v>
      </c>
      <c r="CC19" s="15" t="s">
        <v>393</v>
      </c>
      <c r="CD19" s="15" t="s">
        <v>366</v>
      </c>
      <c r="CE19" s="15" t="s">
        <v>394</v>
      </c>
      <c r="CF19" s="15" t="s">
        <v>395</v>
      </c>
      <c r="CG19" s="15" t="s">
        <v>396</v>
      </c>
      <c r="CH19" s="15" t="s">
        <v>397</v>
      </c>
      <c r="CI19" s="15" t="s">
        <v>398</v>
      </c>
      <c r="CJ19" s="15" t="s">
        <v>399</v>
      </c>
      <c r="CK19" s="15" t="s">
        <v>400</v>
      </c>
      <c r="CL19" s="15" t="s">
        <v>129</v>
      </c>
      <c r="CM19" s="15" t="s">
        <v>129</v>
      </c>
      <c r="CN19" s="15" t="s">
        <v>129</v>
      </c>
      <c r="CO19" s="15" t="s">
        <v>129</v>
      </c>
      <c r="CP19" s="15" t="s">
        <v>129</v>
      </c>
      <c r="CQ19" s="15" t="s">
        <v>129</v>
      </c>
      <c r="CR19" s="15" t="s">
        <v>129</v>
      </c>
      <c r="CS19" s="15" t="s">
        <v>129</v>
      </c>
      <c r="CT19" s="15" t="s">
        <v>129</v>
      </c>
      <c r="CU19" s="15" t="s">
        <v>129</v>
      </c>
      <c r="CV19" s="15" t="s">
        <v>129</v>
      </c>
      <c r="CW19" s="15" t="s">
        <v>152</v>
      </c>
      <c r="CX19" s="15" t="s">
        <v>193</v>
      </c>
      <c r="CY19" s="15" t="s">
        <v>194</v>
      </c>
      <c r="CZ19" s="15" t="s">
        <v>195</v>
      </c>
      <c r="DA19" s="15" t="s">
        <v>401</v>
      </c>
      <c r="DB19" s="15" t="s">
        <v>129</v>
      </c>
      <c r="DC19" s="15" t="s">
        <v>129</v>
      </c>
      <c r="DD19" s="15" t="s">
        <v>129</v>
      </c>
      <c r="DE19" s="15" t="s">
        <v>129</v>
      </c>
      <c r="DF19" s="15" t="s">
        <v>129</v>
      </c>
      <c r="DG19" s="15" t="s">
        <v>129</v>
      </c>
      <c r="DH19" s="15" t="s">
        <v>402</v>
      </c>
      <c r="DI19" s="15" t="s">
        <v>176</v>
      </c>
      <c r="DJ19" s="15" t="s">
        <v>129</v>
      </c>
      <c r="DK19" s="15" t="s">
        <v>178</v>
      </c>
      <c r="DL19" s="15" t="s">
        <v>178</v>
      </c>
      <c r="DM19" s="15" t="s">
        <v>129</v>
      </c>
      <c r="DN19" s="15" t="s">
        <v>129</v>
      </c>
      <c r="DO19" s="15" t="s">
        <v>421</v>
      </c>
      <c r="DP19" s="15" t="s">
        <v>180</v>
      </c>
      <c r="DQ19" s="15" t="s">
        <v>129</v>
      </c>
      <c r="DR19" s="15" t="s">
        <v>129</v>
      </c>
      <c r="DS19" s="15" t="s">
        <v>129</v>
      </c>
      <c r="DT19" s="15" t="s">
        <v>129</v>
      </c>
      <c r="DU19" s="15" t="s">
        <v>129</v>
      </c>
      <c r="DV19" s="15" t="s">
        <v>129</v>
      </c>
      <c r="DW19" s="15" t="s">
        <v>129</v>
      </c>
      <c r="DX19" s="15" t="s">
        <v>129</v>
      </c>
      <c r="DY19" s="15" t="s">
        <v>129</v>
      </c>
      <c r="DZ19" s="15" t="s">
        <v>129</v>
      </c>
      <c r="EA19" s="15" t="s">
        <v>129</v>
      </c>
      <c r="EB19" s="15" t="s">
        <v>129</v>
      </c>
      <c r="EC19" s="15" t="s">
        <v>129</v>
      </c>
      <c r="ED19" s="15" t="s">
        <v>129</v>
      </c>
      <c r="EE19" s="15" t="s">
        <v>129</v>
      </c>
      <c r="EF19" s="15" t="s">
        <v>129</v>
      </c>
      <c r="EG19" s="15" t="s">
        <v>129</v>
      </c>
      <c r="EH19" s="15" t="s">
        <v>129</v>
      </c>
      <c r="EI19" s="15" t="s">
        <v>129</v>
      </c>
      <c r="EJ19" s="15" t="s">
        <v>129</v>
      </c>
      <c r="EK19" s="15" t="s">
        <v>129</v>
      </c>
    </row>
    <row r="20" spans="1:141" x14ac:dyDescent="0.2">
      <c r="A20" s="15" t="s">
        <v>378</v>
      </c>
      <c r="B20" s="15" t="s">
        <v>129</v>
      </c>
      <c r="C20" s="15" t="s">
        <v>129</v>
      </c>
      <c r="D20" s="15" t="s">
        <v>422</v>
      </c>
      <c r="E20" s="17">
        <v>42795</v>
      </c>
      <c r="F20" s="17">
        <v>42795</v>
      </c>
      <c r="G20" s="15" t="s">
        <v>423</v>
      </c>
      <c r="H20" s="15" t="s">
        <v>381</v>
      </c>
      <c r="I20" s="15" t="s">
        <v>382</v>
      </c>
      <c r="J20" s="15" t="s">
        <v>129</v>
      </c>
      <c r="K20" s="15" t="s">
        <v>382</v>
      </c>
      <c r="L20" s="15" t="s">
        <v>129</v>
      </c>
      <c r="M20" s="15" t="s">
        <v>129</v>
      </c>
      <c r="N20" s="19">
        <v>0.03</v>
      </c>
      <c r="O20" s="15" t="s">
        <v>129</v>
      </c>
      <c r="P20" s="15" t="s">
        <v>383</v>
      </c>
      <c r="Q20" s="15" t="s">
        <v>129</v>
      </c>
      <c r="R20" s="15" t="s">
        <v>384</v>
      </c>
      <c r="S20" s="15" t="s">
        <v>385</v>
      </c>
      <c r="T20" s="15" t="s">
        <v>129</v>
      </c>
      <c r="U20" s="15" t="s">
        <v>129</v>
      </c>
      <c r="V20" s="15" t="s">
        <v>129</v>
      </c>
      <c r="W20" s="15" t="s">
        <v>129</v>
      </c>
      <c r="X20" s="15" t="s">
        <v>129</v>
      </c>
      <c r="Y20" s="15" t="s">
        <v>129</v>
      </c>
      <c r="Z20" s="15" t="s">
        <v>406</v>
      </c>
      <c r="AA20" s="15" t="s">
        <v>407</v>
      </c>
      <c r="AB20" s="15" t="s">
        <v>408</v>
      </c>
      <c r="AC20" s="15" t="s">
        <v>129</v>
      </c>
      <c r="AD20" s="15" t="s">
        <v>129</v>
      </c>
      <c r="AE20" s="15" t="s">
        <v>409</v>
      </c>
      <c r="AF20" s="15" t="s">
        <v>419</v>
      </c>
      <c r="AG20" s="15" t="s">
        <v>141</v>
      </c>
      <c r="AH20" s="15" t="s">
        <v>142</v>
      </c>
      <c r="AI20" s="15" t="s">
        <v>143</v>
      </c>
      <c r="AJ20" s="15" t="s">
        <v>144</v>
      </c>
      <c r="AK20" s="15" t="s">
        <v>129</v>
      </c>
      <c r="AL20" s="15" t="s">
        <v>229</v>
      </c>
      <c r="AM20" s="15" t="s">
        <v>146</v>
      </c>
      <c r="AN20" s="15" t="s">
        <v>147</v>
      </c>
      <c r="AO20" s="15" t="s">
        <v>129</v>
      </c>
      <c r="AP20" s="15" t="s">
        <v>129</v>
      </c>
      <c r="AQ20" s="15" t="s">
        <v>129</v>
      </c>
      <c r="AR20" s="15" t="s">
        <v>148</v>
      </c>
      <c r="AS20" s="15" t="s">
        <v>149</v>
      </c>
      <c r="AT20" s="15" t="s">
        <v>129</v>
      </c>
      <c r="AU20" s="15" t="s">
        <v>129</v>
      </c>
      <c r="AV20" s="15" t="s">
        <v>424</v>
      </c>
      <c r="AW20" s="15" t="s">
        <v>129</v>
      </c>
      <c r="AX20" s="15" t="s">
        <v>387</v>
      </c>
      <c r="AY20" s="15" t="s">
        <v>424</v>
      </c>
      <c r="AZ20" s="15" t="s">
        <v>424</v>
      </c>
      <c r="BA20" s="15" t="s">
        <v>387</v>
      </c>
      <c r="BB20" s="15" t="s">
        <v>388</v>
      </c>
      <c r="BC20" s="15" t="s">
        <v>389</v>
      </c>
      <c r="BD20" s="17">
        <v>40909</v>
      </c>
      <c r="BE20" s="17">
        <v>42369</v>
      </c>
      <c r="BF20" s="17">
        <v>40909</v>
      </c>
      <c r="BG20" s="17">
        <v>42644</v>
      </c>
      <c r="BH20" s="17"/>
      <c r="BI20" s="15" t="s">
        <v>425</v>
      </c>
      <c r="BJ20" s="15" t="s">
        <v>129</v>
      </c>
      <c r="BK20" s="15" t="s">
        <v>129</v>
      </c>
      <c r="BL20" s="15" t="s">
        <v>129</v>
      </c>
      <c r="BM20" s="15" t="s">
        <v>129</v>
      </c>
      <c r="BN20" s="15" t="s">
        <v>129</v>
      </c>
      <c r="BO20" s="15" t="s">
        <v>129</v>
      </c>
      <c r="BP20" s="15" t="s">
        <v>129</v>
      </c>
      <c r="BQ20" s="15" t="s">
        <v>129</v>
      </c>
      <c r="BR20" s="15" t="s">
        <v>129</v>
      </c>
      <c r="BS20" s="15" t="s">
        <v>129</v>
      </c>
      <c r="BT20" s="15" t="s">
        <v>129</v>
      </c>
      <c r="BU20" s="15" t="s">
        <v>129</v>
      </c>
      <c r="BV20" s="15" t="s">
        <v>152</v>
      </c>
      <c r="BW20" s="15" t="s">
        <v>153</v>
      </c>
      <c r="BX20" s="15" t="s">
        <v>129</v>
      </c>
      <c r="BY20" s="15" t="s">
        <v>191</v>
      </c>
      <c r="BZ20" s="15" t="s">
        <v>192</v>
      </c>
      <c r="CA20" s="15" t="s">
        <v>426</v>
      </c>
      <c r="CB20" s="15" t="s">
        <v>427</v>
      </c>
      <c r="CC20" s="15" t="s">
        <v>428</v>
      </c>
      <c r="CD20" s="15" t="s">
        <v>429</v>
      </c>
      <c r="CE20" s="15" t="s">
        <v>430</v>
      </c>
      <c r="CF20" s="15" t="s">
        <v>431</v>
      </c>
      <c r="CG20" s="15" t="s">
        <v>432</v>
      </c>
      <c r="CH20" s="15" t="s">
        <v>433</v>
      </c>
      <c r="CI20" s="15" t="s">
        <v>434</v>
      </c>
      <c r="CJ20" s="15" t="s">
        <v>435</v>
      </c>
      <c r="CK20" s="15" t="s">
        <v>436</v>
      </c>
      <c r="CL20" s="15" t="s">
        <v>129</v>
      </c>
      <c r="CM20" s="15" t="s">
        <v>129</v>
      </c>
      <c r="CN20" s="15" t="s">
        <v>129</v>
      </c>
      <c r="CO20" s="15" t="s">
        <v>129</v>
      </c>
      <c r="CP20" s="15" t="s">
        <v>129</v>
      </c>
      <c r="CQ20" s="15" t="s">
        <v>129</v>
      </c>
      <c r="CR20" s="15" t="s">
        <v>129</v>
      </c>
      <c r="CS20" s="15" t="s">
        <v>129</v>
      </c>
      <c r="CT20" s="15" t="s">
        <v>129</v>
      </c>
      <c r="CU20" s="15" t="s">
        <v>129</v>
      </c>
      <c r="CV20" s="15" t="s">
        <v>129</v>
      </c>
      <c r="CW20" s="15" t="s">
        <v>152</v>
      </c>
      <c r="CX20" s="15" t="s">
        <v>193</v>
      </c>
      <c r="CY20" s="15" t="s">
        <v>194</v>
      </c>
      <c r="CZ20" s="15" t="s">
        <v>195</v>
      </c>
      <c r="DA20" s="15" t="s">
        <v>401</v>
      </c>
      <c r="DB20" s="15" t="s">
        <v>129</v>
      </c>
      <c r="DC20" s="15" t="s">
        <v>129</v>
      </c>
      <c r="DD20" s="15" t="s">
        <v>129</v>
      </c>
      <c r="DE20" s="15" t="s">
        <v>129</v>
      </c>
      <c r="DF20" s="15" t="s">
        <v>129</v>
      </c>
      <c r="DG20" s="15" t="s">
        <v>129</v>
      </c>
      <c r="DH20" s="15" t="s">
        <v>437</v>
      </c>
      <c r="DI20" s="15" t="s">
        <v>176</v>
      </c>
      <c r="DJ20" s="15" t="s">
        <v>129</v>
      </c>
      <c r="DK20" s="15" t="s">
        <v>178</v>
      </c>
      <c r="DL20" s="15" t="s">
        <v>178</v>
      </c>
      <c r="DM20" s="15" t="s">
        <v>129</v>
      </c>
      <c r="DN20" s="15" t="s">
        <v>129</v>
      </c>
      <c r="DO20" s="15" t="s">
        <v>438</v>
      </c>
      <c r="DP20" s="15" t="s">
        <v>180</v>
      </c>
      <c r="DQ20" s="15" t="s">
        <v>129</v>
      </c>
      <c r="DR20" s="15" t="s">
        <v>129</v>
      </c>
      <c r="DS20" s="15" t="s">
        <v>129</v>
      </c>
      <c r="DT20" s="15" t="s">
        <v>129</v>
      </c>
      <c r="DU20" s="15" t="s">
        <v>129</v>
      </c>
      <c r="DV20" s="15" t="s">
        <v>129</v>
      </c>
      <c r="DW20" s="15" t="s">
        <v>129</v>
      </c>
      <c r="DX20" s="15" t="s">
        <v>129</v>
      </c>
      <c r="DY20" s="15" t="s">
        <v>129</v>
      </c>
      <c r="DZ20" s="15" t="s">
        <v>129</v>
      </c>
      <c r="EA20" s="15" t="s">
        <v>129</v>
      </c>
      <c r="EB20" s="15" t="s">
        <v>129</v>
      </c>
      <c r="EC20" s="15" t="s">
        <v>129</v>
      </c>
      <c r="ED20" s="15" t="s">
        <v>129</v>
      </c>
      <c r="EE20" s="15" t="s">
        <v>129</v>
      </c>
      <c r="EF20" s="15" t="s">
        <v>129</v>
      </c>
      <c r="EG20" s="15" t="s">
        <v>129</v>
      </c>
      <c r="EH20" s="15" t="s">
        <v>129</v>
      </c>
      <c r="EI20" s="15" t="s">
        <v>129</v>
      </c>
      <c r="EJ20" s="15" t="s">
        <v>129</v>
      </c>
      <c r="EK20" s="15" t="s">
        <v>129</v>
      </c>
    </row>
    <row r="21" spans="1:141" x14ac:dyDescent="0.2">
      <c r="A21" s="15" t="s">
        <v>378</v>
      </c>
      <c r="B21" s="15" t="s">
        <v>129</v>
      </c>
      <c r="C21" s="15" t="s">
        <v>129</v>
      </c>
      <c r="D21" s="15" t="s">
        <v>439</v>
      </c>
      <c r="E21" s="17">
        <v>42795</v>
      </c>
      <c r="F21" s="17">
        <v>42795</v>
      </c>
      <c r="G21" s="15" t="s">
        <v>405</v>
      </c>
      <c r="H21" s="15" t="s">
        <v>381</v>
      </c>
      <c r="I21" s="15" t="s">
        <v>382</v>
      </c>
      <c r="J21" s="15" t="s">
        <v>129</v>
      </c>
      <c r="K21" s="15" t="s">
        <v>382</v>
      </c>
      <c r="L21" s="15" t="s">
        <v>129</v>
      </c>
      <c r="M21" s="15" t="s">
        <v>129</v>
      </c>
      <c r="N21" s="19">
        <v>0</v>
      </c>
      <c r="O21" s="15" t="s">
        <v>129</v>
      </c>
      <c r="P21" s="15" t="s">
        <v>383</v>
      </c>
      <c r="Q21" s="15" t="s">
        <v>129</v>
      </c>
      <c r="R21" s="15" t="s">
        <v>384</v>
      </c>
      <c r="S21" s="15" t="s">
        <v>385</v>
      </c>
      <c r="T21" s="15" t="s">
        <v>129</v>
      </c>
      <c r="U21" s="15" t="s">
        <v>129</v>
      </c>
      <c r="V21" s="15" t="s">
        <v>129</v>
      </c>
      <c r="W21" s="15" t="s">
        <v>129</v>
      </c>
      <c r="X21" s="15" t="s">
        <v>129</v>
      </c>
      <c r="Y21" s="15" t="s">
        <v>129</v>
      </c>
      <c r="Z21" s="15" t="s">
        <v>406</v>
      </c>
      <c r="AA21" s="15" t="s">
        <v>407</v>
      </c>
      <c r="AB21" s="15" t="s">
        <v>408</v>
      </c>
      <c r="AC21" s="15" t="s">
        <v>129</v>
      </c>
      <c r="AD21" s="15" t="s">
        <v>129</v>
      </c>
      <c r="AE21" s="15" t="s">
        <v>409</v>
      </c>
      <c r="AF21" s="15" t="s">
        <v>410</v>
      </c>
      <c r="AG21" s="15" t="s">
        <v>141</v>
      </c>
      <c r="AH21" s="15" t="s">
        <v>142</v>
      </c>
      <c r="AI21" s="15" t="s">
        <v>143</v>
      </c>
      <c r="AJ21" s="15" t="s">
        <v>228</v>
      </c>
      <c r="AK21" s="15" t="s">
        <v>129</v>
      </c>
      <c r="AL21" s="15" t="s">
        <v>229</v>
      </c>
      <c r="AM21" s="15" t="s">
        <v>146</v>
      </c>
      <c r="AN21" s="15" t="s">
        <v>147</v>
      </c>
      <c r="AO21" s="15" t="s">
        <v>129</v>
      </c>
      <c r="AP21" s="15" t="s">
        <v>129</v>
      </c>
      <c r="AQ21" s="15" t="s">
        <v>129</v>
      </c>
      <c r="AR21" s="15" t="s">
        <v>148</v>
      </c>
      <c r="AS21" s="15" t="s">
        <v>149</v>
      </c>
      <c r="AT21" s="15" t="s">
        <v>129</v>
      </c>
      <c r="AU21" s="15" t="s">
        <v>129</v>
      </c>
      <c r="AV21" s="15" t="s">
        <v>411</v>
      </c>
      <c r="AW21" s="15" t="s">
        <v>129</v>
      </c>
      <c r="AX21" s="15" t="s">
        <v>387</v>
      </c>
      <c r="AY21" s="15" t="s">
        <v>411</v>
      </c>
      <c r="AZ21" s="15" t="s">
        <v>411</v>
      </c>
      <c r="BA21" s="15" t="s">
        <v>387</v>
      </c>
      <c r="BB21" s="15" t="s">
        <v>388</v>
      </c>
      <c r="BC21" s="15" t="s">
        <v>389</v>
      </c>
      <c r="BD21" s="17">
        <v>42370</v>
      </c>
      <c r="BE21" s="17">
        <v>42735</v>
      </c>
      <c r="BF21" s="17">
        <v>42370</v>
      </c>
      <c r="BG21" s="17">
        <v>42735</v>
      </c>
      <c r="BH21" s="17"/>
      <c r="BI21" s="15" t="s">
        <v>440</v>
      </c>
      <c r="BJ21" s="15" t="s">
        <v>129</v>
      </c>
      <c r="BK21" s="15" t="s">
        <v>129</v>
      </c>
      <c r="BL21" s="15" t="s">
        <v>129</v>
      </c>
      <c r="BM21" s="15" t="s">
        <v>441</v>
      </c>
      <c r="BN21" s="15" t="s">
        <v>442</v>
      </c>
      <c r="BO21" s="15" t="s">
        <v>129</v>
      </c>
      <c r="BP21" s="15" t="s">
        <v>443</v>
      </c>
      <c r="BQ21" s="15" t="s">
        <v>129</v>
      </c>
      <c r="BR21" s="15" t="s">
        <v>129</v>
      </c>
      <c r="BS21" s="15" t="s">
        <v>129</v>
      </c>
      <c r="BT21" s="15" t="s">
        <v>129</v>
      </c>
      <c r="BU21" s="15" t="s">
        <v>129</v>
      </c>
      <c r="BV21" s="15" t="s">
        <v>152</v>
      </c>
      <c r="BW21" s="15" t="s">
        <v>153</v>
      </c>
      <c r="BX21" s="15" t="s">
        <v>129</v>
      </c>
      <c r="BY21" s="15" t="s">
        <v>191</v>
      </c>
      <c r="BZ21" s="15" t="s">
        <v>192</v>
      </c>
      <c r="CA21" s="15" t="s">
        <v>129</v>
      </c>
      <c r="CB21" s="15" t="s">
        <v>129</v>
      </c>
      <c r="CC21" s="15" t="s">
        <v>129</v>
      </c>
      <c r="CD21" s="15" t="s">
        <v>129</v>
      </c>
      <c r="CE21" s="15" t="s">
        <v>129</v>
      </c>
      <c r="CF21" s="15" t="s">
        <v>129</v>
      </c>
      <c r="CG21" s="15" t="s">
        <v>129</v>
      </c>
      <c r="CH21" s="15" t="s">
        <v>129</v>
      </c>
      <c r="CI21" s="15" t="s">
        <v>129</v>
      </c>
      <c r="CJ21" s="15" t="s">
        <v>129</v>
      </c>
      <c r="CK21" s="15" t="s">
        <v>129</v>
      </c>
      <c r="CL21" s="15" t="s">
        <v>129</v>
      </c>
      <c r="CM21" s="15" t="s">
        <v>129</v>
      </c>
      <c r="CN21" s="15" t="s">
        <v>129</v>
      </c>
      <c r="CO21" s="15" t="s">
        <v>129</v>
      </c>
      <c r="CP21" s="15" t="s">
        <v>129</v>
      </c>
      <c r="CQ21" s="15" t="s">
        <v>129</v>
      </c>
      <c r="CR21" s="15" t="s">
        <v>129</v>
      </c>
      <c r="CS21" s="15" t="s">
        <v>129</v>
      </c>
      <c r="CT21" s="15" t="s">
        <v>129</v>
      </c>
      <c r="CU21" s="15" t="s">
        <v>129</v>
      </c>
      <c r="CV21" s="15" t="s">
        <v>129</v>
      </c>
      <c r="CW21" s="15" t="s">
        <v>152</v>
      </c>
      <c r="CX21" s="15" t="s">
        <v>193</v>
      </c>
      <c r="CY21" s="15" t="s">
        <v>194</v>
      </c>
      <c r="CZ21" s="15" t="s">
        <v>195</v>
      </c>
      <c r="DA21" s="15" t="s">
        <v>401</v>
      </c>
      <c r="DB21" s="15" t="s">
        <v>129</v>
      </c>
      <c r="DC21" s="15" t="s">
        <v>129</v>
      </c>
      <c r="DD21" s="15" t="s">
        <v>416</v>
      </c>
      <c r="DE21" s="15" t="s">
        <v>416</v>
      </c>
      <c r="DF21" s="15" t="s">
        <v>129</v>
      </c>
      <c r="DG21" s="15" t="s">
        <v>129</v>
      </c>
      <c r="DH21" s="15" t="s">
        <v>417</v>
      </c>
      <c r="DI21" s="15" t="s">
        <v>176</v>
      </c>
      <c r="DJ21" s="15" t="s">
        <v>129</v>
      </c>
      <c r="DK21" s="15" t="s">
        <v>178</v>
      </c>
      <c r="DL21" s="15" t="s">
        <v>178</v>
      </c>
      <c r="DM21" s="15" t="s">
        <v>129</v>
      </c>
      <c r="DN21" s="15" t="s">
        <v>129</v>
      </c>
      <c r="DO21" s="15" t="s">
        <v>444</v>
      </c>
      <c r="DP21" s="15" t="s">
        <v>180</v>
      </c>
      <c r="DQ21" s="15" t="s">
        <v>129</v>
      </c>
      <c r="DR21" s="15" t="s">
        <v>129</v>
      </c>
      <c r="DS21" s="15" t="s">
        <v>129</v>
      </c>
      <c r="DT21" s="15" t="s">
        <v>129</v>
      </c>
      <c r="DU21" s="15" t="s">
        <v>129</v>
      </c>
      <c r="DV21" s="15" t="s">
        <v>129</v>
      </c>
      <c r="DW21" s="15" t="s">
        <v>129</v>
      </c>
      <c r="DX21" s="15" t="s">
        <v>129</v>
      </c>
      <c r="DY21" s="15" t="s">
        <v>129</v>
      </c>
      <c r="DZ21" s="15" t="s">
        <v>129</v>
      </c>
      <c r="EA21" s="15" t="s">
        <v>129</v>
      </c>
      <c r="EB21" s="15" t="s">
        <v>129</v>
      </c>
      <c r="EC21" s="15" t="s">
        <v>129</v>
      </c>
      <c r="ED21" s="15" t="s">
        <v>129</v>
      </c>
      <c r="EE21" s="15" t="s">
        <v>129</v>
      </c>
      <c r="EF21" s="15" t="s">
        <v>129</v>
      </c>
      <c r="EG21" s="15" t="s">
        <v>129</v>
      </c>
      <c r="EH21" s="15" t="s">
        <v>129</v>
      </c>
      <c r="EI21" s="15" t="s">
        <v>129</v>
      </c>
      <c r="EJ21" s="15" t="s">
        <v>129</v>
      </c>
      <c r="EK21" s="15" t="s">
        <v>129</v>
      </c>
    </row>
    <row r="22" spans="1:141" x14ac:dyDescent="0.2">
      <c r="A22" s="15" t="s">
        <v>378</v>
      </c>
      <c r="B22" s="15" t="s">
        <v>129</v>
      </c>
      <c r="C22" s="15" t="s">
        <v>129</v>
      </c>
      <c r="D22" s="15" t="s">
        <v>445</v>
      </c>
      <c r="E22" s="17">
        <v>42795</v>
      </c>
      <c r="F22" s="17">
        <v>42795</v>
      </c>
      <c r="G22" s="15" t="s">
        <v>423</v>
      </c>
      <c r="H22" s="15" t="s">
        <v>381</v>
      </c>
      <c r="I22" s="15" t="s">
        <v>382</v>
      </c>
      <c r="J22" s="15" t="s">
        <v>129</v>
      </c>
      <c r="K22" s="15" t="s">
        <v>382</v>
      </c>
      <c r="L22" s="15" t="s">
        <v>129</v>
      </c>
      <c r="M22" s="15" t="s">
        <v>129</v>
      </c>
      <c r="N22" s="19">
        <v>0</v>
      </c>
      <c r="O22" s="15" t="s">
        <v>129</v>
      </c>
      <c r="P22" s="15" t="s">
        <v>383</v>
      </c>
      <c r="Q22" s="15" t="s">
        <v>129</v>
      </c>
      <c r="R22" s="15" t="s">
        <v>384</v>
      </c>
      <c r="S22" s="15" t="s">
        <v>385</v>
      </c>
      <c r="T22" s="15" t="s">
        <v>129</v>
      </c>
      <c r="U22" s="15" t="s">
        <v>129</v>
      </c>
      <c r="V22" s="15" t="s">
        <v>129</v>
      </c>
      <c r="W22" s="15" t="s">
        <v>129</v>
      </c>
      <c r="X22" s="15" t="s">
        <v>129</v>
      </c>
      <c r="Y22" s="15" t="s">
        <v>129</v>
      </c>
      <c r="Z22" s="15" t="s">
        <v>406</v>
      </c>
      <c r="AA22" s="15" t="s">
        <v>407</v>
      </c>
      <c r="AB22" s="15" t="s">
        <v>408</v>
      </c>
      <c r="AC22" s="15" t="s">
        <v>129</v>
      </c>
      <c r="AD22" s="15" t="s">
        <v>129</v>
      </c>
      <c r="AE22" s="15" t="s">
        <v>409</v>
      </c>
      <c r="AF22" s="15" t="s">
        <v>419</v>
      </c>
      <c r="AG22" s="15" t="s">
        <v>141</v>
      </c>
      <c r="AH22" s="15" t="s">
        <v>142</v>
      </c>
      <c r="AI22" s="15" t="s">
        <v>143</v>
      </c>
      <c r="AJ22" s="15" t="s">
        <v>144</v>
      </c>
      <c r="AK22" s="15" t="s">
        <v>129</v>
      </c>
      <c r="AL22" s="15" t="s">
        <v>229</v>
      </c>
      <c r="AM22" s="15" t="s">
        <v>146</v>
      </c>
      <c r="AN22" s="15" t="s">
        <v>147</v>
      </c>
      <c r="AO22" s="15" t="s">
        <v>129</v>
      </c>
      <c r="AP22" s="15" t="s">
        <v>129</v>
      </c>
      <c r="AQ22" s="15" t="s">
        <v>129</v>
      </c>
      <c r="AR22" s="15" t="s">
        <v>148</v>
      </c>
      <c r="AS22" s="15" t="s">
        <v>149</v>
      </c>
      <c r="AT22" s="15" t="s">
        <v>129</v>
      </c>
      <c r="AU22" s="15" t="s">
        <v>129</v>
      </c>
      <c r="AV22" s="15" t="s">
        <v>424</v>
      </c>
      <c r="AW22" s="15" t="s">
        <v>129</v>
      </c>
      <c r="AX22" s="15" t="s">
        <v>387</v>
      </c>
      <c r="AY22" s="15" t="s">
        <v>424</v>
      </c>
      <c r="AZ22" s="15" t="s">
        <v>424</v>
      </c>
      <c r="BA22" s="15" t="s">
        <v>387</v>
      </c>
      <c r="BB22" s="15" t="s">
        <v>388</v>
      </c>
      <c r="BC22" s="15" t="s">
        <v>389</v>
      </c>
      <c r="BD22" s="17">
        <v>42370</v>
      </c>
      <c r="BE22" s="17">
        <v>42735</v>
      </c>
      <c r="BF22" s="17">
        <v>42370</v>
      </c>
      <c r="BG22" s="17">
        <v>42735</v>
      </c>
      <c r="BH22" s="17"/>
      <c r="BI22" s="15" t="s">
        <v>446</v>
      </c>
      <c r="BJ22" s="15" t="s">
        <v>129</v>
      </c>
      <c r="BK22" s="15" t="s">
        <v>129</v>
      </c>
      <c r="BL22" s="15" t="s">
        <v>129</v>
      </c>
      <c r="BM22" s="15" t="s">
        <v>129</v>
      </c>
      <c r="BN22" s="15" t="s">
        <v>129</v>
      </c>
      <c r="BO22" s="15" t="s">
        <v>129</v>
      </c>
      <c r="BP22" s="15" t="s">
        <v>129</v>
      </c>
      <c r="BQ22" s="15" t="s">
        <v>129</v>
      </c>
      <c r="BR22" s="15" t="s">
        <v>129</v>
      </c>
      <c r="BS22" s="15" t="s">
        <v>129</v>
      </c>
      <c r="BT22" s="15" t="s">
        <v>129</v>
      </c>
      <c r="BU22" s="15" t="s">
        <v>129</v>
      </c>
      <c r="BV22" s="15" t="s">
        <v>152</v>
      </c>
      <c r="BW22" s="15" t="s">
        <v>153</v>
      </c>
      <c r="BX22" s="15" t="s">
        <v>129</v>
      </c>
      <c r="BY22" s="15" t="s">
        <v>191</v>
      </c>
      <c r="BZ22" s="15" t="s">
        <v>192</v>
      </c>
      <c r="CA22" s="15" t="s">
        <v>447</v>
      </c>
      <c r="CB22" s="15" t="s">
        <v>448</v>
      </c>
      <c r="CC22" s="15" t="s">
        <v>449</v>
      </c>
      <c r="CD22" s="15" t="s">
        <v>450</v>
      </c>
      <c r="CE22" s="15" t="s">
        <v>451</v>
      </c>
      <c r="CF22" s="15" t="s">
        <v>452</v>
      </c>
      <c r="CG22" s="15" t="s">
        <v>453</v>
      </c>
      <c r="CH22" s="15" t="s">
        <v>433</v>
      </c>
      <c r="CI22" s="15" t="s">
        <v>434</v>
      </c>
      <c r="CJ22" s="15" t="s">
        <v>435</v>
      </c>
      <c r="CK22" s="15" t="s">
        <v>454</v>
      </c>
      <c r="CL22" s="15" t="s">
        <v>129</v>
      </c>
      <c r="CM22" s="15" t="s">
        <v>129</v>
      </c>
      <c r="CN22" s="15" t="s">
        <v>129</v>
      </c>
      <c r="CO22" s="15" t="s">
        <v>129</v>
      </c>
      <c r="CP22" s="15" t="s">
        <v>129</v>
      </c>
      <c r="CQ22" s="15" t="s">
        <v>129</v>
      </c>
      <c r="CR22" s="15" t="s">
        <v>129</v>
      </c>
      <c r="CS22" s="15" t="s">
        <v>129</v>
      </c>
      <c r="CT22" s="15" t="s">
        <v>129</v>
      </c>
      <c r="CU22" s="15" t="s">
        <v>129</v>
      </c>
      <c r="CV22" s="15" t="s">
        <v>129</v>
      </c>
      <c r="CW22" s="15" t="s">
        <v>152</v>
      </c>
      <c r="CX22" s="15" t="s">
        <v>193</v>
      </c>
      <c r="CY22" s="15" t="s">
        <v>194</v>
      </c>
      <c r="CZ22" s="15" t="s">
        <v>195</v>
      </c>
      <c r="DA22" s="15" t="s">
        <v>401</v>
      </c>
      <c r="DB22" s="15" t="s">
        <v>129</v>
      </c>
      <c r="DC22" s="15" t="s">
        <v>129</v>
      </c>
      <c r="DD22" s="15" t="s">
        <v>129</v>
      </c>
      <c r="DE22" s="15" t="s">
        <v>129</v>
      </c>
      <c r="DF22" s="15" t="s">
        <v>129</v>
      </c>
      <c r="DG22" s="15" t="s">
        <v>129</v>
      </c>
      <c r="DH22" s="15" t="s">
        <v>437</v>
      </c>
      <c r="DI22" s="15" t="s">
        <v>176</v>
      </c>
      <c r="DJ22" s="15" t="s">
        <v>129</v>
      </c>
      <c r="DK22" s="15" t="s">
        <v>178</v>
      </c>
      <c r="DL22" s="15" t="s">
        <v>178</v>
      </c>
      <c r="DM22" s="15" t="s">
        <v>129</v>
      </c>
      <c r="DN22" s="15" t="s">
        <v>129</v>
      </c>
      <c r="DO22" s="15" t="s">
        <v>455</v>
      </c>
      <c r="DP22" s="15" t="s">
        <v>180</v>
      </c>
      <c r="DQ22" s="15" t="s">
        <v>129</v>
      </c>
      <c r="DR22" s="15" t="s">
        <v>129</v>
      </c>
      <c r="DS22" s="15" t="s">
        <v>129</v>
      </c>
      <c r="DT22" s="15" t="s">
        <v>129</v>
      </c>
      <c r="DU22" s="15" t="s">
        <v>129</v>
      </c>
      <c r="DV22" s="15" t="s">
        <v>129</v>
      </c>
      <c r="DW22" s="15" t="s">
        <v>129</v>
      </c>
      <c r="DX22" s="15" t="s">
        <v>129</v>
      </c>
      <c r="DY22" s="15" t="s">
        <v>129</v>
      </c>
      <c r="DZ22" s="15" t="s">
        <v>129</v>
      </c>
      <c r="EA22" s="15" t="s">
        <v>129</v>
      </c>
      <c r="EB22" s="15" t="s">
        <v>129</v>
      </c>
      <c r="EC22" s="15" t="s">
        <v>129</v>
      </c>
      <c r="ED22" s="15" t="s">
        <v>129</v>
      </c>
      <c r="EE22" s="15" t="s">
        <v>129</v>
      </c>
      <c r="EF22" s="15" t="s">
        <v>129</v>
      </c>
      <c r="EG22" s="15" t="s">
        <v>129</v>
      </c>
      <c r="EH22" s="15" t="s">
        <v>129</v>
      </c>
      <c r="EI22" s="15" t="s">
        <v>129</v>
      </c>
      <c r="EJ22" s="15" t="s">
        <v>129</v>
      </c>
      <c r="EK22" s="15" t="s">
        <v>129</v>
      </c>
    </row>
    <row r="23" spans="1:141" x14ac:dyDescent="0.2">
      <c r="A23" s="15" t="s">
        <v>378</v>
      </c>
      <c r="B23" s="15" t="s">
        <v>456</v>
      </c>
      <c r="C23" s="15" t="s">
        <v>457</v>
      </c>
      <c r="D23" s="15" t="s">
        <v>458</v>
      </c>
      <c r="E23" s="17">
        <v>42795</v>
      </c>
      <c r="F23" s="17">
        <v>42795</v>
      </c>
      <c r="G23" s="15" t="s">
        <v>382</v>
      </c>
      <c r="H23" s="15" t="s">
        <v>459</v>
      </c>
      <c r="I23" s="15" t="s">
        <v>459</v>
      </c>
      <c r="J23" s="15" t="s">
        <v>459</v>
      </c>
      <c r="K23" s="15" t="s">
        <v>459</v>
      </c>
      <c r="L23" s="15" t="s">
        <v>129</v>
      </c>
      <c r="M23" s="15" t="s">
        <v>129</v>
      </c>
      <c r="N23" s="19">
        <v>0</v>
      </c>
      <c r="O23" s="15" t="s">
        <v>129</v>
      </c>
      <c r="P23" s="15" t="s">
        <v>460</v>
      </c>
      <c r="Q23" s="15" t="s">
        <v>460</v>
      </c>
      <c r="R23" s="15" t="s">
        <v>129</v>
      </c>
      <c r="S23" s="15" t="s">
        <v>204</v>
      </c>
      <c r="T23" s="15" t="s">
        <v>129</v>
      </c>
      <c r="U23" s="15" t="s">
        <v>129</v>
      </c>
      <c r="V23" s="15" t="s">
        <v>461</v>
      </c>
      <c r="W23" s="15" t="s">
        <v>129</v>
      </c>
      <c r="X23" s="15" t="s">
        <v>129</v>
      </c>
      <c r="Y23" s="15" t="s">
        <v>129</v>
      </c>
      <c r="Z23" s="15" t="s">
        <v>129</v>
      </c>
      <c r="AA23" s="15" t="s">
        <v>129</v>
      </c>
      <c r="AB23" s="15" t="s">
        <v>129</v>
      </c>
      <c r="AC23" s="15" t="s">
        <v>129</v>
      </c>
      <c r="AD23" s="15" t="s">
        <v>129</v>
      </c>
      <c r="AE23" s="15" t="s">
        <v>129</v>
      </c>
      <c r="AF23" s="15" t="s">
        <v>129</v>
      </c>
      <c r="AG23" s="15" t="s">
        <v>141</v>
      </c>
      <c r="AH23" s="15" t="s">
        <v>142</v>
      </c>
      <c r="AI23" s="15" t="s">
        <v>143</v>
      </c>
      <c r="AJ23" s="15" t="s">
        <v>129</v>
      </c>
      <c r="AK23" s="15" t="s">
        <v>129</v>
      </c>
      <c r="AL23" s="15" t="s">
        <v>462</v>
      </c>
      <c r="AM23" s="15" t="s">
        <v>146</v>
      </c>
      <c r="AN23" s="15" t="s">
        <v>147</v>
      </c>
      <c r="AO23" s="15" t="s">
        <v>129</v>
      </c>
      <c r="AP23" s="15" t="s">
        <v>129</v>
      </c>
      <c r="AQ23" s="15" t="s">
        <v>129</v>
      </c>
      <c r="AR23" s="15" t="s">
        <v>463</v>
      </c>
      <c r="AS23" s="15" t="s">
        <v>129</v>
      </c>
      <c r="AT23" s="15" t="s">
        <v>129</v>
      </c>
      <c r="AU23" s="15" t="s">
        <v>464</v>
      </c>
      <c r="AV23" s="15" t="s">
        <v>129</v>
      </c>
      <c r="AW23" s="15" t="s">
        <v>129</v>
      </c>
      <c r="AX23" s="15" t="s">
        <v>465</v>
      </c>
      <c r="AY23" s="15" t="s">
        <v>465</v>
      </c>
      <c r="AZ23" s="15" t="s">
        <v>129</v>
      </c>
      <c r="BA23" s="15" t="s">
        <v>387</v>
      </c>
      <c r="BB23" s="15" t="s">
        <v>466</v>
      </c>
      <c r="BC23" s="15" t="s">
        <v>129</v>
      </c>
      <c r="BD23" s="17"/>
      <c r="BE23" s="17"/>
      <c r="BF23" s="17"/>
      <c r="BG23" s="17">
        <v>42644</v>
      </c>
      <c r="BH23" s="17"/>
      <c r="BI23" s="15" t="s">
        <v>129</v>
      </c>
      <c r="BJ23" s="15" t="s">
        <v>129</v>
      </c>
      <c r="BK23" s="15" t="s">
        <v>129</v>
      </c>
      <c r="BL23" s="15" t="s">
        <v>129</v>
      </c>
      <c r="BM23" s="15" t="s">
        <v>129</v>
      </c>
      <c r="BN23" s="15" t="s">
        <v>129</v>
      </c>
      <c r="BO23" s="15" t="s">
        <v>129</v>
      </c>
      <c r="BP23" s="15" t="s">
        <v>129</v>
      </c>
      <c r="BQ23" s="15" t="s">
        <v>129</v>
      </c>
      <c r="BR23" s="15" t="s">
        <v>129</v>
      </c>
      <c r="BS23" s="15" t="s">
        <v>129</v>
      </c>
      <c r="BT23" s="15" t="s">
        <v>129</v>
      </c>
      <c r="BU23" s="15" t="s">
        <v>129</v>
      </c>
      <c r="BV23" s="15" t="s">
        <v>152</v>
      </c>
      <c r="BW23" s="15" t="s">
        <v>153</v>
      </c>
      <c r="BX23" s="15" t="s">
        <v>129</v>
      </c>
      <c r="BY23" s="15" t="s">
        <v>191</v>
      </c>
      <c r="BZ23" s="15" t="s">
        <v>192</v>
      </c>
      <c r="CA23" s="15" t="s">
        <v>467</v>
      </c>
      <c r="CB23" s="15" t="s">
        <v>468</v>
      </c>
      <c r="CC23" s="15" t="s">
        <v>469</v>
      </c>
      <c r="CD23" s="15" t="s">
        <v>129</v>
      </c>
      <c r="CE23" s="15" t="s">
        <v>470</v>
      </c>
      <c r="CF23" s="15" t="s">
        <v>471</v>
      </c>
      <c r="CG23" s="15" t="s">
        <v>472</v>
      </c>
      <c r="CH23" s="15" t="s">
        <v>264</v>
      </c>
      <c r="CI23" s="15" t="s">
        <v>265</v>
      </c>
      <c r="CJ23" s="15" t="s">
        <v>266</v>
      </c>
      <c r="CK23" s="15" t="s">
        <v>129</v>
      </c>
      <c r="CL23" s="15" t="s">
        <v>129</v>
      </c>
      <c r="CM23" s="15" t="s">
        <v>129</v>
      </c>
      <c r="CN23" s="15" t="s">
        <v>129</v>
      </c>
      <c r="CO23" s="15" t="s">
        <v>129</v>
      </c>
      <c r="CP23" s="15" t="s">
        <v>129</v>
      </c>
      <c r="CQ23" s="15" t="s">
        <v>129</v>
      </c>
      <c r="CR23" s="15" t="s">
        <v>129</v>
      </c>
      <c r="CS23" s="15" t="s">
        <v>129</v>
      </c>
      <c r="CT23" s="15" t="s">
        <v>129</v>
      </c>
      <c r="CU23" s="15" t="s">
        <v>129</v>
      </c>
      <c r="CV23" s="15" t="s">
        <v>129</v>
      </c>
      <c r="CW23" s="15" t="s">
        <v>152</v>
      </c>
      <c r="CX23" s="15" t="s">
        <v>193</v>
      </c>
      <c r="CY23" s="15" t="s">
        <v>194</v>
      </c>
      <c r="CZ23" s="15" t="s">
        <v>195</v>
      </c>
      <c r="DA23" s="15" t="s">
        <v>473</v>
      </c>
      <c r="DB23" s="15" t="s">
        <v>474</v>
      </c>
      <c r="DC23" s="15" t="s">
        <v>129</v>
      </c>
      <c r="DD23" s="15" t="s">
        <v>129</v>
      </c>
      <c r="DE23" s="15" t="s">
        <v>129</v>
      </c>
      <c r="DF23" s="15" t="s">
        <v>129</v>
      </c>
      <c r="DG23" s="15" t="s">
        <v>129</v>
      </c>
      <c r="DH23" s="15" t="s">
        <v>129</v>
      </c>
      <c r="DI23" s="15" t="s">
        <v>176</v>
      </c>
      <c r="DJ23" s="15" t="s">
        <v>129</v>
      </c>
      <c r="DK23" s="15" t="s">
        <v>178</v>
      </c>
      <c r="DL23" s="15" t="s">
        <v>178</v>
      </c>
      <c r="DM23" s="15" t="s">
        <v>129</v>
      </c>
      <c r="DN23" s="15" t="s">
        <v>129</v>
      </c>
      <c r="DO23" s="15" t="s">
        <v>475</v>
      </c>
      <c r="DP23" s="15" t="s">
        <v>180</v>
      </c>
      <c r="DQ23" s="15" t="s">
        <v>129</v>
      </c>
      <c r="DR23" s="15" t="s">
        <v>129</v>
      </c>
      <c r="DS23" s="15" t="s">
        <v>129</v>
      </c>
      <c r="DT23" s="15" t="s">
        <v>129</v>
      </c>
      <c r="DU23" s="15" t="s">
        <v>129</v>
      </c>
      <c r="DV23" s="15" t="s">
        <v>129</v>
      </c>
      <c r="DW23" s="15" t="s">
        <v>129</v>
      </c>
      <c r="DX23" s="15" t="s">
        <v>129</v>
      </c>
      <c r="DY23" s="15" t="s">
        <v>129</v>
      </c>
      <c r="DZ23" s="15" t="s">
        <v>129</v>
      </c>
      <c r="EA23" s="15" t="s">
        <v>129</v>
      </c>
      <c r="EB23" s="15" t="s">
        <v>129</v>
      </c>
      <c r="EC23" s="15" t="s">
        <v>129</v>
      </c>
      <c r="ED23" s="15" t="s">
        <v>129</v>
      </c>
      <c r="EE23" s="15" t="s">
        <v>129</v>
      </c>
      <c r="EF23" s="15" t="s">
        <v>129</v>
      </c>
      <c r="EG23" s="15" t="s">
        <v>129</v>
      </c>
      <c r="EH23" s="15" t="s">
        <v>129</v>
      </c>
      <c r="EI23" s="15" t="s">
        <v>129</v>
      </c>
      <c r="EJ23" s="15" t="s">
        <v>129</v>
      </c>
      <c r="EK23" s="15" t="s">
        <v>129</v>
      </c>
    </row>
    <row r="24" spans="1:141" x14ac:dyDescent="0.2">
      <c r="A24" s="15" t="s">
        <v>378</v>
      </c>
      <c r="B24" s="15" t="s">
        <v>456</v>
      </c>
      <c r="C24" s="15" t="s">
        <v>457</v>
      </c>
      <c r="D24" s="15" t="s">
        <v>476</v>
      </c>
      <c r="E24" s="17">
        <v>42795</v>
      </c>
      <c r="F24" s="17">
        <v>42795</v>
      </c>
      <c r="G24" s="15" t="s">
        <v>382</v>
      </c>
      <c r="H24" s="15" t="s">
        <v>459</v>
      </c>
      <c r="I24" s="15" t="s">
        <v>459</v>
      </c>
      <c r="J24" s="15" t="s">
        <v>459</v>
      </c>
      <c r="K24" s="15" t="s">
        <v>459</v>
      </c>
      <c r="L24" s="15" t="s">
        <v>129</v>
      </c>
      <c r="M24" s="15" t="s">
        <v>129</v>
      </c>
      <c r="N24" s="19">
        <v>0</v>
      </c>
      <c r="O24" s="15" t="s">
        <v>129</v>
      </c>
      <c r="P24" s="15" t="s">
        <v>460</v>
      </c>
      <c r="Q24" s="15" t="s">
        <v>460</v>
      </c>
      <c r="R24" s="15" t="s">
        <v>129</v>
      </c>
      <c r="S24" s="15" t="s">
        <v>204</v>
      </c>
      <c r="T24" s="15" t="s">
        <v>129</v>
      </c>
      <c r="U24" s="15" t="s">
        <v>129</v>
      </c>
      <c r="V24" s="15" t="s">
        <v>461</v>
      </c>
      <c r="W24" s="15" t="s">
        <v>129</v>
      </c>
      <c r="X24" s="15" t="s">
        <v>129</v>
      </c>
      <c r="Y24" s="15" t="s">
        <v>129</v>
      </c>
      <c r="Z24" s="15" t="s">
        <v>129</v>
      </c>
      <c r="AA24" s="15" t="s">
        <v>129</v>
      </c>
      <c r="AB24" s="15" t="s">
        <v>129</v>
      </c>
      <c r="AC24" s="15" t="s">
        <v>129</v>
      </c>
      <c r="AD24" s="15" t="s">
        <v>129</v>
      </c>
      <c r="AE24" s="15" t="s">
        <v>129</v>
      </c>
      <c r="AF24" s="15" t="s">
        <v>129</v>
      </c>
      <c r="AG24" s="15" t="s">
        <v>141</v>
      </c>
      <c r="AH24" s="15" t="s">
        <v>142</v>
      </c>
      <c r="AI24" s="15" t="s">
        <v>143</v>
      </c>
      <c r="AJ24" s="15" t="s">
        <v>129</v>
      </c>
      <c r="AK24" s="15" t="s">
        <v>129</v>
      </c>
      <c r="AL24" s="15" t="s">
        <v>462</v>
      </c>
      <c r="AM24" s="15" t="s">
        <v>146</v>
      </c>
      <c r="AN24" s="15" t="s">
        <v>147</v>
      </c>
      <c r="AO24" s="15" t="s">
        <v>129</v>
      </c>
      <c r="AP24" s="15" t="s">
        <v>129</v>
      </c>
      <c r="AQ24" s="15" t="s">
        <v>129</v>
      </c>
      <c r="AR24" s="15" t="s">
        <v>463</v>
      </c>
      <c r="AS24" s="15" t="s">
        <v>129</v>
      </c>
      <c r="AT24" s="15" t="s">
        <v>129</v>
      </c>
      <c r="AU24" s="15" t="s">
        <v>477</v>
      </c>
      <c r="AV24" s="15" t="s">
        <v>129</v>
      </c>
      <c r="AW24" s="15" t="s">
        <v>129</v>
      </c>
      <c r="AX24" s="15" t="s">
        <v>465</v>
      </c>
      <c r="AY24" s="15" t="s">
        <v>465</v>
      </c>
      <c r="AZ24" s="15" t="s">
        <v>129</v>
      </c>
      <c r="BA24" s="15" t="s">
        <v>387</v>
      </c>
      <c r="BB24" s="15" t="s">
        <v>466</v>
      </c>
      <c r="BC24" s="15" t="s">
        <v>129</v>
      </c>
      <c r="BD24" s="17"/>
      <c r="BE24" s="17"/>
      <c r="BF24" s="17"/>
      <c r="BG24" s="17">
        <v>42644</v>
      </c>
      <c r="BH24" s="17"/>
      <c r="BI24" s="15" t="s">
        <v>129</v>
      </c>
      <c r="BJ24" s="15" t="s">
        <v>129</v>
      </c>
      <c r="BK24" s="15" t="s">
        <v>129</v>
      </c>
      <c r="BL24" s="15" t="s">
        <v>129</v>
      </c>
      <c r="BM24" s="15" t="s">
        <v>129</v>
      </c>
      <c r="BN24" s="15" t="s">
        <v>129</v>
      </c>
      <c r="BO24" s="15" t="s">
        <v>129</v>
      </c>
      <c r="BP24" s="15" t="s">
        <v>129</v>
      </c>
      <c r="BQ24" s="15" t="s">
        <v>129</v>
      </c>
      <c r="BR24" s="15" t="s">
        <v>129</v>
      </c>
      <c r="BS24" s="15" t="s">
        <v>129</v>
      </c>
      <c r="BT24" s="15" t="s">
        <v>129</v>
      </c>
      <c r="BU24" s="15" t="s">
        <v>129</v>
      </c>
      <c r="BV24" s="15" t="s">
        <v>152</v>
      </c>
      <c r="BW24" s="15" t="s">
        <v>153</v>
      </c>
      <c r="BX24" s="15" t="s">
        <v>129</v>
      </c>
      <c r="BY24" s="15" t="s">
        <v>191</v>
      </c>
      <c r="BZ24" s="15" t="s">
        <v>192</v>
      </c>
      <c r="CA24" s="15" t="s">
        <v>467</v>
      </c>
      <c r="CB24" s="15" t="s">
        <v>468</v>
      </c>
      <c r="CC24" s="15" t="s">
        <v>469</v>
      </c>
      <c r="CD24" s="15" t="s">
        <v>129</v>
      </c>
      <c r="CE24" s="15" t="s">
        <v>470</v>
      </c>
      <c r="CF24" s="15" t="s">
        <v>471</v>
      </c>
      <c r="CG24" s="15" t="s">
        <v>472</v>
      </c>
      <c r="CH24" s="15" t="s">
        <v>264</v>
      </c>
      <c r="CI24" s="15" t="s">
        <v>265</v>
      </c>
      <c r="CJ24" s="15" t="s">
        <v>266</v>
      </c>
      <c r="CK24" s="15" t="s">
        <v>129</v>
      </c>
      <c r="CL24" s="15" t="s">
        <v>129</v>
      </c>
      <c r="CM24" s="15" t="s">
        <v>129</v>
      </c>
      <c r="CN24" s="15" t="s">
        <v>129</v>
      </c>
      <c r="CO24" s="15" t="s">
        <v>129</v>
      </c>
      <c r="CP24" s="15" t="s">
        <v>129</v>
      </c>
      <c r="CQ24" s="15" t="s">
        <v>129</v>
      </c>
      <c r="CR24" s="15" t="s">
        <v>129</v>
      </c>
      <c r="CS24" s="15" t="s">
        <v>129</v>
      </c>
      <c r="CT24" s="15" t="s">
        <v>129</v>
      </c>
      <c r="CU24" s="15" t="s">
        <v>129</v>
      </c>
      <c r="CV24" s="15" t="s">
        <v>129</v>
      </c>
      <c r="CW24" s="15" t="s">
        <v>152</v>
      </c>
      <c r="CX24" s="15" t="s">
        <v>193</v>
      </c>
      <c r="CY24" s="15" t="s">
        <v>194</v>
      </c>
      <c r="CZ24" s="15" t="s">
        <v>195</v>
      </c>
      <c r="DA24" s="15" t="s">
        <v>473</v>
      </c>
      <c r="DB24" s="15" t="s">
        <v>474</v>
      </c>
      <c r="DC24" s="15" t="s">
        <v>129</v>
      </c>
      <c r="DD24" s="15" t="s">
        <v>129</v>
      </c>
      <c r="DE24" s="15" t="s">
        <v>129</v>
      </c>
      <c r="DF24" s="15" t="s">
        <v>129</v>
      </c>
      <c r="DG24" s="15" t="s">
        <v>129</v>
      </c>
      <c r="DH24" s="15" t="s">
        <v>129</v>
      </c>
      <c r="DI24" s="15" t="s">
        <v>176</v>
      </c>
      <c r="DJ24" s="15" t="s">
        <v>129</v>
      </c>
      <c r="DK24" s="15" t="s">
        <v>178</v>
      </c>
      <c r="DL24" s="15" t="s">
        <v>178</v>
      </c>
      <c r="DM24" s="15" t="s">
        <v>129</v>
      </c>
      <c r="DN24" s="15" t="s">
        <v>129</v>
      </c>
      <c r="DO24" s="15" t="s">
        <v>478</v>
      </c>
      <c r="DP24" s="15" t="s">
        <v>180</v>
      </c>
      <c r="DQ24" s="15" t="s">
        <v>129</v>
      </c>
      <c r="DR24" s="15" t="s">
        <v>129</v>
      </c>
      <c r="DS24" s="15" t="s">
        <v>129</v>
      </c>
      <c r="DT24" s="15" t="s">
        <v>129</v>
      </c>
      <c r="DU24" s="15" t="s">
        <v>129</v>
      </c>
      <c r="DV24" s="15" t="s">
        <v>129</v>
      </c>
      <c r="DW24" s="15" t="s">
        <v>129</v>
      </c>
      <c r="DX24" s="15" t="s">
        <v>129</v>
      </c>
      <c r="DY24" s="15" t="s">
        <v>129</v>
      </c>
      <c r="DZ24" s="15" t="s">
        <v>129</v>
      </c>
      <c r="EA24" s="15" t="s">
        <v>129</v>
      </c>
      <c r="EB24" s="15" t="s">
        <v>129</v>
      </c>
      <c r="EC24" s="15" t="s">
        <v>129</v>
      </c>
      <c r="ED24" s="15" t="s">
        <v>129</v>
      </c>
      <c r="EE24" s="15" t="s">
        <v>129</v>
      </c>
      <c r="EF24" s="15" t="s">
        <v>129</v>
      </c>
      <c r="EG24" s="15" t="s">
        <v>129</v>
      </c>
      <c r="EH24" s="15" t="s">
        <v>129</v>
      </c>
      <c r="EI24" s="15" t="s">
        <v>129</v>
      </c>
      <c r="EJ24" s="15" t="s">
        <v>129</v>
      </c>
      <c r="EK24" s="15" t="s">
        <v>129</v>
      </c>
    </row>
    <row r="25" spans="1:141" x14ac:dyDescent="0.2">
      <c r="A25" s="15" t="s">
        <v>378</v>
      </c>
      <c r="B25" s="15" t="s">
        <v>456</v>
      </c>
      <c r="C25" s="15" t="s">
        <v>457</v>
      </c>
      <c r="D25" s="15" t="s">
        <v>479</v>
      </c>
      <c r="E25" s="17">
        <v>42795</v>
      </c>
      <c r="F25" s="17">
        <v>42795</v>
      </c>
      <c r="G25" s="15" t="s">
        <v>382</v>
      </c>
      <c r="H25" s="15" t="s">
        <v>459</v>
      </c>
      <c r="I25" s="15" t="s">
        <v>459</v>
      </c>
      <c r="J25" s="15" t="s">
        <v>459</v>
      </c>
      <c r="K25" s="15" t="s">
        <v>459</v>
      </c>
      <c r="L25" s="15" t="s">
        <v>129</v>
      </c>
      <c r="M25" s="15" t="s">
        <v>129</v>
      </c>
      <c r="N25" s="19">
        <v>0</v>
      </c>
      <c r="O25" s="15" t="s">
        <v>129</v>
      </c>
      <c r="P25" s="15" t="s">
        <v>460</v>
      </c>
      <c r="Q25" s="15" t="s">
        <v>460</v>
      </c>
      <c r="R25" s="15" t="s">
        <v>129</v>
      </c>
      <c r="S25" s="15" t="s">
        <v>204</v>
      </c>
      <c r="T25" s="15" t="s">
        <v>129</v>
      </c>
      <c r="U25" s="15" t="s">
        <v>129</v>
      </c>
      <c r="V25" s="15" t="s">
        <v>461</v>
      </c>
      <c r="W25" s="15" t="s">
        <v>129</v>
      </c>
      <c r="X25" s="15" t="s">
        <v>129</v>
      </c>
      <c r="Y25" s="15" t="s">
        <v>129</v>
      </c>
      <c r="Z25" s="15" t="s">
        <v>129</v>
      </c>
      <c r="AA25" s="15" t="s">
        <v>129</v>
      </c>
      <c r="AB25" s="15" t="s">
        <v>129</v>
      </c>
      <c r="AC25" s="15" t="s">
        <v>129</v>
      </c>
      <c r="AD25" s="15" t="s">
        <v>129</v>
      </c>
      <c r="AE25" s="15" t="s">
        <v>129</v>
      </c>
      <c r="AF25" s="15" t="s">
        <v>129</v>
      </c>
      <c r="AG25" s="15" t="s">
        <v>141</v>
      </c>
      <c r="AH25" s="15" t="s">
        <v>142</v>
      </c>
      <c r="AI25" s="15" t="s">
        <v>143</v>
      </c>
      <c r="AJ25" s="15" t="s">
        <v>129</v>
      </c>
      <c r="AK25" s="15" t="s">
        <v>129</v>
      </c>
      <c r="AL25" s="15" t="s">
        <v>462</v>
      </c>
      <c r="AM25" s="15" t="s">
        <v>146</v>
      </c>
      <c r="AN25" s="15" t="s">
        <v>147</v>
      </c>
      <c r="AO25" s="15" t="s">
        <v>129</v>
      </c>
      <c r="AP25" s="15" t="s">
        <v>129</v>
      </c>
      <c r="AQ25" s="15" t="s">
        <v>129</v>
      </c>
      <c r="AR25" s="15" t="s">
        <v>463</v>
      </c>
      <c r="AS25" s="15" t="s">
        <v>129</v>
      </c>
      <c r="AT25" s="15" t="s">
        <v>129</v>
      </c>
      <c r="AU25" s="15" t="s">
        <v>480</v>
      </c>
      <c r="AV25" s="15" t="s">
        <v>129</v>
      </c>
      <c r="AW25" s="15" t="s">
        <v>129</v>
      </c>
      <c r="AX25" s="15" t="s">
        <v>465</v>
      </c>
      <c r="AY25" s="15" t="s">
        <v>465</v>
      </c>
      <c r="AZ25" s="15" t="s">
        <v>129</v>
      </c>
      <c r="BA25" s="15" t="s">
        <v>387</v>
      </c>
      <c r="BB25" s="15" t="s">
        <v>466</v>
      </c>
      <c r="BC25" s="15" t="s">
        <v>129</v>
      </c>
      <c r="BD25" s="17"/>
      <c r="BE25" s="17"/>
      <c r="BF25" s="17"/>
      <c r="BG25" s="17">
        <v>42644</v>
      </c>
      <c r="BH25" s="17"/>
      <c r="BI25" s="15" t="s">
        <v>129</v>
      </c>
      <c r="BJ25" s="15" t="s">
        <v>129</v>
      </c>
      <c r="BK25" s="15" t="s">
        <v>129</v>
      </c>
      <c r="BL25" s="15" t="s">
        <v>129</v>
      </c>
      <c r="BM25" s="15" t="s">
        <v>129</v>
      </c>
      <c r="BN25" s="15" t="s">
        <v>129</v>
      </c>
      <c r="BO25" s="15" t="s">
        <v>129</v>
      </c>
      <c r="BP25" s="15" t="s">
        <v>129</v>
      </c>
      <c r="BQ25" s="15" t="s">
        <v>129</v>
      </c>
      <c r="BR25" s="15" t="s">
        <v>129</v>
      </c>
      <c r="BS25" s="15" t="s">
        <v>129</v>
      </c>
      <c r="BT25" s="15" t="s">
        <v>129</v>
      </c>
      <c r="BU25" s="15" t="s">
        <v>129</v>
      </c>
      <c r="BV25" s="15" t="s">
        <v>152</v>
      </c>
      <c r="BW25" s="15" t="s">
        <v>153</v>
      </c>
      <c r="BX25" s="15" t="s">
        <v>129</v>
      </c>
      <c r="BY25" s="15" t="s">
        <v>191</v>
      </c>
      <c r="BZ25" s="15" t="s">
        <v>192</v>
      </c>
      <c r="CA25" s="15" t="s">
        <v>467</v>
      </c>
      <c r="CB25" s="15" t="s">
        <v>468</v>
      </c>
      <c r="CC25" s="15" t="s">
        <v>469</v>
      </c>
      <c r="CD25" s="15" t="s">
        <v>129</v>
      </c>
      <c r="CE25" s="15" t="s">
        <v>470</v>
      </c>
      <c r="CF25" s="15" t="s">
        <v>471</v>
      </c>
      <c r="CG25" s="15" t="s">
        <v>472</v>
      </c>
      <c r="CH25" s="15" t="s">
        <v>264</v>
      </c>
      <c r="CI25" s="15" t="s">
        <v>265</v>
      </c>
      <c r="CJ25" s="15" t="s">
        <v>266</v>
      </c>
      <c r="CK25" s="15" t="s">
        <v>129</v>
      </c>
      <c r="CL25" s="15" t="s">
        <v>129</v>
      </c>
      <c r="CM25" s="15" t="s">
        <v>129</v>
      </c>
      <c r="CN25" s="15" t="s">
        <v>129</v>
      </c>
      <c r="CO25" s="15" t="s">
        <v>129</v>
      </c>
      <c r="CP25" s="15" t="s">
        <v>129</v>
      </c>
      <c r="CQ25" s="15" t="s">
        <v>129</v>
      </c>
      <c r="CR25" s="15" t="s">
        <v>129</v>
      </c>
      <c r="CS25" s="15" t="s">
        <v>129</v>
      </c>
      <c r="CT25" s="15" t="s">
        <v>129</v>
      </c>
      <c r="CU25" s="15" t="s">
        <v>129</v>
      </c>
      <c r="CV25" s="15" t="s">
        <v>129</v>
      </c>
      <c r="CW25" s="15" t="s">
        <v>152</v>
      </c>
      <c r="CX25" s="15" t="s">
        <v>193</v>
      </c>
      <c r="CY25" s="15" t="s">
        <v>194</v>
      </c>
      <c r="CZ25" s="15" t="s">
        <v>195</v>
      </c>
      <c r="DA25" s="15" t="s">
        <v>473</v>
      </c>
      <c r="DB25" s="15" t="s">
        <v>474</v>
      </c>
      <c r="DC25" s="15" t="s">
        <v>129</v>
      </c>
      <c r="DD25" s="15" t="s">
        <v>129</v>
      </c>
      <c r="DE25" s="15" t="s">
        <v>129</v>
      </c>
      <c r="DF25" s="15" t="s">
        <v>129</v>
      </c>
      <c r="DG25" s="15" t="s">
        <v>129</v>
      </c>
      <c r="DH25" s="15" t="s">
        <v>129</v>
      </c>
      <c r="DI25" s="15" t="s">
        <v>176</v>
      </c>
      <c r="DJ25" s="15" t="s">
        <v>129</v>
      </c>
      <c r="DK25" s="15" t="s">
        <v>178</v>
      </c>
      <c r="DL25" s="15" t="s">
        <v>178</v>
      </c>
      <c r="DM25" s="15" t="s">
        <v>129</v>
      </c>
      <c r="DN25" s="15" t="s">
        <v>129</v>
      </c>
      <c r="DO25" s="15" t="s">
        <v>481</v>
      </c>
      <c r="DP25" s="15" t="s">
        <v>180</v>
      </c>
      <c r="DQ25" s="15" t="s">
        <v>129</v>
      </c>
      <c r="DR25" s="15" t="s">
        <v>129</v>
      </c>
      <c r="DS25" s="15" t="s">
        <v>129</v>
      </c>
      <c r="DT25" s="15" t="s">
        <v>129</v>
      </c>
      <c r="DU25" s="15" t="s">
        <v>129</v>
      </c>
      <c r="DV25" s="15" t="s">
        <v>129</v>
      </c>
      <c r="DW25" s="15" t="s">
        <v>129</v>
      </c>
      <c r="DX25" s="15" t="s">
        <v>129</v>
      </c>
      <c r="DY25" s="15" t="s">
        <v>129</v>
      </c>
      <c r="DZ25" s="15" t="s">
        <v>129</v>
      </c>
      <c r="EA25" s="15" t="s">
        <v>129</v>
      </c>
      <c r="EB25" s="15" t="s">
        <v>129</v>
      </c>
      <c r="EC25" s="15" t="s">
        <v>129</v>
      </c>
      <c r="ED25" s="15" t="s">
        <v>129</v>
      </c>
      <c r="EE25" s="15" t="s">
        <v>129</v>
      </c>
      <c r="EF25" s="15" t="s">
        <v>129</v>
      </c>
      <c r="EG25" s="15" t="s">
        <v>129</v>
      </c>
      <c r="EH25" s="15" t="s">
        <v>129</v>
      </c>
      <c r="EI25" s="15" t="s">
        <v>129</v>
      </c>
      <c r="EJ25" s="15" t="s">
        <v>129</v>
      </c>
      <c r="EK25" s="15" t="s">
        <v>129</v>
      </c>
    </row>
    <row r="26" spans="1:141" x14ac:dyDescent="0.2">
      <c r="A26" s="15" t="s">
        <v>378</v>
      </c>
      <c r="B26" s="15" t="s">
        <v>456</v>
      </c>
      <c r="C26" s="15" t="s">
        <v>457</v>
      </c>
      <c r="D26" s="15" t="s">
        <v>482</v>
      </c>
      <c r="E26" s="17">
        <v>42795</v>
      </c>
      <c r="F26" s="17">
        <v>42795</v>
      </c>
      <c r="G26" s="15" t="s">
        <v>382</v>
      </c>
      <c r="H26" s="15" t="s">
        <v>459</v>
      </c>
      <c r="I26" s="15" t="s">
        <v>459</v>
      </c>
      <c r="J26" s="15" t="s">
        <v>459</v>
      </c>
      <c r="K26" s="15" t="s">
        <v>459</v>
      </c>
      <c r="L26" s="15" t="s">
        <v>129</v>
      </c>
      <c r="M26" s="15" t="s">
        <v>129</v>
      </c>
      <c r="N26" s="19">
        <v>0</v>
      </c>
      <c r="O26" s="15" t="s">
        <v>129</v>
      </c>
      <c r="P26" s="15" t="s">
        <v>460</v>
      </c>
      <c r="Q26" s="15" t="s">
        <v>460</v>
      </c>
      <c r="R26" s="15" t="s">
        <v>129</v>
      </c>
      <c r="S26" s="15" t="s">
        <v>204</v>
      </c>
      <c r="T26" s="15" t="s">
        <v>129</v>
      </c>
      <c r="U26" s="15" t="s">
        <v>129</v>
      </c>
      <c r="V26" s="15" t="s">
        <v>461</v>
      </c>
      <c r="W26" s="15" t="s">
        <v>129</v>
      </c>
      <c r="X26" s="15" t="s">
        <v>129</v>
      </c>
      <c r="Y26" s="15" t="s">
        <v>129</v>
      </c>
      <c r="Z26" s="15" t="s">
        <v>129</v>
      </c>
      <c r="AA26" s="15" t="s">
        <v>129</v>
      </c>
      <c r="AB26" s="15" t="s">
        <v>129</v>
      </c>
      <c r="AC26" s="15" t="s">
        <v>129</v>
      </c>
      <c r="AD26" s="15" t="s">
        <v>129</v>
      </c>
      <c r="AE26" s="15" t="s">
        <v>129</v>
      </c>
      <c r="AF26" s="15" t="s">
        <v>129</v>
      </c>
      <c r="AG26" s="15" t="s">
        <v>141</v>
      </c>
      <c r="AH26" s="15" t="s">
        <v>142</v>
      </c>
      <c r="AI26" s="15" t="s">
        <v>143</v>
      </c>
      <c r="AJ26" s="15" t="s">
        <v>129</v>
      </c>
      <c r="AK26" s="15" t="s">
        <v>129</v>
      </c>
      <c r="AL26" s="15" t="s">
        <v>462</v>
      </c>
      <c r="AM26" s="15" t="s">
        <v>146</v>
      </c>
      <c r="AN26" s="15" t="s">
        <v>147</v>
      </c>
      <c r="AO26" s="15" t="s">
        <v>129</v>
      </c>
      <c r="AP26" s="15" t="s">
        <v>129</v>
      </c>
      <c r="AQ26" s="15" t="s">
        <v>129</v>
      </c>
      <c r="AR26" s="15" t="s">
        <v>463</v>
      </c>
      <c r="AS26" s="15" t="s">
        <v>129</v>
      </c>
      <c r="AT26" s="15" t="s">
        <v>129</v>
      </c>
      <c r="AU26" s="15" t="s">
        <v>483</v>
      </c>
      <c r="AV26" s="15" t="s">
        <v>129</v>
      </c>
      <c r="AW26" s="15" t="s">
        <v>129</v>
      </c>
      <c r="AX26" s="15" t="s">
        <v>465</v>
      </c>
      <c r="AY26" s="15" t="s">
        <v>465</v>
      </c>
      <c r="AZ26" s="15" t="s">
        <v>129</v>
      </c>
      <c r="BA26" s="15" t="s">
        <v>387</v>
      </c>
      <c r="BB26" s="15" t="s">
        <v>466</v>
      </c>
      <c r="BC26" s="15" t="s">
        <v>129</v>
      </c>
      <c r="BD26" s="17"/>
      <c r="BE26" s="17"/>
      <c r="BF26" s="17"/>
      <c r="BG26" s="17">
        <v>42644</v>
      </c>
      <c r="BH26" s="17"/>
      <c r="BI26" s="15" t="s">
        <v>129</v>
      </c>
      <c r="BJ26" s="15" t="s">
        <v>129</v>
      </c>
      <c r="BK26" s="15" t="s">
        <v>129</v>
      </c>
      <c r="BL26" s="15" t="s">
        <v>129</v>
      </c>
      <c r="BM26" s="15" t="s">
        <v>129</v>
      </c>
      <c r="BN26" s="15" t="s">
        <v>129</v>
      </c>
      <c r="BO26" s="15" t="s">
        <v>129</v>
      </c>
      <c r="BP26" s="15" t="s">
        <v>129</v>
      </c>
      <c r="BQ26" s="15" t="s">
        <v>129</v>
      </c>
      <c r="BR26" s="15" t="s">
        <v>129</v>
      </c>
      <c r="BS26" s="15" t="s">
        <v>129</v>
      </c>
      <c r="BT26" s="15" t="s">
        <v>129</v>
      </c>
      <c r="BU26" s="15" t="s">
        <v>129</v>
      </c>
      <c r="BV26" s="15" t="s">
        <v>152</v>
      </c>
      <c r="BW26" s="15" t="s">
        <v>153</v>
      </c>
      <c r="BX26" s="15" t="s">
        <v>129</v>
      </c>
      <c r="BY26" s="15" t="s">
        <v>191</v>
      </c>
      <c r="BZ26" s="15" t="s">
        <v>192</v>
      </c>
      <c r="CA26" s="15" t="s">
        <v>467</v>
      </c>
      <c r="CB26" s="15" t="s">
        <v>468</v>
      </c>
      <c r="CC26" s="15" t="s">
        <v>469</v>
      </c>
      <c r="CD26" s="15" t="s">
        <v>129</v>
      </c>
      <c r="CE26" s="15" t="s">
        <v>470</v>
      </c>
      <c r="CF26" s="15" t="s">
        <v>471</v>
      </c>
      <c r="CG26" s="15" t="s">
        <v>472</v>
      </c>
      <c r="CH26" s="15" t="s">
        <v>264</v>
      </c>
      <c r="CI26" s="15" t="s">
        <v>265</v>
      </c>
      <c r="CJ26" s="15" t="s">
        <v>266</v>
      </c>
      <c r="CK26" s="15" t="s">
        <v>129</v>
      </c>
      <c r="CL26" s="15" t="s">
        <v>129</v>
      </c>
      <c r="CM26" s="15" t="s">
        <v>129</v>
      </c>
      <c r="CN26" s="15" t="s">
        <v>129</v>
      </c>
      <c r="CO26" s="15" t="s">
        <v>129</v>
      </c>
      <c r="CP26" s="15" t="s">
        <v>129</v>
      </c>
      <c r="CQ26" s="15" t="s">
        <v>129</v>
      </c>
      <c r="CR26" s="15" t="s">
        <v>129</v>
      </c>
      <c r="CS26" s="15" t="s">
        <v>129</v>
      </c>
      <c r="CT26" s="15" t="s">
        <v>129</v>
      </c>
      <c r="CU26" s="15" t="s">
        <v>129</v>
      </c>
      <c r="CV26" s="15" t="s">
        <v>129</v>
      </c>
      <c r="CW26" s="15" t="s">
        <v>152</v>
      </c>
      <c r="CX26" s="15" t="s">
        <v>193</v>
      </c>
      <c r="CY26" s="15" t="s">
        <v>194</v>
      </c>
      <c r="CZ26" s="15" t="s">
        <v>195</v>
      </c>
      <c r="DA26" s="15" t="s">
        <v>473</v>
      </c>
      <c r="DB26" s="15" t="s">
        <v>474</v>
      </c>
      <c r="DC26" s="15" t="s">
        <v>129</v>
      </c>
      <c r="DD26" s="15" t="s">
        <v>129</v>
      </c>
      <c r="DE26" s="15" t="s">
        <v>129</v>
      </c>
      <c r="DF26" s="15" t="s">
        <v>129</v>
      </c>
      <c r="DG26" s="15" t="s">
        <v>129</v>
      </c>
      <c r="DH26" s="15" t="s">
        <v>129</v>
      </c>
      <c r="DI26" s="15" t="s">
        <v>176</v>
      </c>
      <c r="DJ26" s="15" t="s">
        <v>129</v>
      </c>
      <c r="DK26" s="15" t="s">
        <v>178</v>
      </c>
      <c r="DL26" s="15" t="s">
        <v>178</v>
      </c>
      <c r="DM26" s="15" t="s">
        <v>129</v>
      </c>
      <c r="DN26" s="15" t="s">
        <v>129</v>
      </c>
      <c r="DO26" s="15" t="s">
        <v>484</v>
      </c>
      <c r="DP26" s="15" t="s">
        <v>180</v>
      </c>
      <c r="DQ26" s="15" t="s">
        <v>129</v>
      </c>
      <c r="DR26" s="15" t="s">
        <v>129</v>
      </c>
      <c r="DS26" s="15" t="s">
        <v>129</v>
      </c>
      <c r="DT26" s="15" t="s">
        <v>129</v>
      </c>
      <c r="DU26" s="15" t="s">
        <v>129</v>
      </c>
      <c r="DV26" s="15" t="s">
        <v>129</v>
      </c>
      <c r="DW26" s="15" t="s">
        <v>129</v>
      </c>
      <c r="DX26" s="15" t="s">
        <v>129</v>
      </c>
      <c r="DY26" s="15" t="s">
        <v>129</v>
      </c>
      <c r="DZ26" s="15" t="s">
        <v>129</v>
      </c>
      <c r="EA26" s="15" t="s">
        <v>129</v>
      </c>
      <c r="EB26" s="15" t="s">
        <v>129</v>
      </c>
      <c r="EC26" s="15" t="s">
        <v>129</v>
      </c>
      <c r="ED26" s="15" t="s">
        <v>129</v>
      </c>
      <c r="EE26" s="15" t="s">
        <v>129</v>
      </c>
      <c r="EF26" s="15" t="s">
        <v>129</v>
      </c>
      <c r="EG26" s="15" t="s">
        <v>129</v>
      </c>
      <c r="EH26" s="15" t="s">
        <v>129</v>
      </c>
      <c r="EI26" s="15" t="s">
        <v>129</v>
      </c>
      <c r="EJ26" s="15" t="s">
        <v>129</v>
      </c>
      <c r="EK26" s="15" t="s">
        <v>129</v>
      </c>
    </row>
    <row r="27" spans="1:141" x14ac:dyDescent="0.2">
      <c r="A27" s="15" t="s">
        <v>378</v>
      </c>
      <c r="B27" s="15" t="s">
        <v>456</v>
      </c>
      <c r="C27" s="15" t="s">
        <v>457</v>
      </c>
      <c r="D27" s="15" t="s">
        <v>485</v>
      </c>
      <c r="E27" s="17">
        <v>42795</v>
      </c>
      <c r="F27" s="17">
        <v>42795</v>
      </c>
      <c r="G27" s="15" t="s">
        <v>382</v>
      </c>
      <c r="H27" s="15" t="s">
        <v>459</v>
      </c>
      <c r="I27" s="15" t="s">
        <v>459</v>
      </c>
      <c r="J27" s="15" t="s">
        <v>459</v>
      </c>
      <c r="K27" s="15" t="s">
        <v>459</v>
      </c>
      <c r="L27" s="15" t="s">
        <v>129</v>
      </c>
      <c r="M27" s="15" t="s">
        <v>129</v>
      </c>
      <c r="N27" s="19">
        <v>0</v>
      </c>
      <c r="O27" s="15" t="s">
        <v>129</v>
      </c>
      <c r="P27" s="15" t="s">
        <v>460</v>
      </c>
      <c r="Q27" s="15" t="s">
        <v>460</v>
      </c>
      <c r="R27" s="15" t="s">
        <v>129</v>
      </c>
      <c r="S27" s="15" t="s">
        <v>204</v>
      </c>
      <c r="T27" s="15" t="s">
        <v>129</v>
      </c>
      <c r="U27" s="15" t="s">
        <v>129</v>
      </c>
      <c r="V27" s="15" t="s">
        <v>461</v>
      </c>
      <c r="W27" s="15" t="s">
        <v>129</v>
      </c>
      <c r="X27" s="15" t="s">
        <v>129</v>
      </c>
      <c r="Y27" s="15" t="s">
        <v>129</v>
      </c>
      <c r="Z27" s="15" t="s">
        <v>129</v>
      </c>
      <c r="AA27" s="15" t="s">
        <v>129</v>
      </c>
      <c r="AB27" s="15" t="s">
        <v>129</v>
      </c>
      <c r="AC27" s="15" t="s">
        <v>129</v>
      </c>
      <c r="AD27" s="15" t="s">
        <v>129</v>
      </c>
      <c r="AE27" s="15" t="s">
        <v>129</v>
      </c>
      <c r="AF27" s="15" t="s">
        <v>129</v>
      </c>
      <c r="AG27" s="15" t="s">
        <v>141</v>
      </c>
      <c r="AH27" s="15" t="s">
        <v>142</v>
      </c>
      <c r="AI27" s="15" t="s">
        <v>143</v>
      </c>
      <c r="AJ27" s="15" t="s">
        <v>129</v>
      </c>
      <c r="AK27" s="15" t="s">
        <v>129</v>
      </c>
      <c r="AL27" s="15" t="s">
        <v>462</v>
      </c>
      <c r="AM27" s="15" t="s">
        <v>146</v>
      </c>
      <c r="AN27" s="15" t="s">
        <v>147</v>
      </c>
      <c r="AO27" s="15" t="s">
        <v>129</v>
      </c>
      <c r="AP27" s="15" t="s">
        <v>129</v>
      </c>
      <c r="AQ27" s="15" t="s">
        <v>129</v>
      </c>
      <c r="AR27" s="15" t="s">
        <v>463</v>
      </c>
      <c r="AS27" s="15" t="s">
        <v>129</v>
      </c>
      <c r="AT27" s="15" t="s">
        <v>129</v>
      </c>
      <c r="AU27" s="15" t="s">
        <v>486</v>
      </c>
      <c r="AV27" s="15" t="s">
        <v>129</v>
      </c>
      <c r="AW27" s="15" t="s">
        <v>129</v>
      </c>
      <c r="AX27" s="15" t="s">
        <v>465</v>
      </c>
      <c r="AY27" s="15" t="s">
        <v>465</v>
      </c>
      <c r="AZ27" s="15" t="s">
        <v>129</v>
      </c>
      <c r="BA27" s="15" t="s">
        <v>387</v>
      </c>
      <c r="BB27" s="15" t="s">
        <v>466</v>
      </c>
      <c r="BC27" s="15" t="s">
        <v>129</v>
      </c>
      <c r="BD27" s="17"/>
      <c r="BE27" s="17"/>
      <c r="BF27" s="17"/>
      <c r="BG27" s="17">
        <v>42644</v>
      </c>
      <c r="BH27" s="17"/>
      <c r="BI27" s="15" t="s">
        <v>129</v>
      </c>
      <c r="BJ27" s="15" t="s">
        <v>129</v>
      </c>
      <c r="BK27" s="15" t="s">
        <v>129</v>
      </c>
      <c r="BL27" s="15" t="s">
        <v>129</v>
      </c>
      <c r="BM27" s="15" t="s">
        <v>129</v>
      </c>
      <c r="BN27" s="15" t="s">
        <v>129</v>
      </c>
      <c r="BO27" s="15" t="s">
        <v>129</v>
      </c>
      <c r="BP27" s="15" t="s">
        <v>129</v>
      </c>
      <c r="BQ27" s="15" t="s">
        <v>129</v>
      </c>
      <c r="BR27" s="15" t="s">
        <v>129</v>
      </c>
      <c r="BS27" s="15" t="s">
        <v>129</v>
      </c>
      <c r="BT27" s="15" t="s">
        <v>129</v>
      </c>
      <c r="BU27" s="15" t="s">
        <v>129</v>
      </c>
      <c r="BV27" s="15" t="s">
        <v>152</v>
      </c>
      <c r="BW27" s="15" t="s">
        <v>153</v>
      </c>
      <c r="BX27" s="15" t="s">
        <v>129</v>
      </c>
      <c r="BY27" s="15" t="s">
        <v>191</v>
      </c>
      <c r="BZ27" s="15" t="s">
        <v>192</v>
      </c>
      <c r="CA27" s="15" t="s">
        <v>467</v>
      </c>
      <c r="CB27" s="15" t="s">
        <v>468</v>
      </c>
      <c r="CC27" s="15" t="s">
        <v>469</v>
      </c>
      <c r="CD27" s="15" t="s">
        <v>129</v>
      </c>
      <c r="CE27" s="15" t="s">
        <v>470</v>
      </c>
      <c r="CF27" s="15" t="s">
        <v>471</v>
      </c>
      <c r="CG27" s="15" t="s">
        <v>472</v>
      </c>
      <c r="CH27" s="15" t="s">
        <v>264</v>
      </c>
      <c r="CI27" s="15" t="s">
        <v>265</v>
      </c>
      <c r="CJ27" s="15" t="s">
        <v>266</v>
      </c>
      <c r="CK27" s="15" t="s">
        <v>129</v>
      </c>
      <c r="CL27" s="15" t="s">
        <v>129</v>
      </c>
      <c r="CM27" s="15" t="s">
        <v>129</v>
      </c>
      <c r="CN27" s="15" t="s">
        <v>129</v>
      </c>
      <c r="CO27" s="15" t="s">
        <v>129</v>
      </c>
      <c r="CP27" s="15" t="s">
        <v>129</v>
      </c>
      <c r="CQ27" s="15" t="s">
        <v>129</v>
      </c>
      <c r="CR27" s="15" t="s">
        <v>129</v>
      </c>
      <c r="CS27" s="15" t="s">
        <v>129</v>
      </c>
      <c r="CT27" s="15" t="s">
        <v>129</v>
      </c>
      <c r="CU27" s="15" t="s">
        <v>129</v>
      </c>
      <c r="CV27" s="15" t="s">
        <v>129</v>
      </c>
      <c r="CW27" s="15" t="s">
        <v>152</v>
      </c>
      <c r="CX27" s="15" t="s">
        <v>193</v>
      </c>
      <c r="CY27" s="15" t="s">
        <v>194</v>
      </c>
      <c r="CZ27" s="15" t="s">
        <v>195</v>
      </c>
      <c r="DA27" s="15" t="s">
        <v>473</v>
      </c>
      <c r="DB27" s="15" t="s">
        <v>474</v>
      </c>
      <c r="DC27" s="15" t="s">
        <v>129</v>
      </c>
      <c r="DD27" s="15" t="s">
        <v>129</v>
      </c>
      <c r="DE27" s="15" t="s">
        <v>129</v>
      </c>
      <c r="DF27" s="15" t="s">
        <v>129</v>
      </c>
      <c r="DG27" s="15" t="s">
        <v>129</v>
      </c>
      <c r="DH27" s="15" t="s">
        <v>129</v>
      </c>
      <c r="DI27" s="15" t="s">
        <v>176</v>
      </c>
      <c r="DJ27" s="15" t="s">
        <v>129</v>
      </c>
      <c r="DK27" s="15" t="s">
        <v>178</v>
      </c>
      <c r="DL27" s="15" t="s">
        <v>178</v>
      </c>
      <c r="DM27" s="15" t="s">
        <v>129</v>
      </c>
      <c r="DN27" s="15" t="s">
        <v>129</v>
      </c>
      <c r="DO27" s="15" t="s">
        <v>487</v>
      </c>
      <c r="DP27" s="15" t="s">
        <v>180</v>
      </c>
      <c r="DQ27" s="15" t="s">
        <v>129</v>
      </c>
      <c r="DR27" s="15" t="s">
        <v>129</v>
      </c>
      <c r="DS27" s="15" t="s">
        <v>129</v>
      </c>
      <c r="DT27" s="15" t="s">
        <v>129</v>
      </c>
      <c r="DU27" s="15" t="s">
        <v>129</v>
      </c>
      <c r="DV27" s="15" t="s">
        <v>129</v>
      </c>
      <c r="DW27" s="15" t="s">
        <v>129</v>
      </c>
      <c r="DX27" s="15" t="s">
        <v>129</v>
      </c>
      <c r="DY27" s="15" t="s">
        <v>129</v>
      </c>
      <c r="DZ27" s="15" t="s">
        <v>129</v>
      </c>
      <c r="EA27" s="15" t="s">
        <v>129</v>
      </c>
      <c r="EB27" s="15" t="s">
        <v>129</v>
      </c>
      <c r="EC27" s="15" t="s">
        <v>129</v>
      </c>
      <c r="ED27" s="15" t="s">
        <v>129</v>
      </c>
      <c r="EE27" s="15" t="s">
        <v>129</v>
      </c>
      <c r="EF27" s="15" t="s">
        <v>129</v>
      </c>
      <c r="EG27" s="15" t="s">
        <v>129</v>
      </c>
      <c r="EH27" s="15" t="s">
        <v>129</v>
      </c>
      <c r="EI27" s="15" t="s">
        <v>129</v>
      </c>
      <c r="EJ27" s="15" t="s">
        <v>129</v>
      </c>
      <c r="EK27" s="15" t="s">
        <v>129</v>
      </c>
    </row>
    <row r="28" spans="1:141" x14ac:dyDescent="0.2">
      <c r="A28" s="15" t="s">
        <v>488</v>
      </c>
      <c r="B28" s="15" t="s">
        <v>129</v>
      </c>
      <c r="C28" s="15" t="s">
        <v>129</v>
      </c>
      <c r="D28" s="15" t="s">
        <v>489</v>
      </c>
      <c r="E28" s="17">
        <v>42795</v>
      </c>
      <c r="F28" s="17">
        <v>42795</v>
      </c>
      <c r="G28" s="15" t="s">
        <v>490</v>
      </c>
      <c r="H28" s="15" t="s">
        <v>491</v>
      </c>
      <c r="I28" s="15" t="s">
        <v>492</v>
      </c>
      <c r="J28" s="15" t="s">
        <v>129</v>
      </c>
      <c r="K28" s="15" t="s">
        <v>492</v>
      </c>
      <c r="L28" s="15" t="s">
        <v>129</v>
      </c>
      <c r="M28" s="15" t="s">
        <v>129</v>
      </c>
      <c r="N28" s="19">
        <v>0</v>
      </c>
      <c r="O28" s="15" t="s">
        <v>129</v>
      </c>
      <c r="P28" s="15" t="s">
        <v>493</v>
      </c>
      <c r="Q28" s="15" t="s">
        <v>460</v>
      </c>
      <c r="R28" s="15" t="s">
        <v>129</v>
      </c>
      <c r="S28" s="15" t="s">
        <v>296</v>
      </c>
      <c r="T28" s="15" t="s">
        <v>129</v>
      </c>
      <c r="U28" s="15" t="s">
        <v>129</v>
      </c>
      <c r="V28" s="15" t="s">
        <v>494</v>
      </c>
      <c r="W28" s="15" t="s">
        <v>495</v>
      </c>
      <c r="X28" s="15" t="s">
        <v>496</v>
      </c>
      <c r="Y28" s="15" t="s">
        <v>129</v>
      </c>
      <c r="Z28" s="15" t="s">
        <v>497</v>
      </c>
      <c r="AA28" s="15" t="s">
        <v>498</v>
      </c>
      <c r="AB28" s="15" t="s">
        <v>129</v>
      </c>
      <c r="AC28" s="15" t="s">
        <v>499</v>
      </c>
      <c r="AD28" s="15" t="s">
        <v>500</v>
      </c>
      <c r="AE28" s="15" t="s">
        <v>501</v>
      </c>
      <c r="AF28" s="15" t="s">
        <v>502</v>
      </c>
      <c r="AG28" s="15" t="s">
        <v>141</v>
      </c>
      <c r="AH28" s="15" t="s">
        <v>142</v>
      </c>
      <c r="AI28" s="15" t="s">
        <v>143</v>
      </c>
      <c r="AJ28" s="15" t="s">
        <v>228</v>
      </c>
      <c r="AK28" s="15" t="s">
        <v>129</v>
      </c>
      <c r="AL28" s="15" t="s">
        <v>229</v>
      </c>
      <c r="AM28" s="15" t="s">
        <v>146</v>
      </c>
      <c r="AN28" s="15" t="s">
        <v>147</v>
      </c>
      <c r="AO28" s="15" t="s">
        <v>129</v>
      </c>
      <c r="AP28" s="15" t="s">
        <v>129</v>
      </c>
      <c r="AQ28" s="15" t="s">
        <v>129</v>
      </c>
      <c r="AR28" s="15" t="s">
        <v>148</v>
      </c>
      <c r="AS28" s="15" t="s">
        <v>149</v>
      </c>
      <c r="AT28" s="15" t="s">
        <v>129</v>
      </c>
      <c r="AU28" s="15" t="s">
        <v>129</v>
      </c>
      <c r="AV28" s="15" t="s">
        <v>503</v>
      </c>
      <c r="AW28" s="15" t="s">
        <v>129</v>
      </c>
      <c r="AX28" s="15" t="s">
        <v>504</v>
      </c>
      <c r="AY28" s="15" t="s">
        <v>503</v>
      </c>
      <c r="AZ28" s="15" t="s">
        <v>503</v>
      </c>
      <c r="BA28" s="15" t="s">
        <v>504</v>
      </c>
      <c r="BB28" s="15" t="s">
        <v>505</v>
      </c>
      <c r="BC28" s="15" t="s">
        <v>129</v>
      </c>
      <c r="BD28" s="17">
        <v>41635</v>
      </c>
      <c r="BE28" s="17"/>
      <c r="BF28" s="17">
        <v>41640</v>
      </c>
      <c r="BG28" s="17"/>
      <c r="BH28" s="17"/>
      <c r="BI28" s="15" t="s">
        <v>506</v>
      </c>
      <c r="BJ28" s="15" t="s">
        <v>129</v>
      </c>
      <c r="BK28" s="15" t="s">
        <v>129</v>
      </c>
      <c r="BL28" s="15" t="s">
        <v>129</v>
      </c>
      <c r="BM28" s="15" t="s">
        <v>507</v>
      </c>
      <c r="BN28" s="15" t="s">
        <v>508</v>
      </c>
      <c r="BO28" s="15" t="s">
        <v>129</v>
      </c>
      <c r="BP28" s="15" t="s">
        <v>509</v>
      </c>
      <c r="BQ28" s="15" t="s">
        <v>129</v>
      </c>
      <c r="BR28" s="15" t="s">
        <v>129</v>
      </c>
      <c r="BS28" s="15" t="s">
        <v>129</v>
      </c>
      <c r="BT28" s="15" t="s">
        <v>129</v>
      </c>
      <c r="BU28" s="15" t="s">
        <v>129</v>
      </c>
      <c r="BV28" s="15" t="s">
        <v>152</v>
      </c>
      <c r="BW28" s="15" t="s">
        <v>153</v>
      </c>
      <c r="BX28" s="15" t="s">
        <v>129</v>
      </c>
      <c r="BY28" s="15" t="s">
        <v>191</v>
      </c>
      <c r="BZ28" s="15" t="s">
        <v>192</v>
      </c>
      <c r="CA28" s="15" t="s">
        <v>129</v>
      </c>
      <c r="CB28" s="15" t="s">
        <v>129</v>
      </c>
      <c r="CC28" s="15" t="s">
        <v>129</v>
      </c>
      <c r="CD28" s="15" t="s">
        <v>129</v>
      </c>
      <c r="CE28" s="15" t="s">
        <v>129</v>
      </c>
      <c r="CF28" s="15" t="s">
        <v>129</v>
      </c>
      <c r="CG28" s="15" t="s">
        <v>129</v>
      </c>
      <c r="CH28" s="15" t="s">
        <v>129</v>
      </c>
      <c r="CI28" s="15" t="s">
        <v>129</v>
      </c>
      <c r="CJ28" s="15" t="s">
        <v>129</v>
      </c>
      <c r="CK28" s="15" t="s">
        <v>129</v>
      </c>
      <c r="CL28" s="15" t="s">
        <v>267</v>
      </c>
      <c r="CM28" s="15" t="s">
        <v>129</v>
      </c>
      <c r="CN28" s="15" t="s">
        <v>129</v>
      </c>
      <c r="CO28" s="15" t="s">
        <v>129</v>
      </c>
      <c r="CP28" s="15" t="s">
        <v>129</v>
      </c>
      <c r="CQ28" s="15" t="s">
        <v>129</v>
      </c>
      <c r="CR28" s="15" t="s">
        <v>129</v>
      </c>
      <c r="CS28" s="15" t="s">
        <v>129</v>
      </c>
      <c r="CT28" s="15" t="s">
        <v>129</v>
      </c>
      <c r="CU28" s="15" t="s">
        <v>129</v>
      </c>
      <c r="CV28" s="15" t="s">
        <v>129</v>
      </c>
      <c r="CW28" s="15" t="s">
        <v>152</v>
      </c>
      <c r="CX28" s="15" t="s">
        <v>193</v>
      </c>
      <c r="CY28" s="15" t="s">
        <v>194</v>
      </c>
      <c r="CZ28" s="15" t="s">
        <v>195</v>
      </c>
      <c r="DA28" s="15" t="s">
        <v>510</v>
      </c>
      <c r="DB28" s="15" t="s">
        <v>511</v>
      </c>
      <c r="DC28" s="15" t="s">
        <v>512</v>
      </c>
      <c r="DD28" s="15" t="s">
        <v>129</v>
      </c>
      <c r="DE28" s="15" t="s">
        <v>512</v>
      </c>
      <c r="DF28" s="15" t="s">
        <v>129</v>
      </c>
      <c r="DG28" s="15" t="s">
        <v>129</v>
      </c>
      <c r="DH28" s="15" t="s">
        <v>513</v>
      </c>
      <c r="DI28" s="15" t="s">
        <v>176</v>
      </c>
      <c r="DJ28" s="15" t="s">
        <v>129</v>
      </c>
      <c r="DK28" s="15" t="s">
        <v>178</v>
      </c>
      <c r="DL28" s="15" t="s">
        <v>178</v>
      </c>
      <c r="DM28" s="15" t="s">
        <v>129</v>
      </c>
      <c r="DN28" s="15" t="s">
        <v>129</v>
      </c>
      <c r="DO28" s="15" t="s">
        <v>514</v>
      </c>
      <c r="DP28" s="15" t="s">
        <v>180</v>
      </c>
      <c r="DQ28" s="15" t="s">
        <v>129</v>
      </c>
      <c r="DR28" s="15" t="s">
        <v>129</v>
      </c>
      <c r="DS28" s="15" t="s">
        <v>129</v>
      </c>
      <c r="DT28" s="15" t="s">
        <v>129</v>
      </c>
      <c r="DU28" s="15" t="s">
        <v>129</v>
      </c>
      <c r="DV28" s="15" t="s">
        <v>129</v>
      </c>
      <c r="DW28" s="15" t="s">
        <v>129</v>
      </c>
      <c r="DX28" s="15" t="s">
        <v>129</v>
      </c>
      <c r="DY28" s="15" t="s">
        <v>129</v>
      </c>
      <c r="DZ28" s="15" t="s">
        <v>129</v>
      </c>
      <c r="EA28" s="15" t="s">
        <v>129</v>
      </c>
      <c r="EB28" s="15" t="s">
        <v>129</v>
      </c>
      <c r="EC28" s="15" t="s">
        <v>129</v>
      </c>
      <c r="ED28" s="15" t="s">
        <v>129</v>
      </c>
      <c r="EE28" s="15" t="s">
        <v>129</v>
      </c>
      <c r="EF28" s="15" t="s">
        <v>129</v>
      </c>
      <c r="EG28" s="15" t="s">
        <v>129</v>
      </c>
      <c r="EH28" s="15" t="s">
        <v>129</v>
      </c>
      <c r="EI28" s="15" t="s">
        <v>129</v>
      </c>
      <c r="EJ28" s="15" t="s">
        <v>129</v>
      </c>
      <c r="EK28" s="15" t="s">
        <v>129</v>
      </c>
    </row>
    <row r="29" spans="1:141" x14ac:dyDescent="0.2">
      <c r="A29" s="15" t="s">
        <v>515</v>
      </c>
      <c r="B29" s="15" t="s">
        <v>129</v>
      </c>
      <c r="C29" s="15" t="s">
        <v>129</v>
      </c>
      <c r="D29" s="15" t="s">
        <v>516</v>
      </c>
      <c r="E29" s="17">
        <v>42795</v>
      </c>
      <c r="F29" s="17">
        <v>42795</v>
      </c>
      <c r="G29" s="15" t="s">
        <v>517</v>
      </c>
      <c r="H29" s="15" t="s">
        <v>518</v>
      </c>
      <c r="I29" s="15" t="s">
        <v>519</v>
      </c>
      <c r="J29" s="15" t="s">
        <v>129</v>
      </c>
      <c r="K29" s="15" t="s">
        <v>519</v>
      </c>
      <c r="L29" s="15" t="s">
        <v>129</v>
      </c>
      <c r="M29" s="15" t="s">
        <v>129</v>
      </c>
      <c r="N29" s="19">
        <v>0.03</v>
      </c>
      <c r="O29" s="15" t="s">
        <v>129</v>
      </c>
      <c r="P29" s="15" t="s">
        <v>493</v>
      </c>
      <c r="Q29" s="15" t="s">
        <v>520</v>
      </c>
      <c r="R29" s="15" t="s">
        <v>521</v>
      </c>
      <c r="S29" s="15" t="s">
        <v>522</v>
      </c>
      <c r="T29" s="15" t="s">
        <v>129</v>
      </c>
      <c r="U29" s="15" t="s">
        <v>129</v>
      </c>
      <c r="V29" s="15" t="s">
        <v>129</v>
      </c>
      <c r="W29" s="15" t="s">
        <v>129</v>
      </c>
      <c r="X29" s="15" t="s">
        <v>129</v>
      </c>
      <c r="Y29" s="15" t="s">
        <v>129</v>
      </c>
      <c r="Z29" s="15" t="s">
        <v>523</v>
      </c>
      <c r="AA29" s="15" t="s">
        <v>524</v>
      </c>
      <c r="AB29" s="15" t="s">
        <v>129</v>
      </c>
      <c r="AC29" s="15" t="s">
        <v>525</v>
      </c>
      <c r="AD29" s="15" t="s">
        <v>225</v>
      </c>
      <c r="AE29" s="15" t="s">
        <v>526</v>
      </c>
      <c r="AF29" s="15" t="s">
        <v>527</v>
      </c>
      <c r="AG29" s="15" t="s">
        <v>141</v>
      </c>
      <c r="AH29" s="15" t="s">
        <v>142</v>
      </c>
      <c r="AI29" s="15" t="s">
        <v>143</v>
      </c>
      <c r="AJ29" s="15" t="s">
        <v>144</v>
      </c>
      <c r="AK29" s="15" t="s">
        <v>129</v>
      </c>
      <c r="AL29" s="15" t="s">
        <v>229</v>
      </c>
      <c r="AM29" s="15" t="s">
        <v>146</v>
      </c>
      <c r="AN29" s="15" t="s">
        <v>147</v>
      </c>
      <c r="AO29" s="15" t="s">
        <v>129</v>
      </c>
      <c r="AP29" s="15" t="s">
        <v>129</v>
      </c>
      <c r="AQ29" s="15" t="s">
        <v>129</v>
      </c>
      <c r="AR29" s="15" t="s">
        <v>148</v>
      </c>
      <c r="AS29" s="15" t="s">
        <v>528</v>
      </c>
      <c r="AT29" s="15" t="s">
        <v>129</v>
      </c>
      <c r="AU29" s="15" t="s">
        <v>129</v>
      </c>
      <c r="AV29" s="15" t="s">
        <v>529</v>
      </c>
      <c r="AW29" s="15" t="s">
        <v>129</v>
      </c>
      <c r="AX29" s="15" t="s">
        <v>530</v>
      </c>
      <c r="AY29" s="15" t="s">
        <v>529</v>
      </c>
      <c r="AZ29" s="15" t="s">
        <v>529</v>
      </c>
      <c r="BA29" s="15" t="s">
        <v>530</v>
      </c>
      <c r="BB29" s="15" t="s">
        <v>531</v>
      </c>
      <c r="BC29" s="15" t="s">
        <v>532</v>
      </c>
      <c r="BD29" s="17">
        <v>41275</v>
      </c>
      <c r="BE29" s="17"/>
      <c r="BF29" s="17">
        <v>41275</v>
      </c>
      <c r="BG29" s="17">
        <v>42735</v>
      </c>
      <c r="BH29" s="17"/>
      <c r="BI29" s="15" t="s">
        <v>533</v>
      </c>
      <c r="BJ29" s="15" t="s">
        <v>129</v>
      </c>
      <c r="BK29" s="15" t="s">
        <v>129</v>
      </c>
      <c r="BL29" s="15" t="s">
        <v>129</v>
      </c>
      <c r="BM29" s="15" t="s">
        <v>129</v>
      </c>
      <c r="BN29" s="15" t="s">
        <v>129</v>
      </c>
      <c r="BO29" s="15" t="s">
        <v>129</v>
      </c>
      <c r="BP29" s="15" t="s">
        <v>129</v>
      </c>
      <c r="BQ29" s="15" t="s">
        <v>129</v>
      </c>
      <c r="BR29" s="15" t="s">
        <v>129</v>
      </c>
      <c r="BS29" s="15" t="s">
        <v>129</v>
      </c>
      <c r="BT29" s="15" t="s">
        <v>129</v>
      </c>
      <c r="BU29" s="15" t="s">
        <v>129</v>
      </c>
      <c r="BV29" s="15" t="s">
        <v>152</v>
      </c>
      <c r="BW29" s="15" t="s">
        <v>153</v>
      </c>
      <c r="BX29" s="15" t="s">
        <v>129</v>
      </c>
      <c r="BY29" s="15" t="s">
        <v>191</v>
      </c>
      <c r="BZ29" s="15" t="s">
        <v>192</v>
      </c>
      <c r="CA29" s="15" t="s">
        <v>534</v>
      </c>
      <c r="CB29" s="15" t="s">
        <v>534</v>
      </c>
      <c r="CC29" s="15" t="s">
        <v>534</v>
      </c>
      <c r="CD29" s="15" t="s">
        <v>535</v>
      </c>
      <c r="CE29" s="15" t="s">
        <v>536</v>
      </c>
      <c r="CF29" s="15" t="s">
        <v>537</v>
      </c>
      <c r="CG29" s="15" t="s">
        <v>538</v>
      </c>
      <c r="CH29" s="15" t="s">
        <v>539</v>
      </c>
      <c r="CI29" s="15" t="s">
        <v>540</v>
      </c>
      <c r="CJ29" s="15" t="s">
        <v>541</v>
      </c>
      <c r="CK29" s="15" t="s">
        <v>542</v>
      </c>
      <c r="CL29" s="15" t="s">
        <v>543</v>
      </c>
      <c r="CM29" s="15" t="s">
        <v>129</v>
      </c>
      <c r="CN29" s="15" t="s">
        <v>544</v>
      </c>
      <c r="CO29" s="15" t="s">
        <v>545</v>
      </c>
      <c r="CP29" s="15" t="s">
        <v>546</v>
      </c>
      <c r="CQ29" s="15" t="s">
        <v>547</v>
      </c>
      <c r="CR29" s="15" t="s">
        <v>129</v>
      </c>
      <c r="CS29" s="15" t="s">
        <v>129</v>
      </c>
      <c r="CT29" s="15" t="s">
        <v>129</v>
      </c>
      <c r="CU29" s="15" t="s">
        <v>548</v>
      </c>
      <c r="CV29" s="15" t="s">
        <v>548</v>
      </c>
      <c r="CW29" s="15" t="s">
        <v>152</v>
      </c>
      <c r="CX29" s="15" t="s">
        <v>193</v>
      </c>
      <c r="CY29" s="15" t="s">
        <v>194</v>
      </c>
      <c r="CZ29" s="15" t="s">
        <v>195</v>
      </c>
      <c r="DA29" s="15" t="s">
        <v>549</v>
      </c>
      <c r="DB29" s="15" t="s">
        <v>550</v>
      </c>
      <c r="DC29" s="15" t="s">
        <v>551</v>
      </c>
      <c r="DD29" s="15" t="s">
        <v>552</v>
      </c>
      <c r="DE29" s="15" t="s">
        <v>552</v>
      </c>
      <c r="DF29" s="15" t="s">
        <v>129</v>
      </c>
      <c r="DG29" s="15" t="s">
        <v>129</v>
      </c>
      <c r="DH29" s="15" t="s">
        <v>553</v>
      </c>
      <c r="DI29" s="15" t="s">
        <v>176</v>
      </c>
      <c r="DJ29" s="15" t="s">
        <v>129</v>
      </c>
      <c r="DK29" s="15" t="s">
        <v>554</v>
      </c>
      <c r="DL29" s="15" t="s">
        <v>554</v>
      </c>
      <c r="DM29" s="15" t="s">
        <v>129</v>
      </c>
      <c r="DN29" s="15" t="s">
        <v>129</v>
      </c>
      <c r="DO29" s="15" t="s">
        <v>555</v>
      </c>
      <c r="DP29" s="15" t="s">
        <v>180</v>
      </c>
      <c r="DQ29" s="15" t="s">
        <v>129</v>
      </c>
      <c r="DR29" s="15" t="s">
        <v>129</v>
      </c>
      <c r="DS29" s="15" t="s">
        <v>129</v>
      </c>
      <c r="DT29" s="15" t="s">
        <v>129</v>
      </c>
      <c r="DU29" s="15" t="s">
        <v>129</v>
      </c>
      <c r="DV29" s="15" t="s">
        <v>129</v>
      </c>
      <c r="DW29" s="15" t="s">
        <v>129</v>
      </c>
      <c r="DX29" s="15" t="s">
        <v>129</v>
      </c>
      <c r="DY29" s="15" t="s">
        <v>129</v>
      </c>
      <c r="DZ29" s="15" t="s">
        <v>129</v>
      </c>
      <c r="EA29" s="15" t="s">
        <v>129</v>
      </c>
      <c r="EB29" s="15" t="s">
        <v>129</v>
      </c>
      <c r="EC29" s="15" t="s">
        <v>129</v>
      </c>
      <c r="ED29" s="15" t="s">
        <v>129</v>
      </c>
      <c r="EE29" s="15" t="s">
        <v>129</v>
      </c>
      <c r="EF29" s="15" t="s">
        <v>129</v>
      </c>
      <c r="EG29" s="15" t="s">
        <v>129</v>
      </c>
      <c r="EH29" s="15" t="s">
        <v>129</v>
      </c>
      <c r="EI29" s="15" t="s">
        <v>129</v>
      </c>
      <c r="EJ29" s="15" t="s">
        <v>129</v>
      </c>
      <c r="EK29" s="15" t="s">
        <v>129</v>
      </c>
    </row>
    <row r="30" spans="1:141" x14ac:dyDescent="0.2">
      <c r="A30" s="15" t="s">
        <v>515</v>
      </c>
      <c r="B30" s="15" t="s">
        <v>129</v>
      </c>
      <c r="C30" s="15" t="s">
        <v>129</v>
      </c>
      <c r="D30" s="15" t="s">
        <v>556</v>
      </c>
      <c r="E30" s="17">
        <v>42795</v>
      </c>
      <c r="F30" s="17">
        <v>42795</v>
      </c>
      <c r="G30" s="15" t="s">
        <v>517</v>
      </c>
      <c r="H30" s="15" t="s">
        <v>518</v>
      </c>
      <c r="I30" s="15" t="s">
        <v>519</v>
      </c>
      <c r="J30" s="15" t="s">
        <v>129</v>
      </c>
      <c r="K30" s="15" t="s">
        <v>519</v>
      </c>
      <c r="L30" s="15" t="s">
        <v>129</v>
      </c>
      <c r="M30" s="15" t="s">
        <v>129</v>
      </c>
      <c r="N30" s="19">
        <v>0.03</v>
      </c>
      <c r="O30" s="15" t="s">
        <v>129</v>
      </c>
      <c r="P30" s="15" t="s">
        <v>493</v>
      </c>
      <c r="Q30" s="15" t="s">
        <v>520</v>
      </c>
      <c r="R30" s="15" t="s">
        <v>521</v>
      </c>
      <c r="S30" s="15" t="s">
        <v>522</v>
      </c>
      <c r="T30" s="15" t="s">
        <v>129</v>
      </c>
      <c r="U30" s="15" t="s">
        <v>129</v>
      </c>
      <c r="V30" s="15" t="s">
        <v>129</v>
      </c>
      <c r="W30" s="15" t="s">
        <v>129</v>
      </c>
      <c r="X30" s="15" t="s">
        <v>129</v>
      </c>
      <c r="Y30" s="15" t="s">
        <v>129</v>
      </c>
      <c r="Z30" s="15" t="s">
        <v>523</v>
      </c>
      <c r="AA30" s="15" t="s">
        <v>524</v>
      </c>
      <c r="AB30" s="15" t="s">
        <v>129</v>
      </c>
      <c r="AC30" s="15" t="s">
        <v>525</v>
      </c>
      <c r="AD30" s="15" t="s">
        <v>225</v>
      </c>
      <c r="AE30" s="15" t="s">
        <v>526</v>
      </c>
      <c r="AF30" s="15" t="s">
        <v>527</v>
      </c>
      <c r="AG30" s="15" t="s">
        <v>141</v>
      </c>
      <c r="AH30" s="15" t="s">
        <v>142</v>
      </c>
      <c r="AI30" s="15" t="s">
        <v>143</v>
      </c>
      <c r="AJ30" s="15" t="s">
        <v>144</v>
      </c>
      <c r="AK30" s="15" t="s">
        <v>129</v>
      </c>
      <c r="AL30" s="15" t="s">
        <v>229</v>
      </c>
      <c r="AM30" s="15" t="s">
        <v>146</v>
      </c>
      <c r="AN30" s="15" t="s">
        <v>147</v>
      </c>
      <c r="AO30" s="15" t="s">
        <v>129</v>
      </c>
      <c r="AP30" s="15" t="s">
        <v>129</v>
      </c>
      <c r="AQ30" s="15" t="s">
        <v>129</v>
      </c>
      <c r="AR30" s="15" t="s">
        <v>148</v>
      </c>
      <c r="AS30" s="15" t="s">
        <v>149</v>
      </c>
      <c r="AT30" s="15" t="s">
        <v>129</v>
      </c>
      <c r="AU30" s="15" t="s">
        <v>129</v>
      </c>
      <c r="AV30" s="15" t="s">
        <v>529</v>
      </c>
      <c r="AW30" s="15" t="s">
        <v>129</v>
      </c>
      <c r="AX30" s="15" t="s">
        <v>530</v>
      </c>
      <c r="AY30" s="15" t="s">
        <v>529</v>
      </c>
      <c r="AZ30" s="15" t="s">
        <v>529</v>
      </c>
      <c r="BA30" s="15" t="s">
        <v>530</v>
      </c>
      <c r="BB30" s="15" t="s">
        <v>531</v>
      </c>
      <c r="BC30" s="15" t="s">
        <v>532</v>
      </c>
      <c r="BD30" s="17">
        <v>41365</v>
      </c>
      <c r="BE30" s="17"/>
      <c r="BF30" s="17">
        <v>41365</v>
      </c>
      <c r="BG30" s="17">
        <v>42735</v>
      </c>
      <c r="BH30" s="17"/>
      <c r="BI30" s="15" t="s">
        <v>557</v>
      </c>
      <c r="BJ30" s="15" t="s">
        <v>129</v>
      </c>
      <c r="BK30" s="15" t="s">
        <v>129</v>
      </c>
      <c r="BL30" s="15" t="s">
        <v>129</v>
      </c>
      <c r="BM30" s="15" t="s">
        <v>129</v>
      </c>
      <c r="BN30" s="15" t="s">
        <v>129</v>
      </c>
      <c r="BO30" s="15" t="s">
        <v>129</v>
      </c>
      <c r="BP30" s="15" t="s">
        <v>129</v>
      </c>
      <c r="BQ30" s="15" t="s">
        <v>129</v>
      </c>
      <c r="BR30" s="15" t="s">
        <v>129</v>
      </c>
      <c r="BS30" s="15" t="s">
        <v>129</v>
      </c>
      <c r="BT30" s="15" t="s">
        <v>129</v>
      </c>
      <c r="BU30" s="15" t="s">
        <v>129</v>
      </c>
      <c r="BV30" s="15" t="s">
        <v>152</v>
      </c>
      <c r="BW30" s="15" t="s">
        <v>153</v>
      </c>
      <c r="BX30" s="15" t="s">
        <v>129</v>
      </c>
      <c r="BY30" s="15" t="s">
        <v>191</v>
      </c>
      <c r="BZ30" s="15" t="s">
        <v>192</v>
      </c>
      <c r="CA30" s="15" t="s">
        <v>534</v>
      </c>
      <c r="CB30" s="15" t="s">
        <v>534</v>
      </c>
      <c r="CC30" s="15" t="s">
        <v>534</v>
      </c>
      <c r="CD30" s="15" t="s">
        <v>535</v>
      </c>
      <c r="CE30" s="15" t="s">
        <v>536</v>
      </c>
      <c r="CF30" s="15" t="s">
        <v>537</v>
      </c>
      <c r="CG30" s="15" t="s">
        <v>538</v>
      </c>
      <c r="CH30" s="15" t="s">
        <v>539</v>
      </c>
      <c r="CI30" s="15" t="s">
        <v>540</v>
      </c>
      <c r="CJ30" s="15" t="s">
        <v>541</v>
      </c>
      <c r="CK30" s="15" t="s">
        <v>542</v>
      </c>
      <c r="CL30" s="15" t="s">
        <v>543</v>
      </c>
      <c r="CM30" s="15" t="s">
        <v>129</v>
      </c>
      <c r="CN30" s="15" t="s">
        <v>544</v>
      </c>
      <c r="CO30" s="15" t="s">
        <v>545</v>
      </c>
      <c r="CP30" s="15" t="s">
        <v>546</v>
      </c>
      <c r="CQ30" s="15" t="s">
        <v>547</v>
      </c>
      <c r="CR30" s="15" t="s">
        <v>129</v>
      </c>
      <c r="CS30" s="15" t="s">
        <v>129</v>
      </c>
      <c r="CT30" s="15" t="s">
        <v>129</v>
      </c>
      <c r="CU30" s="15" t="s">
        <v>548</v>
      </c>
      <c r="CV30" s="15" t="s">
        <v>548</v>
      </c>
      <c r="CW30" s="15" t="s">
        <v>152</v>
      </c>
      <c r="CX30" s="15" t="s">
        <v>193</v>
      </c>
      <c r="CY30" s="15" t="s">
        <v>194</v>
      </c>
      <c r="CZ30" s="15" t="s">
        <v>195</v>
      </c>
      <c r="DA30" s="15" t="s">
        <v>549</v>
      </c>
      <c r="DB30" s="15" t="s">
        <v>550</v>
      </c>
      <c r="DC30" s="15" t="s">
        <v>551</v>
      </c>
      <c r="DD30" s="15" t="s">
        <v>129</v>
      </c>
      <c r="DE30" s="15" t="s">
        <v>551</v>
      </c>
      <c r="DF30" s="15" t="s">
        <v>129</v>
      </c>
      <c r="DG30" s="15" t="s">
        <v>129</v>
      </c>
      <c r="DH30" s="15" t="s">
        <v>558</v>
      </c>
      <c r="DI30" s="15" t="s">
        <v>176</v>
      </c>
      <c r="DJ30" s="15" t="s">
        <v>129</v>
      </c>
      <c r="DK30" s="15" t="s">
        <v>554</v>
      </c>
      <c r="DL30" s="15" t="s">
        <v>554</v>
      </c>
      <c r="DM30" s="15" t="s">
        <v>129</v>
      </c>
      <c r="DN30" s="15" t="s">
        <v>129</v>
      </c>
      <c r="DO30" s="15" t="s">
        <v>559</v>
      </c>
      <c r="DP30" s="15" t="s">
        <v>180</v>
      </c>
      <c r="DQ30" s="15" t="s">
        <v>129</v>
      </c>
      <c r="DR30" s="15" t="s">
        <v>129</v>
      </c>
      <c r="DS30" s="15" t="s">
        <v>129</v>
      </c>
      <c r="DT30" s="15" t="s">
        <v>129</v>
      </c>
      <c r="DU30" s="15" t="s">
        <v>129</v>
      </c>
      <c r="DV30" s="15" t="s">
        <v>129</v>
      </c>
      <c r="DW30" s="15" t="s">
        <v>129</v>
      </c>
      <c r="DX30" s="15" t="s">
        <v>129</v>
      </c>
      <c r="DY30" s="15" t="s">
        <v>129</v>
      </c>
      <c r="DZ30" s="15" t="s">
        <v>129</v>
      </c>
      <c r="EA30" s="15" t="s">
        <v>129</v>
      </c>
      <c r="EB30" s="15" t="s">
        <v>129</v>
      </c>
      <c r="EC30" s="15" t="s">
        <v>129</v>
      </c>
      <c r="ED30" s="15" t="s">
        <v>129</v>
      </c>
      <c r="EE30" s="15" t="s">
        <v>129</v>
      </c>
      <c r="EF30" s="15" t="s">
        <v>129</v>
      </c>
      <c r="EG30" s="15" t="s">
        <v>129</v>
      </c>
      <c r="EH30" s="15" t="s">
        <v>129</v>
      </c>
      <c r="EI30" s="15" t="s">
        <v>129</v>
      </c>
      <c r="EJ30" s="15" t="s">
        <v>129</v>
      </c>
      <c r="EK30" s="15" t="s">
        <v>129</v>
      </c>
    </row>
    <row r="31" spans="1:141" x14ac:dyDescent="0.2">
      <c r="A31" s="15" t="s">
        <v>515</v>
      </c>
      <c r="B31" s="15" t="s">
        <v>129</v>
      </c>
      <c r="C31" s="15" t="s">
        <v>129</v>
      </c>
      <c r="D31" s="15" t="s">
        <v>560</v>
      </c>
      <c r="E31" s="17">
        <v>42795</v>
      </c>
      <c r="F31" s="17">
        <v>42795</v>
      </c>
      <c r="G31" s="15" t="s">
        <v>517</v>
      </c>
      <c r="H31" s="15" t="s">
        <v>518</v>
      </c>
      <c r="I31" s="15" t="s">
        <v>519</v>
      </c>
      <c r="J31" s="15" t="s">
        <v>129</v>
      </c>
      <c r="K31" s="15" t="s">
        <v>519</v>
      </c>
      <c r="L31" s="15" t="s">
        <v>129</v>
      </c>
      <c r="M31" s="15" t="s">
        <v>129</v>
      </c>
      <c r="N31" s="19">
        <v>0.03</v>
      </c>
      <c r="O31" s="15" t="s">
        <v>129</v>
      </c>
      <c r="P31" s="15" t="s">
        <v>493</v>
      </c>
      <c r="Q31" s="15" t="s">
        <v>520</v>
      </c>
      <c r="R31" s="15" t="s">
        <v>521</v>
      </c>
      <c r="S31" s="15" t="s">
        <v>522</v>
      </c>
      <c r="T31" s="15" t="s">
        <v>129</v>
      </c>
      <c r="U31" s="15" t="s">
        <v>129</v>
      </c>
      <c r="V31" s="15" t="s">
        <v>129</v>
      </c>
      <c r="W31" s="15" t="s">
        <v>129</v>
      </c>
      <c r="X31" s="15" t="s">
        <v>129</v>
      </c>
      <c r="Y31" s="15" t="s">
        <v>129</v>
      </c>
      <c r="Z31" s="15" t="s">
        <v>523</v>
      </c>
      <c r="AA31" s="15" t="s">
        <v>524</v>
      </c>
      <c r="AB31" s="15" t="s">
        <v>129</v>
      </c>
      <c r="AC31" s="15" t="s">
        <v>525</v>
      </c>
      <c r="AD31" s="15" t="s">
        <v>225</v>
      </c>
      <c r="AE31" s="15" t="s">
        <v>526</v>
      </c>
      <c r="AF31" s="15" t="s">
        <v>527</v>
      </c>
      <c r="AG31" s="15" t="s">
        <v>141</v>
      </c>
      <c r="AH31" s="15" t="s">
        <v>142</v>
      </c>
      <c r="AI31" s="15" t="s">
        <v>143</v>
      </c>
      <c r="AJ31" s="15" t="s">
        <v>144</v>
      </c>
      <c r="AK31" s="15" t="s">
        <v>129</v>
      </c>
      <c r="AL31" s="15" t="s">
        <v>229</v>
      </c>
      <c r="AM31" s="15" t="s">
        <v>146</v>
      </c>
      <c r="AN31" s="15" t="s">
        <v>147</v>
      </c>
      <c r="AO31" s="15" t="s">
        <v>129</v>
      </c>
      <c r="AP31" s="15" t="s">
        <v>129</v>
      </c>
      <c r="AQ31" s="15" t="s">
        <v>129</v>
      </c>
      <c r="AR31" s="15" t="s">
        <v>148</v>
      </c>
      <c r="AS31" s="15" t="s">
        <v>149</v>
      </c>
      <c r="AT31" s="15" t="s">
        <v>129</v>
      </c>
      <c r="AU31" s="15" t="s">
        <v>129</v>
      </c>
      <c r="AV31" s="15" t="s">
        <v>529</v>
      </c>
      <c r="AW31" s="15" t="s">
        <v>129</v>
      </c>
      <c r="AX31" s="15" t="s">
        <v>530</v>
      </c>
      <c r="AY31" s="15" t="s">
        <v>529</v>
      </c>
      <c r="AZ31" s="15" t="s">
        <v>529</v>
      </c>
      <c r="BA31" s="15" t="s">
        <v>530</v>
      </c>
      <c r="BB31" s="15" t="s">
        <v>531</v>
      </c>
      <c r="BC31" s="15" t="s">
        <v>532</v>
      </c>
      <c r="BD31" s="17">
        <v>41640</v>
      </c>
      <c r="BE31" s="17"/>
      <c r="BF31" s="17">
        <v>41640</v>
      </c>
      <c r="BG31" s="17">
        <v>42735</v>
      </c>
      <c r="BH31" s="17"/>
      <c r="BI31" s="15" t="s">
        <v>561</v>
      </c>
      <c r="BJ31" s="15" t="s">
        <v>129</v>
      </c>
      <c r="BK31" s="15" t="s">
        <v>129</v>
      </c>
      <c r="BL31" s="15" t="s">
        <v>129</v>
      </c>
      <c r="BM31" s="15" t="s">
        <v>129</v>
      </c>
      <c r="BN31" s="15" t="s">
        <v>129</v>
      </c>
      <c r="BO31" s="15" t="s">
        <v>129</v>
      </c>
      <c r="BP31" s="15" t="s">
        <v>129</v>
      </c>
      <c r="BQ31" s="15" t="s">
        <v>129</v>
      </c>
      <c r="BR31" s="15" t="s">
        <v>129</v>
      </c>
      <c r="BS31" s="15" t="s">
        <v>129</v>
      </c>
      <c r="BT31" s="15" t="s">
        <v>129</v>
      </c>
      <c r="BU31" s="15" t="s">
        <v>129</v>
      </c>
      <c r="BV31" s="15" t="s">
        <v>152</v>
      </c>
      <c r="BW31" s="15" t="s">
        <v>153</v>
      </c>
      <c r="BX31" s="15" t="s">
        <v>129</v>
      </c>
      <c r="BY31" s="15" t="s">
        <v>191</v>
      </c>
      <c r="BZ31" s="15" t="s">
        <v>192</v>
      </c>
      <c r="CA31" s="15" t="s">
        <v>534</v>
      </c>
      <c r="CB31" s="15" t="s">
        <v>534</v>
      </c>
      <c r="CC31" s="15" t="s">
        <v>534</v>
      </c>
      <c r="CD31" s="15" t="s">
        <v>535</v>
      </c>
      <c r="CE31" s="15" t="s">
        <v>536</v>
      </c>
      <c r="CF31" s="15" t="s">
        <v>537</v>
      </c>
      <c r="CG31" s="15" t="s">
        <v>538</v>
      </c>
      <c r="CH31" s="15" t="s">
        <v>539</v>
      </c>
      <c r="CI31" s="15" t="s">
        <v>540</v>
      </c>
      <c r="CJ31" s="15" t="s">
        <v>541</v>
      </c>
      <c r="CK31" s="15" t="s">
        <v>542</v>
      </c>
      <c r="CL31" s="15" t="s">
        <v>543</v>
      </c>
      <c r="CM31" s="15" t="s">
        <v>129</v>
      </c>
      <c r="CN31" s="15" t="s">
        <v>544</v>
      </c>
      <c r="CO31" s="15" t="s">
        <v>545</v>
      </c>
      <c r="CP31" s="15" t="s">
        <v>546</v>
      </c>
      <c r="CQ31" s="15" t="s">
        <v>547</v>
      </c>
      <c r="CR31" s="15" t="s">
        <v>129</v>
      </c>
      <c r="CS31" s="15" t="s">
        <v>129</v>
      </c>
      <c r="CT31" s="15" t="s">
        <v>129</v>
      </c>
      <c r="CU31" s="15" t="s">
        <v>548</v>
      </c>
      <c r="CV31" s="15" t="s">
        <v>548</v>
      </c>
      <c r="CW31" s="15" t="s">
        <v>152</v>
      </c>
      <c r="CX31" s="15" t="s">
        <v>193</v>
      </c>
      <c r="CY31" s="15" t="s">
        <v>194</v>
      </c>
      <c r="CZ31" s="15" t="s">
        <v>195</v>
      </c>
      <c r="DA31" s="15" t="s">
        <v>549</v>
      </c>
      <c r="DB31" s="15" t="s">
        <v>550</v>
      </c>
      <c r="DC31" s="15" t="s">
        <v>551</v>
      </c>
      <c r="DD31" s="15" t="s">
        <v>129</v>
      </c>
      <c r="DE31" s="15" t="s">
        <v>551</v>
      </c>
      <c r="DF31" s="15" t="s">
        <v>129</v>
      </c>
      <c r="DG31" s="15" t="s">
        <v>129</v>
      </c>
      <c r="DH31" s="15" t="s">
        <v>562</v>
      </c>
      <c r="DI31" s="15" t="s">
        <v>176</v>
      </c>
      <c r="DJ31" s="15" t="s">
        <v>129</v>
      </c>
      <c r="DK31" s="15" t="s">
        <v>554</v>
      </c>
      <c r="DL31" s="15" t="s">
        <v>554</v>
      </c>
      <c r="DM31" s="15" t="s">
        <v>129</v>
      </c>
      <c r="DN31" s="15" t="s">
        <v>129</v>
      </c>
      <c r="DO31" s="15" t="s">
        <v>563</v>
      </c>
      <c r="DP31" s="15" t="s">
        <v>180</v>
      </c>
      <c r="DQ31" s="15" t="s">
        <v>129</v>
      </c>
      <c r="DR31" s="15" t="s">
        <v>129</v>
      </c>
      <c r="DS31" s="15" t="s">
        <v>129</v>
      </c>
      <c r="DT31" s="15" t="s">
        <v>129</v>
      </c>
      <c r="DU31" s="15" t="s">
        <v>129</v>
      </c>
      <c r="DV31" s="15" t="s">
        <v>129</v>
      </c>
      <c r="DW31" s="15" t="s">
        <v>129</v>
      </c>
      <c r="DX31" s="15" t="s">
        <v>129</v>
      </c>
      <c r="DY31" s="15" t="s">
        <v>129</v>
      </c>
      <c r="DZ31" s="15" t="s">
        <v>129</v>
      </c>
      <c r="EA31" s="15" t="s">
        <v>129</v>
      </c>
      <c r="EB31" s="15" t="s">
        <v>129</v>
      </c>
      <c r="EC31" s="15" t="s">
        <v>129</v>
      </c>
      <c r="ED31" s="15" t="s">
        <v>129</v>
      </c>
      <c r="EE31" s="15" t="s">
        <v>129</v>
      </c>
      <c r="EF31" s="15" t="s">
        <v>129</v>
      </c>
      <c r="EG31" s="15" t="s">
        <v>129</v>
      </c>
      <c r="EH31" s="15" t="s">
        <v>129</v>
      </c>
      <c r="EI31" s="15" t="s">
        <v>129</v>
      </c>
      <c r="EJ31" s="15" t="s">
        <v>129</v>
      </c>
      <c r="EK31" s="15" t="s">
        <v>129</v>
      </c>
    </row>
    <row r="32" spans="1:141" x14ac:dyDescent="0.2">
      <c r="A32" s="15" t="s">
        <v>515</v>
      </c>
      <c r="B32" s="15" t="s">
        <v>129</v>
      </c>
      <c r="C32" s="15" t="s">
        <v>129</v>
      </c>
      <c r="D32" s="15" t="s">
        <v>564</v>
      </c>
      <c r="E32" s="17">
        <v>42795</v>
      </c>
      <c r="F32" s="17">
        <v>42795</v>
      </c>
      <c r="G32" s="15" t="s">
        <v>517</v>
      </c>
      <c r="H32" s="15" t="s">
        <v>518</v>
      </c>
      <c r="I32" s="15" t="s">
        <v>519</v>
      </c>
      <c r="J32" s="15" t="s">
        <v>129</v>
      </c>
      <c r="K32" s="15" t="s">
        <v>519</v>
      </c>
      <c r="L32" s="15" t="s">
        <v>129</v>
      </c>
      <c r="M32" s="15" t="s">
        <v>129</v>
      </c>
      <c r="N32" s="19">
        <v>0</v>
      </c>
      <c r="O32" s="15" t="s">
        <v>129</v>
      </c>
      <c r="P32" s="15" t="s">
        <v>493</v>
      </c>
      <c r="Q32" s="15" t="s">
        <v>520</v>
      </c>
      <c r="R32" s="15" t="s">
        <v>521</v>
      </c>
      <c r="S32" s="15" t="s">
        <v>522</v>
      </c>
      <c r="T32" s="15" t="s">
        <v>129</v>
      </c>
      <c r="U32" s="15" t="s">
        <v>129</v>
      </c>
      <c r="V32" s="15" t="s">
        <v>129</v>
      </c>
      <c r="W32" s="15" t="s">
        <v>129</v>
      </c>
      <c r="X32" s="15" t="s">
        <v>129</v>
      </c>
      <c r="Y32" s="15" t="s">
        <v>129</v>
      </c>
      <c r="Z32" s="15" t="s">
        <v>523</v>
      </c>
      <c r="AA32" s="15" t="s">
        <v>524</v>
      </c>
      <c r="AB32" s="15" t="s">
        <v>129</v>
      </c>
      <c r="AC32" s="15" t="s">
        <v>525</v>
      </c>
      <c r="AD32" s="15" t="s">
        <v>225</v>
      </c>
      <c r="AE32" s="15" t="s">
        <v>526</v>
      </c>
      <c r="AF32" s="15" t="s">
        <v>527</v>
      </c>
      <c r="AG32" s="15" t="s">
        <v>141</v>
      </c>
      <c r="AH32" s="15" t="s">
        <v>142</v>
      </c>
      <c r="AI32" s="15" t="s">
        <v>143</v>
      </c>
      <c r="AJ32" s="15" t="s">
        <v>144</v>
      </c>
      <c r="AK32" s="15" t="s">
        <v>129</v>
      </c>
      <c r="AL32" s="15" t="s">
        <v>229</v>
      </c>
      <c r="AM32" s="15" t="s">
        <v>146</v>
      </c>
      <c r="AN32" s="15" t="s">
        <v>147</v>
      </c>
      <c r="AO32" s="15" t="s">
        <v>129</v>
      </c>
      <c r="AP32" s="15" t="s">
        <v>129</v>
      </c>
      <c r="AQ32" s="15" t="s">
        <v>129</v>
      </c>
      <c r="AR32" s="15" t="s">
        <v>148</v>
      </c>
      <c r="AS32" s="15" t="s">
        <v>528</v>
      </c>
      <c r="AT32" s="15" t="s">
        <v>129</v>
      </c>
      <c r="AU32" s="15" t="s">
        <v>129</v>
      </c>
      <c r="AV32" s="15" t="s">
        <v>529</v>
      </c>
      <c r="AW32" s="15" t="s">
        <v>129</v>
      </c>
      <c r="AX32" s="15" t="s">
        <v>530</v>
      </c>
      <c r="AY32" s="15" t="s">
        <v>529</v>
      </c>
      <c r="AZ32" s="15" t="s">
        <v>529</v>
      </c>
      <c r="BA32" s="15" t="s">
        <v>530</v>
      </c>
      <c r="BB32" s="15" t="s">
        <v>531</v>
      </c>
      <c r="BC32" s="15" t="s">
        <v>532</v>
      </c>
      <c r="BD32" s="17">
        <v>42736</v>
      </c>
      <c r="BE32" s="17"/>
      <c r="BF32" s="17">
        <v>42736</v>
      </c>
      <c r="BG32" s="17"/>
      <c r="BH32" s="17"/>
      <c r="BI32" s="15" t="s">
        <v>565</v>
      </c>
      <c r="BJ32" s="15" t="s">
        <v>129</v>
      </c>
      <c r="BK32" s="15" t="s">
        <v>129</v>
      </c>
      <c r="BL32" s="15" t="s">
        <v>129</v>
      </c>
      <c r="BM32" s="15" t="s">
        <v>129</v>
      </c>
      <c r="BN32" s="15" t="s">
        <v>129</v>
      </c>
      <c r="BO32" s="15" t="s">
        <v>129</v>
      </c>
      <c r="BP32" s="15" t="s">
        <v>129</v>
      </c>
      <c r="BQ32" s="15" t="s">
        <v>129</v>
      </c>
      <c r="BR32" s="15" t="s">
        <v>129</v>
      </c>
      <c r="BS32" s="15" t="s">
        <v>129</v>
      </c>
      <c r="BT32" s="15" t="s">
        <v>129</v>
      </c>
      <c r="BU32" s="15" t="s">
        <v>129</v>
      </c>
      <c r="BV32" s="15" t="s">
        <v>152</v>
      </c>
      <c r="BW32" s="15" t="s">
        <v>153</v>
      </c>
      <c r="BX32" s="15" t="s">
        <v>129</v>
      </c>
      <c r="BY32" s="15" t="s">
        <v>191</v>
      </c>
      <c r="BZ32" s="15" t="s">
        <v>192</v>
      </c>
      <c r="CA32" s="15" t="s">
        <v>534</v>
      </c>
      <c r="CB32" s="15" t="s">
        <v>534</v>
      </c>
      <c r="CC32" s="15" t="s">
        <v>534</v>
      </c>
      <c r="CD32" s="15" t="s">
        <v>535</v>
      </c>
      <c r="CE32" s="15" t="s">
        <v>536</v>
      </c>
      <c r="CF32" s="15" t="s">
        <v>537</v>
      </c>
      <c r="CG32" s="15" t="s">
        <v>538</v>
      </c>
      <c r="CH32" s="15" t="s">
        <v>539</v>
      </c>
      <c r="CI32" s="15" t="s">
        <v>540</v>
      </c>
      <c r="CJ32" s="15" t="s">
        <v>541</v>
      </c>
      <c r="CK32" s="15" t="s">
        <v>542</v>
      </c>
      <c r="CL32" s="15" t="s">
        <v>543</v>
      </c>
      <c r="CM32" s="15" t="s">
        <v>129</v>
      </c>
      <c r="CN32" s="15" t="s">
        <v>544</v>
      </c>
      <c r="CO32" s="15" t="s">
        <v>545</v>
      </c>
      <c r="CP32" s="15" t="s">
        <v>566</v>
      </c>
      <c r="CQ32" s="15" t="s">
        <v>547</v>
      </c>
      <c r="CR32" s="15" t="s">
        <v>129</v>
      </c>
      <c r="CS32" s="15" t="s">
        <v>129</v>
      </c>
      <c r="CT32" s="15" t="s">
        <v>129</v>
      </c>
      <c r="CU32" s="15" t="s">
        <v>548</v>
      </c>
      <c r="CV32" s="15" t="s">
        <v>548</v>
      </c>
      <c r="CW32" s="15" t="s">
        <v>152</v>
      </c>
      <c r="CX32" s="15" t="s">
        <v>193</v>
      </c>
      <c r="CY32" s="15" t="s">
        <v>194</v>
      </c>
      <c r="CZ32" s="15" t="s">
        <v>195</v>
      </c>
      <c r="DA32" s="15" t="s">
        <v>549</v>
      </c>
      <c r="DB32" s="15" t="s">
        <v>550</v>
      </c>
      <c r="DC32" s="15" t="s">
        <v>551</v>
      </c>
      <c r="DD32" s="15" t="s">
        <v>129</v>
      </c>
      <c r="DE32" s="15" t="s">
        <v>551</v>
      </c>
      <c r="DF32" s="15" t="s">
        <v>129</v>
      </c>
      <c r="DG32" s="15" t="s">
        <v>129</v>
      </c>
      <c r="DH32" s="15" t="s">
        <v>553</v>
      </c>
      <c r="DI32" s="15" t="s">
        <v>176</v>
      </c>
      <c r="DJ32" s="15" t="s">
        <v>129</v>
      </c>
      <c r="DK32" s="15" t="s">
        <v>554</v>
      </c>
      <c r="DL32" s="15" t="s">
        <v>554</v>
      </c>
      <c r="DM32" s="15" t="s">
        <v>129</v>
      </c>
      <c r="DN32" s="15" t="s">
        <v>129</v>
      </c>
      <c r="DO32" s="15" t="s">
        <v>567</v>
      </c>
      <c r="DP32" s="15" t="s">
        <v>180</v>
      </c>
      <c r="DQ32" s="15" t="s">
        <v>129</v>
      </c>
      <c r="DR32" s="15" t="s">
        <v>129</v>
      </c>
      <c r="DS32" s="15" t="s">
        <v>129</v>
      </c>
      <c r="DT32" s="15" t="s">
        <v>129</v>
      </c>
      <c r="DU32" s="15" t="s">
        <v>129</v>
      </c>
      <c r="DV32" s="15" t="s">
        <v>129</v>
      </c>
      <c r="DW32" s="15" t="s">
        <v>129</v>
      </c>
      <c r="DX32" s="15" t="s">
        <v>129</v>
      </c>
      <c r="DY32" s="15" t="s">
        <v>129</v>
      </c>
      <c r="DZ32" s="15" t="s">
        <v>129</v>
      </c>
      <c r="EA32" s="15" t="s">
        <v>129</v>
      </c>
      <c r="EB32" s="15" t="s">
        <v>129</v>
      </c>
      <c r="EC32" s="15" t="s">
        <v>129</v>
      </c>
      <c r="ED32" s="15" t="s">
        <v>129</v>
      </c>
      <c r="EE32" s="15" t="s">
        <v>129</v>
      </c>
      <c r="EF32" s="15" t="s">
        <v>129</v>
      </c>
      <c r="EG32" s="15" t="s">
        <v>129</v>
      </c>
      <c r="EH32" s="15" t="s">
        <v>129</v>
      </c>
      <c r="EI32" s="15" t="s">
        <v>129</v>
      </c>
      <c r="EJ32" s="15" t="s">
        <v>129</v>
      </c>
      <c r="EK32" s="15" t="s">
        <v>129</v>
      </c>
    </row>
    <row r="33" spans="1:141" x14ac:dyDescent="0.2">
      <c r="A33" s="15" t="s">
        <v>515</v>
      </c>
      <c r="B33" s="15" t="s">
        <v>129</v>
      </c>
      <c r="C33" s="15" t="s">
        <v>129</v>
      </c>
      <c r="D33" s="15" t="s">
        <v>568</v>
      </c>
      <c r="E33" s="17">
        <v>42795</v>
      </c>
      <c r="F33" s="17">
        <v>42795</v>
      </c>
      <c r="G33" s="15" t="s">
        <v>517</v>
      </c>
      <c r="H33" s="15" t="s">
        <v>518</v>
      </c>
      <c r="I33" s="15" t="s">
        <v>519</v>
      </c>
      <c r="J33" s="15" t="s">
        <v>129</v>
      </c>
      <c r="K33" s="15" t="s">
        <v>519</v>
      </c>
      <c r="L33" s="15" t="s">
        <v>129</v>
      </c>
      <c r="M33" s="15" t="s">
        <v>129</v>
      </c>
      <c r="N33" s="19">
        <v>0</v>
      </c>
      <c r="O33" s="15" t="s">
        <v>129</v>
      </c>
      <c r="P33" s="15" t="s">
        <v>493</v>
      </c>
      <c r="Q33" s="15" t="s">
        <v>520</v>
      </c>
      <c r="R33" s="15" t="s">
        <v>521</v>
      </c>
      <c r="S33" s="15" t="s">
        <v>522</v>
      </c>
      <c r="T33" s="15" t="s">
        <v>129</v>
      </c>
      <c r="U33" s="15" t="s">
        <v>129</v>
      </c>
      <c r="V33" s="15" t="s">
        <v>129</v>
      </c>
      <c r="W33" s="15" t="s">
        <v>129</v>
      </c>
      <c r="X33" s="15" t="s">
        <v>129</v>
      </c>
      <c r="Y33" s="15" t="s">
        <v>129</v>
      </c>
      <c r="Z33" s="15" t="s">
        <v>523</v>
      </c>
      <c r="AA33" s="15" t="s">
        <v>524</v>
      </c>
      <c r="AB33" s="15" t="s">
        <v>129</v>
      </c>
      <c r="AC33" s="15" t="s">
        <v>525</v>
      </c>
      <c r="AD33" s="15" t="s">
        <v>225</v>
      </c>
      <c r="AE33" s="15" t="s">
        <v>526</v>
      </c>
      <c r="AF33" s="15" t="s">
        <v>527</v>
      </c>
      <c r="AG33" s="15" t="s">
        <v>141</v>
      </c>
      <c r="AH33" s="15" t="s">
        <v>142</v>
      </c>
      <c r="AI33" s="15" t="s">
        <v>143</v>
      </c>
      <c r="AJ33" s="15" t="s">
        <v>144</v>
      </c>
      <c r="AK33" s="15" t="s">
        <v>129</v>
      </c>
      <c r="AL33" s="15" t="s">
        <v>229</v>
      </c>
      <c r="AM33" s="15" t="s">
        <v>146</v>
      </c>
      <c r="AN33" s="15" t="s">
        <v>147</v>
      </c>
      <c r="AO33" s="15" t="s">
        <v>129</v>
      </c>
      <c r="AP33" s="15" t="s">
        <v>129</v>
      </c>
      <c r="AQ33" s="15" t="s">
        <v>129</v>
      </c>
      <c r="AR33" s="15" t="s">
        <v>148</v>
      </c>
      <c r="AS33" s="15" t="s">
        <v>149</v>
      </c>
      <c r="AT33" s="15" t="s">
        <v>129</v>
      </c>
      <c r="AU33" s="15" t="s">
        <v>129</v>
      </c>
      <c r="AV33" s="15" t="s">
        <v>529</v>
      </c>
      <c r="AW33" s="15" t="s">
        <v>129</v>
      </c>
      <c r="AX33" s="15" t="s">
        <v>530</v>
      </c>
      <c r="AY33" s="15" t="s">
        <v>529</v>
      </c>
      <c r="AZ33" s="15" t="s">
        <v>529</v>
      </c>
      <c r="BA33" s="15" t="s">
        <v>530</v>
      </c>
      <c r="BB33" s="15" t="s">
        <v>531</v>
      </c>
      <c r="BC33" s="15" t="s">
        <v>532</v>
      </c>
      <c r="BD33" s="17">
        <v>42736</v>
      </c>
      <c r="BE33" s="17"/>
      <c r="BF33" s="17">
        <v>42736</v>
      </c>
      <c r="BG33" s="17"/>
      <c r="BH33" s="17"/>
      <c r="BI33" s="15" t="s">
        <v>569</v>
      </c>
      <c r="BJ33" s="15" t="s">
        <v>129</v>
      </c>
      <c r="BK33" s="15" t="s">
        <v>129</v>
      </c>
      <c r="BL33" s="15" t="s">
        <v>129</v>
      </c>
      <c r="BM33" s="15" t="s">
        <v>129</v>
      </c>
      <c r="BN33" s="15" t="s">
        <v>129</v>
      </c>
      <c r="BO33" s="15" t="s">
        <v>129</v>
      </c>
      <c r="BP33" s="15" t="s">
        <v>129</v>
      </c>
      <c r="BQ33" s="15" t="s">
        <v>129</v>
      </c>
      <c r="BR33" s="15" t="s">
        <v>129</v>
      </c>
      <c r="BS33" s="15" t="s">
        <v>129</v>
      </c>
      <c r="BT33" s="15" t="s">
        <v>129</v>
      </c>
      <c r="BU33" s="15" t="s">
        <v>129</v>
      </c>
      <c r="BV33" s="15" t="s">
        <v>152</v>
      </c>
      <c r="BW33" s="15" t="s">
        <v>153</v>
      </c>
      <c r="BX33" s="15" t="s">
        <v>129</v>
      </c>
      <c r="BY33" s="15" t="s">
        <v>191</v>
      </c>
      <c r="BZ33" s="15" t="s">
        <v>192</v>
      </c>
      <c r="CA33" s="15" t="s">
        <v>570</v>
      </c>
      <c r="CB33" s="15" t="s">
        <v>570</v>
      </c>
      <c r="CC33" s="15" t="s">
        <v>570</v>
      </c>
      <c r="CD33" s="15" t="s">
        <v>571</v>
      </c>
      <c r="CE33" s="15" t="s">
        <v>572</v>
      </c>
      <c r="CF33" s="15" t="s">
        <v>573</v>
      </c>
      <c r="CG33" s="15" t="s">
        <v>574</v>
      </c>
      <c r="CH33" s="15" t="s">
        <v>575</v>
      </c>
      <c r="CI33" s="15" t="s">
        <v>576</v>
      </c>
      <c r="CJ33" s="15" t="s">
        <v>577</v>
      </c>
      <c r="CK33" s="15" t="s">
        <v>578</v>
      </c>
      <c r="CL33" s="15" t="s">
        <v>579</v>
      </c>
      <c r="CM33" s="15" t="s">
        <v>129</v>
      </c>
      <c r="CN33" s="15" t="s">
        <v>580</v>
      </c>
      <c r="CO33" s="15" t="s">
        <v>581</v>
      </c>
      <c r="CP33" s="15" t="s">
        <v>582</v>
      </c>
      <c r="CQ33" s="15" t="s">
        <v>583</v>
      </c>
      <c r="CR33" s="15" t="s">
        <v>129</v>
      </c>
      <c r="CS33" s="15" t="s">
        <v>129</v>
      </c>
      <c r="CT33" s="15" t="s">
        <v>129</v>
      </c>
      <c r="CU33" s="15" t="s">
        <v>548</v>
      </c>
      <c r="CV33" s="15" t="s">
        <v>548</v>
      </c>
      <c r="CW33" s="15" t="s">
        <v>152</v>
      </c>
      <c r="CX33" s="15" t="s">
        <v>193</v>
      </c>
      <c r="CY33" s="15" t="s">
        <v>194</v>
      </c>
      <c r="CZ33" s="15" t="s">
        <v>195</v>
      </c>
      <c r="DA33" s="15" t="s">
        <v>549</v>
      </c>
      <c r="DB33" s="15" t="s">
        <v>550</v>
      </c>
      <c r="DC33" s="15" t="s">
        <v>551</v>
      </c>
      <c r="DD33" s="15" t="s">
        <v>129</v>
      </c>
      <c r="DE33" s="15" t="s">
        <v>551</v>
      </c>
      <c r="DF33" s="15" t="s">
        <v>129</v>
      </c>
      <c r="DG33" s="15" t="s">
        <v>129</v>
      </c>
      <c r="DH33" s="15" t="s">
        <v>558</v>
      </c>
      <c r="DI33" s="15" t="s">
        <v>176</v>
      </c>
      <c r="DJ33" s="15" t="s">
        <v>129</v>
      </c>
      <c r="DK33" s="15" t="s">
        <v>554</v>
      </c>
      <c r="DL33" s="15" t="s">
        <v>554</v>
      </c>
      <c r="DM33" s="15" t="s">
        <v>129</v>
      </c>
      <c r="DN33" s="15" t="s">
        <v>129</v>
      </c>
      <c r="DO33" s="15" t="s">
        <v>584</v>
      </c>
      <c r="DP33" s="15" t="s">
        <v>180</v>
      </c>
      <c r="DQ33" s="15" t="s">
        <v>129</v>
      </c>
      <c r="DR33" s="15" t="s">
        <v>129</v>
      </c>
      <c r="DS33" s="15" t="s">
        <v>129</v>
      </c>
      <c r="DT33" s="15" t="s">
        <v>129</v>
      </c>
      <c r="DU33" s="15" t="s">
        <v>129</v>
      </c>
      <c r="DV33" s="15" t="s">
        <v>129</v>
      </c>
      <c r="DW33" s="15" t="s">
        <v>129</v>
      </c>
      <c r="DX33" s="15" t="s">
        <v>129</v>
      </c>
      <c r="DY33" s="15" t="s">
        <v>129</v>
      </c>
      <c r="DZ33" s="15" t="s">
        <v>129</v>
      </c>
      <c r="EA33" s="15" t="s">
        <v>129</v>
      </c>
      <c r="EB33" s="15" t="s">
        <v>129</v>
      </c>
      <c r="EC33" s="15" t="s">
        <v>129</v>
      </c>
      <c r="ED33" s="15" t="s">
        <v>129</v>
      </c>
      <c r="EE33" s="15" t="s">
        <v>129</v>
      </c>
      <c r="EF33" s="15" t="s">
        <v>129</v>
      </c>
      <c r="EG33" s="15" t="s">
        <v>129</v>
      </c>
      <c r="EH33" s="15" t="s">
        <v>129</v>
      </c>
      <c r="EI33" s="15" t="s">
        <v>129</v>
      </c>
      <c r="EJ33" s="15" t="s">
        <v>129</v>
      </c>
      <c r="EK33" s="15" t="s">
        <v>129</v>
      </c>
    </row>
    <row r="34" spans="1:141" x14ac:dyDescent="0.2">
      <c r="A34" s="15" t="s">
        <v>515</v>
      </c>
      <c r="B34" s="15" t="s">
        <v>129</v>
      </c>
      <c r="C34" s="15" t="s">
        <v>129</v>
      </c>
      <c r="D34" s="15" t="s">
        <v>585</v>
      </c>
      <c r="E34" s="17">
        <v>42795</v>
      </c>
      <c r="F34" s="17">
        <v>42795</v>
      </c>
      <c r="G34" s="15" t="s">
        <v>517</v>
      </c>
      <c r="H34" s="15" t="s">
        <v>518</v>
      </c>
      <c r="I34" s="15" t="s">
        <v>519</v>
      </c>
      <c r="J34" s="15" t="s">
        <v>129</v>
      </c>
      <c r="K34" s="15" t="s">
        <v>519</v>
      </c>
      <c r="L34" s="15" t="s">
        <v>129</v>
      </c>
      <c r="M34" s="15" t="s">
        <v>129</v>
      </c>
      <c r="N34" s="19">
        <v>0</v>
      </c>
      <c r="O34" s="15" t="s">
        <v>129</v>
      </c>
      <c r="P34" s="15" t="s">
        <v>493</v>
      </c>
      <c r="Q34" s="15" t="s">
        <v>520</v>
      </c>
      <c r="R34" s="15" t="s">
        <v>521</v>
      </c>
      <c r="S34" s="15" t="s">
        <v>522</v>
      </c>
      <c r="T34" s="15" t="s">
        <v>129</v>
      </c>
      <c r="U34" s="15" t="s">
        <v>129</v>
      </c>
      <c r="V34" s="15" t="s">
        <v>129</v>
      </c>
      <c r="W34" s="15" t="s">
        <v>129</v>
      </c>
      <c r="X34" s="15" t="s">
        <v>129</v>
      </c>
      <c r="Y34" s="15" t="s">
        <v>129</v>
      </c>
      <c r="Z34" s="15" t="s">
        <v>523</v>
      </c>
      <c r="AA34" s="15" t="s">
        <v>524</v>
      </c>
      <c r="AB34" s="15" t="s">
        <v>129</v>
      </c>
      <c r="AC34" s="15" t="s">
        <v>525</v>
      </c>
      <c r="AD34" s="15" t="s">
        <v>225</v>
      </c>
      <c r="AE34" s="15" t="s">
        <v>526</v>
      </c>
      <c r="AF34" s="15" t="s">
        <v>527</v>
      </c>
      <c r="AG34" s="15" t="s">
        <v>141</v>
      </c>
      <c r="AH34" s="15" t="s">
        <v>142</v>
      </c>
      <c r="AI34" s="15" t="s">
        <v>143</v>
      </c>
      <c r="AJ34" s="15" t="s">
        <v>144</v>
      </c>
      <c r="AK34" s="15" t="s">
        <v>129</v>
      </c>
      <c r="AL34" s="15" t="s">
        <v>229</v>
      </c>
      <c r="AM34" s="15" t="s">
        <v>146</v>
      </c>
      <c r="AN34" s="15" t="s">
        <v>147</v>
      </c>
      <c r="AO34" s="15" t="s">
        <v>129</v>
      </c>
      <c r="AP34" s="15" t="s">
        <v>129</v>
      </c>
      <c r="AQ34" s="15" t="s">
        <v>129</v>
      </c>
      <c r="AR34" s="15" t="s">
        <v>148</v>
      </c>
      <c r="AS34" s="15" t="s">
        <v>149</v>
      </c>
      <c r="AT34" s="15" t="s">
        <v>129</v>
      </c>
      <c r="AU34" s="15" t="s">
        <v>129</v>
      </c>
      <c r="AV34" s="15" t="s">
        <v>529</v>
      </c>
      <c r="AW34" s="15" t="s">
        <v>129</v>
      </c>
      <c r="AX34" s="15" t="s">
        <v>530</v>
      </c>
      <c r="AY34" s="15" t="s">
        <v>529</v>
      </c>
      <c r="AZ34" s="15" t="s">
        <v>529</v>
      </c>
      <c r="BA34" s="15" t="s">
        <v>530</v>
      </c>
      <c r="BB34" s="15" t="s">
        <v>531</v>
      </c>
      <c r="BC34" s="15" t="s">
        <v>532</v>
      </c>
      <c r="BD34" s="17">
        <v>42736</v>
      </c>
      <c r="BE34" s="17"/>
      <c r="BF34" s="17">
        <v>42736</v>
      </c>
      <c r="BG34" s="17"/>
      <c r="BH34" s="17"/>
      <c r="BI34" s="15" t="s">
        <v>586</v>
      </c>
      <c r="BJ34" s="15" t="s">
        <v>129</v>
      </c>
      <c r="BK34" s="15" t="s">
        <v>129</v>
      </c>
      <c r="BL34" s="15" t="s">
        <v>129</v>
      </c>
      <c r="BM34" s="15" t="s">
        <v>129</v>
      </c>
      <c r="BN34" s="15" t="s">
        <v>129</v>
      </c>
      <c r="BO34" s="15" t="s">
        <v>129</v>
      </c>
      <c r="BP34" s="15" t="s">
        <v>129</v>
      </c>
      <c r="BQ34" s="15" t="s">
        <v>129</v>
      </c>
      <c r="BR34" s="15" t="s">
        <v>129</v>
      </c>
      <c r="BS34" s="15" t="s">
        <v>129</v>
      </c>
      <c r="BT34" s="15" t="s">
        <v>129</v>
      </c>
      <c r="BU34" s="15" t="s">
        <v>129</v>
      </c>
      <c r="BV34" s="15" t="s">
        <v>152</v>
      </c>
      <c r="BW34" s="15" t="s">
        <v>153</v>
      </c>
      <c r="BX34" s="15" t="s">
        <v>129</v>
      </c>
      <c r="BY34" s="15" t="s">
        <v>191</v>
      </c>
      <c r="BZ34" s="15" t="s">
        <v>192</v>
      </c>
      <c r="CA34" s="15" t="s">
        <v>570</v>
      </c>
      <c r="CB34" s="15" t="s">
        <v>570</v>
      </c>
      <c r="CC34" s="15" t="s">
        <v>570</v>
      </c>
      <c r="CD34" s="15" t="s">
        <v>571</v>
      </c>
      <c r="CE34" s="15" t="s">
        <v>572</v>
      </c>
      <c r="CF34" s="15" t="s">
        <v>573</v>
      </c>
      <c r="CG34" s="15" t="s">
        <v>574</v>
      </c>
      <c r="CH34" s="15" t="s">
        <v>575</v>
      </c>
      <c r="CI34" s="15" t="s">
        <v>576</v>
      </c>
      <c r="CJ34" s="15" t="s">
        <v>577</v>
      </c>
      <c r="CK34" s="15" t="s">
        <v>578</v>
      </c>
      <c r="CL34" s="15" t="s">
        <v>579</v>
      </c>
      <c r="CM34" s="15" t="s">
        <v>129</v>
      </c>
      <c r="CN34" s="15" t="s">
        <v>580</v>
      </c>
      <c r="CO34" s="15" t="s">
        <v>581</v>
      </c>
      <c r="CP34" s="15" t="s">
        <v>582</v>
      </c>
      <c r="CQ34" s="15" t="s">
        <v>583</v>
      </c>
      <c r="CR34" s="15" t="s">
        <v>129</v>
      </c>
      <c r="CS34" s="15" t="s">
        <v>129</v>
      </c>
      <c r="CT34" s="15" t="s">
        <v>129</v>
      </c>
      <c r="CU34" s="15" t="s">
        <v>548</v>
      </c>
      <c r="CV34" s="15" t="s">
        <v>548</v>
      </c>
      <c r="CW34" s="15" t="s">
        <v>152</v>
      </c>
      <c r="CX34" s="15" t="s">
        <v>193</v>
      </c>
      <c r="CY34" s="15" t="s">
        <v>194</v>
      </c>
      <c r="CZ34" s="15" t="s">
        <v>195</v>
      </c>
      <c r="DA34" s="15" t="s">
        <v>549</v>
      </c>
      <c r="DB34" s="15" t="s">
        <v>550</v>
      </c>
      <c r="DC34" s="15" t="s">
        <v>551</v>
      </c>
      <c r="DD34" s="15" t="s">
        <v>129</v>
      </c>
      <c r="DE34" s="15" t="s">
        <v>551</v>
      </c>
      <c r="DF34" s="15" t="s">
        <v>129</v>
      </c>
      <c r="DG34" s="15" t="s">
        <v>129</v>
      </c>
      <c r="DH34" s="15" t="s">
        <v>562</v>
      </c>
      <c r="DI34" s="15" t="s">
        <v>176</v>
      </c>
      <c r="DJ34" s="15" t="s">
        <v>129</v>
      </c>
      <c r="DK34" s="15" t="s">
        <v>554</v>
      </c>
      <c r="DL34" s="15" t="s">
        <v>554</v>
      </c>
      <c r="DM34" s="15" t="s">
        <v>129</v>
      </c>
      <c r="DN34" s="15" t="s">
        <v>129</v>
      </c>
      <c r="DO34" s="15" t="s">
        <v>587</v>
      </c>
      <c r="DP34" s="15" t="s">
        <v>180</v>
      </c>
      <c r="DQ34" s="15" t="s">
        <v>129</v>
      </c>
      <c r="DR34" s="15" t="s">
        <v>129</v>
      </c>
      <c r="DS34" s="15" t="s">
        <v>129</v>
      </c>
      <c r="DT34" s="15" t="s">
        <v>129</v>
      </c>
      <c r="DU34" s="15" t="s">
        <v>129</v>
      </c>
      <c r="DV34" s="15" t="s">
        <v>129</v>
      </c>
      <c r="DW34" s="15" t="s">
        <v>129</v>
      </c>
      <c r="DX34" s="15" t="s">
        <v>129</v>
      </c>
      <c r="DY34" s="15" t="s">
        <v>129</v>
      </c>
      <c r="DZ34" s="15" t="s">
        <v>129</v>
      </c>
      <c r="EA34" s="15" t="s">
        <v>129</v>
      </c>
      <c r="EB34" s="15" t="s">
        <v>129</v>
      </c>
      <c r="EC34" s="15" t="s">
        <v>129</v>
      </c>
      <c r="ED34" s="15" t="s">
        <v>129</v>
      </c>
      <c r="EE34" s="15" t="s">
        <v>129</v>
      </c>
      <c r="EF34" s="15" t="s">
        <v>129</v>
      </c>
      <c r="EG34" s="15" t="s">
        <v>129</v>
      </c>
      <c r="EH34" s="15" t="s">
        <v>129</v>
      </c>
      <c r="EI34" s="15" t="s">
        <v>129</v>
      </c>
      <c r="EJ34" s="15" t="s">
        <v>129</v>
      </c>
      <c r="EK34" s="15" t="s">
        <v>129</v>
      </c>
    </row>
    <row r="35" spans="1:141" x14ac:dyDescent="0.2">
      <c r="A35" s="15" t="s">
        <v>588</v>
      </c>
      <c r="B35" s="15" t="s">
        <v>129</v>
      </c>
      <c r="C35" s="15" t="s">
        <v>129</v>
      </c>
      <c r="D35" s="15" t="s">
        <v>589</v>
      </c>
      <c r="E35" s="17">
        <v>42795</v>
      </c>
      <c r="F35" s="17">
        <v>42795</v>
      </c>
      <c r="G35" s="15" t="s">
        <v>590</v>
      </c>
      <c r="H35" s="15" t="s">
        <v>591</v>
      </c>
      <c r="I35" s="15" t="s">
        <v>592</v>
      </c>
      <c r="J35" s="15" t="s">
        <v>129</v>
      </c>
      <c r="K35" s="15" t="s">
        <v>592</v>
      </c>
      <c r="L35" s="15" t="s">
        <v>129</v>
      </c>
      <c r="M35" s="15" t="s">
        <v>129</v>
      </c>
      <c r="N35" s="19">
        <v>0</v>
      </c>
      <c r="O35" s="15" t="s">
        <v>129</v>
      </c>
      <c r="P35" s="15" t="s">
        <v>593</v>
      </c>
      <c r="Q35" s="15" t="s">
        <v>129</v>
      </c>
      <c r="R35" s="15" t="s">
        <v>594</v>
      </c>
      <c r="S35" s="15" t="s">
        <v>595</v>
      </c>
      <c r="T35" s="15" t="s">
        <v>129</v>
      </c>
      <c r="U35" s="15" t="s">
        <v>129</v>
      </c>
      <c r="V35" s="15" t="s">
        <v>129</v>
      </c>
      <c r="W35" s="15" t="s">
        <v>129</v>
      </c>
      <c r="X35" s="15" t="s">
        <v>129</v>
      </c>
      <c r="Y35" s="15" t="s">
        <v>129</v>
      </c>
      <c r="Z35" s="15" t="s">
        <v>129</v>
      </c>
      <c r="AA35" s="15" t="s">
        <v>129</v>
      </c>
      <c r="AB35" s="15" t="s">
        <v>129</v>
      </c>
      <c r="AC35" s="15" t="s">
        <v>129</v>
      </c>
      <c r="AD35" s="15" t="s">
        <v>129</v>
      </c>
      <c r="AE35" s="15" t="s">
        <v>129</v>
      </c>
      <c r="AF35" s="15" t="s">
        <v>129</v>
      </c>
      <c r="AG35" s="15" t="s">
        <v>141</v>
      </c>
      <c r="AH35" s="15" t="s">
        <v>142</v>
      </c>
      <c r="AI35" s="15" t="s">
        <v>143</v>
      </c>
      <c r="AJ35" s="15" t="s">
        <v>129</v>
      </c>
      <c r="AK35" s="15" t="s">
        <v>129</v>
      </c>
      <c r="AL35" s="15" t="s">
        <v>229</v>
      </c>
      <c r="AM35" s="15" t="s">
        <v>146</v>
      </c>
      <c r="AN35" s="15" t="s">
        <v>147</v>
      </c>
      <c r="AO35" s="15" t="s">
        <v>129</v>
      </c>
      <c r="AP35" s="15" t="s">
        <v>129</v>
      </c>
      <c r="AQ35" s="15" t="s">
        <v>129</v>
      </c>
      <c r="AR35" s="15" t="s">
        <v>148</v>
      </c>
      <c r="AS35" s="15" t="s">
        <v>149</v>
      </c>
      <c r="AT35" s="15" t="s">
        <v>129</v>
      </c>
      <c r="AU35" s="15" t="s">
        <v>129</v>
      </c>
      <c r="AV35" s="15" t="s">
        <v>596</v>
      </c>
      <c r="AW35" s="15" t="s">
        <v>129</v>
      </c>
      <c r="AX35" s="15" t="s">
        <v>597</v>
      </c>
      <c r="AY35" s="15" t="s">
        <v>596</v>
      </c>
      <c r="AZ35" s="15" t="s">
        <v>596</v>
      </c>
      <c r="BA35" s="15" t="s">
        <v>597</v>
      </c>
      <c r="BB35" s="15" t="s">
        <v>598</v>
      </c>
      <c r="BC35" s="15" t="s">
        <v>598</v>
      </c>
      <c r="BD35" s="17">
        <v>40909</v>
      </c>
      <c r="BE35" s="17"/>
      <c r="BF35" s="17">
        <v>40909</v>
      </c>
      <c r="BG35" s="17">
        <v>41274</v>
      </c>
      <c r="BH35" s="17"/>
      <c r="BI35" s="15" t="s">
        <v>599</v>
      </c>
      <c r="BJ35" s="15" t="s">
        <v>129</v>
      </c>
      <c r="BK35" s="15" t="s">
        <v>129</v>
      </c>
      <c r="BL35" s="15" t="s">
        <v>129</v>
      </c>
      <c r="BM35" s="15" t="s">
        <v>129</v>
      </c>
      <c r="BN35" s="15" t="s">
        <v>129</v>
      </c>
      <c r="BO35" s="15" t="s">
        <v>129</v>
      </c>
      <c r="BP35" s="15" t="s">
        <v>129</v>
      </c>
      <c r="BQ35" s="15" t="s">
        <v>129</v>
      </c>
      <c r="BR35" s="15" t="s">
        <v>129</v>
      </c>
      <c r="BS35" s="15" t="s">
        <v>129</v>
      </c>
      <c r="BT35" s="15" t="s">
        <v>129</v>
      </c>
      <c r="BU35" s="15" t="s">
        <v>129</v>
      </c>
      <c r="BV35" s="15" t="s">
        <v>152</v>
      </c>
      <c r="BW35" s="15" t="s">
        <v>153</v>
      </c>
      <c r="BX35" s="15" t="s">
        <v>129</v>
      </c>
      <c r="BY35" s="15" t="s">
        <v>191</v>
      </c>
      <c r="BZ35" s="15" t="s">
        <v>192</v>
      </c>
      <c r="CA35" s="15" t="s">
        <v>600</v>
      </c>
      <c r="CB35" s="15" t="s">
        <v>601</v>
      </c>
      <c r="CC35" s="15" t="s">
        <v>602</v>
      </c>
      <c r="CD35" s="15" t="s">
        <v>603</v>
      </c>
      <c r="CE35" s="15" t="s">
        <v>604</v>
      </c>
      <c r="CF35" s="15" t="s">
        <v>605</v>
      </c>
      <c r="CG35" s="15" t="s">
        <v>606</v>
      </c>
      <c r="CH35" s="15" t="s">
        <v>607</v>
      </c>
      <c r="CI35" s="15" t="s">
        <v>608</v>
      </c>
      <c r="CJ35" s="15" t="s">
        <v>609</v>
      </c>
      <c r="CK35" s="15" t="s">
        <v>610</v>
      </c>
      <c r="CL35" s="15" t="s">
        <v>267</v>
      </c>
      <c r="CM35" s="15" t="s">
        <v>129</v>
      </c>
      <c r="CN35" s="15" t="s">
        <v>129</v>
      </c>
      <c r="CO35" s="15" t="s">
        <v>129</v>
      </c>
      <c r="CP35" s="15" t="s">
        <v>129</v>
      </c>
      <c r="CQ35" s="15" t="s">
        <v>129</v>
      </c>
      <c r="CR35" s="15" t="s">
        <v>129</v>
      </c>
      <c r="CS35" s="15" t="s">
        <v>129</v>
      </c>
      <c r="CT35" s="15" t="s">
        <v>129</v>
      </c>
      <c r="CU35" s="15" t="s">
        <v>129</v>
      </c>
      <c r="CV35" s="15" t="s">
        <v>129</v>
      </c>
      <c r="CW35" s="15" t="s">
        <v>152</v>
      </c>
      <c r="CX35" s="15" t="s">
        <v>193</v>
      </c>
      <c r="CY35" s="15" t="s">
        <v>194</v>
      </c>
      <c r="CZ35" s="15" t="s">
        <v>195</v>
      </c>
      <c r="DA35" s="15" t="s">
        <v>611</v>
      </c>
      <c r="DB35" s="15" t="s">
        <v>612</v>
      </c>
      <c r="DC35" s="15" t="s">
        <v>613</v>
      </c>
      <c r="DD35" s="15" t="s">
        <v>129</v>
      </c>
      <c r="DE35" s="15" t="s">
        <v>613</v>
      </c>
      <c r="DF35" s="15" t="s">
        <v>129</v>
      </c>
      <c r="DG35" s="15" t="s">
        <v>129</v>
      </c>
      <c r="DH35" s="15" t="s">
        <v>129</v>
      </c>
      <c r="DI35" s="15" t="s">
        <v>176</v>
      </c>
      <c r="DJ35" s="15" t="s">
        <v>129</v>
      </c>
      <c r="DK35" s="15" t="s">
        <v>554</v>
      </c>
      <c r="DL35" s="15" t="s">
        <v>554</v>
      </c>
      <c r="DM35" s="15" t="s">
        <v>129</v>
      </c>
      <c r="DN35" s="15" t="s">
        <v>129</v>
      </c>
      <c r="DO35" s="15" t="s">
        <v>614</v>
      </c>
      <c r="DP35" s="15" t="s">
        <v>180</v>
      </c>
      <c r="DQ35" s="15" t="s">
        <v>129</v>
      </c>
      <c r="DR35" s="15" t="s">
        <v>129</v>
      </c>
      <c r="DS35" s="15" t="s">
        <v>129</v>
      </c>
      <c r="DT35" s="15" t="s">
        <v>129</v>
      </c>
      <c r="DU35" s="15" t="s">
        <v>129</v>
      </c>
      <c r="DV35" s="15" t="s">
        <v>129</v>
      </c>
      <c r="DW35" s="15" t="s">
        <v>129</v>
      </c>
      <c r="DX35" s="15" t="s">
        <v>129</v>
      </c>
      <c r="DY35" s="15" t="s">
        <v>129</v>
      </c>
      <c r="DZ35" s="15" t="s">
        <v>129</v>
      </c>
      <c r="EA35" s="15" t="s">
        <v>129</v>
      </c>
      <c r="EB35" s="15" t="s">
        <v>129</v>
      </c>
      <c r="EC35" s="15" t="s">
        <v>129</v>
      </c>
      <c r="ED35" s="15" t="s">
        <v>129</v>
      </c>
      <c r="EE35" s="15" t="s">
        <v>129</v>
      </c>
      <c r="EF35" s="15" t="s">
        <v>129</v>
      </c>
      <c r="EG35" s="15" t="s">
        <v>129</v>
      </c>
      <c r="EH35" s="15" t="s">
        <v>129</v>
      </c>
      <c r="EI35" s="15" t="s">
        <v>129</v>
      </c>
      <c r="EJ35" s="15" t="s">
        <v>129</v>
      </c>
      <c r="EK35" s="15" t="s">
        <v>129</v>
      </c>
    </row>
    <row r="36" spans="1:141" x14ac:dyDescent="0.2">
      <c r="A36" s="15" t="s">
        <v>588</v>
      </c>
      <c r="B36" s="15" t="s">
        <v>129</v>
      </c>
      <c r="C36" s="15" t="s">
        <v>129</v>
      </c>
      <c r="D36" s="15" t="s">
        <v>615</v>
      </c>
      <c r="E36" s="17">
        <v>42795</v>
      </c>
      <c r="F36" s="17">
        <v>42795</v>
      </c>
      <c r="G36" s="15" t="s">
        <v>590</v>
      </c>
      <c r="H36" s="15" t="s">
        <v>591</v>
      </c>
      <c r="I36" s="15" t="s">
        <v>592</v>
      </c>
      <c r="J36" s="15" t="s">
        <v>129</v>
      </c>
      <c r="K36" s="15" t="s">
        <v>592</v>
      </c>
      <c r="L36" s="15" t="s">
        <v>129</v>
      </c>
      <c r="M36" s="15" t="s">
        <v>129</v>
      </c>
      <c r="N36" s="19">
        <v>0.03</v>
      </c>
      <c r="O36" s="15" t="s">
        <v>129</v>
      </c>
      <c r="P36" s="15" t="s">
        <v>593</v>
      </c>
      <c r="Q36" s="15" t="s">
        <v>129</v>
      </c>
      <c r="R36" s="15" t="s">
        <v>594</v>
      </c>
      <c r="S36" s="15" t="s">
        <v>595</v>
      </c>
      <c r="T36" s="15" t="s">
        <v>129</v>
      </c>
      <c r="U36" s="15" t="s">
        <v>129</v>
      </c>
      <c r="V36" s="15" t="s">
        <v>129</v>
      </c>
      <c r="W36" s="15" t="s">
        <v>129</v>
      </c>
      <c r="X36" s="15" t="s">
        <v>129</v>
      </c>
      <c r="Y36" s="15" t="s">
        <v>129</v>
      </c>
      <c r="Z36" s="15" t="s">
        <v>129</v>
      </c>
      <c r="AA36" s="15" t="s">
        <v>129</v>
      </c>
      <c r="AB36" s="15" t="s">
        <v>129</v>
      </c>
      <c r="AC36" s="15" t="s">
        <v>129</v>
      </c>
      <c r="AD36" s="15" t="s">
        <v>129</v>
      </c>
      <c r="AE36" s="15" t="s">
        <v>129</v>
      </c>
      <c r="AF36" s="15" t="s">
        <v>129</v>
      </c>
      <c r="AG36" s="15" t="s">
        <v>141</v>
      </c>
      <c r="AH36" s="15" t="s">
        <v>142</v>
      </c>
      <c r="AI36" s="15" t="s">
        <v>143</v>
      </c>
      <c r="AJ36" s="15" t="s">
        <v>129</v>
      </c>
      <c r="AK36" s="15" t="s">
        <v>129</v>
      </c>
      <c r="AL36" s="15" t="s">
        <v>229</v>
      </c>
      <c r="AM36" s="15" t="s">
        <v>146</v>
      </c>
      <c r="AN36" s="15" t="s">
        <v>147</v>
      </c>
      <c r="AO36" s="15" t="s">
        <v>129</v>
      </c>
      <c r="AP36" s="15" t="s">
        <v>129</v>
      </c>
      <c r="AQ36" s="15" t="s">
        <v>616</v>
      </c>
      <c r="AR36" s="15" t="s">
        <v>148</v>
      </c>
      <c r="AS36" s="15" t="s">
        <v>149</v>
      </c>
      <c r="AT36" s="15" t="s">
        <v>129</v>
      </c>
      <c r="AU36" s="15" t="s">
        <v>129</v>
      </c>
      <c r="AV36" s="15" t="s">
        <v>596</v>
      </c>
      <c r="AW36" s="15" t="s">
        <v>129</v>
      </c>
      <c r="AX36" s="15" t="s">
        <v>597</v>
      </c>
      <c r="AY36" s="15" t="s">
        <v>596</v>
      </c>
      <c r="AZ36" s="15" t="s">
        <v>596</v>
      </c>
      <c r="BA36" s="15" t="s">
        <v>597</v>
      </c>
      <c r="BB36" s="15" t="s">
        <v>598</v>
      </c>
      <c r="BC36" s="15" t="s">
        <v>598</v>
      </c>
      <c r="BD36" s="17">
        <v>41275</v>
      </c>
      <c r="BE36" s="17"/>
      <c r="BF36" s="17">
        <v>41275</v>
      </c>
      <c r="BG36" s="17">
        <v>42735</v>
      </c>
      <c r="BH36" s="17"/>
      <c r="BI36" s="15" t="s">
        <v>599</v>
      </c>
      <c r="BJ36" s="15" t="s">
        <v>129</v>
      </c>
      <c r="BK36" s="15" t="s">
        <v>129</v>
      </c>
      <c r="BL36" s="15" t="s">
        <v>129</v>
      </c>
      <c r="BM36" s="15" t="s">
        <v>129</v>
      </c>
      <c r="BN36" s="15" t="s">
        <v>129</v>
      </c>
      <c r="BO36" s="15" t="s">
        <v>129</v>
      </c>
      <c r="BP36" s="15" t="s">
        <v>129</v>
      </c>
      <c r="BQ36" s="15" t="s">
        <v>129</v>
      </c>
      <c r="BR36" s="15" t="s">
        <v>129</v>
      </c>
      <c r="BS36" s="15" t="s">
        <v>129</v>
      </c>
      <c r="BT36" s="15" t="s">
        <v>129</v>
      </c>
      <c r="BU36" s="15" t="s">
        <v>129</v>
      </c>
      <c r="BV36" s="15" t="s">
        <v>152</v>
      </c>
      <c r="BW36" s="15" t="s">
        <v>153</v>
      </c>
      <c r="BX36" s="15" t="s">
        <v>129</v>
      </c>
      <c r="BY36" s="15" t="s">
        <v>191</v>
      </c>
      <c r="BZ36" s="15" t="s">
        <v>192</v>
      </c>
      <c r="CA36" s="15" t="s">
        <v>600</v>
      </c>
      <c r="CB36" s="15" t="s">
        <v>601</v>
      </c>
      <c r="CC36" s="15" t="s">
        <v>602</v>
      </c>
      <c r="CD36" s="15" t="s">
        <v>603</v>
      </c>
      <c r="CE36" s="15" t="s">
        <v>604</v>
      </c>
      <c r="CF36" s="15" t="s">
        <v>605</v>
      </c>
      <c r="CG36" s="15" t="s">
        <v>606</v>
      </c>
      <c r="CH36" s="15" t="s">
        <v>607</v>
      </c>
      <c r="CI36" s="15" t="s">
        <v>608</v>
      </c>
      <c r="CJ36" s="15" t="s">
        <v>609</v>
      </c>
      <c r="CK36" s="15" t="s">
        <v>610</v>
      </c>
      <c r="CL36" s="15" t="s">
        <v>267</v>
      </c>
      <c r="CM36" s="15" t="s">
        <v>129</v>
      </c>
      <c r="CN36" s="15" t="s">
        <v>129</v>
      </c>
      <c r="CO36" s="15" t="s">
        <v>129</v>
      </c>
      <c r="CP36" s="15" t="s">
        <v>129</v>
      </c>
      <c r="CQ36" s="15" t="s">
        <v>129</v>
      </c>
      <c r="CR36" s="15" t="s">
        <v>129</v>
      </c>
      <c r="CS36" s="15" t="s">
        <v>129</v>
      </c>
      <c r="CT36" s="15" t="s">
        <v>129</v>
      </c>
      <c r="CU36" s="15" t="s">
        <v>617</v>
      </c>
      <c r="CV36" s="15" t="s">
        <v>617</v>
      </c>
      <c r="CW36" s="15" t="s">
        <v>152</v>
      </c>
      <c r="CX36" s="15" t="s">
        <v>193</v>
      </c>
      <c r="CY36" s="15" t="s">
        <v>194</v>
      </c>
      <c r="CZ36" s="15" t="s">
        <v>195</v>
      </c>
      <c r="DA36" s="15" t="s">
        <v>611</v>
      </c>
      <c r="DB36" s="15" t="s">
        <v>612</v>
      </c>
      <c r="DC36" s="15" t="s">
        <v>613</v>
      </c>
      <c r="DD36" s="15" t="s">
        <v>618</v>
      </c>
      <c r="DE36" s="15" t="s">
        <v>618</v>
      </c>
      <c r="DF36" s="15" t="s">
        <v>129</v>
      </c>
      <c r="DG36" s="15" t="s">
        <v>129</v>
      </c>
      <c r="DH36" s="15" t="s">
        <v>619</v>
      </c>
      <c r="DI36" s="15" t="s">
        <v>176</v>
      </c>
      <c r="DJ36" s="15" t="s">
        <v>129</v>
      </c>
      <c r="DK36" s="15" t="s">
        <v>554</v>
      </c>
      <c r="DL36" s="15" t="s">
        <v>554</v>
      </c>
      <c r="DM36" s="15" t="s">
        <v>129</v>
      </c>
      <c r="DN36" s="15" t="s">
        <v>129</v>
      </c>
      <c r="DO36" s="15" t="s">
        <v>620</v>
      </c>
      <c r="DP36" s="15" t="s">
        <v>180</v>
      </c>
      <c r="DQ36" s="15" t="s">
        <v>129</v>
      </c>
      <c r="DR36" s="15" t="s">
        <v>129</v>
      </c>
      <c r="DS36" s="15" t="s">
        <v>129</v>
      </c>
      <c r="DT36" s="15" t="s">
        <v>129</v>
      </c>
      <c r="DU36" s="15" t="s">
        <v>129</v>
      </c>
      <c r="DV36" s="15" t="s">
        <v>129</v>
      </c>
      <c r="DW36" s="15" t="s">
        <v>129</v>
      </c>
      <c r="DX36" s="15" t="s">
        <v>129</v>
      </c>
      <c r="DY36" s="15" t="s">
        <v>129</v>
      </c>
      <c r="DZ36" s="15" t="s">
        <v>129</v>
      </c>
      <c r="EA36" s="15" t="s">
        <v>129</v>
      </c>
      <c r="EB36" s="15" t="s">
        <v>129</v>
      </c>
      <c r="EC36" s="15" t="s">
        <v>129</v>
      </c>
      <c r="ED36" s="15" t="s">
        <v>129</v>
      </c>
      <c r="EE36" s="15" t="s">
        <v>129</v>
      </c>
      <c r="EF36" s="15" t="s">
        <v>129</v>
      </c>
      <c r="EG36" s="15" t="s">
        <v>129</v>
      </c>
      <c r="EH36" s="15" t="s">
        <v>129</v>
      </c>
      <c r="EI36" s="15" t="s">
        <v>129</v>
      </c>
      <c r="EJ36" s="15" t="s">
        <v>129</v>
      </c>
      <c r="EK36" s="15" t="s">
        <v>129</v>
      </c>
    </row>
    <row r="37" spans="1:141" x14ac:dyDescent="0.2">
      <c r="A37" s="15" t="s">
        <v>588</v>
      </c>
      <c r="B37" s="15" t="s">
        <v>129</v>
      </c>
      <c r="C37" s="15" t="s">
        <v>129</v>
      </c>
      <c r="D37" s="15" t="s">
        <v>621</v>
      </c>
      <c r="E37" s="17">
        <v>42795</v>
      </c>
      <c r="F37" s="17">
        <v>42795</v>
      </c>
      <c r="G37" s="15" t="s">
        <v>590</v>
      </c>
      <c r="H37" s="15" t="s">
        <v>591</v>
      </c>
      <c r="I37" s="15" t="s">
        <v>592</v>
      </c>
      <c r="J37" s="15" t="s">
        <v>129</v>
      </c>
      <c r="K37" s="15" t="s">
        <v>592</v>
      </c>
      <c r="L37" s="15" t="s">
        <v>129</v>
      </c>
      <c r="M37" s="15" t="s">
        <v>129</v>
      </c>
      <c r="N37" s="19">
        <v>0</v>
      </c>
      <c r="O37" s="15" t="s">
        <v>129</v>
      </c>
      <c r="P37" s="15" t="s">
        <v>593</v>
      </c>
      <c r="Q37" s="15" t="s">
        <v>129</v>
      </c>
      <c r="R37" s="15" t="s">
        <v>594</v>
      </c>
      <c r="S37" s="15" t="s">
        <v>595</v>
      </c>
      <c r="T37" s="15" t="s">
        <v>129</v>
      </c>
      <c r="U37" s="15" t="s">
        <v>129</v>
      </c>
      <c r="V37" s="15" t="s">
        <v>129</v>
      </c>
      <c r="W37" s="15" t="s">
        <v>129</v>
      </c>
      <c r="X37" s="15" t="s">
        <v>129</v>
      </c>
      <c r="Y37" s="15" t="s">
        <v>129</v>
      </c>
      <c r="Z37" s="15" t="s">
        <v>129</v>
      </c>
      <c r="AA37" s="15" t="s">
        <v>129</v>
      </c>
      <c r="AB37" s="15" t="s">
        <v>129</v>
      </c>
      <c r="AC37" s="15" t="s">
        <v>129</v>
      </c>
      <c r="AD37" s="15" t="s">
        <v>129</v>
      </c>
      <c r="AE37" s="15" t="s">
        <v>129</v>
      </c>
      <c r="AF37" s="15" t="s">
        <v>129</v>
      </c>
      <c r="AG37" s="15" t="s">
        <v>141</v>
      </c>
      <c r="AH37" s="15" t="s">
        <v>142</v>
      </c>
      <c r="AI37" s="15" t="s">
        <v>143</v>
      </c>
      <c r="AJ37" s="15" t="s">
        <v>129</v>
      </c>
      <c r="AK37" s="15" t="s">
        <v>129</v>
      </c>
      <c r="AL37" s="15" t="s">
        <v>229</v>
      </c>
      <c r="AM37" s="15" t="s">
        <v>146</v>
      </c>
      <c r="AN37" s="15" t="s">
        <v>147</v>
      </c>
      <c r="AO37" s="15" t="s">
        <v>129</v>
      </c>
      <c r="AP37" s="15" t="s">
        <v>129</v>
      </c>
      <c r="AQ37" s="15" t="s">
        <v>616</v>
      </c>
      <c r="AR37" s="15" t="s">
        <v>148</v>
      </c>
      <c r="AS37" s="15" t="s">
        <v>149</v>
      </c>
      <c r="AT37" s="15" t="s">
        <v>129</v>
      </c>
      <c r="AU37" s="15" t="s">
        <v>129</v>
      </c>
      <c r="AV37" s="15" t="s">
        <v>596</v>
      </c>
      <c r="AW37" s="15" t="s">
        <v>129</v>
      </c>
      <c r="AX37" s="15" t="s">
        <v>597</v>
      </c>
      <c r="AY37" s="15" t="s">
        <v>596</v>
      </c>
      <c r="AZ37" s="15" t="s">
        <v>596</v>
      </c>
      <c r="BA37" s="15" t="s">
        <v>597</v>
      </c>
      <c r="BB37" s="15" t="s">
        <v>598</v>
      </c>
      <c r="BC37" s="15" t="s">
        <v>598</v>
      </c>
      <c r="BD37" s="17">
        <v>42736</v>
      </c>
      <c r="BE37" s="17"/>
      <c r="BF37" s="17">
        <v>42736</v>
      </c>
      <c r="BG37" s="17"/>
      <c r="BH37" s="17"/>
      <c r="BI37" s="15" t="s">
        <v>622</v>
      </c>
      <c r="BJ37" s="15" t="s">
        <v>129</v>
      </c>
      <c r="BK37" s="15" t="s">
        <v>129</v>
      </c>
      <c r="BL37" s="15" t="s">
        <v>129</v>
      </c>
      <c r="BM37" s="15" t="s">
        <v>129</v>
      </c>
      <c r="BN37" s="15" t="s">
        <v>129</v>
      </c>
      <c r="BO37" s="15" t="s">
        <v>129</v>
      </c>
      <c r="BP37" s="15" t="s">
        <v>129</v>
      </c>
      <c r="BQ37" s="15" t="s">
        <v>129</v>
      </c>
      <c r="BR37" s="15" t="s">
        <v>129</v>
      </c>
      <c r="BS37" s="15" t="s">
        <v>129</v>
      </c>
      <c r="BT37" s="15" t="s">
        <v>129</v>
      </c>
      <c r="BU37" s="15" t="s">
        <v>129</v>
      </c>
      <c r="BV37" s="15" t="s">
        <v>152</v>
      </c>
      <c r="BW37" s="15" t="s">
        <v>153</v>
      </c>
      <c r="BX37" s="15" t="s">
        <v>129</v>
      </c>
      <c r="BY37" s="15" t="s">
        <v>191</v>
      </c>
      <c r="BZ37" s="15" t="s">
        <v>192</v>
      </c>
      <c r="CA37" s="15" t="s">
        <v>600</v>
      </c>
      <c r="CB37" s="15" t="s">
        <v>601</v>
      </c>
      <c r="CC37" s="15" t="s">
        <v>602</v>
      </c>
      <c r="CD37" s="15" t="s">
        <v>603</v>
      </c>
      <c r="CE37" s="15" t="s">
        <v>604</v>
      </c>
      <c r="CF37" s="15" t="s">
        <v>605</v>
      </c>
      <c r="CG37" s="15" t="s">
        <v>606</v>
      </c>
      <c r="CH37" s="15" t="s">
        <v>607</v>
      </c>
      <c r="CI37" s="15" t="s">
        <v>608</v>
      </c>
      <c r="CJ37" s="15" t="s">
        <v>609</v>
      </c>
      <c r="CK37" s="15" t="s">
        <v>610</v>
      </c>
      <c r="CL37" s="15" t="s">
        <v>267</v>
      </c>
      <c r="CM37" s="15" t="s">
        <v>129</v>
      </c>
      <c r="CN37" s="15" t="s">
        <v>129</v>
      </c>
      <c r="CO37" s="15" t="s">
        <v>129</v>
      </c>
      <c r="CP37" s="15" t="s">
        <v>129</v>
      </c>
      <c r="CQ37" s="15" t="s">
        <v>129</v>
      </c>
      <c r="CR37" s="15" t="s">
        <v>129</v>
      </c>
      <c r="CS37" s="15" t="s">
        <v>129</v>
      </c>
      <c r="CT37" s="15" t="s">
        <v>129</v>
      </c>
      <c r="CU37" s="15" t="s">
        <v>617</v>
      </c>
      <c r="CV37" s="15" t="s">
        <v>617</v>
      </c>
      <c r="CW37" s="15" t="s">
        <v>152</v>
      </c>
      <c r="CX37" s="15" t="s">
        <v>193</v>
      </c>
      <c r="CY37" s="15" t="s">
        <v>194</v>
      </c>
      <c r="CZ37" s="15" t="s">
        <v>195</v>
      </c>
      <c r="DA37" s="15" t="s">
        <v>611</v>
      </c>
      <c r="DB37" s="15" t="s">
        <v>612</v>
      </c>
      <c r="DC37" s="15" t="s">
        <v>613</v>
      </c>
      <c r="DD37" s="15" t="s">
        <v>129</v>
      </c>
      <c r="DE37" s="15" t="s">
        <v>613</v>
      </c>
      <c r="DF37" s="15" t="s">
        <v>129</v>
      </c>
      <c r="DG37" s="15" t="s">
        <v>129</v>
      </c>
      <c r="DH37" s="15" t="s">
        <v>619</v>
      </c>
      <c r="DI37" s="15" t="s">
        <v>176</v>
      </c>
      <c r="DJ37" s="15" t="s">
        <v>129</v>
      </c>
      <c r="DK37" s="15" t="s">
        <v>554</v>
      </c>
      <c r="DL37" s="15" t="s">
        <v>554</v>
      </c>
      <c r="DM37" s="15" t="s">
        <v>129</v>
      </c>
      <c r="DN37" s="15" t="s">
        <v>129</v>
      </c>
      <c r="DO37" s="15" t="s">
        <v>129</v>
      </c>
      <c r="DP37" s="15" t="s">
        <v>129</v>
      </c>
      <c r="DQ37" s="15" t="s">
        <v>129</v>
      </c>
      <c r="DR37" s="15" t="s">
        <v>129</v>
      </c>
      <c r="DS37" s="15" t="s">
        <v>129</v>
      </c>
      <c r="DT37" s="15" t="s">
        <v>129</v>
      </c>
      <c r="DU37" s="15" t="s">
        <v>129</v>
      </c>
      <c r="DV37" s="15" t="s">
        <v>129</v>
      </c>
      <c r="DW37" s="15" t="s">
        <v>129</v>
      </c>
      <c r="DX37" s="15" t="s">
        <v>129</v>
      </c>
      <c r="DY37" s="15" t="s">
        <v>129</v>
      </c>
      <c r="DZ37" s="15" t="s">
        <v>129</v>
      </c>
      <c r="EA37" s="15" t="s">
        <v>129</v>
      </c>
      <c r="EB37" s="15" t="s">
        <v>129</v>
      </c>
      <c r="EC37" s="15" t="s">
        <v>129</v>
      </c>
      <c r="ED37" s="15" t="s">
        <v>129</v>
      </c>
      <c r="EE37" s="15" t="s">
        <v>129</v>
      </c>
      <c r="EF37" s="15" t="s">
        <v>129</v>
      </c>
      <c r="EG37" s="15" t="s">
        <v>129</v>
      </c>
      <c r="EH37" s="15" t="s">
        <v>129</v>
      </c>
      <c r="EI37" s="15" t="s">
        <v>129</v>
      </c>
      <c r="EJ37" s="15" t="s">
        <v>129</v>
      </c>
      <c r="EK37" s="15" t="s">
        <v>129</v>
      </c>
    </row>
    <row r="38" spans="1:141" x14ac:dyDescent="0.2">
      <c r="A38" s="15" t="s">
        <v>623</v>
      </c>
      <c r="B38" s="15" t="s">
        <v>129</v>
      </c>
      <c r="C38" s="15" t="s">
        <v>129</v>
      </c>
      <c r="D38" s="15" t="s">
        <v>624</v>
      </c>
      <c r="E38" s="17">
        <v>42795</v>
      </c>
      <c r="F38" s="17">
        <v>42795</v>
      </c>
      <c r="G38" s="15" t="s">
        <v>625</v>
      </c>
      <c r="H38" s="15" t="s">
        <v>626</v>
      </c>
      <c r="I38" s="15" t="s">
        <v>627</v>
      </c>
      <c r="J38" s="15" t="s">
        <v>129</v>
      </c>
      <c r="K38" s="15" t="s">
        <v>627</v>
      </c>
      <c r="L38" s="15" t="s">
        <v>129</v>
      </c>
      <c r="M38" s="15" t="s">
        <v>129</v>
      </c>
      <c r="N38" s="19">
        <v>0.03</v>
      </c>
      <c r="O38" s="15" t="s">
        <v>129</v>
      </c>
      <c r="P38" s="15" t="s">
        <v>628</v>
      </c>
      <c r="Q38" s="15" t="s">
        <v>628</v>
      </c>
      <c r="R38" s="15" t="s">
        <v>629</v>
      </c>
      <c r="S38" s="15" t="s">
        <v>630</v>
      </c>
      <c r="T38" s="15" t="s">
        <v>129</v>
      </c>
      <c r="U38" s="15" t="s">
        <v>129</v>
      </c>
      <c r="V38" s="15" t="s">
        <v>129</v>
      </c>
      <c r="W38" s="15" t="s">
        <v>129</v>
      </c>
      <c r="X38" s="15" t="s">
        <v>129</v>
      </c>
      <c r="Y38" s="15" t="s">
        <v>129</v>
      </c>
      <c r="Z38" s="15" t="s">
        <v>631</v>
      </c>
      <c r="AA38" s="15" t="s">
        <v>632</v>
      </c>
      <c r="AB38" s="15" t="s">
        <v>129</v>
      </c>
      <c r="AC38" s="15" t="s">
        <v>633</v>
      </c>
      <c r="AD38" s="15" t="s">
        <v>634</v>
      </c>
      <c r="AE38" s="15" t="s">
        <v>635</v>
      </c>
      <c r="AF38" s="15" t="s">
        <v>636</v>
      </c>
      <c r="AG38" s="15" t="s">
        <v>141</v>
      </c>
      <c r="AH38" s="15" t="s">
        <v>142</v>
      </c>
      <c r="AI38" s="15" t="s">
        <v>143</v>
      </c>
      <c r="AJ38" s="15" t="s">
        <v>228</v>
      </c>
      <c r="AK38" s="15" t="s">
        <v>129</v>
      </c>
      <c r="AL38" s="15" t="s">
        <v>229</v>
      </c>
      <c r="AM38" s="15" t="s">
        <v>146</v>
      </c>
      <c r="AN38" s="15" t="s">
        <v>147</v>
      </c>
      <c r="AO38" s="15" t="s">
        <v>129</v>
      </c>
      <c r="AP38" s="15" t="s">
        <v>129</v>
      </c>
      <c r="AQ38" s="15" t="s">
        <v>129</v>
      </c>
      <c r="AR38" s="15" t="s">
        <v>148</v>
      </c>
      <c r="AS38" s="15" t="s">
        <v>149</v>
      </c>
      <c r="AT38" s="15" t="s">
        <v>129</v>
      </c>
      <c r="AU38" s="15" t="s">
        <v>129</v>
      </c>
      <c r="AV38" s="15" t="s">
        <v>637</v>
      </c>
      <c r="AW38" s="15" t="s">
        <v>129</v>
      </c>
      <c r="AX38" s="15" t="s">
        <v>638</v>
      </c>
      <c r="AY38" s="15" t="s">
        <v>637</v>
      </c>
      <c r="AZ38" s="15" t="s">
        <v>637</v>
      </c>
      <c r="BA38" s="15" t="s">
        <v>638</v>
      </c>
      <c r="BB38" s="15" t="s">
        <v>639</v>
      </c>
      <c r="BC38" s="15" t="s">
        <v>640</v>
      </c>
      <c r="BD38" s="17">
        <v>41275</v>
      </c>
      <c r="BE38" s="17"/>
      <c r="BF38" s="17">
        <v>41275</v>
      </c>
      <c r="BG38" s="17">
        <v>42735</v>
      </c>
      <c r="BH38" s="17"/>
      <c r="BI38" s="15" t="s">
        <v>641</v>
      </c>
      <c r="BJ38" s="15" t="s">
        <v>129</v>
      </c>
      <c r="BK38" s="15" t="s">
        <v>129</v>
      </c>
      <c r="BL38" s="15" t="s">
        <v>129</v>
      </c>
      <c r="BM38" s="15" t="s">
        <v>129</v>
      </c>
      <c r="BN38" s="15" t="s">
        <v>129</v>
      </c>
      <c r="BO38" s="15" t="s">
        <v>129</v>
      </c>
      <c r="BP38" s="15" t="s">
        <v>129</v>
      </c>
      <c r="BQ38" s="15" t="s">
        <v>129</v>
      </c>
      <c r="BR38" s="15" t="s">
        <v>129</v>
      </c>
      <c r="BS38" s="15" t="s">
        <v>129</v>
      </c>
      <c r="BT38" s="15" t="s">
        <v>129</v>
      </c>
      <c r="BU38" s="15" t="s">
        <v>129</v>
      </c>
      <c r="BV38" s="15" t="s">
        <v>152</v>
      </c>
      <c r="BW38" s="15" t="s">
        <v>153</v>
      </c>
      <c r="BX38" s="15" t="s">
        <v>129</v>
      </c>
      <c r="BY38" s="15" t="s">
        <v>191</v>
      </c>
      <c r="BZ38" s="15" t="s">
        <v>192</v>
      </c>
      <c r="CA38" s="15" t="s">
        <v>642</v>
      </c>
      <c r="CB38" s="15" t="s">
        <v>643</v>
      </c>
      <c r="CC38" s="15" t="s">
        <v>644</v>
      </c>
      <c r="CD38" s="15" t="s">
        <v>645</v>
      </c>
      <c r="CE38" s="15" t="s">
        <v>646</v>
      </c>
      <c r="CF38" s="15" t="s">
        <v>647</v>
      </c>
      <c r="CG38" s="15" t="s">
        <v>648</v>
      </c>
      <c r="CH38" s="15" t="s">
        <v>649</v>
      </c>
      <c r="CI38" s="15" t="s">
        <v>650</v>
      </c>
      <c r="CJ38" s="15" t="s">
        <v>651</v>
      </c>
      <c r="CK38" s="15" t="s">
        <v>652</v>
      </c>
      <c r="CL38" s="15" t="s">
        <v>267</v>
      </c>
      <c r="CM38" s="15" t="s">
        <v>129</v>
      </c>
      <c r="CN38" s="15" t="s">
        <v>653</v>
      </c>
      <c r="CO38" s="15" t="s">
        <v>654</v>
      </c>
      <c r="CP38" s="15" t="s">
        <v>655</v>
      </c>
      <c r="CQ38" s="15" t="s">
        <v>129</v>
      </c>
      <c r="CR38" s="15" t="s">
        <v>129</v>
      </c>
      <c r="CS38" s="15" t="s">
        <v>129</v>
      </c>
      <c r="CT38" s="15" t="s">
        <v>129</v>
      </c>
      <c r="CU38" s="15" t="s">
        <v>656</v>
      </c>
      <c r="CV38" s="15" t="s">
        <v>656</v>
      </c>
      <c r="CW38" s="15" t="s">
        <v>152</v>
      </c>
      <c r="CX38" s="15" t="s">
        <v>193</v>
      </c>
      <c r="CY38" s="15" t="s">
        <v>194</v>
      </c>
      <c r="CZ38" s="15" t="s">
        <v>195</v>
      </c>
      <c r="DA38" s="15" t="s">
        <v>657</v>
      </c>
      <c r="DB38" s="15" t="s">
        <v>658</v>
      </c>
      <c r="DC38" s="15" t="s">
        <v>659</v>
      </c>
      <c r="DD38" s="15" t="s">
        <v>129</v>
      </c>
      <c r="DE38" s="15" t="s">
        <v>659</v>
      </c>
      <c r="DF38" s="15" t="s">
        <v>129</v>
      </c>
      <c r="DG38" s="15" t="s">
        <v>129</v>
      </c>
      <c r="DH38" s="15" t="s">
        <v>660</v>
      </c>
      <c r="DI38" s="15" t="s">
        <v>176</v>
      </c>
      <c r="DJ38" s="15" t="s">
        <v>129</v>
      </c>
      <c r="DK38" s="15" t="s">
        <v>554</v>
      </c>
      <c r="DL38" s="15" t="s">
        <v>554</v>
      </c>
      <c r="DM38" s="15" t="s">
        <v>129</v>
      </c>
      <c r="DN38" s="15" t="s">
        <v>129</v>
      </c>
      <c r="DO38" s="15" t="s">
        <v>661</v>
      </c>
      <c r="DP38" s="15" t="s">
        <v>180</v>
      </c>
      <c r="DQ38" s="15" t="s">
        <v>129</v>
      </c>
      <c r="DR38" s="15" t="s">
        <v>129</v>
      </c>
      <c r="DS38" s="15" t="s">
        <v>129</v>
      </c>
      <c r="DT38" s="15" t="s">
        <v>129</v>
      </c>
      <c r="DU38" s="15" t="s">
        <v>129</v>
      </c>
      <c r="DV38" s="15" t="s">
        <v>129</v>
      </c>
      <c r="DW38" s="15" t="s">
        <v>129</v>
      </c>
      <c r="DX38" s="15" t="s">
        <v>129</v>
      </c>
      <c r="DY38" s="15" t="s">
        <v>129</v>
      </c>
      <c r="DZ38" s="15" t="s">
        <v>129</v>
      </c>
      <c r="EA38" s="15" t="s">
        <v>129</v>
      </c>
      <c r="EB38" s="15" t="s">
        <v>129</v>
      </c>
      <c r="EC38" s="15" t="s">
        <v>129</v>
      </c>
      <c r="ED38" s="15" t="s">
        <v>129</v>
      </c>
      <c r="EE38" s="15" t="s">
        <v>129</v>
      </c>
      <c r="EF38" s="15" t="s">
        <v>129</v>
      </c>
      <c r="EG38" s="15" t="s">
        <v>129</v>
      </c>
      <c r="EH38" s="15" t="s">
        <v>129</v>
      </c>
      <c r="EI38" s="15" t="s">
        <v>129</v>
      </c>
      <c r="EJ38" s="15" t="s">
        <v>129</v>
      </c>
      <c r="EK38" s="15" t="s">
        <v>129</v>
      </c>
    </row>
    <row r="39" spans="1:141" x14ac:dyDescent="0.2">
      <c r="A39" s="15" t="s">
        <v>623</v>
      </c>
      <c r="B39" s="15" t="s">
        <v>129</v>
      </c>
      <c r="C39" s="15" t="s">
        <v>129</v>
      </c>
      <c r="D39" s="15" t="s">
        <v>662</v>
      </c>
      <c r="E39" s="17">
        <v>42795</v>
      </c>
      <c r="F39" s="17">
        <v>42795</v>
      </c>
      <c r="G39" s="15" t="s">
        <v>625</v>
      </c>
      <c r="H39" s="15" t="s">
        <v>626</v>
      </c>
      <c r="I39" s="15" t="s">
        <v>627</v>
      </c>
      <c r="J39" s="15" t="s">
        <v>129</v>
      </c>
      <c r="K39" s="15" t="s">
        <v>627</v>
      </c>
      <c r="L39" s="15" t="s">
        <v>129</v>
      </c>
      <c r="M39" s="15" t="s">
        <v>129</v>
      </c>
      <c r="N39" s="19">
        <v>0</v>
      </c>
      <c r="O39" s="15" t="s">
        <v>129</v>
      </c>
      <c r="P39" s="15" t="s">
        <v>628</v>
      </c>
      <c r="Q39" s="15" t="s">
        <v>628</v>
      </c>
      <c r="R39" s="15" t="s">
        <v>629</v>
      </c>
      <c r="S39" s="15" t="s">
        <v>630</v>
      </c>
      <c r="T39" s="15" t="s">
        <v>129</v>
      </c>
      <c r="U39" s="15" t="s">
        <v>129</v>
      </c>
      <c r="V39" s="15" t="s">
        <v>129</v>
      </c>
      <c r="W39" s="15" t="s">
        <v>129</v>
      </c>
      <c r="X39" s="15" t="s">
        <v>129</v>
      </c>
      <c r="Y39" s="15" t="s">
        <v>129</v>
      </c>
      <c r="Z39" s="15" t="s">
        <v>631</v>
      </c>
      <c r="AA39" s="15" t="s">
        <v>632</v>
      </c>
      <c r="AB39" s="15" t="s">
        <v>129</v>
      </c>
      <c r="AC39" s="15" t="s">
        <v>633</v>
      </c>
      <c r="AD39" s="15" t="s">
        <v>634</v>
      </c>
      <c r="AE39" s="15" t="s">
        <v>635</v>
      </c>
      <c r="AF39" s="15" t="s">
        <v>636</v>
      </c>
      <c r="AG39" s="15" t="s">
        <v>141</v>
      </c>
      <c r="AH39" s="15" t="s">
        <v>142</v>
      </c>
      <c r="AI39" s="15" t="s">
        <v>143</v>
      </c>
      <c r="AJ39" s="15" t="s">
        <v>228</v>
      </c>
      <c r="AK39" s="15" t="s">
        <v>129</v>
      </c>
      <c r="AL39" s="15" t="s">
        <v>229</v>
      </c>
      <c r="AM39" s="15" t="s">
        <v>146</v>
      </c>
      <c r="AN39" s="15" t="s">
        <v>147</v>
      </c>
      <c r="AO39" s="15" t="s">
        <v>129</v>
      </c>
      <c r="AP39" s="15" t="s">
        <v>129</v>
      </c>
      <c r="AQ39" s="15" t="s">
        <v>129</v>
      </c>
      <c r="AR39" s="15" t="s">
        <v>148</v>
      </c>
      <c r="AS39" s="15" t="s">
        <v>149</v>
      </c>
      <c r="AT39" s="15" t="s">
        <v>129</v>
      </c>
      <c r="AU39" s="15" t="s">
        <v>129</v>
      </c>
      <c r="AV39" s="15" t="s">
        <v>637</v>
      </c>
      <c r="AW39" s="15" t="s">
        <v>129</v>
      </c>
      <c r="AX39" s="15" t="s">
        <v>638</v>
      </c>
      <c r="AY39" s="15" t="s">
        <v>637</v>
      </c>
      <c r="AZ39" s="15" t="s">
        <v>637</v>
      </c>
      <c r="BA39" s="15" t="s">
        <v>638</v>
      </c>
      <c r="BB39" s="15" t="s">
        <v>639</v>
      </c>
      <c r="BC39" s="15" t="s">
        <v>640</v>
      </c>
      <c r="BD39" s="17">
        <v>42736</v>
      </c>
      <c r="BE39" s="17"/>
      <c r="BF39" s="17">
        <v>42736</v>
      </c>
      <c r="BG39" s="17"/>
      <c r="BH39" s="17"/>
      <c r="BI39" s="15" t="s">
        <v>663</v>
      </c>
      <c r="BJ39" s="15" t="s">
        <v>129</v>
      </c>
      <c r="BK39" s="15" t="s">
        <v>129</v>
      </c>
      <c r="BL39" s="15" t="s">
        <v>129</v>
      </c>
      <c r="BM39" s="15" t="s">
        <v>129</v>
      </c>
      <c r="BN39" s="15" t="s">
        <v>129</v>
      </c>
      <c r="BO39" s="15" t="s">
        <v>129</v>
      </c>
      <c r="BP39" s="15" t="s">
        <v>129</v>
      </c>
      <c r="BQ39" s="15" t="s">
        <v>129</v>
      </c>
      <c r="BR39" s="15" t="s">
        <v>129</v>
      </c>
      <c r="BS39" s="15" t="s">
        <v>129</v>
      </c>
      <c r="BT39" s="15" t="s">
        <v>129</v>
      </c>
      <c r="BU39" s="15" t="s">
        <v>129</v>
      </c>
      <c r="BV39" s="15" t="s">
        <v>152</v>
      </c>
      <c r="BW39" s="15" t="s">
        <v>153</v>
      </c>
      <c r="BX39" s="15" t="s">
        <v>129</v>
      </c>
      <c r="BY39" s="15" t="s">
        <v>191</v>
      </c>
      <c r="BZ39" s="15" t="s">
        <v>192</v>
      </c>
      <c r="CA39" s="15" t="s">
        <v>642</v>
      </c>
      <c r="CB39" s="15" t="s">
        <v>643</v>
      </c>
      <c r="CC39" s="15" t="s">
        <v>644</v>
      </c>
      <c r="CD39" s="15" t="s">
        <v>645</v>
      </c>
      <c r="CE39" s="15" t="s">
        <v>646</v>
      </c>
      <c r="CF39" s="15" t="s">
        <v>647</v>
      </c>
      <c r="CG39" s="15" t="s">
        <v>648</v>
      </c>
      <c r="CH39" s="15" t="s">
        <v>664</v>
      </c>
      <c r="CI39" s="15" t="s">
        <v>665</v>
      </c>
      <c r="CJ39" s="15" t="s">
        <v>666</v>
      </c>
      <c r="CK39" s="15" t="s">
        <v>667</v>
      </c>
      <c r="CL39" s="15" t="s">
        <v>267</v>
      </c>
      <c r="CM39" s="15" t="s">
        <v>129</v>
      </c>
      <c r="CN39" s="15" t="s">
        <v>653</v>
      </c>
      <c r="CO39" s="15" t="s">
        <v>654</v>
      </c>
      <c r="CP39" s="15" t="s">
        <v>668</v>
      </c>
      <c r="CQ39" s="15" t="s">
        <v>129</v>
      </c>
      <c r="CR39" s="15" t="s">
        <v>129</v>
      </c>
      <c r="CS39" s="15" t="s">
        <v>129</v>
      </c>
      <c r="CT39" s="15" t="s">
        <v>129</v>
      </c>
      <c r="CU39" s="15" t="s">
        <v>656</v>
      </c>
      <c r="CV39" s="15" t="s">
        <v>656</v>
      </c>
      <c r="CW39" s="15" t="s">
        <v>152</v>
      </c>
      <c r="CX39" s="15" t="s">
        <v>193</v>
      </c>
      <c r="CY39" s="15" t="s">
        <v>194</v>
      </c>
      <c r="CZ39" s="15" t="s">
        <v>195</v>
      </c>
      <c r="DA39" s="15" t="s">
        <v>657</v>
      </c>
      <c r="DB39" s="15" t="s">
        <v>658</v>
      </c>
      <c r="DC39" s="15" t="s">
        <v>659</v>
      </c>
      <c r="DD39" s="15" t="s">
        <v>129</v>
      </c>
      <c r="DE39" s="15" t="s">
        <v>659</v>
      </c>
      <c r="DF39" s="15" t="s">
        <v>129</v>
      </c>
      <c r="DG39" s="15" t="s">
        <v>129</v>
      </c>
      <c r="DH39" s="15" t="s">
        <v>660</v>
      </c>
      <c r="DI39" s="15" t="s">
        <v>176</v>
      </c>
      <c r="DJ39" s="15" t="s">
        <v>129</v>
      </c>
      <c r="DK39" s="15" t="s">
        <v>554</v>
      </c>
      <c r="DL39" s="15" t="s">
        <v>554</v>
      </c>
      <c r="DM39" s="15" t="s">
        <v>129</v>
      </c>
      <c r="DN39" s="15" t="s">
        <v>129</v>
      </c>
      <c r="DO39" s="15" t="s">
        <v>669</v>
      </c>
      <c r="DP39" s="15" t="s">
        <v>180</v>
      </c>
      <c r="DQ39" s="15" t="s">
        <v>129</v>
      </c>
      <c r="DR39" s="15" t="s">
        <v>129</v>
      </c>
      <c r="DS39" s="15" t="s">
        <v>129</v>
      </c>
      <c r="DT39" s="15" t="s">
        <v>129</v>
      </c>
      <c r="DU39" s="15" t="s">
        <v>129</v>
      </c>
      <c r="DV39" s="15" t="s">
        <v>129</v>
      </c>
      <c r="DW39" s="15" t="s">
        <v>129</v>
      </c>
      <c r="DX39" s="15" t="s">
        <v>129</v>
      </c>
      <c r="DY39" s="15" t="s">
        <v>129</v>
      </c>
      <c r="DZ39" s="15" t="s">
        <v>129</v>
      </c>
      <c r="EA39" s="15" t="s">
        <v>129</v>
      </c>
      <c r="EB39" s="15" t="s">
        <v>129</v>
      </c>
      <c r="EC39" s="15" t="s">
        <v>129</v>
      </c>
      <c r="ED39" s="15" t="s">
        <v>129</v>
      </c>
      <c r="EE39" s="15" t="s">
        <v>129</v>
      </c>
      <c r="EF39" s="15" t="s">
        <v>129</v>
      </c>
      <c r="EG39" s="15" t="s">
        <v>129</v>
      </c>
      <c r="EH39" s="15" t="s">
        <v>129</v>
      </c>
      <c r="EI39" s="15" t="s">
        <v>129</v>
      </c>
      <c r="EJ39" s="15" t="s">
        <v>129</v>
      </c>
      <c r="EK39" s="15" t="s">
        <v>129</v>
      </c>
    </row>
    <row r="40" spans="1:141" x14ac:dyDescent="0.2">
      <c r="A40" s="15" t="s">
        <v>670</v>
      </c>
      <c r="B40" s="15" t="s">
        <v>129</v>
      </c>
      <c r="C40" s="15" t="s">
        <v>129</v>
      </c>
      <c r="D40" s="15" t="s">
        <v>671</v>
      </c>
      <c r="E40" s="17">
        <v>42795</v>
      </c>
      <c r="F40" s="17">
        <v>42795</v>
      </c>
      <c r="G40" s="15" t="s">
        <v>672</v>
      </c>
      <c r="H40" s="15" t="s">
        <v>673</v>
      </c>
      <c r="I40" s="15" t="s">
        <v>674</v>
      </c>
      <c r="J40" s="15" t="s">
        <v>129</v>
      </c>
      <c r="K40" s="15" t="s">
        <v>674</v>
      </c>
      <c r="L40" s="15" t="s">
        <v>129</v>
      </c>
      <c r="M40" s="15" t="s">
        <v>129</v>
      </c>
      <c r="N40" s="19">
        <v>0.03</v>
      </c>
      <c r="O40" s="15" t="s">
        <v>129</v>
      </c>
      <c r="P40" s="15" t="s">
        <v>675</v>
      </c>
      <c r="Q40" s="15" t="s">
        <v>676</v>
      </c>
      <c r="R40" s="15" t="s">
        <v>677</v>
      </c>
      <c r="S40" s="15" t="s">
        <v>678</v>
      </c>
      <c r="T40" s="15" t="s">
        <v>129</v>
      </c>
      <c r="U40" s="15" t="s">
        <v>129</v>
      </c>
      <c r="V40" s="15" t="s">
        <v>679</v>
      </c>
      <c r="W40" s="15" t="s">
        <v>129</v>
      </c>
      <c r="X40" s="15" t="s">
        <v>129</v>
      </c>
      <c r="Y40" s="15" t="s">
        <v>129</v>
      </c>
      <c r="Z40" s="15" t="s">
        <v>680</v>
      </c>
      <c r="AA40" s="15" t="s">
        <v>681</v>
      </c>
      <c r="AB40" s="15" t="s">
        <v>129</v>
      </c>
      <c r="AC40" s="15" t="s">
        <v>682</v>
      </c>
      <c r="AD40" s="15" t="s">
        <v>225</v>
      </c>
      <c r="AE40" s="15" t="s">
        <v>683</v>
      </c>
      <c r="AF40" s="15" t="s">
        <v>684</v>
      </c>
      <c r="AG40" s="15" t="s">
        <v>141</v>
      </c>
      <c r="AH40" s="15" t="s">
        <v>142</v>
      </c>
      <c r="AI40" s="15" t="s">
        <v>143</v>
      </c>
      <c r="AJ40" s="15" t="s">
        <v>303</v>
      </c>
      <c r="AK40" s="15" t="s">
        <v>129</v>
      </c>
      <c r="AL40" s="15" t="s">
        <v>229</v>
      </c>
      <c r="AM40" s="15" t="s">
        <v>146</v>
      </c>
      <c r="AN40" s="15" t="s">
        <v>147</v>
      </c>
      <c r="AO40" s="15" t="s">
        <v>129</v>
      </c>
      <c r="AP40" s="15" t="s">
        <v>129</v>
      </c>
      <c r="AQ40" s="15" t="s">
        <v>152</v>
      </c>
      <c r="AR40" s="15" t="s">
        <v>148</v>
      </c>
      <c r="AS40" s="15" t="s">
        <v>149</v>
      </c>
      <c r="AT40" s="15" t="s">
        <v>129</v>
      </c>
      <c r="AU40" s="15" t="s">
        <v>129</v>
      </c>
      <c r="AV40" s="15" t="s">
        <v>685</v>
      </c>
      <c r="AW40" s="15" t="s">
        <v>129</v>
      </c>
      <c r="AX40" s="15" t="s">
        <v>686</v>
      </c>
      <c r="AY40" s="15" t="s">
        <v>685</v>
      </c>
      <c r="AZ40" s="15" t="s">
        <v>685</v>
      </c>
      <c r="BA40" s="15" t="s">
        <v>686</v>
      </c>
      <c r="BB40" s="15" t="s">
        <v>687</v>
      </c>
      <c r="BC40" s="15" t="s">
        <v>687</v>
      </c>
      <c r="BD40" s="17">
        <v>41275</v>
      </c>
      <c r="BE40" s="17"/>
      <c r="BF40" s="17">
        <v>41275</v>
      </c>
      <c r="BG40" s="17">
        <v>42735</v>
      </c>
      <c r="BH40" s="17"/>
      <c r="BI40" s="15" t="s">
        <v>688</v>
      </c>
      <c r="BJ40" s="15" t="s">
        <v>129</v>
      </c>
      <c r="BK40" s="15" t="s">
        <v>129</v>
      </c>
      <c r="BL40" s="15" t="s">
        <v>129</v>
      </c>
      <c r="BM40" s="15" t="s">
        <v>129</v>
      </c>
      <c r="BN40" s="15" t="s">
        <v>129</v>
      </c>
      <c r="BO40" s="15" t="s">
        <v>129</v>
      </c>
      <c r="BP40" s="15" t="s">
        <v>129</v>
      </c>
      <c r="BQ40" s="15" t="s">
        <v>129</v>
      </c>
      <c r="BR40" s="15" t="s">
        <v>129</v>
      </c>
      <c r="BS40" s="15" t="s">
        <v>129</v>
      </c>
      <c r="BT40" s="15" t="s">
        <v>129</v>
      </c>
      <c r="BU40" s="15" t="s">
        <v>129</v>
      </c>
      <c r="BV40" s="15" t="s">
        <v>152</v>
      </c>
      <c r="BW40" s="15" t="s">
        <v>153</v>
      </c>
      <c r="BX40" s="15" t="s">
        <v>129</v>
      </c>
      <c r="BY40" s="15" t="s">
        <v>191</v>
      </c>
      <c r="BZ40" s="15" t="s">
        <v>192</v>
      </c>
      <c r="CA40" s="15" t="s">
        <v>689</v>
      </c>
      <c r="CB40" s="15" t="s">
        <v>690</v>
      </c>
      <c r="CC40" s="15" t="s">
        <v>691</v>
      </c>
      <c r="CD40" s="15" t="s">
        <v>692</v>
      </c>
      <c r="CE40" s="15" t="s">
        <v>693</v>
      </c>
      <c r="CF40" s="15" t="s">
        <v>694</v>
      </c>
      <c r="CG40" s="15" t="s">
        <v>695</v>
      </c>
      <c r="CH40" s="15" t="s">
        <v>696</v>
      </c>
      <c r="CI40" s="15" t="s">
        <v>697</v>
      </c>
      <c r="CJ40" s="15" t="s">
        <v>698</v>
      </c>
      <c r="CK40" s="15" t="s">
        <v>699</v>
      </c>
      <c r="CL40" s="15" t="s">
        <v>129</v>
      </c>
      <c r="CM40" s="15" t="s">
        <v>129</v>
      </c>
      <c r="CN40" s="15" t="s">
        <v>129</v>
      </c>
      <c r="CO40" s="15" t="s">
        <v>129</v>
      </c>
      <c r="CP40" s="15" t="s">
        <v>129</v>
      </c>
      <c r="CQ40" s="15" t="s">
        <v>129</v>
      </c>
      <c r="CR40" s="15" t="s">
        <v>129</v>
      </c>
      <c r="CS40" s="15" t="s">
        <v>129</v>
      </c>
      <c r="CT40" s="15" t="s">
        <v>129</v>
      </c>
      <c r="CU40" s="15" t="s">
        <v>700</v>
      </c>
      <c r="CV40" s="15" t="s">
        <v>700</v>
      </c>
      <c r="CW40" s="15" t="s">
        <v>152</v>
      </c>
      <c r="CX40" s="15" t="s">
        <v>193</v>
      </c>
      <c r="CY40" s="15" t="s">
        <v>194</v>
      </c>
      <c r="CZ40" s="15" t="s">
        <v>195</v>
      </c>
      <c r="DA40" s="15" t="s">
        <v>701</v>
      </c>
      <c r="DB40" s="15" t="s">
        <v>702</v>
      </c>
      <c r="DC40" s="15" t="s">
        <v>129</v>
      </c>
      <c r="DD40" s="15" t="s">
        <v>703</v>
      </c>
      <c r="DE40" s="15" t="s">
        <v>703</v>
      </c>
      <c r="DF40" s="15" t="s">
        <v>129</v>
      </c>
      <c r="DG40" s="15" t="s">
        <v>129</v>
      </c>
      <c r="DH40" s="15" t="s">
        <v>704</v>
      </c>
      <c r="DI40" s="15" t="s">
        <v>176</v>
      </c>
      <c r="DJ40" s="15" t="s">
        <v>129</v>
      </c>
      <c r="DK40" s="15" t="s">
        <v>178</v>
      </c>
      <c r="DL40" s="15" t="s">
        <v>178</v>
      </c>
      <c r="DM40" s="15" t="s">
        <v>129</v>
      </c>
      <c r="DN40" s="15" t="s">
        <v>129</v>
      </c>
      <c r="DO40" s="15" t="s">
        <v>705</v>
      </c>
      <c r="DP40" s="15" t="s">
        <v>180</v>
      </c>
      <c r="DQ40" s="15" t="s">
        <v>129</v>
      </c>
      <c r="DR40" s="15" t="s">
        <v>129</v>
      </c>
      <c r="DS40" s="15" t="s">
        <v>129</v>
      </c>
      <c r="DT40" s="15" t="s">
        <v>129</v>
      </c>
      <c r="DU40" s="15" t="s">
        <v>129</v>
      </c>
      <c r="DV40" s="15" t="s">
        <v>129</v>
      </c>
      <c r="DW40" s="15" t="s">
        <v>129</v>
      </c>
      <c r="DX40" s="15" t="s">
        <v>129</v>
      </c>
      <c r="DY40" s="15" t="s">
        <v>129</v>
      </c>
      <c r="DZ40" s="15" t="s">
        <v>129</v>
      </c>
      <c r="EA40" s="15" t="s">
        <v>129</v>
      </c>
      <c r="EB40" s="15" t="s">
        <v>129</v>
      </c>
      <c r="EC40" s="15" t="s">
        <v>129</v>
      </c>
      <c r="ED40" s="15" t="s">
        <v>129</v>
      </c>
      <c r="EE40" s="15" t="s">
        <v>129</v>
      </c>
      <c r="EF40" s="15" t="s">
        <v>129</v>
      </c>
      <c r="EG40" s="15" t="s">
        <v>129</v>
      </c>
      <c r="EH40" s="15" t="s">
        <v>129</v>
      </c>
      <c r="EI40" s="15" t="s">
        <v>129</v>
      </c>
      <c r="EJ40" s="15" t="s">
        <v>129</v>
      </c>
      <c r="EK40" s="15" t="s">
        <v>129</v>
      </c>
    </row>
    <row r="41" spans="1:141" x14ac:dyDescent="0.2">
      <c r="A41" s="15" t="s">
        <v>670</v>
      </c>
      <c r="B41" s="15" t="s">
        <v>129</v>
      </c>
      <c r="C41" s="15" t="s">
        <v>129</v>
      </c>
      <c r="D41" s="15" t="s">
        <v>706</v>
      </c>
      <c r="E41" s="17">
        <v>42795</v>
      </c>
      <c r="F41" s="17">
        <v>42795</v>
      </c>
      <c r="G41" s="15" t="s">
        <v>672</v>
      </c>
      <c r="H41" s="15" t="s">
        <v>673</v>
      </c>
      <c r="I41" s="15" t="s">
        <v>674</v>
      </c>
      <c r="J41" s="15" t="s">
        <v>129</v>
      </c>
      <c r="K41" s="15" t="s">
        <v>674</v>
      </c>
      <c r="L41" s="15" t="s">
        <v>129</v>
      </c>
      <c r="M41" s="15" t="s">
        <v>129</v>
      </c>
      <c r="N41" s="19">
        <v>0</v>
      </c>
      <c r="O41" s="15" t="s">
        <v>129</v>
      </c>
      <c r="P41" s="15" t="s">
        <v>676</v>
      </c>
      <c r="Q41" s="15" t="s">
        <v>676</v>
      </c>
      <c r="R41" s="15" t="s">
        <v>677</v>
      </c>
      <c r="S41" s="15" t="s">
        <v>678</v>
      </c>
      <c r="T41" s="15" t="s">
        <v>129</v>
      </c>
      <c r="U41" s="15" t="s">
        <v>129</v>
      </c>
      <c r="V41" s="15" t="s">
        <v>679</v>
      </c>
      <c r="W41" s="15" t="s">
        <v>129</v>
      </c>
      <c r="X41" s="15" t="s">
        <v>129</v>
      </c>
      <c r="Y41" s="15" t="s">
        <v>129</v>
      </c>
      <c r="Z41" s="15" t="s">
        <v>680</v>
      </c>
      <c r="AA41" s="15" t="s">
        <v>681</v>
      </c>
      <c r="AB41" s="15" t="s">
        <v>129</v>
      </c>
      <c r="AC41" s="15" t="s">
        <v>682</v>
      </c>
      <c r="AD41" s="15" t="s">
        <v>225</v>
      </c>
      <c r="AE41" s="15" t="s">
        <v>683</v>
      </c>
      <c r="AF41" s="15" t="s">
        <v>684</v>
      </c>
      <c r="AG41" s="15" t="s">
        <v>141</v>
      </c>
      <c r="AH41" s="15" t="s">
        <v>142</v>
      </c>
      <c r="AI41" s="15" t="s">
        <v>143</v>
      </c>
      <c r="AJ41" s="15" t="s">
        <v>303</v>
      </c>
      <c r="AK41" s="15" t="s">
        <v>129</v>
      </c>
      <c r="AL41" s="15" t="s">
        <v>229</v>
      </c>
      <c r="AM41" s="15" t="s">
        <v>146</v>
      </c>
      <c r="AN41" s="15" t="s">
        <v>147</v>
      </c>
      <c r="AO41" s="15" t="s">
        <v>129</v>
      </c>
      <c r="AP41" s="15" t="s">
        <v>129</v>
      </c>
      <c r="AQ41" s="15" t="s">
        <v>152</v>
      </c>
      <c r="AR41" s="15" t="s">
        <v>148</v>
      </c>
      <c r="AS41" s="15" t="s">
        <v>149</v>
      </c>
      <c r="AT41" s="15" t="s">
        <v>129</v>
      </c>
      <c r="AU41" s="15" t="s">
        <v>129</v>
      </c>
      <c r="AV41" s="15" t="s">
        <v>685</v>
      </c>
      <c r="AW41" s="15" t="s">
        <v>129</v>
      </c>
      <c r="AX41" s="15" t="s">
        <v>686</v>
      </c>
      <c r="AY41" s="15" t="s">
        <v>685</v>
      </c>
      <c r="AZ41" s="15" t="s">
        <v>685</v>
      </c>
      <c r="BA41" s="15" t="s">
        <v>686</v>
      </c>
      <c r="BB41" s="15" t="s">
        <v>687</v>
      </c>
      <c r="BC41" s="15" t="s">
        <v>687</v>
      </c>
      <c r="BD41" s="17">
        <v>42736</v>
      </c>
      <c r="BE41" s="17"/>
      <c r="BF41" s="17">
        <v>42736</v>
      </c>
      <c r="BG41" s="17"/>
      <c r="BH41" s="17"/>
      <c r="BI41" s="15" t="s">
        <v>707</v>
      </c>
      <c r="BJ41" s="15" t="s">
        <v>129</v>
      </c>
      <c r="BK41" s="15" t="s">
        <v>129</v>
      </c>
      <c r="BL41" s="15" t="s">
        <v>129</v>
      </c>
      <c r="BM41" s="15" t="s">
        <v>129</v>
      </c>
      <c r="BN41" s="15" t="s">
        <v>129</v>
      </c>
      <c r="BO41" s="15" t="s">
        <v>129</v>
      </c>
      <c r="BP41" s="15" t="s">
        <v>129</v>
      </c>
      <c r="BQ41" s="15" t="s">
        <v>129</v>
      </c>
      <c r="BR41" s="15" t="s">
        <v>129</v>
      </c>
      <c r="BS41" s="15" t="s">
        <v>129</v>
      </c>
      <c r="BT41" s="15" t="s">
        <v>129</v>
      </c>
      <c r="BU41" s="15" t="s">
        <v>129</v>
      </c>
      <c r="BV41" s="15" t="s">
        <v>152</v>
      </c>
      <c r="BW41" s="15" t="s">
        <v>153</v>
      </c>
      <c r="BX41" s="15" t="s">
        <v>129</v>
      </c>
      <c r="BY41" s="15" t="s">
        <v>191</v>
      </c>
      <c r="BZ41" s="15" t="s">
        <v>192</v>
      </c>
      <c r="CA41" s="15" t="s">
        <v>708</v>
      </c>
      <c r="CB41" s="15" t="s">
        <v>709</v>
      </c>
      <c r="CC41" s="15" t="s">
        <v>710</v>
      </c>
      <c r="CD41" s="15" t="s">
        <v>711</v>
      </c>
      <c r="CE41" s="15" t="s">
        <v>712</v>
      </c>
      <c r="CF41" s="15" t="s">
        <v>713</v>
      </c>
      <c r="CG41" s="15" t="s">
        <v>714</v>
      </c>
      <c r="CH41" s="15" t="s">
        <v>715</v>
      </c>
      <c r="CI41" s="15" t="s">
        <v>716</v>
      </c>
      <c r="CJ41" s="15" t="s">
        <v>717</v>
      </c>
      <c r="CK41" s="15" t="s">
        <v>718</v>
      </c>
      <c r="CL41" s="15" t="s">
        <v>129</v>
      </c>
      <c r="CM41" s="15" t="s">
        <v>129</v>
      </c>
      <c r="CN41" s="15" t="s">
        <v>129</v>
      </c>
      <c r="CO41" s="15" t="s">
        <v>129</v>
      </c>
      <c r="CP41" s="15" t="s">
        <v>129</v>
      </c>
      <c r="CQ41" s="15" t="s">
        <v>129</v>
      </c>
      <c r="CR41" s="15" t="s">
        <v>129</v>
      </c>
      <c r="CS41" s="15" t="s">
        <v>129</v>
      </c>
      <c r="CT41" s="15" t="s">
        <v>129</v>
      </c>
      <c r="CU41" s="15" t="s">
        <v>700</v>
      </c>
      <c r="CV41" s="15" t="s">
        <v>700</v>
      </c>
      <c r="CW41" s="15" t="s">
        <v>152</v>
      </c>
      <c r="CX41" s="15" t="s">
        <v>193</v>
      </c>
      <c r="CY41" s="15" t="s">
        <v>194</v>
      </c>
      <c r="CZ41" s="15" t="s">
        <v>195</v>
      </c>
      <c r="DA41" s="15" t="s">
        <v>701</v>
      </c>
      <c r="DB41" s="15" t="s">
        <v>702</v>
      </c>
      <c r="DC41" s="15" t="s">
        <v>129</v>
      </c>
      <c r="DD41" s="15" t="s">
        <v>129</v>
      </c>
      <c r="DE41" s="15" t="s">
        <v>129</v>
      </c>
      <c r="DF41" s="15" t="s">
        <v>129</v>
      </c>
      <c r="DG41" s="15" t="s">
        <v>129</v>
      </c>
      <c r="DH41" s="15" t="s">
        <v>704</v>
      </c>
      <c r="DI41" s="15" t="s">
        <v>176</v>
      </c>
      <c r="DJ41" s="15" t="s">
        <v>129</v>
      </c>
      <c r="DK41" s="15" t="s">
        <v>178</v>
      </c>
      <c r="DL41" s="15" t="s">
        <v>178</v>
      </c>
      <c r="DM41" s="15" t="s">
        <v>129</v>
      </c>
      <c r="DN41" s="15" t="s">
        <v>129</v>
      </c>
      <c r="DO41" s="15" t="s">
        <v>719</v>
      </c>
      <c r="DP41" s="15" t="s">
        <v>180</v>
      </c>
      <c r="DQ41" s="15" t="s">
        <v>129</v>
      </c>
      <c r="DR41" s="15" t="s">
        <v>129</v>
      </c>
      <c r="DS41" s="15" t="s">
        <v>129</v>
      </c>
      <c r="DT41" s="15" t="s">
        <v>129</v>
      </c>
      <c r="DU41" s="15" t="s">
        <v>129</v>
      </c>
      <c r="DV41" s="15" t="s">
        <v>129</v>
      </c>
      <c r="DW41" s="15" t="s">
        <v>129</v>
      </c>
      <c r="DX41" s="15" t="s">
        <v>129</v>
      </c>
      <c r="DY41" s="15" t="s">
        <v>129</v>
      </c>
      <c r="DZ41" s="15" t="s">
        <v>129</v>
      </c>
      <c r="EA41" s="15" t="s">
        <v>129</v>
      </c>
      <c r="EB41" s="15" t="s">
        <v>129</v>
      </c>
      <c r="EC41" s="15" t="s">
        <v>129</v>
      </c>
      <c r="ED41" s="15" t="s">
        <v>129</v>
      </c>
      <c r="EE41" s="15" t="s">
        <v>129</v>
      </c>
      <c r="EF41" s="15" t="s">
        <v>129</v>
      </c>
      <c r="EG41" s="15" t="s">
        <v>129</v>
      </c>
      <c r="EH41" s="15" t="s">
        <v>129</v>
      </c>
      <c r="EI41" s="15" t="s">
        <v>129</v>
      </c>
      <c r="EJ41" s="15" t="s">
        <v>129</v>
      </c>
      <c r="EK41" s="15" t="s">
        <v>129</v>
      </c>
    </row>
    <row r="42" spans="1:141" x14ac:dyDescent="0.2">
      <c r="A42" s="15" t="s">
        <v>720</v>
      </c>
      <c r="B42" s="15" t="s">
        <v>129</v>
      </c>
      <c r="C42" s="15" t="s">
        <v>129</v>
      </c>
      <c r="D42" s="15" t="s">
        <v>721</v>
      </c>
      <c r="E42" s="17">
        <v>42795</v>
      </c>
      <c r="F42" s="17">
        <v>42795</v>
      </c>
      <c r="G42" s="15" t="s">
        <v>722</v>
      </c>
      <c r="H42" s="15" t="s">
        <v>723</v>
      </c>
      <c r="I42" s="15" t="s">
        <v>722</v>
      </c>
      <c r="J42" s="15" t="s">
        <v>129</v>
      </c>
      <c r="K42" s="15" t="s">
        <v>722</v>
      </c>
      <c r="L42" s="15" t="s">
        <v>129</v>
      </c>
      <c r="M42" s="15" t="s">
        <v>129</v>
      </c>
      <c r="N42" s="19">
        <v>0.03</v>
      </c>
      <c r="O42" s="15" t="s">
        <v>129</v>
      </c>
      <c r="P42" s="15" t="s">
        <v>724</v>
      </c>
      <c r="Q42" s="15" t="s">
        <v>724</v>
      </c>
      <c r="R42" s="15" t="s">
        <v>725</v>
      </c>
      <c r="S42" s="15" t="s">
        <v>726</v>
      </c>
      <c r="T42" s="15" t="s">
        <v>129</v>
      </c>
      <c r="U42" s="15" t="s">
        <v>129</v>
      </c>
      <c r="V42" s="15" t="s">
        <v>727</v>
      </c>
      <c r="W42" s="15" t="s">
        <v>129</v>
      </c>
      <c r="X42" s="15" t="s">
        <v>728</v>
      </c>
      <c r="Y42" s="15" t="s">
        <v>129</v>
      </c>
      <c r="Z42" s="15" t="s">
        <v>406</v>
      </c>
      <c r="AA42" s="15" t="s">
        <v>407</v>
      </c>
      <c r="AB42" s="15" t="s">
        <v>408</v>
      </c>
      <c r="AC42" s="15" t="s">
        <v>129</v>
      </c>
      <c r="AD42" s="15" t="s">
        <v>129</v>
      </c>
      <c r="AE42" s="15" t="s">
        <v>409</v>
      </c>
      <c r="AF42" s="15" t="s">
        <v>729</v>
      </c>
      <c r="AG42" s="15" t="s">
        <v>141</v>
      </c>
      <c r="AH42" s="15" t="s">
        <v>142</v>
      </c>
      <c r="AI42" s="15" t="s">
        <v>143</v>
      </c>
      <c r="AJ42" s="15" t="s">
        <v>730</v>
      </c>
      <c r="AK42" s="15" t="s">
        <v>129</v>
      </c>
      <c r="AL42" s="15" t="s">
        <v>229</v>
      </c>
      <c r="AM42" s="15" t="s">
        <v>146</v>
      </c>
      <c r="AN42" s="15" t="s">
        <v>147</v>
      </c>
      <c r="AO42" s="15" t="s">
        <v>129</v>
      </c>
      <c r="AP42" s="15" t="s">
        <v>129</v>
      </c>
      <c r="AQ42" s="15" t="s">
        <v>129</v>
      </c>
      <c r="AR42" s="15" t="s">
        <v>148</v>
      </c>
      <c r="AS42" s="15" t="s">
        <v>149</v>
      </c>
      <c r="AT42" s="15" t="s">
        <v>129</v>
      </c>
      <c r="AU42" s="15" t="s">
        <v>129</v>
      </c>
      <c r="AV42" s="15" t="s">
        <v>129</v>
      </c>
      <c r="AW42" s="15" t="s">
        <v>129</v>
      </c>
      <c r="AX42" s="15" t="s">
        <v>731</v>
      </c>
      <c r="AY42" s="15" t="s">
        <v>731</v>
      </c>
      <c r="AZ42" s="15" t="s">
        <v>129</v>
      </c>
      <c r="BA42" s="15" t="s">
        <v>731</v>
      </c>
      <c r="BB42" s="15" t="s">
        <v>129</v>
      </c>
      <c r="BC42" s="15" t="s">
        <v>129</v>
      </c>
      <c r="BD42" s="17">
        <v>41395</v>
      </c>
      <c r="BE42" s="17">
        <v>42496</v>
      </c>
      <c r="BF42" s="17">
        <v>41395</v>
      </c>
      <c r="BG42" s="17">
        <v>42496</v>
      </c>
      <c r="BH42" s="17"/>
      <c r="BI42" s="15" t="s">
        <v>732</v>
      </c>
      <c r="BJ42" s="15" t="s">
        <v>129</v>
      </c>
      <c r="BK42" s="15" t="s">
        <v>129</v>
      </c>
      <c r="BL42" s="15" t="s">
        <v>129</v>
      </c>
      <c r="BM42" s="15" t="s">
        <v>129</v>
      </c>
      <c r="BN42" s="15" t="s">
        <v>129</v>
      </c>
      <c r="BO42" s="15" t="s">
        <v>129</v>
      </c>
      <c r="BP42" s="15" t="s">
        <v>129</v>
      </c>
      <c r="BQ42" s="15" t="s">
        <v>129</v>
      </c>
      <c r="BR42" s="15" t="s">
        <v>129</v>
      </c>
      <c r="BS42" s="15" t="s">
        <v>129</v>
      </c>
      <c r="BT42" s="15" t="s">
        <v>129</v>
      </c>
      <c r="BU42" s="15" t="s">
        <v>129</v>
      </c>
      <c r="BV42" s="15" t="s">
        <v>152</v>
      </c>
      <c r="BW42" s="15" t="s">
        <v>153</v>
      </c>
      <c r="BX42" s="15" t="s">
        <v>129</v>
      </c>
      <c r="BY42" s="15" t="s">
        <v>191</v>
      </c>
      <c r="BZ42" s="15" t="s">
        <v>192</v>
      </c>
      <c r="CA42" s="15" t="s">
        <v>733</v>
      </c>
      <c r="CB42" s="15" t="s">
        <v>734</v>
      </c>
      <c r="CC42" s="15" t="s">
        <v>735</v>
      </c>
      <c r="CD42" s="15" t="s">
        <v>692</v>
      </c>
      <c r="CE42" s="15" t="s">
        <v>736</v>
      </c>
      <c r="CF42" s="15" t="s">
        <v>737</v>
      </c>
      <c r="CG42" s="15" t="s">
        <v>738</v>
      </c>
      <c r="CH42" s="15" t="s">
        <v>264</v>
      </c>
      <c r="CI42" s="15" t="s">
        <v>265</v>
      </c>
      <c r="CJ42" s="15" t="s">
        <v>266</v>
      </c>
      <c r="CK42" s="15" t="s">
        <v>164</v>
      </c>
      <c r="CL42" s="15" t="s">
        <v>267</v>
      </c>
      <c r="CM42" s="15" t="s">
        <v>739</v>
      </c>
      <c r="CN42" s="15" t="s">
        <v>740</v>
      </c>
      <c r="CO42" s="15" t="s">
        <v>741</v>
      </c>
      <c r="CP42" s="15" t="s">
        <v>742</v>
      </c>
      <c r="CQ42" s="15" t="s">
        <v>129</v>
      </c>
      <c r="CR42" s="15" t="s">
        <v>129</v>
      </c>
      <c r="CS42" s="15" t="s">
        <v>129</v>
      </c>
      <c r="CT42" s="15" t="s">
        <v>129</v>
      </c>
      <c r="CU42" s="15" t="s">
        <v>129</v>
      </c>
      <c r="CV42" s="15" t="s">
        <v>129</v>
      </c>
      <c r="CW42" s="15" t="s">
        <v>152</v>
      </c>
      <c r="CX42" s="15" t="s">
        <v>193</v>
      </c>
      <c r="CY42" s="15" t="s">
        <v>194</v>
      </c>
      <c r="CZ42" s="15" t="s">
        <v>195</v>
      </c>
      <c r="DA42" s="15" t="s">
        <v>743</v>
      </c>
      <c r="DB42" s="15" t="s">
        <v>744</v>
      </c>
      <c r="DC42" s="15" t="s">
        <v>129</v>
      </c>
      <c r="DD42" s="15" t="s">
        <v>745</v>
      </c>
      <c r="DE42" s="15" t="s">
        <v>745</v>
      </c>
      <c r="DF42" s="15" t="s">
        <v>129</v>
      </c>
      <c r="DG42" s="15" t="s">
        <v>129</v>
      </c>
      <c r="DH42" s="15" t="s">
        <v>746</v>
      </c>
      <c r="DI42" s="15" t="s">
        <v>176</v>
      </c>
      <c r="DJ42" s="15" t="s">
        <v>129</v>
      </c>
      <c r="DK42" s="15" t="s">
        <v>554</v>
      </c>
      <c r="DL42" s="15" t="s">
        <v>554</v>
      </c>
      <c r="DM42" s="15" t="s">
        <v>129</v>
      </c>
      <c r="DN42" s="15" t="s">
        <v>129</v>
      </c>
      <c r="DO42" s="15" t="s">
        <v>747</v>
      </c>
      <c r="DP42" s="15" t="s">
        <v>180</v>
      </c>
      <c r="DQ42" s="15" t="s">
        <v>129</v>
      </c>
      <c r="DR42" s="15" t="s">
        <v>129</v>
      </c>
      <c r="DS42" s="15" t="s">
        <v>129</v>
      </c>
      <c r="DT42" s="15" t="s">
        <v>129</v>
      </c>
      <c r="DU42" s="15" t="s">
        <v>129</v>
      </c>
      <c r="DV42" s="15" t="s">
        <v>129</v>
      </c>
      <c r="DW42" s="15" t="s">
        <v>129</v>
      </c>
      <c r="DX42" s="15" t="s">
        <v>129</v>
      </c>
      <c r="DY42" s="15" t="s">
        <v>129</v>
      </c>
      <c r="DZ42" s="15" t="s">
        <v>129</v>
      </c>
      <c r="EA42" s="15" t="s">
        <v>129</v>
      </c>
      <c r="EB42" s="15" t="s">
        <v>129</v>
      </c>
      <c r="EC42" s="15" t="s">
        <v>129</v>
      </c>
      <c r="ED42" s="15" t="s">
        <v>129</v>
      </c>
      <c r="EE42" s="15" t="s">
        <v>129</v>
      </c>
      <c r="EF42" s="15" t="s">
        <v>129</v>
      </c>
      <c r="EG42" s="15" t="s">
        <v>129</v>
      </c>
      <c r="EH42" s="15" t="s">
        <v>129</v>
      </c>
      <c r="EI42" s="15" t="s">
        <v>129</v>
      </c>
      <c r="EJ42" s="15" t="s">
        <v>129</v>
      </c>
      <c r="EK42" s="15" t="s">
        <v>129</v>
      </c>
    </row>
    <row r="43" spans="1:141" x14ac:dyDescent="0.2">
      <c r="A43" s="15" t="s">
        <v>748</v>
      </c>
      <c r="B43" s="15" t="s">
        <v>129</v>
      </c>
      <c r="C43" s="15" t="s">
        <v>129</v>
      </c>
      <c r="D43" s="15" t="s">
        <v>749</v>
      </c>
      <c r="E43" s="17">
        <v>42795</v>
      </c>
      <c r="F43" s="17">
        <v>42795</v>
      </c>
      <c r="G43" s="15" t="s">
        <v>750</v>
      </c>
      <c r="H43" s="15" t="s">
        <v>751</v>
      </c>
      <c r="I43" s="15" t="s">
        <v>750</v>
      </c>
      <c r="J43" s="15" t="s">
        <v>129</v>
      </c>
      <c r="K43" s="15" t="s">
        <v>750</v>
      </c>
      <c r="L43" s="15" t="s">
        <v>129</v>
      </c>
      <c r="M43" s="15" t="s">
        <v>129</v>
      </c>
      <c r="N43" s="19">
        <v>0.03</v>
      </c>
      <c r="O43" s="15" t="s">
        <v>129</v>
      </c>
      <c r="P43" s="15" t="s">
        <v>593</v>
      </c>
      <c r="Q43" s="15" t="s">
        <v>593</v>
      </c>
      <c r="R43" s="15" t="s">
        <v>752</v>
      </c>
      <c r="S43" s="15" t="s">
        <v>753</v>
      </c>
      <c r="T43" s="15" t="s">
        <v>129</v>
      </c>
      <c r="U43" s="15" t="s">
        <v>129</v>
      </c>
      <c r="V43" s="15" t="s">
        <v>754</v>
      </c>
      <c r="W43" s="15" t="s">
        <v>129</v>
      </c>
      <c r="X43" s="15" t="s">
        <v>129</v>
      </c>
      <c r="Y43" s="15" t="s">
        <v>129</v>
      </c>
      <c r="Z43" s="15" t="s">
        <v>497</v>
      </c>
      <c r="AA43" s="15" t="s">
        <v>498</v>
      </c>
      <c r="AB43" s="15" t="s">
        <v>129</v>
      </c>
      <c r="AC43" s="15" t="s">
        <v>499</v>
      </c>
      <c r="AD43" s="15" t="s">
        <v>500</v>
      </c>
      <c r="AE43" s="15" t="s">
        <v>501</v>
      </c>
      <c r="AF43" s="15" t="s">
        <v>755</v>
      </c>
      <c r="AG43" s="15" t="s">
        <v>141</v>
      </c>
      <c r="AH43" s="15" t="s">
        <v>142</v>
      </c>
      <c r="AI43" s="15" t="s">
        <v>143</v>
      </c>
      <c r="AJ43" s="15" t="s">
        <v>228</v>
      </c>
      <c r="AK43" s="15" t="s">
        <v>129</v>
      </c>
      <c r="AL43" s="15" t="s">
        <v>229</v>
      </c>
      <c r="AM43" s="15" t="s">
        <v>146</v>
      </c>
      <c r="AN43" s="15" t="s">
        <v>147</v>
      </c>
      <c r="AO43" s="15" t="s">
        <v>129</v>
      </c>
      <c r="AP43" s="15" t="s">
        <v>129</v>
      </c>
      <c r="AQ43" s="15" t="s">
        <v>152</v>
      </c>
      <c r="AR43" s="15" t="s">
        <v>148</v>
      </c>
      <c r="AS43" s="15" t="s">
        <v>149</v>
      </c>
      <c r="AT43" s="15" t="s">
        <v>129</v>
      </c>
      <c r="AU43" s="15" t="s">
        <v>129</v>
      </c>
      <c r="AV43" s="15" t="s">
        <v>129</v>
      </c>
      <c r="AW43" s="15" t="s">
        <v>129</v>
      </c>
      <c r="AX43" s="15" t="s">
        <v>756</v>
      </c>
      <c r="AY43" s="15" t="s">
        <v>756</v>
      </c>
      <c r="AZ43" s="15" t="s">
        <v>129</v>
      </c>
      <c r="BA43" s="15" t="s">
        <v>756</v>
      </c>
      <c r="BB43" s="15" t="s">
        <v>757</v>
      </c>
      <c r="BC43" s="15" t="s">
        <v>129</v>
      </c>
      <c r="BD43" s="17">
        <v>41988</v>
      </c>
      <c r="BE43" s="17"/>
      <c r="BF43" s="17">
        <v>41988</v>
      </c>
      <c r="BG43" s="17">
        <v>42735</v>
      </c>
      <c r="BH43" s="17"/>
      <c r="BI43" s="15" t="s">
        <v>758</v>
      </c>
      <c r="BJ43" s="15" t="s">
        <v>129</v>
      </c>
      <c r="BK43" s="15" t="s">
        <v>129</v>
      </c>
      <c r="BL43" s="15" t="s">
        <v>129</v>
      </c>
      <c r="BM43" s="15" t="s">
        <v>129</v>
      </c>
      <c r="BN43" s="15" t="s">
        <v>129</v>
      </c>
      <c r="BO43" s="15" t="s">
        <v>129</v>
      </c>
      <c r="BP43" s="15" t="s">
        <v>129</v>
      </c>
      <c r="BQ43" s="15" t="s">
        <v>129</v>
      </c>
      <c r="BR43" s="15" t="s">
        <v>129</v>
      </c>
      <c r="BS43" s="15" t="s">
        <v>129</v>
      </c>
      <c r="BT43" s="15" t="s">
        <v>129</v>
      </c>
      <c r="BU43" s="15" t="s">
        <v>129</v>
      </c>
      <c r="BV43" s="15" t="s">
        <v>152</v>
      </c>
      <c r="BW43" s="15" t="s">
        <v>153</v>
      </c>
      <c r="BX43" s="15" t="s">
        <v>129</v>
      </c>
      <c r="BY43" s="15" t="s">
        <v>191</v>
      </c>
      <c r="BZ43" s="15" t="s">
        <v>192</v>
      </c>
      <c r="CA43" s="15" t="s">
        <v>759</v>
      </c>
      <c r="CB43" s="15" t="s">
        <v>760</v>
      </c>
      <c r="CC43" s="15" t="s">
        <v>761</v>
      </c>
      <c r="CD43" s="15" t="s">
        <v>762</v>
      </c>
      <c r="CE43" s="15" t="s">
        <v>763</v>
      </c>
      <c r="CF43" s="15" t="s">
        <v>764</v>
      </c>
      <c r="CG43" s="15" t="s">
        <v>765</v>
      </c>
      <c r="CH43" s="15" t="s">
        <v>264</v>
      </c>
      <c r="CI43" s="15" t="s">
        <v>265</v>
      </c>
      <c r="CJ43" s="15" t="s">
        <v>266</v>
      </c>
      <c r="CK43" s="15" t="s">
        <v>164</v>
      </c>
      <c r="CL43" s="15" t="s">
        <v>129</v>
      </c>
      <c r="CM43" s="15" t="s">
        <v>129</v>
      </c>
      <c r="CN43" s="15" t="s">
        <v>129</v>
      </c>
      <c r="CO43" s="15" t="s">
        <v>129</v>
      </c>
      <c r="CP43" s="15" t="s">
        <v>129</v>
      </c>
      <c r="CQ43" s="15" t="s">
        <v>129</v>
      </c>
      <c r="CR43" s="15" t="s">
        <v>129</v>
      </c>
      <c r="CS43" s="15" t="s">
        <v>129</v>
      </c>
      <c r="CT43" s="15" t="s">
        <v>129</v>
      </c>
      <c r="CU43" s="15" t="s">
        <v>129</v>
      </c>
      <c r="CV43" s="15" t="s">
        <v>129</v>
      </c>
      <c r="CW43" s="15" t="s">
        <v>152</v>
      </c>
      <c r="CX43" s="15" t="s">
        <v>193</v>
      </c>
      <c r="CY43" s="15" t="s">
        <v>194</v>
      </c>
      <c r="CZ43" s="15" t="s">
        <v>195</v>
      </c>
      <c r="DA43" s="15" t="s">
        <v>766</v>
      </c>
      <c r="DB43" s="15" t="s">
        <v>767</v>
      </c>
      <c r="DC43" s="15" t="s">
        <v>129</v>
      </c>
      <c r="DD43" s="15" t="s">
        <v>768</v>
      </c>
      <c r="DE43" s="15" t="s">
        <v>768</v>
      </c>
      <c r="DF43" s="15" t="s">
        <v>759</v>
      </c>
      <c r="DG43" s="15" t="s">
        <v>763</v>
      </c>
      <c r="DH43" s="15" t="s">
        <v>769</v>
      </c>
      <c r="DI43" s="15" t="s">
        <v>176</v>
      </c>
      <c r="DJ43" s="15" t="s">
        <v>129</v>
      </c>
      <c r="DK43" s="15" t="s">
        <v>178</v>
      </c>
      <c r="DL43" s="15" t="s">
        <v>178</v>
      </c>
      <c r="DM43" s="15" t="s">
        <v>129</v>
      </c>
      <c r="DN43" s="15" t="s">
        <v>129</v>
      </c>
      <c r="DO43" s="15" t="s">
        <v>770</v>
      </c>
      <c r="DP43" s="15" t="s">
        <v>180</v>
      </c>
      <c r="DQ43" s="15" t="s">
        <v>129</v>
      </c>
      <c r="DR43" s="15" t="s">
        <v>129</v>
      </c>
      <c r="DS43" s="15" t="s">
        <v>129</v>
      </c>
      <c r="DT43" s="15" t="s">
        <v>129</v>
      </c>
      <c r="DU43" s="15" t="s">
        <v>129</v>
      </c>
      <c r="DV43" s="15" t="s">
        <v>129</v>
      </c>
      <c r="DW43" s="15" t="s">
        <v>129</v>
      </c>
      <c r="DX43" s="15" t="s">
        <v>129</v>
      </c>
      <c r="DY43" s="15" t="s">
        <v>129</v>
      </c>
      <c r="DZ43" s="15" t="s">
        <v>129</v>
      </c>
      <c r="EA43" s="15" t="s">
        <v>129</v>
      </c>
      <c r="EB43" s="15" t="s">
        <v>129</v>
      </c>
      <c r="EC43" s="15" t="s">
        <v>129</v>
      </c>
      <c r="ED43" s="15" t="s">
        <v>129</v>
      </c>
      <c r="EE43" s="15" t="s">
        <v>129</v>
      </c>
      <c r="EF43" s="15" t="s">
        <v>129</v>
      </c>
      <c r="EG43" s="15" t="s">
        <v>129</v>
      </c>
      <c r="EH43" s="15" t="s">
        <v>129</v>
      </c>
      <c r="EI43" s="15" t="s">
        <v>129</v>
      </c>
      <c r="EJ43" s="15" t="s">
        <v>129</v>
      </c>
      <c r="EK43" s="15" t="s">
        <v>129</v>
      </c>
    </row>
    <row r="44" spans="1:141" x14ac:dyDescent="0.2">
      <c r="A44" s="15" t="s">
        <v>748</v>
      </c>
      <c r="B44" s="15" t="s">
        <v>129</v>
      </c>
      <c r="C44" s="15" t="s">
        <v>129</v>
      </c>
      <c r="D44" s="15" t="s">
        <v>771</v>
      </c>
      <c r="E44" s="17">
        <v>42795</v>
      </c>
      <c r="F44" s="17">
        <v>42795</v>
      </c>
      <c r="G44" s="15" t="s">
        <v>750</v>
      </c>
      <c r="H44" s="15" t="s">
        <v>751</v>
      </c>
      <c r="I44" s="15" t="s">
        <v>750</v>
      </c>
      <c r="J44" s="15" t="s">
        <v>129</v>
      </c>
      <c r="K44" s="15" t="s">
        <v>750</v>
      </c>
      <c r="L44" s="15" t="s">
        <v>129</v>
      </c>
      <c r="M44" s="15" t="s">
        <v>129</v>
      </c>
      <c r="N44" s="19">
        <v>0</v>
      </c>
      <c r="O44" s="15" t="s">
        <v>129</v>
      </c>
      <c r="P44" s="15" t="s">
        <v>593</v>
      </c>
      <c r="Q44" s="15" t="s">
        <v>593</v>
      </c>
      <c r="R44" s="15" t="s">
        <v>752</v>
      </c>
      <c r="S44" s="15" t="s">
        <v>753</v>
      </c>
      <c r="T44" s="15" t="s">
        <v>129</v>
      </c>
      <c r="U44" s="15" t="s">
        <v>129</v>
      </c>
      <c r="V44" s="15" t="s">
        <v>754</v>
      </c>
      <c r="W44" s="15" t="s">
        <v>129</v>
      </c>
      <c r="X44" s="15" t="s">
        <v>129</v>
      </c>
      <c r="Y44" s="15" t="s">
        <v>129</v>
      </c>
      <c r="Z44" s="15" t="s">
        <v>497</v>
      </c>
      <c r="AA44" s="15" t="s">
        <v>498</v>
      </c>
      <c r="AB44" s="15" t="s">
        <v>129</v>
      </c>
      <c r="AC44" s="15" t="s">
        <v>499</v>
      </c>
      <c r="AD44" s="15" t="s">
        <v>500</v>
      </c>
      <c r="AE44" s="15" t="s">
        <v>501</v>
      </c>
      <c r="AF44" s="15" t="s">
        <v>755</v>
      </c>
      <c r="AG44" s="15" t="s">
        <v>141</v>
      </c>
      <c r="AH44" s="15" t="s">
        <v>142</v>
      </c>
      <c r="AI44" s="15" t="s">
        <v>143</v>
      </c>
      <c r="AJ44" s="15" t="s">
        <v>228</v>
      </c>
      <c r="AK44" s="15" t="s">
        <v>129</v>
      </c>
      <c r="AL44" s="15" t="s">
        <v>229</v>
      </c>
      <c r="AM44" s="15" t="s">
        <v>146</v>
      </c>
      <c r="AN44" s="15" t="s">
        <v>147</v>
      </c>
      <c r="AO44" s="15" t="s">
        <v>129</v>
      </c>
      <c r="AP44" s="15" t="s">
        <v>129</v>
      </c>
      <c r="AQ44" s="15" t="s">
        <v>152</v>
      </c>
      <c r="AR44" s="15" t="s">
        <v>148</v>
      </c>
      <c r="AS44" s="15" t="s">
        <v>149</v>
      </c>
      <c r="AT44" s="15" t="s">
        <v>129</v>
      </c>
      <c r="AU44" s="15" t="s">
        <v>129</v>
      </c>
      <c r="AV44" s="15" t="s">
        <v>129</v>
      </c>
      <c r="AW44" s="15" t="s">
        <v>129</v>
      </c>
      <c r="AX44" s="15" t="s">
        <v>756</v>
      </c>
      <c r="AY44" s="15" t="s">
        <v>756</v>
      </c>
      <c r="AZ44" s="15" t="s">
        <v>129</v>
      </c>
      <c r="BA44" s="15" t="s">
        <v>756</v>
      </c>
      <c r="BB44" s="15" t="s">
        <v>757</v>
      </c>
      <c r="BC44" s="15" t="s">
        <v>129</v>
      </c>
      <c r="BD44" s="17">
        <v>42736</v>
      </c>
      <c r="BE44" s="17"/>
      <c r="BF44" s="17">
        <v>42736</v>
      </c>
      <c r="BG44" s="17"/>
      <c r="BH44" s="17"/>
      <c r="BI44" s="15" t="s">
        <v>772</v>
      </c>
      <c r="BJ44" s="15" t="s">
        <v>129</v>
      </c>
      <c r="BK44" s="15" t="s">
        <v>129</v>
      </c>
      <c r="BL44" s="15" t="s">
        <v>129</v>
      </c>
      <c r="BM44" s="15" t="s">
        <v>129</v>
      </c>
      <c r="BN44" s="15" t="s">
        <v>129</v>
      </c>
      <c r="BO44" s="15" t="s">
        <v>129</v>
      </c>
      <c r="BP44" s="15" t="s">
        <v>129</v>
      </c>
      <c r="BQ44" s="15" t="s">
        <v>129</v>
      </c>
      <c r="BR44" s="15" t="s">
        <v>129</v>
      </c>
      <c r="BS44" s="15" t="s">
        <v>129</v>
      </c>
      <c r="BT44" s="15" t="s">
        <v>129</v>
      </c>
      <c r="BU44" s="15" t="s">
        <v>129</v>
      </c>
      <c r="BV44" s="15" t="s">
        <v>152</v>
      </c>
      <c r="BW44" s="15" t="s">
        <v>153</v>
      </c>
      <c r="BX44" s="15" t="s">
        <v>129</v>
      </c>
      <c r="BY44" s="15" t="s">
        <v>191</v>
      </c>
      <c r="BZ44" s="15" t="s">
        <v>192</v>
      </c>
      <c r="CA44" s="15" t="s">
        <v>759</v>
      </c>
      <c r="CB44" s="15" t="s">
        <v>760</v>
      </c>
      <c r="CC44" s="15" t="s">
        <v>761</v>
      </c>
      <c r="CD44" s="15" t="s">
        <v>762</v>
      </c>
      <c r="CE44" s="15" t="s">
        <v>763</v>
      </c>
      <c r="CF44" s="15" t="s">
        <v>764</v>
      </c>
      <c r="CG44" s="15" t="s">
        <v>765</v>
      </c>
      <c r="CH44" s="15" t="s">
        <v>264</v>
      </c>
      <c r="CI44" s="15" t="s">
        <v>265</v>
      </c>
      <c r="CJ44" s="15" t="s">
        <v>266</v>
      </c>
      <c r="CK44" s="15" t="s">
        <v>164</v>
      </c>
      <c r="CL44" s="15" t="s">
        <v>129</v>
      </c>
      <c r="CM44" s="15" t="s">
        <v>129</v>
      </c>
      <c r="CN44" s="15" t="s">
        <v>129</v>
      </c>
      <c r="CO44" s="15" t="s">
        <v>129</v>
      </c>
      <c r="CP44" s="15" t="s">
        <v>129</v>
      </c>
      <c r="CQ44" s="15" t="s">
        <v>129</v>
      </c>
      <c r="CR44" s="15" t="s">
        <v>129</v>
      </c>
      <c r="CS44" s="15" t="s">
        <v>129</v>
      </c>
      <c r="CT44" s="15" t="s">
        <v>129</v>
      </c>
      <c r="CU44" s="15" t="s">
        <v>129</v>
      </c>
      <c r="CV44" s="15" t="s">
        <v>129</v>
      </c>
      <c r="CW44" s="15" t="s">
        <v>152</v>
      </c>
      <c r="CX44" s="15" t="s">
        <v>193</v>
      </c>
      <c r="CY44" s="15" t="s">
        <v>194</v>
      </c>
      <c r="CZ44" s="15" t="s">
        <v>195</v>
      </c>
      <c r="DA44" s="15" t="s">
        <v>766</v>
      </c>
      <c r="DB44" s="15" t="s">
        <v>767</v>
      </c>
      <c r="DC44" s="15" t="s">
        <v>129</v>
      </c>
      <c r="DD44" s="15" t="s">
        <v>768</v>
      </c>
      <c r="DE44" s="15" t="s">
        <v>768</v>
      </c>
      <c r="DF44" s="15" t="s">
        <v>129</v>
      </c>
      <c r="DG44" s="15" t="s">
        <v>129</v>
      </c>
      <c r="DH44" s="15" t="s">
        <v>769</v>
      </c>
      <c r="DI44" s="15" t="s">
        <v>176</v>
      </c>
      <c r="DJ44" s="15" t="s">
        <v>129</v>
      </c>
      <c r="DK44" s="15" t="s">
        <v>178</v>
      </c>
      <c r="DL44" s="15" t="s">
        <v>178</v>
      </c>
      <c r="DM44" s="15" t="s">
        <v>129</v>
      </c>
      <c r="DN44" s="15" t="s">
        <v>129</v>
      </c>
      <c r="DO44" s="15" t="s">
        <v>773</v>
      </c>
      <c r="DP44" s="15" t="s">
        <v>180</v>
      </c>
      <c r="DQ44" s="15" t="s">
        <v>129</v>
      </c>
      <c r="DR44" s="15" t="s">
        <v>129</v>
      </c>
      <c r="DS44" s="15" t="s">
        <v>129</v>
      </c>
      <c r="DT44" s="15" t="s">
        <v>129</v>
      </c>
      <c r="DU44" s="15" t="s">
        <v>129</v>
      </c>
      <c r="DV44" s="15" t="s">
        <v>129</v>
      </c>
      <c r="DW44" s="15" t="s">
        <v>129</v>
      </c>
      <c r="DX44" s="15" t="s">
        <v>129</v>
      </c>
      <c r="DY44" s="15" t="s">
        <v>129</v>
      </c>
      <c r="DZ44" s="15" t="s">
        <v>129</v>
      </c>
      <c r="EA44" s="15" t="s">
        <v>129</v>
      </c>
      <c r="EB44" s="15" t="s">
        <v>129</v>
      </c>
      <c r="EC44" s="15" t="s">
        <v>129</v>
      </c>
      <c r="ED44" s="15" t="s">
        <v>129</v>
      </c>
      <c r="EE44" s="15" t="s">
        <v>129</v>
      </c>
      <c r="EF44" s="15" t="s">
        <v>129</v>
      </c>
      <c r="EG44" s="15" t="s">
        <v>129</v>
      </c>
      <c r="EH44" s="15" t="s">
        <v>129</v>
      </c>
      <c r="EI44" s="15" t="s">
        <v>129</v>
      </c>
      <c r="EJ44" s="15" t="s">
        <v>129</v>
      </c>
      <c r="EK44" s="15" t="s">
        <v>129</v>
      </c>
    </row>
    <row r="45" spans="1:141" x14ac:dyDescent="0.2">
      <c r="A45" s="15" t="s">
        <v>774</v>
      </c>
      <c r="B45" s="15" t="s">
        <v>129</v>
      </c>
      <c r="C45" s="15" t="s">
        <v>129</v>
      </c>
      <c r="D45" s="15" t="s">
        <v>775</v>
      </c>
      <c r="E45" s="17">
        <v>42795</v>
      </c>
      <c r="F45" s="17">
        <v>42795</v>
      </c>
      <c r="G45" s="15" t="s">
        <v>776</v>
      </c>
      <c r="H45" s="15" t="s">
        <v>777</v>
      </c>
      <c r="I45" s="15" t="s">
        <v>778</v>
      </c>
      <c r="J45" s="15" t="s">
        <v>129</v>
      </c>
      <c r="K45" s="15" t="s">
        <v>778</v>
      </c>
      <c r="L45" s="15" t="s">
        <v>129</v>
      </c>
      <c r="M45" s="15" t="s">
        <v>129</v>
      </c>
      <c r="N45" s="19">
        <v>0.03</v>
      </c>
      <c r="O45" s="15" t="s">
        <v>129</v>
      </c>
      <c r="P45" s="15" t="s">
        <v>520</v>
      </c>
      <c r="Q45" s="15" t="s">
        <v>520</v>
      </c>
      <c r="R45" s="15" t="s">
        <v>779</v>
      </c>
      <c r="S45" s="15" t="s">
        <v>780</v>
      </c>
      <c r="T45" s="15" t="s">
        <v>129</v>
      </c>
      <c r="U45" s="15" t="s">
        <v>129</v>
      </c>
      <c r="V45" s="15" t="s">
        <v>754</v>
      </c>
      <c r="W45" s="15" t="s">
        <v>781</v>
      </c>
      <c r="X45" s="15" t="s">
        <v>496</v>
      </c>
      <c r="Y45" s="15" t="s">
        <v>129</v>
      </c>
      <c r="Z45" s="15" t="s">
        <v>406</v>
      </c>
      <c r="AA45" s="15" t="s">
        <v>407</v>
      </c>
      <c r="AB45" s="15" t="s">
        <v>408</v>
      </c>
      <c r="AC45" s="15" t="s">
        <v>129</v>
      </c>
      <c r="AD45" s="15" t="s">
        <v>129</v>
      </c>
      <c r="AE45" s="15" t="s">
        <v>409</v>
      </c>
      <c r="AF45" s="15" t="s">
        <v>782</v>
      </c>
      <c r="AG45" s="15" t="s">
        <v>141</v>
      </c>
      <c r="AH45" s="15" t="s">
        <v>142</v>
      </c>
      <c r="AI45" s="15" t="s">
        <v>143</v>
      </c>
      <c r="AJ45" s="15" t="s">
        <v>228</v>
      </c>
      <c r="AK45" s="15" t="s">
        <v>129</v>
      </c>
      <c r="AL45" s="15" t="s">
        <v>229</v>
      </c>
      <c r="AM45" s="15" t="s">
        <v>146</v>
      </c>
      <c r="AN45" s="15" t="s">
        <v>147</v>
      </c>
      <c r="AO45" s="15" t="s">
        <v>129</v>
      </c>
      <c r="AP45" s="15" t="s">
        <v>129</v>
      </c>
      <c r="AQ45" s="15" t="s">
        <v>152</v>
      </c>
      <c r="AR45" s="15" t="s">
        <v>148</v>
      </c>
      <c r="AS45" s="15" t="s">
        <v>149</v>
      </c>
      <c r="AT45" s="15" t="s">
        <v>129</v>
      </c>
      <c r="AU45" s="15" t="s">
        <v>129</v>
      </c>
      <c r="AV45" s="15" t="s">
        <v>783</v>
      </c>
      <c r="AW45" s="15" t="s">
        <v>129</v>
      </c>
      <c r="AX45" s="15" t="s">
        <v>784</v>
      </c>
      <c r="AY45" s="15" t="s">
        <v>783</v>
      </c>
      <c r="AZ45" s="15" t="s">
        <v>783</v>
      </c>
      <c r="BA45" s="15" t="s">
        <v>784</v>
      </c>
      <c r="BB45" s="15" t="s">
        <v>129</v>
      </c>
      <c r="BC45" s="15" t="s">
        <v>129</v>
      </c>
      <c r="BD45" s="17">
        <v>42370</v>
      </c>
      <c r="BE45" s="17"/>
      <c r="BF45" s="17">
        <v>42370</v>
      </c>
      <c r="BG45" s="17">
        <v>42735</v>
      </c>
      <c r="BH45" s="17"/>
      <c r="BI45" s="15" t="s">
        <v>785</v>
      </c>
      <c r="BJ45" s="15" t="s">
        <v>129</v>
      </c>
      <c r="BK45" s="15" t="s">
        <v>129</v>
      </c>
      <c r="BL45" s="15" t="s">
        <v>129</v>
      </c>
      <c r="BM45" s="15" t="s">
        <v>786</v>
      </c>
      <c r="BN45" s="15" t="s">
        <v>787</v>
      </c>
      <c r="BO45" s="15" t="s">
        <v>129</v>
      </c>
      <c r="BP45" s="15" t="s">
        <v>788</v>
      </c>
      <c r="BQ45" s="15" t="s">
        <v>129</v>
      </c>
      <c r="BR45" s="15" t="s">
        <v>129</v>
      </c>
      <c r="BS45" s="15" t="s">
        <v>129</v>
      </c>
      <c r="BT45" s="15" t="s">
        <v>129</v>
      </c>
      <c r="BU45" s="15" t="s">
        <v>129</v>
      </c>
      <c r="BV45" s="15" t="s">
        <v>152</v>
      </c>
      <c r="BW45" s="15" t="s">
        <v>153</v>
      </c>
      <c r="BX45" s="15" t="s">
        <v>129</v>
      </c>
      <c r="BY45" s="15" t="s">
        <v>191</v>
      </c>
      <c r="BZ45" s="15" t="s">
        <v>192</v>
      </c>
      <c r="CA45" s="15" t="s">
        <v>129</v>
      </c>
      <c r="CB45" s="15" t="s">
        <v>129</v>
      </c>
      <c r="CC45" s="15" t="s">
        <v>129</v>
      </c>
      <c r="CD45" s="15" t="s">
        <v>129</v>
      </c>
      <c r="CE45" s="15" t="s">
        <v>129</v>
      </c>
      <c r="CF45" s="15" t="s">
        <v>129</v>
      </c>
      <c r="CG45" s="15" t="s">
        <v>129</v>
      </c>
      <c r="CH45" s="15" t="s">
        <v>129</v>
      </c>
      <c r="CI45" s="15" t="s">
        <v>129</v>
      </c>
      <c r="CJ45" s="15" t="s">
        <v>129</v>
      </c>
      <c r="CK45" s="15" t="s">
        <v>129</v>
      </c>
      <c r="CL45" s="15" t="s">
        <v>267</v>
      </c>
      <c r="CM45" s="15" t="s">
        <v>129</v>
      </c>
      <c r="CN45" s="15" t="s">
        <v>789</v>
      </c>
      <c r="CO45" s="15" t="s">
        <v>372</v>
      </c>
      <c r="CP45" s="15" t="s">
        <v>790</v>
      </c>
      <c r="CQ45" s="15" t="s">
        <v>129</v>
      </c>
      <c r="CR45" s="15" t="s">
        <v>129</v>
      </c>
      <c r="CS45" s="15" t="s">
        <v>129</v>
      </c>
      <c r="CT45" s="15" t="s">
        <v>129</v>
      </c>
      <c r="CU45" s="15" t="s">
        <v>791</v>
      </c>
      <c r="CV45" s="15" t="s">
        <v>791</v>
      </c>
      <c r="CW45" s="15" t="s">
        <v>152</v>
      </c>
      <c r="CX45" s="15" t="s">
        <v>193</v>
      </c>
      <c r="CY45" s="15" t="s">
        <v>194</v>
      </c>
      <c r="CZ45" s="15" t="s">
        <v>195</v>
      </c>
      <c r="DA45" s="15" t="s">
        <v>792</v>
      </c>
      <c r="DB45" s="15" t="s">
        <v>793</v>
      </c>
      <c r="DC45" s="15" t="s">
        <v>129</v>
      </c>
      <c r="DD45" s="15" t="s">
        <v>794</v>
      </c>
      <c r="DE45" s="15" t="s">
        <v>794</v>
      </c>
      <c r="DF45" s="15" t="s">
        <v>129</v>
      </c>
      <c r="DG45" s="15" t="s">
        <v>129</v>
      </c>
      <c r="DH45" s="15" t="s">
        <v>795</v>
      </c>
      <c r="DI45" s="15" t="s">
        <v>176</v>
      </c>
      <c r="DJ45" s="15" t="s">
        <v>129</v>
      </c>
      <c r="DK45" s="15" t="s">
        <v>178</v>
      </c>
      <c r="DL45" s="15" t="s">
        <v>178</v>
      </c>
      <c r="DM45" s="15" t="s">
        <v>129</v>
      </c>
      <c r="DN45" s="15" t="s">
        <v>129</v>
      </c>
      <c r="DO45" s="15" t="s">
        <v>796</v>
      </c>
      <c r="DP45" s="15" t="s">
        <v>180</v>
      </c>
      <c r="DQ45" s="15" t="s">
        <v>129</v>
      </c>
      <c r="DR45" s="15" t="s">
        <v>129</v>
      </c>
      <c r="DS45" s="15" t="s">
        <v>129</v>
      </c>
      <c r="DT45" s="15" t="s">
        <v>129</v>
      </c>
      <c r="DU45" s="15" t="s">
        <v>129</v>
      </c>
      <c r="DV45" s="15" t="s">
        <v>129</v>
      </c>
      <c r="DW45" s="15" t="s">
        <v>129</v>
      </c>
      <c r="DX45" s="15" t="s">
        <v>129</v>
      </c>
      <c r="DY45" s="15" t="s">
        <v>129</v>
      </c>
      <c r="DZ45" s="15" t="s">
        <v>129</v>
      </c>
      <c r="EA45" s="15" t="s">
        <v>129</v>
      </c>
      <c r="EB45" s="15" t="s">
        <v>129</v>
      </c>
      <c r="EC45" s="15" t="s">
        <v>129</v>
      </c>
      <c r="ED45" s="15" t="s">
        <v>129</v>
      </c>
      <c r="EE45" s="15" t="s">
        <v>129</v>
      </c>
      <c r="EF45" s="15" t="s">
        <v>129</v>
      </c>
      <c r="EG45" s="15" t="s">
        <v>129</v>
      </c>
      <c r="EH45" s="15" t="s">
        <v>129</v>
      </c>
      <c r="EI45" s="15" t="s">
        <v>129</v>
      </c>
      <c r="EJ45" s="15" t="s">
        <v>129</v>
      </c>
      <c r="EK45" s="15" t="s">
        <v>129</v>
      </c>
    </row>
    <row r="46" spans="1:141" x14ac:dyDescent="0.2">
      <c r="A46" s="15" t="s">
        <v>774</v>
      </c>
      <c r="B46" s="15" t="s">
        <v>129</v>
      </c>
      <c r="C46" s="15" t="s">
        <v>129</v>
      </c>
      <c r="D46" s="15" t="s">
        <v>797</v>
      </c>
      <c r="E46" s="17">
        <v>42795</v>
      </c>
      <c r="F46" s="17">
        <v>42795</v>
      </c>
      <c r="G46" s="15" t="s">
        <v>798</v>
      </c>
      <c r="H46" s="15" t="s">
        <v>777</v>
      </c>
      <c r="I46" s="15" t="s">
        <v>778</v>
      </c>
      <c r="J46" s="15" t="s">
        <v>129</v>
      </c>
      <c r="K46" s="15" t="s">
        <v>778</v>
      </c>
      <c r="L46" s="15" t="s">
        <v>129</v>
      </c>
      <c r="M46" s="15" t="s">
        <v>129</v>
      </c>
      <c r="N46" s="19">
        <v>0</v>
      </c>
      <c r="O46" s="15" t="s">
        <v>129</v>
      </c>
      <c r="P46" s="15" t="s">
        <v>520</v>
      </c>
      <c r="Q46" s="15" t="s">
        <v>520</v>
      </c>
      <c r="R46" s="15" t="s">
        <v>779</v>
      </c>
      <c r="S46" s="15" t="s">
        <v>780</v>
      </c>
      <c r="T46" s="15" t="s">
        <v>129</v>
      </c>
      <c r="U46" s="15" t="s">
        <v>129</v>
      </c>
      <c r="V46" s="15" t="s">
        <v>754</v>
      </c>
      <c r="W46" s="15" t="s">
        <v>781</v>
      </c>
      <c r="X46" s="15" t="s">
        <v>496</v>
      </c>
      <c r="Y46" s="15" t="s">
        <v>129</v>
      </c>
      <c r="Z46" s="15" t="s">
        <v>406</v>
      </c>
      <c r="AA46" s="15" t="s">
        <v>407</v>
      </c>
      <c r="AB46" s="15" t="s">
        <v>408</v>
      </c>
      <c r="AC46" s="15" t="s">
        <v>129</v>
      </c>
      <c r="AD46" s="15" t="s">
        <v>129</v>
      </c>
      <c r="AE46" s="15" t="s">
        <v>409</v>
      </c>
      <c r="AF46" s="15" t="s">
        <v>782</v>
      </c>
      <c r="AG46" s="15" t="s">
        <v>141</v>
      </c>
      <c r="AH46" s="15" t="s">
        <v>142</v>
      </c>
      <c r="AI46" s="15" t="s">
        <v>143</v>
      </c>
      <c r="AJ46" s="15" t="s">
        <v>228</v>
      </c>
      <c r="AK46" s="15" t="s">
        <v>129</v>
      </c>
      <c r="AL46" s="15" t="s">
        <v>229</v>
      </c>
      <c r="AM46" s="15" t="s">
        <v>146</v>
      </c>
      <c r="AN46" s="15" t="s">
        <v>147</v>
      </c>
      <c r="AO46" s="15" t="s">
        <v>129</v>
      </c>
      <c r="AP46" s="15" t="s">
        <v>129</v>
      </c>
      <c r="AQ46" s="15" t="s">
        <v>129</v>
      </c>
      <c r="AR46" s="15" t="s">
        <v>148</v>
      </c>
      <c r="AS46" s="15" t="s">
        <v>149</v>
      </c>
      <c r="AT46" s="15" t="s">
        <v>129</v>
      </c>
      <c r="AU46" s="15" t="s">
        <v>129</v>
      </c>
      <c r="AV46" s="15" t="s">
        <v>799</v>
      </c>
      <c r="AW46" s="15" t="s">
        <v>129</v>
      </c>
      <c r="AX46" s="15" t="s">
        <v>784</v>
      </c>
      <c r="AY46" s="15" t="s">
        <v>799</v>
      </c>
      <c r="AZ46" s="15" t="s">
        <v>799</v>
      </c>
      <c r="BA46" s="15" t="s">
        <v>784</v>
      </c>
      <c r="BB46" s="15" t="s">
        <v>129</v>
      </c>
      <c r="BC46" s="15" t="s">
        <v>129</v>
      </c>
      <c r="BD46" s="17">
        <v>41974</v>
      </c>
      <c r="BE46" s="17">
        <v>42369</v>
      </c>
      <c r="BF46" s="17">
        <v>42005</v>
      </c>
      <c r="BG46" s="17">
        <v>42400</v>
      </c>
      <c r="BH46" s="17"/>
      <c r="BI46" s="15" t="s">
        <v>800</v>
      </c>
      <c r="BJ46" s="15" t="s">
        <v>129</v>
      </c>
      <c r="BK46" s="15" t="s">
        <v>129</v>
      </c>
      <c r="BL46" s="15" t="s">
        <v>129</v>
      </c>
      <c r="BM46" s="15" t="s">
        <v>801</v>
      </c>
      <c r="BN46" s="15" t="s">
        <v>802</v>
      </c>
      <c r="BO46" s="15" t="s">
        <v>129</v>
      </c>
      <c r="BP46" s="15" t="s">
        <v>803</v>
      </c>
      <c r="BQ46" s="15" t="s">
        <v>129</v>
      </c>
      <c r="BR46" s="15" t="s">
        <v>129</v>
      </c>
      <c r="BS46" s="15" t="s">
        <v>129</v>
      </c>
      <c r="BT46" s="15" t="s">
        <v>129</v>
      </c>
      <c r="BU46" s="15" t="s">
        <v>129</v>
      </c>
      <c r="BV46" s="15" t="s">
        <v>152</v>
      </c>
      <c r="BW46" s="15" t="s">
        <v>153</v>
      </c>
      <c r="BX46" s="15" t="s">
        <v>129</v>
      </c>
      <c r="BY46" s="15" t="s">
        <v>191</v>
      </c>
      <c r="BZ46" s="15" t="s">
        <v>192</v>
      </c>
      <c r="CA46" s="15" t="s">
        <v>129</v>
      </c>
      <c r="CB46" s="15" t="s">
        <v>129</v>
      </c>
      <c r="CC46" s="15" t="s">
        <v>129</v>
      </c>
      <c r="CD46" s="15" t="s">
        <v>129</v>
      </c>
      <c r="CE46" s="15" t="s">
        <v>129</v>
      </c>
      <c r="CF46" s="15" t="s">
        <v>129</v>
      </c>
      <c r="CG46" s="15" t="s">
        <v>129</v>
      </c>
      <c r="CH46" s="15" t="s">
        <v>129</v>
      </c>
      <c r="CI46" s="15" t="s">
        <v>129</v>
      </c>
      <c r="CJ46" s="15" t="s">
        <v>129</v>
      </c>
      <c r="CK46" s="15" t="s">
        <v>129</v>
      </c>
      <c r="CL46" s="15" t="s">
        <v>267</v>
      </c>
      <c r="CM46" s="15" t="s">
        <v>129</v>
      </c>
      <c r="CN46" s="15" t="s">
        <v>789</v>
      </c>
      <c r="CO46" s="15" t="s">
        <v>372</v>
      </c>
      <c r="CP46" s="15" t="s">
        <v>790</v>
      </c>
      <c r="CQ46" s="15" t="s">
        <v>129</v>
      </c>
      <c r="CR46" s="15" t="s">
        <v>129</v>
      </c>
      <c r="CS46" s="15" t="s">
        <v>129</v>
      </c>
      <c r="CT46" s="15" t="s">
        <v>129</v>
      </c>
      <c r="CU46" s="15" t="s">
        <v>129</v>
      </c>
      <c r="CV46" s="15" t="s">
        <v>129</v>
      </c>
      <c r="CW46" s="15" t="s">
        <v>152</v>
      </c>
      <c r="CX46" s="15" t="s">
        <v>193</v>
      </c>
      <c r="CY46" s="15" t="s">
        <v>194</v>
      </c>
      <c r="CZ46" s="15" t="s">
        <v>195</v>
      </c>
      <c r="DA46" s="15" t="s">
        <v>792</v>
      </c>
      <c r="DB46" s="15" t="s">
        <v>793</v>
      </c>
      <c r="DC46" s="15" t="s">
        <v>129</v>
      </c>
      <c r="DD46" s="15" t="s">
        <v>794</v>
      </c>
      <c r="DE46" s="15" t="s">
        <v>794</v>
      </c>
      <c r="DF46" s="15" t="s">
        <v>129</v>
      </c>
      <c r="DG46" s="15" t="s">
        <v>129</v>
      </c>
      <c r="DH46" s="15" t="s">
        <v>795</v>
      </c>
      <c r="DI46" s="15" t="s">
        <v>176</v>
      </c>
      <c r="DJ46" s="15" t="s">
        <v>129</v>
      </c>
      <c r="DK46" s="15" t="s">
        <v>178</v>
      </c>
      <c r="DL46" s="15" t="s">
        <v>178</v>
      </c>
      <c r="DM46" s="15" t="s">
        <v>129</v>
      </c>
      <c r="DN46" s="15" t="s">
        <v>129</v>
      </c>
      <c r="DO46" s="15" t="s">
        <v>129</v>
      </c>
      <c r="DP46" s="15" t="s">
        <v>129</v>
      </c>
      <c r="DQ46" s="15" t="s">
        <v>129</v>
      </c>
      <c r="DR46" s="15" t="s">
        <v>129</v>
      </c>
      <c r="DS46" s="15" t="s">
        <v>129</v>
      </c>
      <c r="DT46" s="15" t="s">
        <v>129</v>
      </c>
      <c r="DU46" s="15" t="s">
        <v>129</v>
      </c>
      <c r="DV46" s="15" t="s">
        <v>129</v>
      </c>
      <c r="DW46" s="15" t="s">
        <v>129</v>
      </c>
      <c r="DX46" s="15" t="s">
        <v>129</v>
      </c>
      <c r="DY46" s="15" t="s">
        <v>129</v>
      </c>
      <c r="DZ46" s="15" t="s">
        <v>129</v>
      </c>
      <c r="EA46" s="15" t="s">
        <v>129</v>
      </c>
      <c r="EB46" s="15" t="s">
        <v>129</v>
      </c>
      <c r="EC46" s="15" t="s">
        <v>129</v>
      </c>
      <c r="ED46" s="15" t="s">
        <v>129</v>
      </c>
      <c r="EE46" s="15" t="s">
        <v>129</v>
      </c>
      <c r="EF46" s="15" t="s">
        <v>129</v>
      </c>
      <c r="EG46" s="15" t="s">
        <v>129</v>
      </c>
      <c r="EH46" s="15" t="s">
        <v>129</v>
      </c>
      <c r="EI46" s="15" t="s">
        <v>129</v>
      </c>
      <c r="EJ46" s="15" t="s">
        <v>129</v>
      </c>
      <c r="EK46" s="15" t="s">
        <v>129</v>
      </c>
    </row>
    <row r="47" spans="1:141" x14ac:dyDescent="0.2">
      <c r="A47" s="15" t="s">
        <v>774</v>
      </c>
      <c r="B47" s="15" t="s">
        <v>129</v>
      </c>
      <c r="C47" s="15" t="s">
        <v>129</v>
      </c>
      <c r="D47" s="15" t="s">
        <v>804</v>
      </c>
      <c r="E47" s="17">
        <v>42795</v>
      </c>
      <c r="F47" s="17">
        <v>42795</v>
      </c>
      <c r="G47" s="15" t="s">
        <v>776</v>
      </c>
      <c r="H47" s="15" t="s">
        <v>777</v>
      </c>
      <c r="I47" s="15" t="s">
        <v>778</v>
      </c>
      <c r="J47" s="15" t="s">
        <v>129</v>
      </c>
      <c r="K47" s="15" t="s">
        <v>778</v>
      </c>
      <c r="L47" s="15" t="s">
        <v>129</v>
      </c>
      <c r="M47" s="15" t="s">
        <v>129</v>
      </c>
      <c r="N47" s="19">
        <v>0</v>
      </c>
      <c r="O47" s="15" t="s">
        <v>129</v>
      </c>
      <c r="P47" s="15" t="s">
        <v>520</v>
      </c>
      <c r="Q47" s="15" t="s">
        <v>520</v>
      </c>
      <c r="R47" s="15" t="s">
        <v>779</v>
      </c>
      <c r="S47" s="15" t="s">
        <v>780</v>
      </c>
      <c r="T47" s="15" t="s">
        <v>129</v>
      </c>
      <c r="U47" s="15" t="s">
        <v>129</v>
      </c>
      <c r="V47" s="15" t="s">
        <v>754</v>
      </c>
      <c r="W47" s="15" t="s">
        <v>781</v>
      </c>
      <c r="X47" s="15" t="s">
        <v>496</v>
      </c>
      <c r="Y47" s="15" t="s">
        <v>129</v>
      </c>
      <c r="Z47" s="15" t="s">
        <v>406</v>
      </c>
      <c r="AA47" s="15" t="s">
        <v>407</v>
      </c>
      <c r="AB47" s="15" t="s">
        <v>408</v>
      </c>
      <c r="AC47" s="15" t="s">
        <v>129</v>
      </c>
      <c r="AD47" s="15" t="s">
        <v>129</v>
      </c>
      <c r="AE47" s="15" t="s">
        <v>409</v>
      </c>
      <c r="AF47" s="15" t="s">
        <v>782</v>
      </c>
      <c r="AG47" s="15" t="s">
        <v>141</v>
      </c>
      <c r="AH47" s="15" t="s">
        <v>142</v>
      </c>
      <c r="AI47" s="15" t="s">
        <v>143</v>
      </c>
      <c r="AJ47" s="15" t="s">
        <v>228</v>
      </c>
      <c r="AK47" s="15" t="s">
        <v>129</v>
      </c>
      <c r="AL47" s="15" t="s">
        <v>229</v>
      </c>
      <c r="AM47" s="15" t="s">
        <v>146</v>
      </c>
      <c r="AN47" s="15" t="s">
        <v>147</v>
      </c>
      <c r="AO47" s="15" t="s">
        <v>129</v>
      </c>
      <c r="AP47" s="15" t="s">
        <v>129</v>
      </c>
      <c r="AQ47" s="15" t="s">
        <v>152</v>
      </c>
      <c r="AR47" s="15" t="s">
        <v>148</v>
      </c>
      <c r="AS47" s="15" t="s">
        <v>149</v>
      </c>
      <c r="AT47" s="15" t="s">
        <v>129</v>
      </c>
      <c r="AU47" s="15" t="s">
        <v>129</v>
      </c>
      <c r="AV47" s="15" t="s">
        <v>783</v>
      </c>
      <c r="AW47" s="15" t="s">
        <v>129</v>
      </c>
      <c r="AX47" s="15" t="s">
        <v>784</v>
      </c>
      <c r="AY47" s="15" t="s">
        <v>783</v>
      </c>
      <c r="AZ47" s="15" t="s">
        <v>783</v>
      </c>
      <c r="BA47" s="15" t="s">
        <v>784</v>
      </c>
      <c r="BB47" s="15" t="s">
        <v>129</v>
      </c>
      <c r="BC47" s="15" t="s">
        <v>129</v>
      </c>
      <c r="BD47" s="17">
        <v>42754</v>
      </c>
      <c r="BE47" s="17"/>
      <c r="BF47" s="17">
        <v>42736</v>
      </c>
      <c r="BG47" s="17"/>
      <c r="BH47" s="17"/>
      <c r="BI47" s="15" t="s">
        <v>805</v>
      </c>
      <c r="BJ47" s="15" t="s">
        <v>129</v>
      </c>
      <c r="BK47" s="15" t="s">
        <v>129</v>
      </c>
      <c r="BL47" s="15" t="s">
        <v>129</v>
      </c>
      <c r="BM47" s="15" t="s">
        <v>786</v>
      </c>
      <c r="BN47" s="15" t="s">
        <v>787</v>
      </c>
      <c r="BO47" s="15" t="s">
        <v>129</v>
      </c>
      <c r="BP47" s="15" t="s">
        <v>788</v>
      </c>
      <c r="BQ47" s="15" t="s">
        <v>129</v>
      </c>
      <c r="BR47" s="15" t="s">
        <v>129</v>
      </c>
      <c r="BS47" s="15" t="s">
        <v>129</v>
      </c>
      <c r="BT47" s="15" t="s">
        <v>129</v>
      </c>
      <c r="BU47" s="15" t="s">
        <v>129</v>
      </c>
      <c r="BV47" s="15" t="s">
        <v>152</v>
      </c>
      <c r="BW47" s="15" t="s">
        <v>153</v>
      </c>
      <c r="BX47" s="15" t="s">
        <v>129</v>
      </c>
      <c r="BY47" s="15" t="s">
        <v>191</v>
      </c>
      <c r="BZ47" s="15" t="s">
        <v>192</v>
      </c>
      <c r="CA47" s="15" t="s">
        <v>129</v>
      </c>
      <c r="CB47" s="15" t="s">
        <v>129</v>
      </c>
      <c r="CC47" s="15" t="s">
        <v>129</v>
      </c>
      <c r="CD47" s="15" t="s">
        <v>129</v>
      </c>
      <c r="CE47" s="15" t="s">
        <v>129</v>
      </c>
      <c r="CF47" s="15" t="s">
        <v>129</v>
      </c>
      <c r="CG47" s="15" t="s">
        <v>129</v>
      </c>
      <c r="CH47" s="15" t="s">
        <v>129</v>
      </c>
      <c r="CI47" s="15" t="s">
        <v>129</v>
      </c>
      <c r="CJ47" s="15" t="s">
        <v>129</v>
      </c>
      <c r="CK47" s="15" t="s">
        <v>129</v>
      </c>
      <c r="CL47" s="15" t="s">
        <v>267</v>
      </c>
      <c r="CM47" s="15" t="s">
        <v>129</v>
      </c>
      <c r="CN47" s="15" t="s">
        <v>789</v>
      </c>
      <c r="CO47" s="15" t="s">
        <v>372</v>
      </c>
      <c r="CP47" s="15" t="s">
        <v>806</v>
      </c>
      <c r="CQ47" s="15" t="s">
        <v>129</v>
      </c>
      <c r="CR47" s="15" t="s">
        <v>129</v>
      </c>
      <c r="CS47" s="15" t="s">
        <v>129</v>
      </c>
      <c r="CT47" s="15" t="s">
        <v>129</v>
      </c>
      <c r="CU47" s="15" t="s">
        <v>791</v>
      </c>
      <c r="CV47" s="15" t="s">
        <v>791</v>
      </c>
      <c r="CW47" s="15" t="s">
        <v>152</v>
      </c>
      <c r="CX47" s="15" t="s">
        <v>193</v>
      </c>
      <c r="CY47" s="15" t="s">
        <v>194</v>
      </c>
      <c r="CZ47" s="15" t="s">
        <v>195</v>
      </c>
      <c r="DA47" s="15" t="s">
        <v>792</v>
      </c>
      <c r="DB47" s="15" t="s">
        <v>793</v>
      </c>
      <c r="DC47" s="15" t="s">
        <v>129</v>
      </c>
      <c r="DD47" s="15" t="s">
        <v>129</v>
      </c>
      <c r="DE47" s="15" t="s">
        <v>129</v>
      </c>
      <c r="DF47" s="15" t="s">
        <v>129</v>
      </c>
      <c r="DG47" s="15" t="s">
        <v>129</v>
      </c>
      <c r="DH47" s="15" t="s">
        <v>795</v>
      </c>
      <c r="DI47" s="15" t="s">
        <v>176</v>
      </c>
      <c r="DJ47" s="15" t="s">
        <v>129</v>
      </c>
      <c r="DK47" s="15" t="s">
        <v>178</v>
      </c>
      <c r="DL47" s="15" t="s">
        <v>178</v>
      </c>
      <c r="DM47" s="15" t="s">
        <v>129</v>
      </c>
      <c r="DN47" s="15" t="s">
        <v>129</v>
      </c>
      <c r="DO47" s="15" t="s">
        <v>807</v>
      </c>
      <c r="DP47" s="15" t="s">
        <v>180</v>
      </c>
      <c r="DQ47" s="15" t="s">
        <v>129</v>
      </c>
      <c r="DR47" s="15" t="s">
        <v>129</v>
      </c>
      <c r="DS47" s="15" t="s">
        <v>129</v>
      </c>
      <c r="DT47" s="15" t="s">
        <v>129</v>
      </c>
      <c r="DU47" s="15" t="s">
        <v>129</v>
      </c>
      <c r="DV47" s="15" t="s">
        <v>129</v>
      </c>
      <c r="DW47" s="15" t="s">
        <v>129</v>
      </c>
      <c r="DX47" s="15" t="s">
        <v>129</v>
      </c>
      <c r="DY47" s="15" t="s">
        <v>129</v>
      </c>
      <c r="DZ47" s="15" t="s">
        <v>129</v>
      </c>
      <c r="EA47" s="15" t="s">
        <v>129</v>
      </c>
      <c r="EB47" s="15" t="s">
        <v>129</v>
      </c>
      <c r="EC47" s="15" t="s">
        <v>129</v>
      </c>
      <c r="ED47" s="15" t="s">
        <v>129</v>
      </c>
      <c r="EE47" s="15" t="s">
        <v>129</v>
      </c>
      <c r="EF47" s="15" t="s">
        <v>129</v>
      </c>
      <c r="EG47" s="15" t="s">
        <v>129</v>
      </c>
      <c r="EH47" s="15" t="s">
        <v>129</v>
      </c>
      <c r="EI47" s="15" t="s">
        <v>129</v>
      </c>
      <c r="EJ47" s="15" t="s">
        <v>129</v>
      </c>
      <c r="EK47" s="15" t="s">
        <v>129</v>
      </c>
    </row>
    <row r="48" spans="1:141" x14ac:dyDescent="0.2">
      <c r="A48" s="15" t="s">
        <v>808</v>
      </c>
      <c r="B48" s="15" t="s">
        <v>129</v>
      </c>
      <c r="C48" s="15" t="s">
        <v>129</v>
      </c>
      <c r="D48" s="15" t="s">
        <v>809</v>
      </c>
      <c r="E48" s="17">
        <v>42795</v>
      </c>
      <c r="F48" s="17">
        <v>42795</v>
      </c>
      <c r="G48" s="15" t="s">
        <v>810</v>
      </c>
      <c r="H48" s="15" t="s">
        <v>811</v>
      </c>
      <c r="I48" s="15" t="s">
        <v>810</v>
      </c>
      <c r="J48" s="15" t="s">
        <v>129</v>
      </c>
      <c r="K48" s="15" t="s">
        <v>810</v>
      </c>
      <c r="L48" s="15" t="s">
        <v>129</v>
      </c>
      <c r="M48" s="15" t="s">
        <v>129</v>
      </c>
      <c r="N48" s="19">
        <v>0</v>
      </c>
      <c r="O48" s="15" t="s">
        <v>129</v>
      </c>
      <c r="P48" s="15" t="s">
        <v>812</v>
      </c>
      <c r="Q48" s="15" t="s">
        <v>812</v>
      </c>
      <c r="R48" s="15" t="s">
        <v>813</v>
      </c>
      <c r="S48" s="15" t="s">
        <v>753</v>
      </c>
      <c r="T48" s="15" t="s">
        <v>129</v>
      </c>
      <c r="U48" s="15" t="s">
        <v>129</v>
      </c>
      <c r="V48" s="15" t="s">
        <v>129</v>
      </c>
      <c r="W48" s="15" t="s">
        <v>129</v>
      </c>
      <c r="X48" s="15" t="s">
        <v>129</v>
      </c>
      <c r="Y48" s="15" t="s">
        <v>129</v>
      </c>
      <c r="Z48" s="15" t="s">
        <v>814</v>
      </c>
      <c r="AA48" s="15" t="s">
        <v>815</v>
      </c>
      <c r="AB48" s="15" t="s">
        <v>129</v>
      </c>
      <c r="AC48" s="15" t="s">
        <v>816</v>
      </c>
      <c r="AD48" s="15" t="s">
        <v>817</v>
      </c>
      <c r="AE48" s="15" t="s">
        <v>818</v>
      </c>
      <c r="AF48" s="15" t="s">
        <v>819</v>
      </c>
      <c r="AG48" s="15" t="s">
        <v>141</v>
      </c>
      <c r="AH48" s="15" t="s">
        <v>142</v>
      </c>
      <c r="AI48" s="15" t="s">
        <v>143</v>
      </c>
      <c r="AJ48" s="15" t="s">
        <v>730</v>
      </c>
      <c r="AK48" s="15" t="s">
        <v>129</v>
      </c>
      <c r="AL48" s="15" t="s">
        <v>229</v>
      </c>
      <c r="AM48" s="15" t="s">
        <v>146</v>
      </c>
      <c r="AN48" s="15" t="s">
        <v>147</v>
      </c>
      <c r="AO48" s="15" t="s">
        <v>129</v>
      </c>
      <c r="AP48" s="15" t="s">
        <v>129</v>
      </c>
      <c r="AQ48" s="15" t="s">
        <v>129</v>
      </c>
      <c r="AR48" s="15" t="s">
        <v>148</v>
      </c>
      <c r="AS48" s="15" t="s">
        <v>129</v>
      </c>
      <c r="AT48" s="15" t="s">
        <v>129</v>
      </c>
      <c r="AU48" s="15" t="s">
        <v>129</v>
      </c>
      <c r="AV48" s="15" t="s">
        <v>129</v>
      </c>
      <c r="AW48" s="15" t="s">
        <v>129</v>
      </c>
      <c r="AX48" s="15" t="s">
        <v>820</v>
      </c>
      <c r="AY48" s="15" t="s">
        <v>820</v>
      </c>
      <c r="AZ48" s="15" t="s">
        <v>129</v>
      </c>
      <c r="BA48" s="15" t="s">
        <v>820</v>
      </c>
      <c r="BB48" s="15" t="s">
        <v>821</v>
      </c>
      <c r="BC48" s="15" t="s">
        <v>822</v>
      </c>
      <c r="BD48" s="17">
        <v>42578</v>
      </c>
      <c r="BE48" s="17"/>
      <c r="BF48" s="17">
        <v>42583</v>
      </c>
      <c r="BG48" s="17">
        <v>42735</v>
      </c>
      <c r="BH48" s="17"/>
      <c r="BI48" s="15" t="s">
        <v>823</v>
      </c>
      <c r="BJ48" s="15" t="s">
        <v>129</v>
      </c>
      <c r="BK48" s="15" t="s">
        <v>129</v>
      </c>
      <c r="BL48" s="15" t="s">
        <v>129</v>
      </c>
      <c r="BM48" s="15" t="s">
        <v>129</v>
      </c>
      <c r="BN48" s="15" t="s">
        <v>129</v>
      </c>
      <c r="BO48" s="15" t="s">
        <v>129</v>
      </c>
      <c r="BP48" s="15" t="s">
        <v>129</v>
      </c>
      <c r="BQ48" s="15" t="s">
        <v>129</v>
      </c>
      <c r="BR48" s="15" t="s">
        <v>129</v>
      </c>
      <c r="BS48" s="15" t="s">
        <v>129</v>
      </c>
      <c r="BT48" s="15" t="s">
        <v>129</v>
      </c>
      <c r="BU48" s="15" t="s">
        <v>129</v>
      </c>
      <c r="BV48" s="15" t="s">
        <v>152</v>
      </c>
      <c r="BW48" s="15" t="s">
        <v>153</v>
      </c>
      <c r="BX48" s="15" t="s">
        <v>129</v>
      </c>
      <c r="BY48" s="15" t="s">
        <v>191</v>
      </c>
      <c r="BZ48" s="15" t="s">
        <v>192</v>
      </c>
      <c r="CA48" s="15" t="s">
        <v>824</v>
      </c>
      <c r="CB48" s="15" t="s">
        <v>825</v>
      </c>
      <c r="CC48" s="15" t="s">
        <v>826</v>
      </c>
      <c r="CD48" s="15" t="s">
        <v>692</v>
      </c>
      <c r="CE48" s="15" t="s">
        <v>827</v>
      </c>
      <c r="CF48" s="15" t="s">
        <v>828</v>
      </c>
      <c r="CG48" s="15" t="s">
        <v>829</v>
      </c>
      <c r="CH48" s="15" t="s">
        <v>264</v>
      </c>
      <c r="CI48" s="15" t="s">
        <v>265</v>
      </c>
      <c r="CJ48" s="15" t="s">
        <v>266</v>
      </c>
      <c r="CK48" s="15" t="s">
        <v>164</v>
      </c>
      <c r="CL48" s="15" t="s">
        <v>267</v>
      </c>
      <c r="CM48" s="15" t="s">
        <v>129</v>
      </c>
      <c r="CN48" s="15" t="s">
        <v>830</v>
      </c>
      <c r="CO48" s="15" t="s">
        <v>831</v>
      </c>
      <c r="CP48" s="15" t="s">
        <v>832</v>
      </c>
      <c r="CQ48" s="15" t="s">
        <v>129</v>
      </c>
      <c r="CR48" s="15" t="s">
        <v>129</v>
      </c>
      <c r="CS48" s="15" t="s">
        <v>129</v>
      </c>
      <c r="CT48" s="15" t="s">
        <v>129</v>
      </c>
      <c r="CU48" s="15" t="s">
        <v>129</v>
      </c>
      <c r="CV48" s="15" t="s">
        <v>129</v>
      </c>
      <c r="CW48" s="15" t="s">
        <v>152</v>
      </c>
      <c r="CX48" s="15" t="s">
        <v>193</v>
      </c>
      <c r="CY48" s="15" t="s">
        <v>194</v>
      </c>
      <c r="CZ48" s="15" t="s">
        <v>195</v>
      </c>
      <c r="DA48" s="15" t="s">
        <v>833</v>
      </c>
      <c r="DB48" s="15" t="s">
        <v>129</v>
      </c>
      <c r="DC48" s="15" t="s">
        <v>129</v>
      </c>
      <c r="DD48" s="15" t="s">
        <v>834</v>
      </c>
      <c r="DE48" s="15" t="s">
        <v>834</v>
      </c>
      <c r="DF48" s="15" t="s">
        <v>129</v>
      </c>
      <c r="DG48" s="15" t="s">
        <v>129</v>
      </c>
      <c r="DH48" s="15" t="s">
        <v>835</v>
      </c>
      <c r="DI48" s="15" t="s">
        <v>176</v>
      </c>
      <c r="DJ48" s="15" t="s">
        <v>129</v>
      </c>
      <c r="DK48" s="15" t="s">
        <v>178</v>
      </c>
      <c r="DL48" s="15" t="s">
        <v>178</v>
      </c>
      <c r="DM48" s="15" t="s">
        <v>129</v>
      </c>
      <c r="DN48" s="15" t="s">
        <v>129</v>
      </c>
      <c r="DO48" s="15" t="s">
        <v>836</v>
      </c>
      <c r="DP48" s="15" t="s">
        <v>180</v>
      </c>
      <c r="DQ48" s="15" t="s">
        <v>129</v>
      </c>
      <c r="DR48" s="15" t="s">
        <v>129</v>
      </c>
      <c r="DS48" s="15" t="s">
        <v>129</v>
      </c>
      <c r="DT48" s="15" t="s">
        <v>129</v>
      </c>
      <c r="DU48" s="15" t="s">
        <v>129</v>
      </c>
      <c r="DV48" s="15" t="s">
        <v>129</v>
      </c>
      <c r="DW48" s="15" t="s">
        <v>129</v>
      </c>
      <c r="DX48" s="15" t="s">
        <v>129</v>
      </c>
      <c r="DY48" s="15" t="s">
        <v>129</v>
      </c>
      <c r="DZ48" s="15" t="s">
        <v>129</v>
      </c>
      <c r="EA48" s="15" t="s">
        <v>129</v>
      </c>
      <c r="EB48" s="15" t="s">
        <v>129</v>
      </c>
      <c r="EC48" s="15" t="s">
        <v>129</v>
      </c>
      <c r="ED48" s="15" t="s">
        <v>129</v>
      </c>
      <c r="EE48" s="15" t="s">
        <v>129</v>
      </c>
      <c r="EF48" s="15" t="s">
        <v>129</v>
      </c>
      <c r="EG48" s="15" t="s">
        <v>129</v>
      </c>
      <c r="EH48" s="15" t="s">
        <v>129</v>
      </c>
      <c r="EI48" s="15" t="s">
        <v>129</v>
      </c>
      <c r="EJ48" s="15" t="s">
        <v>129</v>
      </c>
      <c r="EK48" s="15" t="s">
        <v>129</v>
      </c>
    </row>
    <row r="49" spans="1:141" x14ac:dyDescent="0.2">
      <c r="A49" s="15" t="s">
        <v>808</v>
      </c>
      <c r="B49" s="15" t="s">
        <v>129</v>
      </c>
      <c r="C49" s="15" t="s">
        <v>129</v>
      </c>
      <c r="D49" s="15" t="s">
        <v>837</v>
      </c>
      <c r="E49" s="17">
        <v>42795</v>
      </c>
      <c r="F49" s="17">
        <v>42795</v>
      </c>
      <c r="G49" s="15" t="s">
        <v>810</v>
      </c>
      <c r="H49" s="15" t="s">
        <v>811</v>
      </c>
      <c r="I49" s="15" t="s">
        <v>810</v>
      </c>
      <c r="J49" s="15" t="s">
        <v>129</v>
      </c>
      <c r="K49" s="15" t="s">
        <v>810</v>
      </c>
      <c r="L49" s="15" t="s">
        <v>129</v>
      </c>
      <c r="M49" s="15" t="s">
        <v>129</v>
      </c>
      <c r="N49" s="19">
        <v>0</v>
      </c>
      <c r="O49" s="15" t="s">
        <v>129</v>
      </c>
      <c r="P49" s="15" t="s">
        <v>812</v>
      </c>
      <c r="Q49" s="15" t="s">
        <v>812</v>
      </c>
      <c r="R49" s="15" t="s">
        <v>813</v>
      </c>
      <c r="S49" s="15" t="s">
        <v>753</v>
      </c>
      <c r="T49" s="15" t="s">
        <v>129</v>
      </c>
      <c r="U49" s="15" t="s">
        <v>129</v>
      </c>
      <c r="V49" s="15" t="s">
        <v>129</v>
      </c>
      <c r="W49" s="15" t="s">
        <v>129</v>
      </c>
      <c r="X49" s="15" t="s">
        <v>129</v>
      </c>
      <c r="Y49" s="15" t="s">
        <v>129</v>
      </c>
      <c r="Z49" s="15" t="s">
        <v>814</v>
      </c>
      <c r="AA49" s="15" t="s">
        <v>815</v>
      </c>
      <c r="AB49" s="15" t="s">
        <v>129</v>
      </c>
      <c r="AC49" s="15" t="s">
        <v>816</v>
      </c>
      <c r="AD49" s="15" t="s">
        <v>817</v>
      </c>
      <c r="AE49" s="15" t="s">
        <v>818</v>
      </c>
      <c r="AF49" s="15" t="s">
        <v>819</v>
      </c>
      <c r="AG49" s="15" t="s">
        <v>141</v>
      </c>
      <c r="AH49" s="15" t="s">
        <v>142</v>
      </c>
      <c r="AI49" s="15" t="s">
        <v>143</v>
      </c>
      <c r="AJ49" s="15" t="s">
        <v>730</v>
      </c>
      <c r="AK49" s="15" t="s">
        <v>129</v>
      </c>
      <c r="AL49" s="15" t="s">
        <v>229</v>
      </c>
      <c r="AM49" s="15" t="s">
        <v>146</v>
      </c>
      <c r="AN49" s="15" t="s">
        <v>147</v>
      </c>
      <c r="AO49" s="15" t="s">
        <v>129</v>
      </c>
      <c r="AP49" s="15" t="s">
        <v>129</v>
      </c>
      <c r="AQ49" s="15" t="s">
        <v>129</v>
      </c>
      <c r="AR49" s="15" t="s">
        <v>148</v>
      </c>
      <c r="AS49" s="15" t="s">
        <v>129</v>
      </c>
      <c r="AT49" s="15" t="s">
        <v>129</v>
      </c>
      <c r="AU49" s="15" t="s">
        <v>129</v>
      </c>
      <c r="AV49" s="15" t="s">
        <v>129</v>
      </c>
      <c r="AW49" s="15" t="s">
        <v>129</v>
      </c>
      <c r="AX49" s="15" t="s">
        <v>820</v>
      </c>
      <c r="AY49" s="15" t="s">
        <v>820</v>
      </c>
      <c r="AZ49" s="15" t="s">
        <v>129</v>
      </c>
      <c r="BA49" s="15" t="s">
        <v>820</v>
      </c>
      <c r="BB49" s="15" t="s">
        <v>821</v>
      </c>
      <c r="BC49" s="15" t="s">
        <v>822</v>
      </c>
      <c r="BD49" s="17">
        <v>42736</v>
      </c>
      <c r="BE49" s="17"/>
      <c r="BF49" s="17">
        <v>42736</v>
      </c>
      <c r="BG49" s="17"/>
      <c r="BH49" s="17"/>
      <c r="BI49" s="15" t="s">
        <v>823</v>
      </c>
      <c r="BJ49" s="15" t="s">
        <v>129</v>
      </c>
      <c r="BK49" s="15" t="s">
        <v>129</v>
      </c>
      <c r="BL49" s="15" t="s">
        <v>129</v>
      </c>
      <c r="BM49" s="15" t="s">
        <v>129</v>
      </c>
      <c r="BN49" s="15" t="s">
        <v>129</v>
      </c>
      <c r="BO49" s="15" t="s">
        <v>129</v>
      </c>
      <c r="BP49" s="15" t="s">
        <v>129</v>
      </c>
      <c r="BQ49" s="15" t="s">
        <v>129</v>
      </c>
      <c r="BR49" s="15" t="s">
        <v>129</v>
      </c>
      <c r="BS49" s="15" t="s">
        <v>129</v>
      </c>
      <c r="BT49" s="15" t="s">
        <v>129</v>
      </c>
      <c r="BU49" s="15" t="s">
        <v>129</v>
      </c>
      <c r="BV49" s="15" t="s">
        <v>152</v>
      </c>
      <c r="BW49" s="15" t="s">
        <v>153</v>
      </c>
      <c r="BX49" s="15" t="s">
        <v>129</v>
      </c>
      <c r="BY49" s="15" t="s">
        <v>191</v>
      </c>
      <c r="BZ49" s="15" t="s">
        <v>192</v>
      </c>
      <c r="CA49" s="15" t="s">
        <v>824</v>
      </c>
      <c r="CB49" s="15" t="s">
        <v>825</v>
      </c>
      <c r="CC49" s="15" t="s">
        <v>826</v>
      </c>
      <c r="CD49" s="15" t="s">
        <v>692</v>
      </c>
      <c r="CE49" s="15" t="s">
        <v>827</v>
      </c>
      <c r="CF49" s="15" t="s">
        <v>828</v>
      </c>
      <c r="CG49" s="15" t="s">
        <v>829</v>
      </c>
      <c r="CH49" s="15" t="s">
        <v>264</v>
      </c>
      <c r="CI49" s="15" t="s">
        <v>265</v>
      </c>
      <c r="CJ49" s="15" t="s">
        <v>266</v>
      </c>
      <c r="CK49" s="15" t="s">
        <v>164</v>
      </c>
      <c r="CL49" s="15" t="s">
        <v>267</v>
      </c>
      <c r="CM49" s="15" t="s">
        <v>129</v>
      </c>
      <c r="CN49" s="15" t="s">
        <v>830</v>
      </c>
      <c r="CO49" s="15" t="s">
        <v>831</v>
      </c>
      <c r="CP49" s="15" t="s">
        <v>838</v>
      </c>
      <c r="CQ49" s="15" t="s">
        <v>129</v>
      </c>
      <c r="CR49" s="15" t="s">
        <v>129</v>
      </c>
      <c r="CS49" s="15" t="s">
        <v>129</v>
      </c>
      <c r="CT49" s="15" t="s">
        <v>129</v>
      </c>
      <c r="CU49" s="15" t="s">
        <v>129</v>
      </c>
      <c r="CV49" s="15" t="s">
        <v>129</v>
      </c>
      <c r="CW49" s="15" t="s">
        <v>152</v>
      </c>
      <c r="CX49" s="15" t="s">
        <v>193</v>
      </c>
      <c r="CY49" s="15" t="s">
        <v>194</v>
      </c>
      <c r="CZ49" s="15" t="s">
        <v>195</v>
      </c>
      <c r="DA49" s="15" t="s">
        <v>833</v>
      </c>
      <c r="DB49" s="15" t="s">
        <v>129</v>
      </c>
      <c r="DC49" s="15" t="s">
        <v>129</v>
      </c>
      <c r="DD49" s="15" t="s">
        <v>834</v>
      </c>
      <c r="DE49" s="15" t="s">
        <v>834</v>
      </c>
      <c r="DF49" s="15" t="s">
        <v>129</v>
      </c>
      <c r="DG49" s="15" t="s">
        <v>129</v>
      </c>
      <c r="DH49" s="15" t="s">
        <v>835</v>
      </c>
      <c r="DI49" s="15" t="s">
        <v>176</v>
      </c>
      <c r="DJ49" s="15" t="s">
        <v>129</v>
      </c>
      <c r="DK49" s="15" t="s">
        <v>178</v>
      </c>
      <c r="DL49" s="15" t="s">
        <v>178</v>
      </c>
      <c r="DM49" s="15" t="s">
        <v>129</v>
      </c>
      <c r="DN49" s="15" t="s">
        <v>129</v>
      </c>
      <c r="DO49" s="15" t="s">
        <v>839</v>
      </c>
      <c r="DP49" s="15" t="s">
        <v>180</v>
      </c>
      <c r="DQ49" s="15" t="s">
        <v>129</v>
      </c>
      <c r="DR49" s="15" t="s">
        <v>129</v>
      </c>
      <c r="DS49" s="15" t="s">
        <v>129</v>
      </c>
      <c r="DT49" s="15" t="s">
        <v>129</v>
      </c>
      <c r="DU49" s="15" t="s">
        <v>129</v>
      </c>
      <c r="DV49" s="15" t="s">
        <v>129</v>
      </c>
      <c r="DW49" s="15" t="s">
        <v>129</v>
      </c>
      <c r="DX49" s="15" t="s">
        <v>129</v>
      </c>
      <c r="DY49" s="15" t="s">
        <v>129</v>
      </c>
      <c r="DZ49" s="15" t="s">
        <v>129</v>
      </c>
      <c r="EA49" s="15" t="s">
        <v>129</v>
      </c>
      <c r="EB49" s="15" t="s">
        <v>129</v>
      </c>
      <c r="EC49" s="15" t="s">
        <v>129</v>
      </c>
      <c r="ED49" s="15" t="s">
        <v>129</v>
      </c>
      <c r="EE49" s="15" t="s">
        <v>129</v>
      </c>
      <c r="EF49" s="15" t="s">
        <v>129</v>
      </c>
      <c r="EG49" s="15" t="s">
        <v>129</v>
      </c>
      <c r="EH49" s="15" t="s">
        <v>129</v>
      </c>
      <c r="EI49" s="15" t="s">
        <v>129</v>
      </c>
      <c r="EJ49" s="15" t="s">
        <v>129</v>
      </c>
      <c r="EK49" s="15" t="s">
        <v>129</v>
      </c>
    </row>
    <row r="50" spans="1:141" x14ac:dyDescent="0.2">
      <c r="A50" s="15" t="s">
        <v>840</v>
      </c>
      <c r="B50" s="15" t="s">
        <v>129</v>
      </c>
      <c r="C50" s="15" t="s">
        <v>129</v>
      </c>
      <c r="D50" s="15" t="s">
        <v>841</v>
      </c>
      <c r="E50" s="17">
        <v>42795</v>
      </c>
      <c r="F50" s="17">
        <v>42795</v>
      </c>
      <c r="G50" s="15" t="s">
        <v>842</v>
      </c>
      <c r="H50" s="15" t="s">
        <v>843</v>
      </c>
      <c r="I50" s="15" t="s">
        <v>843</v>
      </c>
      <c r="J50" s="15" t="s">
        <v>129</v>
      </c>
      <c r="K50" s="15" t="s">
        <v>843</v>
      </c>
      <c r="L50" s="15" t="s">
        <v>129</v>
      </c>
      <c r="M50" s="15" t="s">
        <v>129</v>
      </c>
      <c r="N50" s="19">
        <v>0.03</v>
      </c>
      <c r="O50" s="15" t="s">
        <v>129</v>
      </c>
      <c r="P50" s="15" t="s">
        <v>520</v>
      </c>
      <c r="Q50" s="15" t="s">
        <v>520</v>
      </c>
      <c r="R50" s="15" t="s">
        <v>844</v>
      </c>
      <c r="S50" s="15" t="s">
        <v>845</v>
      </c>
      <c r="T50" s="15" t="s">
        <v>129</v>
      </c>
      <c r="U50" s="15" t="s">
        <v>129</v>
      </c>
      <c r="V50" s="15" t="s">
        <v>754</v>
      </c>
      <c r="W50" s="15" t="s">
        <v>495</v>
      </c>
      <c r="X50" s="15" t="s">
        <v>496</v>
      </c>
      <c r="Y50" s="15" t="s">
        <v>129</v>
      </c>
      <c r="Z50" s="15" t="s">
        <v>497</v>
      </c>
      <c r="AA50" s="15" t="s">
        <v>498</v>
      </c>
      <c r="AB50" s="15" t="s">
        <v>129</v>
      </c>
      <c r="AC50" s="15" t="s">
        <v>499</v>
      </c>
      <c r="AD50" s="15" t="s">
        <v>500</v>
      </c>
      <c r="AE50" s="15" t="s">
        <v>501</v>
      </c>
      <c r="AF50" s="15" t="s">
        <v>846</v>
      </c>
      <c r="AG50" s="15" t="s">
        <v>141</v>
      </c>
      <c r="AH50" s="15" t="s">
        <v>142</v>
      </c>
      <c r="AI50" s="15" t="s">
        <v>143</v>
      </c>
      <c r="AJ50" s="15" t="s">
        <v>228</v>
      </c>
      <c r="AK50" s="15" t="s">
        <v>129</v>
      </c>
      <c r="AL50" s="15" t="s">
        <v>229</v>
      </c>
      <c r="AM50" s="15" t="s">
        <v>146</v>
      </c>
      <c r="AN50" s="15" t="s">
        <v>147</v>
      </c>
      <c r="AO50" s="15" t="s">
        <v>129</v>
      </c>
      <c r="AP50" s="15" t="s">
        <v>129</v>
      </c>
      <c r="AQ50" s="15" t="s">
        <v>152</v>
      </c>
      <c r="AR50" s="15" t="s">
        <v>148</v>
      </c>
      <c r="AS50" s="15" t="s">
        <v>149</v>
      </c>
      <c r="AT50" s="15" t="s">
        <v>129</v>
      </c>
      <c r="AU50" s="15" t="s">
        <v>129</v>
      </c>
      <c r="AV50" s="15" t="s">
        <v>847</v>
      </c>
      <c r="AW50" s="15" t="s">
        <v>129</v>
      </c>
      <c r="AX50" s="15" t="s">
        <v>848</v>
      </c>
      <c r="AY50" s="15" t="s">
        <v>847</v>
      </c>
      <c r="AZ50" s="15" t="s">
        <v>847</v>
      </c>
      <c r="BA50" s="15" t="s">
        <v>848</v>
      </c>
      <c r="BB50" s="15" t="s">
        <v>849</v>
      </c>
      <c r="BC50" s="15" t="s">
        <v>850</v>
      </c>
      <c r="BD50" s="17">
        <v>41275</v>
      </c>
      <c r="BE50" s="17"/>
      <c r="BF50" s="17">
        <v>41275</v>
      </c>
      <c r="BG50" s="17">
        <v>42735</v>
      </c>
      <c r="BH50" s="17"/>
      <c r="BI50" s="15" t="s">
        <v>851</v>
      </c>
      <c r="BJ50" s="15" t="s">
        <v>129</v>
      </c>
      <c r="BK50" s="15" t="s">
        <v>129</v>
      </c>
      <c r="BL50" s="15" t="s">
        <v>129</v>
      </c>
      <c r="BM50" s="15" t="s">
        <v>129</v>
      </c>
      <c r="BN50" s="15" t="s">
        <v>129</v>
      </c>
      <c r="BO50" s="15" t="s">
        <v>129</v>
      </c>
      <c r="BP50" s="15" t="s">
        <v>129</v>
      </c>
      <c r="BQ50" s="15" t="s">
        <v>129</v>
      </c>
      <c r="BR50" s="15" t="s">
        <v>129</v>
      </c>
      <c r="BS50" s="15" t="s">
        <v>129</v>
      </c>
      <c r="BT50" s="15" t="s">
        <v>129</v>
      </c>
      <c r="BU50" s="15" t="s">
        <v>129</v>
      </c>
      <c r="BV50" s="15" t="s">
        <v>152</v>
      </c>
      <c r="BW50" s="15" t="s">
        <v>153</v>
      </c>
      <c r="BX50" s="15" t="s">
        <v>129</v>
      </c>
      <c r="BY50" s="15" t="s">
        <v>191</v>
      </c>
      <c r="BZ50" s="15" t="s">
        <v>192</v>
      </c>
      <c r="CA50" s="15" t="s">
        <v>852</v>
      </c>
      <c r="CB50" s="15" t="s">
        <v>853</v>
      </c>
      <c r="CC50" s="15" t="s">
        <v>854</v>
      </c>
      <c r="CD50" s="15" t="s">
        <v>855</v>
      </c>
      <c r="CE50" s="15" t="s">
        <v>856</v>
      </c>
      <c r="CF50" s="15" t="s">
        <v>857</v>
      </c>
      <c r="CG50" s="15" t="s">
        <v>858</v>
      </c>
      <c r="CH50" s="15" t="s">
        <v>859</v>
      </c>
      <c r="CI50" s="15" t="s">
        <v>860</v>
      </c>
      <c r="CJ50" s="15" t="s">
        <v>861</v>
      </c>
      <c r="CK50" s="15" t="s">
        <v>862</v>
      </c>
      <c r="CL50" s="15" t="s">
        <v>267</v>
      </c>
      <c r="CM50" s="15" t="s">
        <v>129</v>
      </c>
      <c r="CN50" s="15" t="s">
        <v>129</v>
      </c>
      <c r="CO50" s="15" t="s">
        <v>863</v>
      </c>
      <c r="CP50" s="15" t="s">
        <v>129</v>
      </c>
      <c r="CQ50" s="15" t="s">
        <v>129</v>
      </c>
      <c r="CR50" s="15" t="s">
        <v>129</v>
      </c>
      <c r="CS50" s="15" t="s">
        <v>129</v>
      </c>
      <c r="CT50" s="15" t="s">
        <v>129</v>
      </c>
      <c r="CU50" s="15" t="s">
        <v>864</v>
      </c>
      <c r="CV50" s="15" t="s">
        <v>864</v>
      </c>
      <c r="CW50" s="15" t="s">
        <v>152</v>
      </c>
      <c r="CX50" s="15" t="s">
        <v>193</v>
      </c>
      <c r="CY50" s="15" t="s">
        <v>194</v>
      </c>
      <c r="CZ50" s="15" t="s">
        <v>195</v>
      </c>
      <c r="DA50" s="15" t="s">
        <v>865</v>
      </c>
      <c r="DB50" s="15" t="s">
        <v>866</v>
      </c>
      <c r="DC50" s="15" t="s">
        <v>129</v>
      </c>
      <c r="DD50" s="15" t="s">
        <v>129</v>
      </c>
      <c r="DE50" s="15" t="s">
        <v>129</v>
      </c>
      <c r="DF50" s="15" t="s">
        <v>129</v>
      </c>
      <c r="DG50" s="15" t="s">
        <v>129</v>
      </c>
      <c r="DH50" s="15" t="s">
        <v>867</v>
      </c>
      <c r="DI50" s="15" t="s">
        <v>176</v>
      </c>
      <c r="DJ50" s="15" t="s">
        <v>129</v>
      </c>
      <c r="DK50" s="15" t="s">
        <v>554</v>
      </c>
      <c r="DL50" s="15" t="s">
        <v>554</v>
      </c>
      <c r="DM50" s="15" t="s">
        <v>129</v>
      </c>
      <c r="DN50" s="15" t="s">
        <v>129</v>
      </c>
      <c r="DO50" s="15" t="s">
        <v>868</v>
      </c>
      <c r="DP50" s="15" t="s">
        <v>180</v>
      </c>
      <c r="DQ50" s="15" t="s">
        <v>129</v>
      </c>
      <c r="DR50" s="15" t="s">
        <v>129</v>
      </c>
      <c r="DS50" s="15" t="s">
        <v>129</v>
      </c>
      <c r="DT50" s="15" t="s">
        <v>129</v>
      </c>
      <c r="DU50" s="15" t="s">
        <v>129</v>
      </c>
      <c r="DV50" s="15" t="s">
        <v>129</v>
      </c>
      <c r="DW50" s="15" t="s">
        <v>129</v>
      </c>
      <c r="DX50" s="15" t="s">
        <v>129</v>
      </c>
      <c r="DY50" s="15" t="s">
        <v>129</v>
      </c>
      <c r="DZ50" s="15" t="s">
        <v>129</v>
      </c>
      <c r="EA50" s="15" t="s">
        <v>129</v>
      </c>
      <c r="EB50" s="15" t="s">
        <v>129</v>
      </c>
      <c r="EC50" s="15" t="s">
        <v>129</v>
      </c>
      <c r="ED50" s="15" t="s">
        <v>129</v>
      </c>
      <c r="EE50" s="15" t="s">
        <v>129</v>
      </c>
      <c r="EF50" s="15" t="s">
        <v>129</v>
      </c>
      <c r="EG50" s="15" t="s">
        <v>129</v>
      </c>
      <c r="EH50" s="15" t="s">
        <v>129</v>
      </c>
      <c r="EI50" s="15" t="s">
        <v>129</v>
      </c>
      <c r="EJ50" s="15" t="s">
        <v>129</v>
      </c>
      <c r="EK50" s="15" t="s">
        <v>129</v>
      </c>
    </row>
    <row r="51" spans="1:141" x14ac:dyDescent="0.2">
      <c r="A51" s="15" t="s">
        <v>840</v>
      </c>
      <c r="B51" s="15" t="s">
        <v>129</v>
      </c>
      <c r="C51" s="15" t="s">
        <v>129</v>
      </c>
      <c r="D51" s="15" t="s">
        <v>869</v>
      </c>
      <c r="E51" s="17">
        <v>42795</v>
      </c>
      <c r="F51" s="17">
        <v>42795</v>
      </c>
      <c r="G51" s="15" t="s">
        <v>842</v>
      </c>
      <c r="H51" s="15" t="s">
        <v>843</v>
      </c>
      <c r="I51" s="15" t="s">
        <v>843</v>
      </c>
      <c r="J51" s="15" t="s">
        <v>129</v>
      </c>
      <c r="K51" s="15" t="s">
        <v>843</v>
      </c>
      <c r="L51" s="15" t="s">
        <v>129</v>
      </c>
      <c r="M51" s="15" t="s">
        <v>129</v>
      </c>
      <c r="N51" s="19">
        <v>0</v>
      </c>
      <c r="O51" s="15" t="s">
        <v>129</v>
      </c>
      <c r="P51" s="15" t="s">
        <v>520</v>
      </c>
      <c r="Q51" s="15" t="s">
        <v>520</v>
      </c>
      <c r="R51" s="15" t="s">
        <v>844</v>
      </c>
      <c r="S51" s="15" t="s">
        <v>845</v>
      </c>
      <c r="T51" s="15" t="s">
        <v>129</v>
      </c>
      <c r="U51" s="15" t="s">
        <v>129</v>
      </c>
      <c r="V51" s="15" t="s">
        <v>754</v>
      </c>
      <c r="W51" s="15" t="s">
        <v>495</v>
      </c>
      <c r="X51" s="15" t="s">
        <v>496</v>
      </c>
      <c r="Y51" s="15" t="s">
        <v>129</v>
      </c>
      <c r="Z51" s="15" t="s">
        <v>497</v>
      </c>
      <c r="AA51" s="15" t="s">
        <v>498</v>
      </c>
      <c r="AB51" s="15" t="s">
        <v>129</v>
      </c>
      <c r="AC51" s="15" t="s">
        <v>499</v>
      </c>
      <c r="AD51" s="15" t="s">
        <v>500</v>
      </c>
      <c r="AE51" s="15" t="s">
        <v>501</v>
      </c>
      <c r="AF51" s="15" t="s">
        <v>846</v>
      </c>
      <c r="AG51" s="15" t="s">
        <v>141</v>
      </c>
      <c r="AH51" s="15" t="s">
        <v>142</v>
      </c>
      <c r="AI51" s="15" t="s">
        <v>143</v>
      </c>
      <c r="AJ51" s="15" t="s">
        <v>228</v>
      </c>
      <c r="AK51" s="15" t="s">
        <v>129</v>
      </c>
      <c r="AL51" s="15" t="s">
        <v>229</v>
      </c>
      <c r="AM51" s="15" t="s">
        <v>146</v>
      </c>
      <c r="AN51" s="15" t="s">
        <v>147</v>
      </c>
      <c r="AO51" s="15" t="s">
        <v>129</v>
      </c>
      <c r="AP51" s="15" t="s">
        <v>129</v>
      </c>
      <c r="AQ51" s="15" t="s">
        <v>152</v>
      </c>
      <c r="AR51" s="15" t="s">
        <v>148</v>
      </c>
      <c r="AS51" s="15" t="s">
        <v>149</v>
      </c>
      <c r="AT51" s="15" t="s">
        <v>129</v>
      </c>
      <c r="AU51" s="15" t="s">
        <v>129</v>
      </c>
      <c r="AV51" s="15" t="s">
        <v>847</v>
      </c>
      <c r="AW51" s="15" t="s">
        <v>129</v>
      </c>
      <c r="AX51" s="15" t="s">
        <v>848</v>
      </c>
      <c r="AY51" s="15" t="s">
        <v>847</v>
      </c>
      <c r="AZ51" s="15" t="s">
        <v>847</v>
      </c>
      <c r="BA51" s="15" t="s">
        <v>848</v>
      </c>
      <c r="BB51" s="15" t="s">
        <v>849</v>
      </c>
      <c r="BC51" s="15" t="s">
        <v>850</v>
      </c>
      <c r="BD51" s="17">
        <v>42736</v>
      </c>
      <c r="BE51" s="17"/>
      <c r="BF51" s="17">
        <v>42736</v>
      </c>
      <c r="BG51" s="17"/>
      <c r="BH51" s="17"/>
      <c r="BI51" s="15" t="s">
        <v>870</v>
      </c>
      <c r="BJ51" s="15" t="s">
        <v>129</v>
      </c>
      <c r="BK51" s="15" t="s">
        <v>129</v>
      </c>
      <c r="BL51" s="15" t="s">
        <v>129</v>
      </c>
      <c r="BM51" s="15" t="s">
        <v>129</v>
      </c>
      <c r="BN51" s="15" t="s">
        <v>129</v>
      </c>
      <c r="BO51" s="15" t="s">
        <v>129</v>
      </c>
      <c r="BP51" s="15" t="s">
        <v>129</v>
      </c>
      <c r="BQ51" s="15" t="s">
        <v>129</v>
      </c>
      <c r="BR51" s="15" t="s">
        <v>129</v>
      </c>
      <c r="BS51" s="15" t="s">
        <v>129</v>
      </c>
      <c r="BT51" s="15" t="s">
        <v>129</v>
      </c>
      <c r="BU51" s="15" t="s">
        <v>129</v>
      </c>
      <c r="BV51" s="15" t="s">
        <v>152</v>
      </c>
      <c r="BW51" s="15" t="s">
        <v>153</v>
      </c>
      <c r="BX51" s="15" t="s">
        <v>129</v>
      </c>
      <c r="BY51" s="15" t="s">
        <v>191</v>
      </c>
      <c r="BZ51" s="15" t="s">
        <v>192</v>
      </c>
      <c r="CA51" s="15" t="s">
        <v>852</v>
      </c>
      <c r="CB51" s="15" t="s">
        <v>853</v>
      </c>
      <c r="CC51" s="15" t="s">
        <v>854</v>
      </c>
      <c r="CD51" s="15" t="s">
        <v>855</v>
      </c>
      <c r="CE51" s="15" t="s">
        <v>856</v>
      </c>
      <c r="CF51" s="15" t="s">
        <v>857</v>
      </c>
      <c r="CG51" s="15" t="s">
        <v>858</v>
      </c>
      <c r="CH51" s="15" t="s">
        <v>871</v>
      </c>
      <c r="CI51" s="15" t="s">
        <v>872</v>
      </c>
      <c r="CJ51" s="15" t="s">
        <v>873</v>
      </c>
      <c r="CK51" s="15" t="s">
        <v>862</v>
      </c>
      <c r="CL51" s="15" t="s">
        <v>267</v>
      </c>
      <c r="CM51" s="15" t="s">
        <v>129</v>
      </c>
      <c r="CN51" s="15" t="s">
        <v>129</v>
      </c>
      <c r="CO51" s="15" t="s">
        <v>129</v>
      </c>
      <c r="CP51" s="15" t="s">
        <v>129</v>
      </c>
      <c r="CQ51" s="15" t="s">
        <v>129</v>
      </c>
      <c r="CR51" s="15" t="s">
        <v>129</v>
      </c>
      <c r="CS51" s="15" t="s">
        <v>129</v>
      </c>
      <c r="CT51" s="15" t="s">
        <v>129</v>
      </c>
      <c r="CU51" s="15" t="s">
        <v>864</v>
      </c>
      <c r="CV51" s="15" t="s">
        <v>864</v>
      </c>
      <c r="CW51" s="15" t="s">
        <v>152</v>
      </c>
      <c r="CX51" s="15" t="s">
        <v>193</v>
      </c>
      <c r="CY51" s="15" t="s">
        <v>194</v>
      </c>
      <c r="CZ51" s="15" t="s">
        <v>195</v>
      </c>
      <c r="DA51" s="15" t="s">
        <v>865</v>
      </c>
      <c r="DB51" s="15" t="s">
        <v>866</v>
      </c>
      <c r="DC51" s="15" t="s">
        <v>129</v>
      </c>
      <c r="DD51" s="15" t="s">
        <v>129</v>
      </c>
      <c r="DE51" s="15" t="s">
        <v>129</v>
      </c>
      <c r="DF51" s="15" t="s">
        <v>129</v>
      </c>
      <c r="DG51" s="15" t="s">
        <v>129</v>
      </c>
      <c r="DH51" s="15" t="s">
        <v>874</v>
      </c>
      <c r="DI51" s="15" t="s">
        <v>176</v>
      </c>
      <c r="DJ51" s="15" t="s">
        <v>129</v>
      </c>
      <c r="DK51" s="15" t="s">
        <v>554</v>
      </c>
      <c r="DL51" s="15" t="s">
        <v>554</v>
      </c>
      <c r="DM51" s="15" t="s">
        <v>129</v>
      </c>
      <c r="DN51" s="15" t="s">
        <v>129</v>
      </c>
      <c r="DO51" s="15" t="s">
        <v>129</v>
      </c>
      <c r="DP51" s="15" t="s">
        <v>129</v>
      </c>
      <c r="DQ51" s="15" t="s">
        <v>129</v>
      </c>
      <c r="DR51" s="15" t="s">
        <v>129</v>
      </c>
      <c r="DS51" s="15" t="s">
        <v>129</v>
      </c>
      <c r="DT51" s="15" t="s">
        <v>129</v>
      </c>
      <c r="DU51" s="15" t="s">
        <v>129</v>
      </c>
      <c r="DV51" s="15" t="s">
        <v>129</v>
      </c>
      <c r="DW51" s="15" t="s">
        <v>129</v>
      </c>
      <c r="DX51" s="15" t="s">
        <v>129</v>
      </c>
      <c r="DY51" s="15" t="s">
        <v>129</v>
      </c>
      <c r="DZ51" s="15" t="s">
        <v>129</v>
      </c>
      <c r="EA51" s="15" t="s">
        <v>129</v>
      </c>
      <c r="EB51" s="15" t="s">
        <v>129</v>
      </c>
      <c r="EC51" s="15" t="s">
        <v>129</v>
      </c>
      <c r="ED51" s="15" t="s">
        <v>129</v>
      </c>
      <c r="EE51" s="15" t="s">
        <v>129</v>
      </c>
      <c r="EF51" s="15" t="s">
        <v>129</v>
      </c>
      <c r="EG51" s="15" t="s">
        <v>129</v>
      </c>
      <c r="EH51" s="15" t="s">
        <v>129</v>
      </c>
      <c r="EI51" s="15" t="s">
        <v>129</v>
      </c>
      <c r="EJ51" s="15" t="s">
        <v>129</v>
      </c>
      <c r="EK51" s="15" t="s">
        <v>129</v>
      </c>
    </row>
    <row r="52" spans="1:141" x14ac:dyDescent="0.2">
      <c r="A52" s="15" t="s">
        <v>875</v>
      </c>
      <c r="B52" s="15" t="s">
        <v>129</v>
      </c>
      <c r="C52" s="15" t="s">
        <v>129</v>
      </c>
      <c r="D52" s="15" t="s">
        <v>876</v>
      </c>
      <c r="E52" s="17">
        <v>42795</v>
      </c>
      <c r="F52" s="17">
        <v>42795</v>
      </c>
      <c r="G52" s="15" t="s">
        <v>877</v>
      </c>
      <c r="H52" s="15" t="s">
        <v>878</v>
      </c>
      <c r="I52" s="15" t="s">
        <v>877</v>
      </c>
      <c r="J52" s="15" t="s">
        <v>129</v>
      </c>
      <c r="K52" s="15" t="s">
        <v>877</v>
      </c>
      <c r="L52" s="15" t="s">
        <v>129</v>
      </c>
      <c r="M52" s="15" t="s">
        <v>129</v>
      </c>
      <c r="N52" s="19">
        <v>0.03</v>
      </c>
      <c r="O52" s="15" t="s">
        <v>129</v>
      </c>
      <c r="P52" s="15" t="s">
        <v>724</v>
      </c>
      <c r="Q52" s="15" t="s">
        <v>724</v>
      </c>
      <c r="R52" s="15" t="s">
        <v>879</v>
      </c>
      <c r="S52" s="15" t="s">
        <v>726</v>
      </c>
      <c r="T52" s="15" t="s">
        <v>129</v>
      </c>
      <c r="U52" s="15" t="s">
        <v>129</v>
      </c>
      <c r="V52" s="15" t="s">
        <v>129</v>
      </c>
      <c r="W52" s="15" t="s">
        <v>129</v>
      </c>
      <c r="X52" s="15" t="s">
        <v>129</v>
      </c>
      <c r="Y52" s="15" t="s">
        <v>129</v>
      </c>
      <c r="Z52" s="15" t="s">
        <v>880</v>
      </c>
      <c r="AA52" s="15" t="s">
        <v>881</v>
      </c>
      <c r="AB52" s="15" t="s">
        <v>129</v>
      </c>
      <c r="AC52" s="15" t="s">
        <v>882</v>
      </c>
      <c r="AD52" s="15" t="s">
        <v>883</v>
      </c>
      <c r="AE52" s="15" t="s">
        <v>884</v>
      </c>
      <c r="AF52" s="15" t="s">
        <v>885</v>
      </c>
      <c r="AG52" s="15" t="s">
        <v>141</v>
      </c>
      <c r="AH52" s="15" t="s">
        <v>142</v>
      </c>
      <c r="AI52" s="15" t="s">
        <v>143</v>
      </c>
      <c r="AJ52" s="15" t="s">
        <v>144</v>
      </c>
      <c r="AK52" s="15" t="s">
        <v>129</v>
      </c>
      <c r="AL52" s="15" t="s">
        <v>229</v>
      </c>
      <c r="AM52" s="15" t="s">
        <v>146</v>
      </c>
      <c r="AN52" s="15" t="s">
        <v>147</v>
      </c>
      <c r="AO52" s="15" t="s">
        <v>129</v>
      </c>
      <c r="AP52" s="15" t="s">
        <v>129</v>
      </c>
      <c r="AQ52" s="15" t="s">
        <v>152</v>
      </c>
      <c r="AR52" s="15" t="s">
        <v>148</v>
      </c>
      <c r="AS52" s="15" t="s">
        <v>149</v>
      </c>
      <c r="AT52" s="15" t="s">
        <v>129</v>
      </c>
      <c r="AU52" s="15" t="s">
        <v>129</v>
      </c>
      <c r="AV52" s="15" t="s">
        <v>886</v>
      </c>
      <c r="AW52" s="15" t="s">
        <v>129</v>
      </c>
      <c r="AX52" s="15" t="s">
        <v>887</v>
      </c>
      <c r="AY52" s="15" t="s">
        <v>886</v>
      </c>
      <c r="AZ52" s="15" t="s">
        <v>886</v>
      </c>
      <c r="BA52" s="15" t="s">
        <v>887</v>
      </c>
      <c r="BB52" s="15" t="s">
        <v>888</v>
      </c>
      <c r="BC52" s="15" t="s">
        <v>889</v>
      </c>
      <c r="BD52" s="17">
        <v>40909</v>
      </c>
      <c r="BE52" s="17">
        <v>42425</v>
      </c>
      <c r="BF52" s="17">
        <v>40909</v>
      </c>
      <c r="BG52" s="17">
        <v>42425</v>
      </c>
      <c r="BH52" s="17"/>
      <c r="BI52" s="15" t="s">
        <v>890</v>
      </c>
      <c r="BJ52" s="15" t="s">
        <v>129</v>
      </c>
      <c r="BK52" s="15" t="s">
        <v>129</v>
      </c>
      <c r="BL52" s="15" t="s">
        <v>129</v>
      </c>
      <c r="BM52" s="15" t="s">
        <v>129</v>
      </c>
      <c r="BN52" s="15" t="s">
        <v>129</v>
      </c>
      <c r="BO52" s="15" t="s">
        <v>129</v>
      </c>
      <c r="BP52" s="15" t="s">
        <v>129</v>
      </c>
      <c r="BQ52" s="15" t="s">
        <v>129</v>
      </c>
      <c r="BR52" s="15" t="s">
        <v>129</v>
      </c>
      <c r="BS52" s="15" t="s">
        <v>129</v>
      </c>
      <c r="BT52" s="15" t="s">
        <v>129</v>
      </c>
      <c r="BU52" s="15" t="s">
        <v>129</v>
      </c>
      <c r="BV52" s="15" t="s">
        <v>152</v>
      </c>
      <c r="BW52" s="15" t="s">
        <v>153</v>
      </c>
      <c r="BX52" s="15" t="s">
        <v>129</v>
      </c>
      <c r="BY52" s="15" t="s">
        <v>191</v>
      </c>
      <c r="BZ52" s="15" t="s">
        <v>192</v>
      </c>
      <c r="CA52" s="15" t="s">
        <v>891</v>
      </c>
      <c r="CB52" s="15" t="s">
        <v>891</v>
      </c>
      <c r="CC52" s="15" t="s">
        <v>891</v>
      </c>
      <c r="CD52" s="15" t="s">
        <v>892</v>
      </c>
      <c r="CE52" s="15" t="s">
        <v>893</v>
      </c>
      <c r="CF52" s="15" t="s">
        <v>894</v>
      </c>
      <c r="CG52" s="15" t="s">
        <v>895</v>
      </c>
      <c r="CH52" s="15" t="s">
        <v>264</v>
      </c>
      <c r="CI52" s="15" t="s">
        <v>265</v>
      </c>
      <c r="CJ52" s="15" t="s">
        <v>266</v>
      </c>
      <c r="CK52" s="15" t="s">
        <v>164</v>
      </c>
      <c r="CL52" s="15" t="s">
        <v>267</v>
      </c>
      <c r="CM52" s="15" t="s">
        <v>896</v>
      </c>
      <c r="CN52" s="15" t="s">
        <v>897</v>
      </c>
      <c r="CO52" s="15" t="s">
        <v>545</v>
      </c>
      <c r="CP52" s="15" t="s">
        <v>898</v>
      </c>
      <c r="CQ52" s="15" t="s">
        <v>129</v>
      </c>
      <c r="CR52" s="15" t="s">
        <v>129</v>
      </c>
      <c r="CS52" s="15" t="s">
        <v>129</v>
      </c>
      <c r="CT52" s="15" t="s">
        <v>899</v>
      </c>
      <c r="CU52" s="15" t="s">
        <v>129</v>
      </c>
      <c r="CV52" s="15" t="s">
        <v>129</v>
      </c>
      <c r="CW52" s="15" t="s">
        <v>152</v>
      </c>
      <c r="CX52" s="15" t="s">
        <v>193</v>
      </c>
      <c r="CY52" s="15" t="s">
        <v>194</v>
      </c>
      <c r="CZ52" s="15" t="s">
        <v>195</v>
      </c>
      <c r="DA52" s="15" t="s">
        <v>900</v>
      </c>
      <c r="DB52" s="15" t="s">
        <v>901</v>
      </c>
      <c r="DC52" s="15" t="s">
        <v>902</v>
      </c>
      <c r="DD52" s="15" t="s">
        <v>903</v>
      </c>
      <c r="DE52" s="15" t="s">
        <v>903</v>
      </c>
      <c r="DF52" s="15" t="s">
        <v>129</v>
      </c>
      <c r="DG52" s="15" t="s">
        <v>129</v>
      </c>
      <c r="DH52" s="15" t="s">
        <v>904</v>
      </c>
      <c r="DI52" s="15" t="s">
        <v>176</v>
      </c>
      <c r="DJ52" s="15" t="s">
        <v>129</v>
      </c>
      <c r="DK52" s="15" t="s">
        <v>178</v>
      </c>
      <c r="DL52" s="15" t="s">
        <v>178</v>
      </c>
      <c r="DM52" s="15" t="s">
        <v>129</v>
      </c>
      <c r="DN52" s="15" t="s">
        <v>129</v>
      </c>
      <c r="DO52" s="15" t="s">
        <v>905</v>
      </c>
      <c r="DP52" s="15" t="s">
        <v>180</v>
      </c>
      <c r="DQ52" s="15" t="s">
        <v>129</v>
      </c>
      <c r="DR52" s="15" t="s">
        <v>129</v>
      </c>
      <c r="DS52" s="15" t="s">
        <v>129</v>
      </c>
      <c r="DT52" s="15" t="s">
        <v>129</v>
      </c>
      <c r="DU52" s="15" t="s">
        <v>129</v>
      </c>
      <c r="DV52" s="15" t="s">
        <v>129</v>
      </c>
      <c r="DW52" s="15" t="s">
        <v>129</v>
      </c>
      <c r="DX52" s="15" t="s">
        <v>129</v>
      </c>
      <c r="DY52" s="15" t="s">
        <v>129</v>
      </c>
      <c r="DZ52" s="15" t="s">
        <v>129</v>
      </c>
      <c r="EA52" s="15" t="s">
        <v>129</v>
      </c>
      <c r="EB52" s="15" t="s">
        <v>129</v>
      </c>
      <c r="EC52" s="15" t="s">
        <v>129</v>
      </c>
      <c r="ED52" s="15" t="s">
        <v>129</v>
      </c>
      <c r="EE52" s="15" t="s">
        <v>129</v>
      </c>
      <c r="EF52" s="15" t="s">
        <v>129</v>
      </c>
      <c r="EG52" s="15" t="s">
        <v>129</v>
      </c>
      <c r="EH52" s="15" t="s">
        <v>129</v>
      </c>
      <c r="EI52" s="15" t="s">
        <v>129</v>
      </c>
      <c r="EJ52" s="15" t="s">
        <v>129</v>
      </c>
      <c r="EK52" s="15" t="s">
        <v>129</v>
      </c>
    </row>
    <row r="53" spans="1:141" x14ac:dyDescent="0.2">
      <c r="A53" s="15" t="s">
        <v>906</v>
      </c>
      <c r="B53" s="15" t="s">
        <v>129</v>
      </c>
      <c r="C53" s="15" t="s">
        <v>129</v>
      </c>
      <c r="D53" s="15" t="s">
        <v>907</v>
      </c>
      <c r="E53" s="17">
        <v>42795</v>
      </c>
      <c r="F53" s="17">
        <v>42795</v>
      </c>
      <c r="G53" s="15" t="s">
        <v>908</v>
      </c>
      <c r="H53" s="15" t="s">
        <v>909</v>
      </c>
      <c r="I53" s="15" t="s">
        <v>910</v>
      </c>
      <c r="J53" s="15" t="s">
        <v>129</v>
      </c>
      <c r="K53" s="15" t="s">
        <v>910</v>
      </c>
      <c r="L53" s="15" t="s">
        <v>129</v>
      </c>
      <c r="M53" s="15" t="s">
        <v>129</v>
      </c>
      <c r="N53" s="19">
        <v>0</v>
      </c>
      <c r="O53" s="15" t="s">
        <v>129</v>
      </c>
      <c r="P53" s="15" t="s">
        <v>724</v>
      </c>
      <c r="Q53" s="15" t="s">
        <v>129</v>
      </c>
      <c r="R53" s="15" t="s">
        <v>911</v>
      </c>
      <c r="S53" s="15" t="s">
        <v>912</v>
      </c>
      <c r="T53" s="15" t="s">
        <v>129</v>
      </c>
      <c r="U53" s="15" t="s">
        <v>129</v>
      </c>
      <c r="V53" s="15" t="s">
        <v>129</v>
      </c>
      <c r="W53" s="15" t="s">
        <v>129</v>
      </c>
      <c r="X53" s="15" t="s">
        <v>129</v>
      </c>
      <c r="Y53" s="15" t="s">
        <v>129</v>
      </c>
      <c r="Z53" s="15" t="s">
        <v>356</v>
      </c>
      <c r="AA53" s="15" t="s">
        <v>357</v>
      </c>
      <c r="AB53" s="15" t="s">
        <v>129</v>
      </c>
      <c r="AC53" s="15" t="s">
        <v>358</v>
      </c>
      <c r="AD53" s="15" t="s">
        <v>225</v>
      </c>
      <c r="AE53" s="15" t="s">
        <v>359</v>
      </c>
      <c r="AF53" s="15" t="s">
        <v>913</v>
      </c>
      <c r="AG53" s="15" t="s">
        <v>141</v>
      </c>
      <c r="AH53" s="15" t="s">
        <v>142</v>
      </c>
      <c r="AI53" s="15" t="s">
        <v>143</v>
      </c>
      <c r="AJ53" s="15" t="s">
        <v>303</v>
      </c>
      <c r="AK53" s="15" t="s">
        <v>129</v>
      </c>
      <c r="AL53" s="15" t="s">
        <v>229</v>
      </c>
      <c r="AM53" s="15" t="s">
        <v>146</v>
      </c>
      <c r="AN53" s="15" t="s">
        <v>147</v>
      </c>
      <c r="AO53" s="15" t="s">
        <v>129</v>
      </c>
      <c r="AP53" s="15" t="s">
        <v>129</v>
      </c>
      <c r="AQ53" s="15" t="s">
        <v>129</v>
      </c>
      <c r="AR53" s="15" t="s">
        <v>148</v>
      </c>
      <c r="AS53" s="15" t="s">
        <v>149</v>
      </c>
      <c r="AT53" s="15" t="s">
        <v>129</v>
      </c>
      <c r="AU53" s="15" t="s">
        <v>129</v>
      </c>
      <c r="AV53" s="15" t="s">
        <v>914</v>
      </c>
      <c r="AW53" s="15" t="s">
        <v>129</v>
      </c>
      <c r="AX53" s="15" t="s">
        <v>915</v>
      </c>
      <c r="AY53" s="15" t="s">
        <v>914</v>
      </c>
      <c r="AZ53" s="15" t="s">
        <v>914</v>
      </c>
      <c r="BA53" s="15" t="s">
        <v>915</v>
      </c>
      <c r="BB53" s="15" t="s">
        <v>916</v>
      </c>
      <c r="BC53" s="15" t="s">
        <v>917</v>
      </c>
      <c r="BD53" s="17">
        <v>41275</v>
      </c>
      <c r="BE53" s="17">
        <v>42115</v>
      </c>
      <c r="BF53" s="17">
        <v>41275</v>
      </c>
      <c r="BG53" s="17">
        <v>42115</v>
      </c>
      <c r="BH53" s="17"/>
      <c r="BI53" s="15" t="s">
        <v>918</v>
      </c>
      <c r="BJ53" s="15" t="s">
        <v>129</v>
      </c>
      <c r="BK53" s="15" t="s">
        <v>129</v>
      </c>
      <c r="BL53" s="15" t="s">
        <v>129</v>
      </c>
      <c r="BM53" s="15" t="s">
        <v>129</v>
      </c>
      <c r="BN53" s="15" t="s">
        <v>129</v>
      </c>
      <c r="BO53" s="15" t="s">
        <v>129</v>
      </c>
      <c r="BP53" s="15" t="s">
        <v>129</v>
      </c>
      <c r="BQ53" s="15" t="s">
        <v>129</v>
      </c>
      <c r="BR53" s="15" t="s">
        <v>129</v>
      </c>
      <c r="BS53" s="15" t="s">
        <v>129</v>
      </c>
      <c r="BT53" s="15" t="s">
        <v>129</v>
      </c>
      <c r="BU53" s="15" t="s">
        <v>129</v>
      </c>
      <c r="BV53" s="15" t="s">
        <v>152</v>
      </c>
      <c r="BW53" s="15" t="s">
        <v>153</v>
      </c>
      <c r="BX53" s="15" t="s">
        <v>129</v>
      </c>
      <c r="BY53" s="15" t="s">
        <v>191</v>
      </c>
      <c r="BZ53" s="15" t="s">
        <v>192</v>
      </c>
      <c r="CA53" s="15" t="s">
        <v>919</v>
      </c>
      <c r="CB53" s="15" t="s">
        <v>920</v>
      </c>
      <c r="CC53" s="15" t="s">
        <v>921</v>
      </c>
      <c r="CD53" s="15" t="s">
        <v>762</v>
      </c>
      <c r="CE53" s="15" t="s">
        <v>210</v>
      </c>
      <c r="CF53" s="15" t="s">
        <v>922</v>
      </c>
      <c r="CG53" s="15" t="s">
        <v>923</v>
      </c>
      <c r="CH53" s="15" t="s">
        <v>264</v>
      </c>
      <c r="CI53" s="15" t="s">
        <v>265</v>
      </c>
      <c r="CJ53" s="15" t="s">
        <v>266</v>
      </c>
      <c r="CK53" s="15" t="s">
        <v>164</v>
      </c>
      <c r="CL53" s="15" t="s">
        <v>924</v>
      </c>
      <c r="CM53" s="15" t="s">
        <v>129</v>
      </c>
      <c r="CN53" s="15" t="s">
        <v>129</v>
      </c>
      <c r="CO53" s="15" t="s">
        <v>129</v>
      </c>
      <c r="CP53" s="15" t="s">
        <v>129</v>
      </c>
      <c r="CQ53" s="15" t="s">
        <v>129</v>
      </c>
      <c r="CR53" s="15" t="s">
        <v>129</v>
      </c>
      <c r="CS53" s="15" t="s">
        <v>129</v>
      </c>
      <c r="CT53" s="15" t="s">
        <v>129</v>
      </c>
      <c r="CU53" s="15" t="s">
        <v>129</v>
      </c>
      <c r="CV53" s="15" t="s">
        <v>129</v>
      </c>
      <c r="CW53" s="15" t="s">
        <v>152</v>
      </c>
      <c r="CX53" s="15" t="s">
        <v>193</v>
      </c>
      <c r="CY53" s="15" t="s">
        <v>194</v>
      </c>
      <c r="CZ53" s="15" t="s">
        <v>195</v>
      </c>
      <c r="DA53" s="15" t="s">
        <v>925</v>
      </c>
      <c r="DB53" s="15" t="s">
        <v>926</v>
      </c>
      <c r="DC53" s="15" t="s">
        <v>129</v>
      </c>
      <c r="DD53" s="15" t="s">
        <v>927</v>
      </c>
      <c r="DE53" s="15" t="s">
        <v>927</v>
      </c>
      <c r="DF53" s="15" t="s">
        <v>129</v>
      </c>
      <c r="DG53" s="15" t="s">
        <v>129</v>
      </c>
      <c r="DH53" s="15" t="s">
        <v>928</v>
      </c>
      <c r="DI53" s="15" t="s">
        <v>176</v>
      </c>
      <c r="DJ53" s="15" t="s">
        <v>129</v>
      </c>
      <c r="DK53" s="15" t="s">
        <v>178</v>
      </c>
      <c r="DL53" s="15" t="s">
        <v>178</v>
      </c>
      <c r="DM53" s="15" t="s">
        <v>129</v>
      </c>
      <c r="DN53" s="15" t="s">
        <v>129</v>
      </c>
      <c r="DO53" s="15" t="s">
        <v>129</v>
      </c>
      <c r="DP53" s="15" t="s">
        <v>129</v>
      </c>
      <c r="DQ53" s="15" t="s">
        <v>129</v>
      </c>
      <c r="DR53" s="15" t="s">
        <v>129</v>
      </c>
      <c r="DS53" s="15" t="s">
        <v>129</v>
      </c>
      <c r="DT53" s="15" t="s">
        <v>129</v>
      </c>
      <c r="DU53" s="15" t="s">
        <v>129</v>
      </c>
      <c r="DV53" s="15" t="s">
        <v>129</v>
      </c>
      <c r="DW53" s="15" t="s">
        <v>129</v>
      </c>
      <c r="DX53" s="15" t="s">
        <v>129</v>
      </c>
      <c r="DY53" s="15" t="s">
        <v>129</v>
      </c>
      <c r="DZ53" s="15" t="s">
        <v>129</v>
      </c>
      <c r="EA53" s="15" t="s">
        <v>129</v>
      </c>
      <c r="EB53" s="15" t="s">
        <v>129</v>
      </c>
      <c r="EC53" s="15" t="s">
        <v>129</v>
      </c>
      <c r="ED53" s="15" t="s">
        <v>129</v>
      </c>
      <c r="EE53" s="15" t="s">
        <v>129</v>
      </c>
      <c r="EF53" s="15" t="s">
        <v>129</v>
      </c>
      <c r="EG53" s="15" t="s">
        <v>129</v>
      </c>
      <c r="EH53" s="15" t="s">
        <v>129</v>
      </c>
      <c r="EI53" s="15" t="s">
        <v>129</v>
      </c>
      <c r="EJ53" s="15" t="s">
        <v>129</v>
      </c>
      <c r="EK53" s="15" t="s">
        <v>129</v>
      </c>
    </row>
    <row r="54" spans="1:141" x14ac:dyDescent="0.2">
      <c r="A54" s="15" t="s">
        <v>929</v>
      </c>
      <c r="B54" s="15" t="s">
        <v>129</v>
      </c>
      <c r="C54" s="15" t="s">
        <v>129</v>
      </c>
      <c r="D54" s="15" t="s">
        <v>930</v>
      </c>
      <c r="E54" s="17">
        <v>42736</v>
      </c>
      <c r="F54" s="17">
        <v>2958465</v>
      </c>
      <c r="G54" s="15" t="s">
        <v>931</v>
      </c>
      <c r="H54" s="15" t="s">
        <v>932</v>
      </c>
      <c r="I54" s="15" t="s">
        <v>932</v>
      </c>
      <c r="J54" s="15" t="s">
        <v>129</v>
      </c>
      <c r="K54" s="15" t="s">
        <v>932</v>
      </c>
      <c r="L54" s="15" t="s">
        <v>129</v>
      </c>
      <c r="M54" s="15" t="s">
        <v>129</v>
      </c>
      <c r="N54" s="19">
        <v>0</v>
      </c>
      <c r="O54" s="15" t="s">
        <v>129</v>
      </c>
      <c r="P54" s="15" t="s">
        <v>520</v>
      </c>
      <c r="Q54" s="15" t="s">
        <v>520</v>
      </c>
      <c r="R54" s="15" t="s">
        <v>129</v>
      </c>
      <c r="S54" s="15" t="s">
        <v>933</v>
      </c>
      <c r="T54" s="15" t="s">
        <v>129</v>
      </c>
      <c r="U54" s="15" t="s">
        <v>129</v>
      </c>
      <c r="V54" s="15" t="s">
        <v>129</v>
      </c>
      <c r="W54" s="15" t="s">
        <v>129</v>
      </c>
      <c r="X54" s="15" t="s">
        <v>129</v>
      </c>
      <c r="Y54" s="15" t="s">
        <v>129</v>
      </c>
      <c r="Z54" s="15" t="s">
        <v>406</v>
      </c>
      <c r="AA54" s="15" t="s">
        <v>407</v>
      </c>
      <c r="AB54" s="15" t="s">
        <v>408</v>
      </c>
      <c r="AC54" s="15" t="s">
        <v>129</v>
      </c>
      <c r="AD54" s="15" t="s">
        <v>129</v>
      </c>
      <c r="AE54" s="15" t="s">
        <v>409</v>
      </c>
      <c r="AF54" s="15" t="s">
        <v>934</v>
      </c>
      <c r="AG54" s="15" t="s">
        <v>141</v>
      </c>
      <c r="AH54" s="15" t="s">
        <v>142</v>
      </c>
      <c r="AI54" s="15" t="s">
        <v>143</v>
      </c>
      <c r="AJ54" s="15" t="s">
        <v>228</v>
      </c>
      <c r="AK54" s="15" t="s">
        <v>129</v>
      </c>
      <c r="AL54" s="15" t="s">
        <v>935</v>
      </c>
      <c r="AM54" s="15" t="s">
        <v>146</v>
      </c>
      <c r="AN54" s="15" t="s">
        <v>147</v>
      </c>
      <c r="AO54" s="15" t="s">
        <v>129</v>
      </c>
      <c r="AP54" s="15" t="s">
        <v>129</v>
      </c>
      <c r="AQ54" s="15" t="s">
        <v>129</v>
      </c>
      <c r="AR54" s="15" t="s">
        <v>148</v>
      </c>
      <c r="AS54" s="15" t="s">
        <v>149</v>
      </c>
      <c r="AT54" s="15" t="s">
        <v>129</v>
      </c>
      <c r="AU54" s="15" t="s">
        <v>129</v>
      </c>
      <c r="AV54" s="15" t="s">
        <v>936</v>
      </c>
      <c r="AW54" s="15" t="s">
        <v>129</v>
      </c>
      <c r="AX54" s="15" t="s">
        <v>937</v>
      </c>
      <c r="AY54" s="15" t="s">
        <v>936</v>
      </c>
      <c r="AZ54" s="15" t="s">
        <v>936</v>
      </c>
      <c r="BA54" s="15" t="s">
        <v>937</v>
      </c>
      <c r="BB54" s="15" t="s">
        <v>129</v>
      </c>
      <c r="BC54" s="15" t="s">
        <v>129</v>
      </c>
      <c r="BD54" s="17">
        <v>40544</v>
      </c>
      <c r="BE54" s="17"/>
      <c r="BF54" s="17">
        <v>40544</v>
      </c>
      <c r="BG54" s="17"/>
      <c r="BH54" s="17"/>
      <c r="BI54" s="15" t="s">
        <v>938</v>
      </c>
      <c r="BJ54" s="15" t="s">
        <v>129</v>
      </c>
      <c r="BK54" s="15" t="s">
        <v>129</v>
      </c>
      <c r="BL54" s="15" t="s">
        <v>129</v>
      </c>
      <c r="BM54" s="15" t="s">
        <v>129</v>
      </c>
      <c r="BN54" s="15" t="s">
        <v>129</v>
      </c>
      <c r="BO54" s="15" t="s">
        <v>129</v>
      </c>
      <c r="BP54" s="15" t="s">
        <v>129</v>
      </c>
      <c r="BQ54" s="15" t="s">
        <v>129</v>
      </c>
      <c r="BR54" s="15" t="s">
        <v>129</v>
      </c>
      <c r="BS54" s="15" t="s">
        <v>129</v>
      </c>
      <c r="BT54" s="15" t="s">
        <v>129</v>
      </c>
      <c r="BU54" s="15" t="s">
        <v>129</v>
      </c>
      <c r="BV54" s="15" t="s">
        <v>152</v>
      </c>
      <c r="BW54" s="15" t="s">
        <v>153</v>
      </c>
      <c r="BX54" s="15" t="s">
        <v>129</v>
      </c>
      <c r="BY54" s="15" t="s">
        <v>191</v>
      </c>
      <c r="BZ54" s="15" t="s">
        <v>192</v>
      </c>
      <c r="CA54" s="15" t="s">
        <v>939</v>
      </c>
      <c r="CB54" s="15" t="s">
        <v>940</v>
      </c>
      <c r="CC54" s="15" t="s">
        <v>941</v>
      </c>
      <c r="CD54" s="15" t="s">
        <v>942</v>
      </c>
      <c r="CE54" s="15" t="s">
        <v>943</v>
      </c>
      <c r="CF54" s="15" t="s">
        <v>944</v>
      </c>
      <c r="CG54" s="15" t="s">
        <v>945</v>
      </c>
      <c r="CH54" s="15" t="s">
        <v>946</v>
      </c>
      <c r="CI54" s="15" t="s">
        <v>947</v>
      </c>
      <c r="CJ54" s="15" t="s">
        <v>948</v>
      </c>
      <c r="CK54" s="15" t="s">
        <v>949</v>
      </c>
      <c r="CL54" s="15" t="s">
        <v>129</v>
      </c>
      <c r="CM54" s="15" t="s">
        <v>129</v>
      </c>
      <c r="CN54" s="15" t="s">
        <v>129</v>
      </c>
      <c r="CO54" s="15" t="s">
        <v>129</v>
      </c>
      <c r="CP54" s="15" t="s">
        <v>129</v>
      </c>
      <c r="CQ54" s="15" t="s">
        <v>129</v>
      </c>
      <c r="CR54" s="15" t="s">
        <v>129</v>
      </c>
      <c r="CS54" s="15" t="s">
        <v>129</v>
      </c>
      <c r="CT54" s="15" t="s">
        <v>129</v>
      </c>
      <c r="CU54" s="15" t="s">
        <v>129</v>
      </c>
      <c r="CV54" s="15" t="s">
        <v>129</v>
      </c>
      <c r="CW54" s="15" t="s">
        <v>152</v>
      </c>
      <c r="CX54" s="15" t="s">
        <v>193</v>
      </c>
      <c r="CY54" s="15" t="s">
        <v>194</v>
      </c>
      <c r="CZ54" s="15" t="s">
        <v>195</v>
      </c>
      <c r="DA54" s="15" t="s">
        <v>950</v>
      </c>
      <c r="DB54" s="15" t="s">
        <v>951</v>
      </c>
      <c r="DC54" s="15" t="s">
        <v>129</v>
      </c>
      <c r="DD54" s="15" t="s">
        <v>129</v>
      </c>
      <c r="DE54" s="15" t="s">
        <v>129</v>
      </c>
      <c r="DF54" s="15" t="s">
        <v>129</v>
      </c>
      <c r="DG54" s="15" t="s">
        <v>129</v>
      </c>
      <c r="DH54" s="15" t="s">
        <v>952</v>
      </c>
      <c r="DI54" s="15" t="s">
        <v>176</v>
      </c>
      <c r="DJ54" s="15" t="s">
        <v>129</v>
      </c>
      <c r="DK54" s="15" t="s">
        <v>178</v>
      </c>
      <c r="DL54" s="15" t="s">
        <v>178</v>
      </c>
      <c r="DM54" s="15" t="s">
        <v>129</v>
      </c>
      <c r="DN54" s="15" t="s">
        <v>129</v>
      </c>
      <c r="DO54" s="15" t="s">
        <v>953</v>
      </c>
      <c r="DP54" s="15" t="s">
        <v>180</v>
      </c>
      <c r="DQ54" s="15" t="s">
        <v>129</v>
      </c>
      <c r="DR54" s="15" t="s">
        <v>129</v>
      </c>
      <c r="DS54" s="15" t="s">
        <v>129</v>
      </c>
      <c r="DT54" s="15" t="s">
        <v>129</v>
      </c>
      <c r="DU54" s="15" t="s">
        <v>129</v>
      </c>
      <c r="DV54" s="15" t="s">
        <v>129</v>
      </c>
      <c r="DW54" s="15" t="s">
        <v>129</v>
      </c>
      <c r="DX54" s="15" t="s">
        <v>129</v>
      </c>
      <c r="DY54" s="15" t="s">
        <v>129</v>
      </c>
      <c r="DZ54" s="15" t="s">
        <v>129</v>
      </c>
      <c r="EA54" s="15" t="s">
        <v>129</v>
      </c>
      <c r="EB54" s="15" t="s">
        <v>129</v>
      </c>
      <c r="EC54" s="15" t="s">
        <v>129</v>
      </c>
      <c r="ED54" s="15" t="s">
        <v>129</v>
      </c>
      <c r="EE54" s="15" t="s">
        <v>129</v>
      </c>
      <c r="EF54" s="15" t="s">
        <v>129</v>
      </c>
      <c r="EG54" s="15" t="s">
        <v>129</v>
      </c>
      <c r="EH54" s="15" t="s">
        <v>129</v>
      </c>
      <c r="EI54" s="15" t="s">
        <v>129</v>
      </c>
      <c r="EJ54" s="15" t="s">
        <v>129</v>
      </c>
      <c r="EK54" s="15" t="s">
        <v>129</v>
      </c>
    </row>
    <row r="55" spans="1:141" x14ac:dyDescent="0.2">
      <c r="A55" s="15" t="s">
        <v>929</v>
      </c>
      <c r="B55" s="15" t="s">
        <v>129</v>
      </c>
      <c r="C55" s="15" t="s">
        <v>129</v>
      </c>
      <c r="D55" s="15" t="s">
        <v>954</v>
      </c>
      <c r="E55" s="17">
        <v>42736</v>
      </c>
      <c r="F55" s="17">
        <v>2958465</v>
      </c>
      <c r="G55" s="15" t="s">
        <v>931</v>
      </c>
      <c r="H55" s="15" t="s">
        <v>932</v>
      </c>
      <c r="I55" s="15" t="s">
        <v>932</v>
      </c>
      <c r="J55" s="15" t="s">
        <v>129</v>
      </c>
      <c r="K55" s="15" t="s">
        <v>932</v>
      </c>
      <c r="L55" s="15" t="s">
        <v>129</v>
      </c>
      <c r="M55" s="15" t="s">
        <v>129</v>
      </c>
      <c r="N55" s="19">
        <v>0</v>
      </c>
      <c r="O55" s="15" t="s">
        <v>129</v>
      </c>
      <c r="P55" s="15" t="s">
        <v>520</v>
      </c>
      <c r="Q55" s="15" t="s">
        <v>520</v>
      </c>
      <c r="R55" s="15" t="s">
        <v>129</v>
      </c>
      <c r="S55" s="15" t="s">
        <v>933</v>
      </c>
      <c r="T55" s="15" t="s">
        <v>129</v>
      </c>
      <c r="U55" s="15" t="s">
        <v>129</v>
      </c>
      <c r="V55" s="15" t="s">
        <v>129</v>
      </c>
      <c r="W55" s="15" t="s">
        <v>129</v>
      </c>
      <c r="X55" s="15" t="s">
        <v>129</v>
      </c>
      <c r="Y55" s="15" t="s">
        <v>129</v>
      </c>
      <c r="Z55" s="15" t="s">
        <v>406</v>
      </c>
      <c r="AA55" s="15" t="s">
        <v>407</v>
      </c>
      <c r="AB55" s="15" t="s">
        <v>408</v>
      </c>
      <c r="AC55" s="15" t="s">
        <v>129</v>
      </c>
      <c r="AD55" s="15" t="s">
        <v>129</v>
      </c>
      <c r="AE55" s="15" t="s">
        <v>409</v>
      </c>
      <c r="AF55" s="15" t="s">
        <v>934</v>
      </c>
      <c r="AG55" s="15" t="s">
        <v>141</v>
      </c>
      <c r="AH55" s="15" t="s">
        <v>142</v>
      </c>
      <c r="AI55" s="15" t="s">
        <v>143</v>
      </c>
      <c r="AJ55" s="15" t="s">
        <v>228</v>
      </c>
      <c r="AK55" s="15" t="s">
        <v>129</v>
      </c>
      <c r="AL55" s="15" t="s">
        <v>229</v>
      </c>
      <c r="AM55" s="15" t="s">
        <v>146</v>
      </c>
      <c r="AN55" s="15" t="s">
        <v>147</v>
      </c>
      <c r="AO55" s="15" t="s">
        <v>129</v>
      </c>
      <c r="AP55" s="15" t="s">
        <v>129</v>
      </c>
      <c r="AQ55" s="15" t="s">
        <v>129</v>
      </c>
      <c r="AR55" s="15" t="s">
        <v>148</v>
      </c>
      <c r="AS55" s="15" t="s">
        <v>149</v>
      </c>
      <c r="AT55" s="15" t="s">
        <v>129</v>
      </c>
      <c r="AU55" s="15" t="s">
        <v>129</v>
      </c>
      <c r="AV55" s="15" t="s">
        <v>936</v>
      </c>
      <c r="AW55" s="15" t="s">
        <v>129</v>
      </c>
      <c r="AX55" s="15" t="s">
        <v>937</v>
      </c>
      <c r="AY55" s="15" t="s">
        <v>936</v>
      </c>
      <c r="AZ55" s="15" t="s">
        <v>936</v>
      </c>
      <c r="BA55" s="15" t="s">
        <v>937</v>
      </c>
      <c r="BB55" s="15" t="s">
        <v>129</v>
      </c>
      <c r="BC55" s="15" t="s">
        <v>129</v>
      </c>
      <c r="BD55" s="17">
        <v>41066</v>
      </c>
      <c r="BE55" s="17"/>
      <c r="BF55" s="17">
        <v>41066</v>
      </c>
      <c r="BG55" s="17"/>
      <c r="BH55" s="17"/>
      <c r="BI55" s="15" t="s">
        <v>955</v>
      </c>
      <c r="BJ55" s="15" t="s">
        <v>129</v>
      </c>
      <c r="BK55" s="15" t="s">
        <v>129</v>
      </c>
      <c r="BL55" s="15" t="s">
        <v>129</v>
      </c>
      <c r="BM55" s="15" t="s">
        <v>129</v>
      </c>
      <c r="BN55" s="15" t="s">
        <v>129</v>
      </c>
      <c r="BO55" s="15" t="s">
        <v>129</v>
      </c>
      <c r="BP55" s="15" t="s">
        <v>129</v>
      </c>
      <c r="BQ55" s="15" t="s">
        <v>129</v>
      </c>
      <c r="BR55" s="15" t="s">
        <v>129</v>
      </c>
      <c r="BS55" s="15" t="s">
        <v>129</v>
      </c>
      <c r="BT55" s="15" t="s">
        <v>129</v>
      </c>
      <c r="BU55" s="15" t="s">
        <v>129</v>
      </c>
      <c r="BV55" s="15" t="s">
        <v>152</v>
      </c>
      <c r="BW55" s="15" t="s">
        <v>153</v>
      </c>
      <c r="BX55" s="15" t="s">
        <v>129</v>
      </c>
      <c r="BY55" s="15" t="s">
        <v>191</v>
      </c>
      <c r="BZ55" s="15" t="s">
        <v>192</v>
      </c>
      <c r="CA55" s="15" t="s">
        <v>939</v>
      </c>
      <c r="CB55" s="15" t="s">
        <v>940</v>
      </c>
      <c r="CC55" s="15" t="s">
        <v>941</v>
      </c>
      <c r="CD55" s="15" t="s">
        <v>942</v>
      </c>
      <c r="CE55" s="15" t="s">
        <v>943</v>
      </c>
      <c r="CF55" s="15" t="s">
        <v>944</v>
      </c>
      <c r="CG55" s="15" t="s">
        <v>945</v>
      </c>
      <c r="CH55" s="15" t="s">
        <v>946</v>
      </c>
      <c r="CI55" s="15" t="s">
        <v>947</v>
      </c>
      <c r="CJ55" s="15" t="s">
        <v>948</v>
      </c>
      <c r="CK55" s="15" t="s">
        <v>949</v>
      </c>
      <c r="CL55" s="15" t="s">
        <v>129</v>
      </c>
      <c r="CM55" s="15" t="s">
        <v>129</v>
      </c>
      <c r="CN55" s="15" t="s">
        <v>129</v>
      </c>
      <c r="CO55" s="15" t="s">
        <v>129</v>
      </c>
      <c r="CP55" s="15" t="s">
        <v>129</v>
      </c>
      <c r="CQ55" s="15" t="s">
        <v>129</v>
      </c>
      <c r="CR55" s="15" t="s">
        <v>129</v>
      </c>
      <c r="CS55" s="15" t="s">
        <v>129</v>
      </c>
      <c r="CT55" s="15" t="s">
        <v>129</v>
      </c>
      <c r="CU55" s="15" t="s">
        <v>129</v>
      </c>
      <c r="CV55" s="15" t="s">
        <v>129</v>
      </c>
      <c r="CW55" s="15" t="s">
        <v>152</v>
      </c>
      <c r="CX55" s="15" t="s">
        <v>193</v>
      </c>
      <c r="CY55" s="15" t="s">
        <v>194</v>
      </c>
      <c r="CZ55" s="15" t="s">
        <v>195</v>
      </c>
      <c r="DA55" s="15" t="s">
        <v>950</v>
      </c>
      <c r="DB55" s="15" t="s">
        <v>951</v>
      </c>
      <c r="DC55" s="15" t="s">
        <v>129</v>
      </c>
      <c r="DD55" s="15" t="s">
        <v>956</v>
      </c>
      <c r="DE55" s="15" t="s">
        <v>956</v>
      </c>
      <c r="DF55" s="15" t="s">
        <v>129</v>
      </c>
      <c r="DG55" s="15" t="s">
        <v>129</v>
      </c>
      <c r="DH55" s="15" t="s">
        <v>952</v>
      </c>
      <c r="DI55" s="15" t="s">
        <v>176</v>
      </c>
      <c r="DJ55" s="15" t="s">
        <v>129</v>
      </c>
      <c r="DK55" s="15" t="s">
        <v>178</v>
      </c>
      <c r="DL55" s="15" t="s">
        <v>178</v>
      </c>
      <c r="DM55" s="15" t="s">
        <v>129</v>
      </c>
      <c r="DN55" s="15" t="s">
        <v>129</v>
      </c>
      <c r="DO55" s="15" t="s">
        <v>957</v>
      </c>
      <c r="DP55" s="15" t="s">
        <v>180</v>
      </c>
      <c r="DQ55" s="15" t="s">
        <v>129</v>
      </c>
      <c r="DR55" s="15" t="s">
        <v>129</v>
      </c>
      <c r="DS55" s="15" t="s">
        <v>129</v>
      </c>
      <c r="DT55" s="15" t="s">
        <v>129</v>
      </c>
      <c r="DU55" s="15" t="s">
        <v>129</v>
      </c>
      <c r="DV55" s="15" t="s">
        <v>129</v>
      </c>
      <c r="DW55" s="15" t="s">
        <v>129</v>
      </c>
      <c r="DX55" s="15" t="s">
        <v>129</v>
      </c>
      <c r="DY55" s="15" t="s">
        <v>129</v>
      </c>
      <c r="DZ55" s="15" t="s">
        <v>129</v>
      </c>
      <c r="EA55" s="15" t="s">
        <v>129</v>
      </c>
      <c r="EB55" s="15" t="s">
        <v>129</v>
      </c>
      <c r="EC55" s="15" t="s">
        <v>129</v>
      </c>
      <c r="ED55" s="15" t="s">
        <v>129</v>
      </c>
      <c r="EE55" s="15" t="s">
        <v>129</v>
      </c>
      <c r="EF55" s="15" t="s">
        <v>129</v>
      </c>
      <c r="EG55" s="15" t="s">
        <v>129</v>
      </c>
      <c r="EH55" s="15" t="s">
        <v>129</v>
      </c>
      <c r="EI55" s="15" t="s">
        <v>129</v>
      </c>
      <c r="EJ55" s="15" t="s">
        <v>129</v>
      </c>
      <c r="EK55" s="15" t="s">
        <v>129</v>
      </c>
    </row>
    <row r="56" spans="1:141" x14ac:dyDescent="0.2">
      <c r="A56" s="15" t="s">
        <v>958</v>
      </c>
      <c r="B56" s="15" t="s">
        <v>456</v>
      </c>
      <c r="C56" s="15" t="s">
        <v>457</v>
      </c>
      <c r="D56" s="15" t="s">
        <v>959</v>
      </c>
      <c r="E56" s="17">
        <v>42795</v>
      </c>
      <c r="F56" s="17">
        <v>42795</v>
      </c>
      <c r="G56" s="15" t="s">
        <v>960</v>
      </c>
      <c r="H56" s="15" t="s">
        <v>459</v>
      </c>
      <c r="I56" s="15" t="s">
        <v>459</v>
      </c>
      <c r="J56" s="15" t="s">
        <v>459</v>
      </c>
      <c r="K56" s="15" t="s">
        <v>459</v>
      </c>
      <c r="L56" s="15" t="s">
        <v>129</v>
      </c>
      <c r="M56" s="15" t="s">
        <v>129</v>
      </c>
      <c r="N56" s="19">
        <v>0</v>
      </c>
      <c r="O56" s="15" t="s">
        <v>129</v>
      </c>
      <c r="P56" s="15" t="s">
        <v>460</v>
      </c>
      <c r="Q56" s="15" t="s">
        <v>460</v>
      </c>
      <c r="R56" s="15" t="s">
        <v>129</v>
      </c>
      <c r="S56" s="15" t="s">
        <v>204</v>
      </c>
      <c r="T56" s="15" t="s">
        <v>129</v>
      </c>
      <c r="U56" s="15" t="s">
        <v>129</v>
      </c>
      <c r="V56" s="15" t="s">
        <v>461</v>
      </c>
      <c r="W56" s="15" t="s">
        <v>129</v>
      </c>
      <c r="X56" s="15" t="s">
        <v>129</v>
      </c>
      <c r="Y56" s="15" t="s">
        <v>129</v>
      </c>
      <c r="Z56" s="15" t="s">
        <v>129</v>
      </c>
      <c r="AA56" s="15" t="s">
        <v>129</v>
      </c>
      <c r="AB56" s="15" t="s">
        <v>129</v>
      </c>
      <c r="AC56" s="15" t="s">
        <v>129</v>
      </c>
      <c r="AD56" s="15" t="s">
        <v>129</v>
      </c>
      <c r="AE56" s="15" t="s">
        <v>129</v>
      </c>
      <c r="AF56" s="15" t="s">
        <v>129</v>
      </c>
      <c r="AG56" s="15" t="s">
        <v>141</v>
      </c>
      <c r="AH56" s="15" t="s">
        <v>142</v>
      </c>
      <c r="AI56" s="15" t="s">
        <v>143</v>
      </c>
      <c r="AJ56" s="15" t="s">
        <v>129</v>
      </c>
      <c r="AK56" s="15" t="s">
        <v>129</v>
      </c>
      <c r="AL56" s="15" t="s">
        <v>462</v>
      </c>
      <c r="AM56" s="15" t="s">
        <v>146</v>
      </c>
      <c r="AN56" s="15" t="s">
        <v>147</v>
      </c>
      <c r="AO56" s="15" t="s">
        <v>129</v>
      </c>
      <c r="AP56" s="15" t="s">
        <v>129</v>
      </c>
      <c r="AQ56" s="15" t="s">
        <v>129</v>
      </c>
      <c r="AR56" s="15" t="s">
        <v>463</v>
      </c>
      <c r="AS56" s="15" t="s">
        <v>129</v>
      </c>
      <c r="AT56" s="15" t="s">
        <v>129</v>
      </c>
      <c r="AU56" s="15" t="s">
        <v>961</v>
      </c>
      <c r="AV56" s="15" t="s">
        <v>129</v>
      </c>
      <c r="AW56" s="15" t="s">
        <v>129</v>
      </c>
      <c r="AX56" s="15" t="s">
        <v>465</v>
      </c>
      <c r="AY56" s="15" t="s">
        <v>465</v>
      </c>
      <c r="AZ56" s="15" t="s">
        <v>129</v>
      </c>
      <c r="BA56" s="15" t="s">
        <v>129</v>
      </c>
      <c r="BB56" s="15" t="s">
        <v>466</v>
      </c>
      <c r="BC56" s="15" t="s">
        <v>129</v>
      </c>
      <c r="BD56" s="17"/>
      <c r="BE56" s="17"/>
      <c r="BF56" s="17"/>
      <c r="BG56" s="17">
        <v>42644</v>
      </c>
      <c r="BH56" s="17"/>
      <c r="BI56" s="15" t="s">
        <v>129</v>
      </c>
      <c r="BJ56" s="15" t="s">
        <v>129</v>
      </c>
      <c r="BK56" s="15" t="s">
        <v>129</v>
      </c>
      <c r="BL56" s="15" t="s">
        <v>129</v>
      </c>
      <c r="BM56" s="15" t="s">
        <v>129</v>
      </c>
      <c r="BN56" s="15" t="s">
        <v>129</v>
      </c>
      <c r="BO56" s="15" t="s">
        <v>129</v>
      </c>
      <c r="BP56" s="15" t="s">
        <v>129</v>
      </c>
      <c r="BQ56" s="15" t="s">
        <v>129</v>
      </c>
      <c r="BR56" s="15" t="s">
        <v>129</v>
      </c>
      <c r="BS56" s="15" t="s">
        <v>129</v>
      </c>
      <c r="BT56" s="15" t="s">
        <v>129</v>
      </c>
      <c r="BU56" s="15" t="s">
        <v>129</v>
      </c>
      <c r="BV56" s="15" t="s">
        <v>152</v>
      </c>
      <c r="BW56" s="15" t="s">
        <v>153</v>
      </c>
      <c r="BX56" s="15" t="s">
        <v>129</v>
      </c>
      <c r="BY56" s="15" t="s">
        <v>191</v>
      </c>
      <c r="BZ56" s="15" t="s">
        <v>192</v>
      </c>
      <c r="CA56" s="15" t="s">
        <v>467</v>
      </c>
      <c r="CB56" s="15" t="s">
        <v>468</v>
      </c>
      <c r="CC56" s="15" t="s">
        <v>469</v>
      </c>
      <c r="CD56" s="15" t="s">
        <v>129</v>
      </c>
      <c r="CE56" s="15" t="s">
        <v>470</v>
      </c>
      <c r="CF56" s="15" t="s">
        <v>471</v>
      </c>
      <c r="CG56" s="15" t="s">
        <v>472</v>
      </c>
      <c r="CH56" s="15" t="s">
        <v>264</v>
      </c>
      <c r="CI56" s="15" t="s">
        <v>265</v>
      </c>
      <c r="CJ56" s="15" t="s">
        <v>266</v>
      </c>
      <c r="CK56" s="15" t="s">
        <v>129</v>
      </c>
      <c r="CL56" s="15" t="s">
        <v>129</v>
      </c>
      <c r="CM56" s="15" t="s">
        <v>129</v>
      </c>
      <c r="CN56" s="15" t="s">
        <v>129</v>
      </c>
      <c r="CO56" s="15" t="s">
        <v>129</v>
      </c>
      <c r="CP56" s="15" t="s">
        <v>129</v>
      </c>
      <c r="CQ56" s="15" t="s">
        <v>129</v>
      </c>
      <c r="CR56" s="15" t="s">
        <v>129</v>
      </c>
      <c r="CS56" s="15" t="s">
        <v>129</v>
      </c>
      <c r="CT56" s="15" t="s">
        <v>129</v>
      </c>
      <c r="CU56" s="15" t="s">
        <v>129</v>
      </c>
      <c r="CV56" s="15" t="s">
        <v>129</v>
      </c>
      <c r="CW56" s="15" t="s">
        <v>152</v>
      </c>
      <c r="CX56" s="15" t="s">
        <v>193</v>
      </c>
      <c r="CY56" s="15" t="s">
        <v>194</v>
      </c>
      <c r="CZ56" s="15" t="s">
        <v>195</v>
      </c>
      <c r="DA56" s="15" t="s">
        <v>473</v>
      </c>
      <c r="DB56" s="15" t="s">
        <v>474</v>
      </c>
      <c r="DC56" s="15" t="s">
        <v>129</v>
      </c>
      <c r="DD56" s="15" t="s">
        <v>129</v>
      </c>
      <c r="DE56" s="15" t="s">
        <v>129</v>
      </c>
      <c r="DF56" s="15" t="s">
        <v>129</v>
      </c>
      <c r="DG56" s="15" t="s">
        <v>129</v>
      </c>
      <c r="DH56" s="15" t="s">
        <v>129</v>
      </c>
      <c r="DI56" s="15" t="s">
        <v>176</v>
      </c>
      <c r="DJ56" s="15" t="s">
        <v>129</v>
      </c>
      <c r="DK56" s="15" t="s">
        <v>178</v>
      </c>
      <c r="DL56" s="15" t="s">
        <v>178</v>
      </c>
      <c r="DM56" s="15" t="s">
        <v>129</v>
      </c>
      <c r="DN56" s="15" t="s">
        <v>129</v>
      </c>
      <c r="DO56" s="15" t="s">
        <v>962</v>
      </c>
      <c r="DP56" s="15" t="s">
        <v>180</v>
      </c>
      <c r="DQ56" s="15" t="s">
        <v>129</v>
      </c>
      <c r="DR56" s="15" t="s">
        <v>129</v>
      </c>
      <c r="DS56" s="15" t="s">
        <v>129</v>
      </c>
      <c r="DT56" s="15" t="s">
        <v>129</v>
      </c>
      <c r="DU56" s="15" t="s">
        <v>129</v>
      </c>
      <c r="DV56" s="15" t="s">
        <v>129</v>
      </c>
      <c r="DW56" s="15" t="s">
        <v>129</v>
      </c>
      <c r="DX56" s="15" t="s">
        <v>129</v>
      </c>
      <c r="DY56" s="15" t="s">
        <v>129</v>
      </c>
      <c r="DZ56" s="15" t="s">
        <v>129</v>
      </c>
      <c r="EA56" s="15" t="s">
        <v>129</v>
      </c>
      <c r="EB56" s="15" t="s">
        <v>129</v>
      </c>
      <c r="EC56" s="15" t="s">
        <v>129</v>
      </c>
      <c r="ED56" s="15" t="s">
        <v>129</v>
      </c>
      <c r="EE56" s="15" t="s">
        <v>129</v>
      </c>
      <c r="EF56" s="15" t="s">
        <v>129</v>
      </c>
      <c r="EG56" s="15" t="s">
        <v>129</v>
      </c>
      <c r="EH56" s="15" t="s">
        <v>129</v>
      </c>
      <c r="EI56" s="15" t="s">
        <v>129</v>
      </c>
      <c r="EJ56" s="15" t="s">
        <v>129</v>
      </c>
      <c r="EK56" s="15" t="s">
        <v>129</v>
      </c>
    </row>
    <row r="57" spans="1:141" x14ac:dyDescent="0.2">
      <c r="A57" s="15" t="s">
        <v>963</v>
      </c>
      <c r="B57" s="15" t="s">
        <v>456</v>
      </c>
      <c r="C57" s="15" t="s">
        <v>457</v>
      </c>
      <c r="D57" s="15" t="s">
        <v>964</v>
      </c>
      <c r="E57" s="17">
        <v>42795</v>
      </c>
      <c r="F57" s="17">
        <v>42795</v>
      </c>
      <c r="G57" s="15" t="s">
        <v>965</v>
      </c>
      <c r="H57" s="15" t="s">
        <v>459</v>
      </c>
      <c r="I57" s="15" t="s">
        <v>459</v>
      </c>
      <c r="J57" s="15" t="s">
        <v>459</v>
      </c>
      <c r="K57" s="15" t="s">
        <v>459</v>
      </c>
      <c r="L57" s="15" t="s">
        <v>129</v>
      </c>
      <c r="M57" s="15" t="s">
        <v>129</v>
      </c>
      <c r="N57" s="19">
        <v>0</v>
      </c>
      <c r="O57" s="15" t="s">
        <v>129</v>
      </c>
      <c r="P57" s="15" t="s">
        <v>460</v>
      </c>
      <c r="Q57" s="15" t="s">
        <v>460</v>
      </c>
      <c r="R57" s="15" t="s">
        <v>129</v>
      </c>
      <c r="S57" s="15" t="s">
        <v>204</v>
      </c>
      <c r="T57" s="15" t="s">
        <v>129</v>
      </c>
      <c r="U57" s="15" t="s">
        <v>129</v>
      </c>
      <c r="V57" s="15" t="s">
        <v>461</v>
      </c>
      <c r="W57" s="15" t="s">
        <v>129</v>
      </c>
      <c r="X57" s="15" t="s">
        <v>129</v>
      </c>
      <c r="Y57" s="15" t="s">
        <v>129</v>
      </c>
      <c r="Z57" s="15" t="s">
        <v>129</v>
      </c>
      <c r="AA57" s="15" t="s">
        <v>129</v>
      </c>
      <c r="AB57" s="15" t="s">
        <v>129</v>
      </c>
      <c r="AC57" s="15" t="s">
        <v>129</v>
      </c>
      <c r="AD57" s="15" t="s">
        <v>129</v>
      </c>
      <c r="AE57" s="15" t="s">
        <v>129</v>
      </c>
      <c r="AF57" s="15" t="s">
        <v>129</v>
      </c>
      <c r="AG57" s="15" t="s">
        <v>141</v>
      </c>
      <c r="AH57" s="15" t="s">
        <v>142</v>
      </c>
      <c r="AI57" s="15" t="s">
        <v>143</v>
      </c>
      <c r="AJ57" s="15" t="s">
        <v>129</v>
      </c>
      <c r="AK57" s="15" t="s">
        <v>129</v>
      </c>
      <c r="AL57" s="15" t="s">
        <v>462</v>
      </c>
      <c r="AM57" s="15" t="s">
        <v>146</v>
      </c>
      <c r="AN57" s="15" t="s">
        <v>147</v>
      </c>
      <c r="AO57" s="15" t="s">
        <v>129</v>
      </c>
      <c r="AP57" s="15" t="s">
        <v>129</v>
      </c>
      <c r="AQ57" s="15" t="s">
        <v>129</v>
      </c>
      <c r="AR57" s="15" t="s">
        <v>463</v>
      </c>
      <c r="AS57" s="15" t="s">
        <v>129</v>
      </c>
      <c r="AT57" s="15" t="s">
        <v>129</v>
      </c>
      <c r="AU57" s="15" t="s">
        <v>966</v>
      </c>
      <c r="AV57" s="15" t="s">
        <v>129</v>
      </c>
      <c r="AW57" s="15" t="s">
        <v>129</v>
      </c>
      <c r="AX57" s="15" t="s">
        <v>465</v>
      </c>
      <c r="AY57" s="15" t="s">
        <v>465</v>
      </c>
      <c r="AZ57" s="15" t="s">
        <v>129</v>
      </c>
      <c r="BA57" s="15" t="s">
        <v>967</v>
      </c>
      <c r="BB57" s="15" t="s">
        <v>466</v>
      </c>
      <c r="BC57" s="15" t="s">
        <v>129</v>
      </c>
      <c r="BD57" s="17"/>
      <c r="BE57" s="17"/>
      <c r="BF57" s="17"/>
      <c r="BG57" s="17">
        <v>42644</v>
      </c>
      <c r="BH57" s="17"/>
      <c r="BI57" s="15" t="s">
        <v>129</v>
      </c>
      <c r="BJ57" s="15" t="s">
        <v>129</v>
      </c>
      <c r="BK57" s="15" t="s">
        <v>129</v>
      </c>
      <c r="BL57" s="15" t="s">
        <v>129</v>
      </c>
      <c r="BM57" s="15" t="s">
        <v>129</v>
      </c>
      <c r="BN57" s="15" t="s">
        <v>129</v>
      </c>
      <c r="BO57" s="15" t="s">
        <v>129</v>
      </c>
      <c r="BP57" s="15" t="s">
        <v>129</v>
      </c>
      <c r="BQ57" s="15" t="s">
        <v>129</v>
      </c>
      <c r="BR57" s="15" t="s">
        <v>129</v>
      </c>
      <c r="BS57" s="15" t="s">
        <v>129</v>
      </c>
      <c r="BT57" s="15" t="s">
        <v>129</v>
      </c>
      <c r="BU57" s="15" t="s">
        <v>129</v>
      </c>
      <c r="BV57" s="15" t="s">
        <v>152</v>
      </c>
      <c r="BW57" s="15" t="s">
        <v>153</v>
      </c>
      <c r="BX57" s="15" t="s">
        <v>129</v>
      </c>
      <c r="BY57" s="15" t="s">
        <v>191</v>
      </c>
      <c r="BZ57" s="15" t="s">
        <v>192</v>
      </c>
      <c r="CA57" s="15" t="s">
        <v>467</v>
      </c>
      <c r="CB57" s="15" t="s">
        <v>468</v>
      </c>
      <c r="CC57" s="15" t="s">
        <v>469</v>
      </c>
      <c r="CD57" s="15" t="s">
        <v>129</v>
      </c>
      <c r="CE57" s="15" t="s">
        <v>470</v>
      </c>
      <c r="CF57" s="15" t="s">
        <v>471</v>
      </c>
      <c r="CG57" s="15" t="s">
        <v>472</v>
      </c>
      <c r="CH57" s="15" t="s">
        <v>264</v>
      </c>
      <c r="CI57" s="15" t="s">
        <v>265</v>
      </c>
      <c r="CJ57" s="15" t="s">
        <v>266</v>
      </c>
      <c r="CK57" s="15" t="s">
        <v>129</v>
      </c>
      <c r="CL57" s="15" t="s">
        <v>129</v>
      </c>
      <c r="CM57" s="15" t="s">
        <v>129</v>
      </c>
      <c r="CN57" s="15" t="s">
        <v>129</v>
      </c>
      <c r="CO57" s="15" t="s">
        <v>129</v>
      </c>
      <c r="CP57" s="15" t="s">
        <v>129</v>
      </c>
      <c r="CQ57" s="15" t="s">
        <v>129</v>
      </c>
      <c r="CR57" s="15" t="s">
        <v>129</v>
      </c>
      <c r="CS57" s="15" t="s">
        <v>129</v>
      </c>
      <c r="CT57" s="15" t="s">
        <v>129</v>
      </c>
      <c r="CU57" s="15" t="s">
        <v>129</v>
      </c>
      <c r="CV57" s="15" t="s">
        <v>129</v>
      </c>
      <c r="CW57" s="15" t="s">
        <v>152</v>
      </c>
      <c r="CX57" s="15" t="s">
        <v>193</v>
      </c>
      <c r="CY57" s="15" t="s">
        <v>194</v>
      </c>
      <c r="CZ57" s="15" t="s">
        <v>195</v>
      </c>
      <c r="DA57" s="15" t="s">
        <v>473</v>
      </c>
      <c r="DB57" s="15" t="s">
        <v>474</v>
      </c>
      <c r="DC57" s="15" t="s">
        <v>129</v>
      </c>
      <c r="DD57" s="15" t="s">
        <v>129</v>
      </c>
      <c r="DE57" s="15" t="s">
        <v>129</v>
      </c>
      <c r="DF57" s="15" t="s">
        <v>129</v>
      </c>
      <c r="DG57" s="15" t="s">
        <v>129</v>
      </c>
      <c r="DH57" s="15" t="s">
        <v>129</v>
      </c>
      <c r="DI57" s="15" t="s">
        <v>176</v>
      </c>
      <c r="DJ57" s="15" t="s">
        <v>129</v>
      </c>
      <c r="DK57" s="15" t="s">
        <v>178</v>
      </c>
      <c r="DL57" s="15" t="s">
        <v>178</v>
      </c>
      <c r="DM57" s="15" t="s">
        <v>129</v>
      </c>
      <c r="DN57" s="15" t="s">
        <v>129</v>
      </c>
      <c r="DO57" s="15" t="s">
        <v>968</v>
      </c>
      <c r="DP57" s="15" t="s">
        <v>180</v>
      </c>
      <c r="DQ57" s="15" t="s">
        <v>129</v>
      </c>
      <c r="DR57" s="15" t="s">
        <v>129</v>
      </c>
      <c r="DS57" s="15" t="s">
        <v>129</v>
      </c>
      <c r="DT57" s="15" t="s">
        <v>129</v>
      </c>
      <c r="DU57" s="15" t="s">
        <v>129</v>
      </c>
      <c r="DV57" s="15" t="s">
        <v>129</v>
      </c>
      <c r="DW57" s="15" t="s">
        <v>129</v>
      </c>
      <c r="DX57" s="15" t="s">
        <v>129</v>
      </c>
      <c r="DY57" s="15" t="s">
        <v>129</v>
      </c>
      <c r="DZ57" s="15" t="s">
        <v>129</v>
      </c>
      <c r="EA57" s="15" t="s">
        <v>129</v>
      </c>
      <c r="EB57" s="15" t="s">
        <v>129</v>
      </c>
      <c r="EC57" s="15" t="s">
        <v>129</v>
      </c>
      <c r="ED57" s="15" t="s">
        <v>129</v>
      </c>
      <c r="EE57" s="15" t="s">
        <v>129</v>
      </c>
      <c r="EF57" s="15" t="s">
        <v>129</v>
      </c>
      <c r="EG57" s="15" t="s">
        <v>129</v>
      </c>
      <c r="EH57" s="15" t="s">
        <v>129</v>
      </c>
      <c r="EI57" s="15" t="s">
        <v>129</v>
      </c>
      <c r="EJ57" s="15" t="s">
        <v>129</v>
      </c>
      <c r="EK57" s="15" t="s">
        <v>129</v>
      </c>
    </row>
    <row r="58" spans="1:141" x14ac:dyDescent="0.2">
      <c r="A58" s="15" t="s">
        <v>969</v>
      </c>
      <c r="B58" s="15" t="s">
        <v>129</v>
      </c>
      <c r="C58" s="15" t="s">
        <v>129</v>
      </c>
      <c r="D58" s="15" t="s">
        <v>970</v>
      </c>
      <c r="E58" s="17">
        <v>42795</v>
      </c>
      <c r="F58" s="17">
        <v>42795</v>
      </c>
      <c r="G58" s="15" t="s">
        <v>971</v>
      </c>
      <c r="H58" s="15" t="s">
        <v>972</v>
      </c>
      <c r="I58" s="15" t="s">
        <v>973</v>
      </c>
      <c r="J58" s="15" t="s">
        <v>129</v>
      </c>
      <c r="K58" s="15" t="s">
        <v>973</v>
      </c>
      <c r="L58" s="15" t="s">
        <v>129</v>
      </c>
      <c r="M58" s="15" t="s">
        <v>129</v>
      </c>
      <c r="N58" s="19">
        <v>0</v>
      </c>
      <c r="O58" s="15" t="s">
        <v>129</v>
      </c>
      <c r="P58" s="15" t="s">
        <v>974</v>
      </c>
      <c r="Q58" s="15" t="s">
        <v>974</v>
      </c>
      <c r="R58" s="15" t="s">
        <v>975</v>
      </c>
      <c r="S58" s="15" t="s">
        <v>522</v>
      </c>
      <c r="T58" s="15" t="s">
        <v>129</v>
      </c>
      <c r="U58" s="15" t="s">
        <v>129</v>
      </c>
      <c r="V58" s="15" t="s">
        <v>976</v>
      </c>
      <c r="W58" s="15" t="s">
        <v>129</v>
      </c>
      <c r="X58" s="15" t="s">
        <v>129</v>
      </c>
      <c r="Y58" s="15" t="s">
        <v>129</v>
      </c>
      <c r="Z58" s="15" t="s">
        <v>977</v>
      </c>
      <c r="AA58" s="15" t="s">
        <v>978</v>
      </c>
      <c r="AB58" s="15" t="s">
        <v>129</v>
      </c>
      <c r="AC58" s="15" t="s">
        <v>979</v>
      </c>
      <c r="AD58" s="15" t="s">
        <v>980</v>
      </c>
      <c r="AE58" s="15" t="s">
        <v>981</v>
      </c>
      <c r="AF58" s="15" t="s">
        <v>982</v>
      </c>
      <c r="AG58" s="15" t="s">
        <v>141</v>
      </c>
      <c r="AH58" s="15" t="s">
        <v>142</v>
      </c>
      <c r="AI58" s="15" t="s">
        <v>143</v>
      </c>
      <c r="AJ58" s="15" t="s">
        <v>144</v>
      </c>
      <c r="AK58" s="15" t="s">
        <v>129</v>
      </c>
      <c r="AL58" s="15" t="s">
        <v>229</v>
      </c>
      <c r="AM58" s="15" t="s">
        <v>146</v>
      </c>
      <c r="AN58" s="15" t="s">
        <v>147</v>
      </c>
      <c r="AO58" s="15" t="s">
        <v>129</v>
      </c>
      <c r="AP58" s="15" t="s">
        <v>129</v>
      </c>
      <c r="AQ58" s="15" t="s">
        <v>152</v>
      </c>
      <c r="AR58" s="15" t="s">
        <v>148</v>
      </c>
      <c r="AS58" s="15" t="s">
        <v>149</v>
      </c>
      <c r="AT58" s="15" t="s">
        <v>129</v>
      </c>
      <c r="AU58" s="15" t="s">
        <v>129</v>
      </c>
      <c r="AV58" s="15" t="s">
        <v>983</v>
      </c>
      <c r="AW58" s="15" t="s">
        <v>129</v>
      </c>
      <c r="AX58" s="15" t="s">
        <v>984</v>
      </c>
      <c r="AY58" s="15" t="s">
        <v>983</v>
      </c>
      <c r="AZ58" s="15" t="s">
        <v>983</v>
      </c>
      <c r="BA58" s="15" t="s">
        <v>984</v>
      </c>
      <c r="BB58" s="15" t="s">
        <v>985</v>
      </c>
      <c r="BC58" s="15" t="s">
        <v>986</v>
      </c>
      <c r="BD58" s="17">
        <v>40909</v>
      </c>
      <c r="BE58" s="17">
        <v>42123</v>
      </c>
      <c r="BF58" s="17">
        <v>40909</v>
      </c>
      <c r="BG58" s="17">
        <v>42123</v>
      </c>
      <c r="BH58" s="17"/>
      <c r="BI58" s="15" t="s">
        <v>987</v>
      </c>
      <c r="BJ58" s="15" t="s">
        <v>129</v>
      </c>
      <c r="BK58" s="15" t="s">
        <v>129</v>
      </c>
      <c r="BL58" s="15" t="s">
        <v>129</v>
      </c>
      <c r="BM58" s="15" t="s">
        <v>129</v>
      </c>
      <c r="BN58" s="15" t="s">
        <v>129</v>
      </c>
      <c r="BO58" s="15" t="s">
        <v>129</v>
      </c>
      <c r="BP58" s="15" t="s">
        <v>129</v>
      </c>
      <c r="BQ58" s="15" t="s">
        <v>129</v>
      </c>
      <c r="BR58" s="15" t="s">
        <v>129</v>
      </c>
      <c r="BS58" s="15" t="s">
        <v>129</v>
      </c>
      <c r="BT58" s="15" t="s">
        <v>129</v>
      </c>
      <c r="BU58" s="15" t="s">
        <v>129</v>
      </c>
      <c r="BV58" s="15" t="s">
        <v>152</v>
      </c>
      <c r="BW58" s="15" t="s">
        <v>153</v>
      </c>
      <c r="BX58" s="15" t="s">
        <v>129</v>
      </c>
      <c r="BY58" s="15" t="s">
        <v>191</v>
      </c>
      <c r="BZ58" s="15" t="s">
        <v>192</v>
      </c>
      <c r="CA58" s="15" t="s">
        <v>307</v>
      </c>
      <c r="CB58" s="15" t="s">
        <v>308</v>
      </c>
      <c r="CC58" s="15" t="s">
        <v>309</v>
      </c>
      <c r="CD58" s="15" t="s">
        <v>645</v>
      </c>
      <c r="CE58" s="15" t="s">
        <v>646</v>
      </c>
      <c r="CF58" s="15" t="s">
        <v>647</v>
      </c>
      <c r="CG58" s="15" t="s">
        <v>648</v>
      </c>
      <c r="CH58" s="15" t="s">
        <v>988</v>
      </c>
      <c r="CI58" s="15" t="s">
        <v>989</v>
      </c>
      <c r="CJ58" s="15" t="s">
        <v>990</v>
      </c>
      <c r="CK58" s="15" t="s">
        <v>991</v>
      </c>
      <c r="CL58" s="15" t="s">
        <v>267</v>
      </c>
      <c r="CM58" s="15" t="s">
        <v>129</v>
      </c>
      <c r="CN58" s="15" t="s">
        <v>992</v>
      </c>
      <c r="CO58" s="15" t="s">
        <v>993</v>
      </c>
      <c r="CP58" s="15" t="s">
        <v>129</v>
      </c>
      <c r="CQ58" s="15" t="s">
        <v>129</v>
      </c>
      <c r="CR58" s="15" t="s">
        <v>129</v>
      </c>
      <c r="CS58" s="15" t="s">
        <v>129</v>
      </c>
      <c r="CT58" s="15" t="s">
        <v>129</v>
      </c>
      <c r="CU58" s="15" t="s">
        <v>129</v>
      </c>
      <c r="CV58" s="15" t="s">
        <v>129</v>
      </c>
      <c r="CW58" s="15" t="s">
        <v>152</v>
      </c>
      <c r="CX58" s="15" t="s">
        <v>193</v>
      </c>
      <c r="CY58" s="15" t="s">
        <v>194</v>
      </c>
      <c r="CZ58" s="15" t="s">
        <v>195</v>
      </c>
      <c r="DA58" s="15" t="s">
        <v>994</v>
      </c>
      <c r="DB58" s="15" t="s">
        <v>995</v>
      </c>
      <c r="DC58" s="15" t="s">
        <v>996</v>
      </c>
      <c r="DD58" s="15" t="s">
        <v>129</v>
      </c>
      <c r="DE58" s="15" t="s">
        <v>996</v>
      </c>
      <c r="DF58" s="15" t="s">
        <v>129</v>
      </c>
      <c r="DG58" s="15" t="s">
        <v>129</v>
      </c>
      <c r="DH58" s="15" t="s">
        <v>997</v>
      </c>
      <c r="DI58" s="15" t="s">
        <v>176</v>
      </c>
      <c r="DJ58" s="15" t="s">
        <v>129</v>
      </c>
      <c r="DK58" s="15" t="s">
        <v>178</v>
      </c>
      <c r="DL58" s="15" t="s">
        <v>178</v>
      </c>
      <c r="DM58" s="15" t="s">
        <v>129</v>
      </c>
      <c r="DN58" s="15" t="s">
        <v>129</v>
      </c>
      <c r="DO58" s="15" t="s">
        <v>129</v>
      </c>
      <c r="DP58" s="15" t="s">
        <v>129</v>
      </c>
      <c r="DQ58" s="15" t="s">
        <v>129</v>
      </c>
      <c r="DR58" s="15" t="s">
        <v>129</v>
      </c>
      <c r="DS58" s="15" t="s">
        <v>129</v>
      </c>
      <c r="DT58" s="15" t="s">
        <v>129</v>
      </c>
      <c r="DU58" s="15" t="s">
        <v>129</v>
      </c>
      <c r="DV58" s="15" t="s">
        <v>129</v>
      </c>
      <c r="DW58" s="15" t="s">
        <v>129</v>
      </c>
      <c r="DX58" s="15" t="s">
        <v>129</v>
      </c>
      <c r="DY58" s="15" t="s">
        <v>129</v>
      </c>
      <c r="DZ58" s="15" t="s">
        <v>129</v>
      </c>
      <c r="EA58" s="15" t="s">
        <v>129</v>
      </c>
      <c r="EB58" s="15" t="s">
        <v>129</v>
      </c>
      <c r="EC58" s="15" t="s">
        <v>129</v>
      </c>
      <c r="ED58" s="15" t="s">
        <v>129</v>
      </c>
      <c r="EE58" s="15" t="s">
        <v>129</v>
      </c>
      <c r="EF58" s="15" t="s">
        <v>129</v>
      </c>
      <c r="EG58" s="15" t="s">
        <v>129</v>
      </c>
      <c r="EH58" s="15" t="s">
        <v>129</v>
      </c>
      <c r="EI58" s="15" t="s">
        <v>129</v>
      </c>
      <c r="EJ58" s="15" t="s">
        <v>129</v>
      </c>
      <c r="EK58" s="15" t="s">
        <v>129</v>
      </c>
    </row>
    <row r="59" spans="1:141" x14ac:dyDescent="0.2">
      <c r="A59" s="15" t="s">
        <v>998</v>
      </c>
      <c r="B59" s="15" t="s">
        <v>129</v>
      </c>
      <c r="C59" s="15" t="s">
        <v>129</v>
      </c>
      <c r="D59" s="15" t="s">
        <v>999</v>
      </c>
      <c r="E59" s="17">
        <v>42795</v>
      </c>
      <c r="F59" s="17">
        <v>42795</v>
      </c>
      <c r="G59" s="15" t="s">
        <v>1000</v>
      </c>
      <c r="H59" s="15" t="s">
        <v>1001</v>
      </c>
      <c r="I59" s="15" t="s">
        <v>1000</v>
      </c>
      <c r="J59" s="15" t="s">
        <v>129</v>
      </c>
      <c r="K59" s="15" t="s">
        <v>1000</v>
      </c>
      <c r="L59" s="15" t="s">
        <v>129</v>
      </c>
      <c r="M59" s="15" t="s">
        <v>129</v>
      </c>
      <c r="N59" s="19">
        <v>0.03</v>
      </c>
      <c r="O59" s="15" t="s">
        <v>129</v>
      </c>
      <c r="P59" s="15" t="s">
        <v>133</v>
      </c>
      <c r="Q59" s="15" t="s">
        <v>133</v>
      </c>
      <c r="R59" s="15" t="s">
        <v>1002</v>
      </c>
      <c r="S59" s="15" t="s">
        <v>1003</v>
      </c>
      <c r="T59" s="15" t="s">
        <v>129</v>
      </c>
      <c r="U59" s="15" t="s">
        <v>129</v>
      </c>
      <c r="V59" s="15" t="s">
        <v>129</v>
      </c>
      <c r="W59" s="15" t="s">
        <v>129</v>
      </c>
      <c r="X59" s="15" t="s">
        <v>129</v>
      </c>
      <c r="Y59" s="15" t="s">
        <v>129</v>
      </c>
      <c r="Z59" s="15" t="s">
        <v>497</v>
      </c>
      <c r="AA59" s="15" t="s">
        <v>498</v>
      </c>
      <c r="AB59" s="15" t="s">
        <v>129</v>
      </c>
      <c r="AC59" s="15" t="s">
        <v>499</v>
      </c>
      <c r="AD59" s="15" t="s">
        <v>500</v>
      </c>
      <c r="AE59" s="15" t="s">
        <v>501</v>
      </c>
      <c r="AF59" s="15" t="s">
        <v>1004</v>
      </c>
      <c r="AG59" s="15" t="s">
        <v>141</v>
      </c>
      <c r="AH59" s="15" t="s">
        <v>142</v>
      </c>
      <c r="AI59" s="15" t="s">
        <v>143</v>
      </c>
      <c r="AJ59" s="15" t="s">
        <v>144</v>
      </c>
      <c r="AK59" s="15" t="s">
        <v>129</v>
      </c>
      <c r="AL59" s="15" t="s">
        <v>229</v>
      </c>
      <c r="AM59" s="15" t="s">
        <v>146</v>
      </c>
      <c r="AN59" s="15" t="s">
        <v>147</v>
      </c>
      <c r="AO59" s="15" t="s">
        <v>129</v>
      </c>
      <c r="AP59" s="15" t="s">
        <v>129</v>
      </c>
      <c r="AQ59" s="15" t="s">
        <v>129</v>
      </c>
      <c r="AR59" s="15" t="s">
        <v>148</v>
      </c>
      <c r="AS59" s="15" t="s">
        <v>149</v>
      </c>
      <c r="AT59" s="15" t="s">
        <v>129</v>
      </c>
      <c r="AU59" s="15" t="s">
        <v>129</v>
      </c>
      <c r="AV59" s="15" t="s">
        <v>129</v>
      </c>
      <c r="AW59" s="15" t="s">
        <v>129</v>
      </c>
      <c r="AX59" s="15" t="s">
        <v>1005</v>
      </c>
      <c r="AY59" s="15" t="s">
        <v>1005</v>
      </c>
      <c r="AZ59" s="15" t="s">
        <v>129</v>
      </c>
      <c r="BA59" s="15" t="s">
        <v>1005</v>
      </c>
      <c r="BB59" s="15" t="s">
        <v>1006</v>
      </c>
      <c r="BC59" s="15" t="s">
        <v>1006</v>
      </c>
      <c r="BD59" s="17">
        <v>41275</v>
      </c>
      <c r="BE59" s="17"/>
      <c r="BF59" s="17">
        <v>41275</v>
      </c>
      <c r="BG59" s="17">
        <v>42735</v>
      </c>
      <c r="BH59" s="17"/>
      <c r="BI59" s="15" t="s">
        <v>1007</v>
      </c>
      <c r="BJ59" s="15" t="s">
        <v>129</v>
      </c>
      <c r="BK59" s="15" t="s">
        <v>129</v>
      </c>
      <c r="BL59" s="15" t="s">
        <v>129</v>
      </c>
      <c r="BM59" s="15" t="s">
        <v>129</v>
      </c>
      <c r="BN59" s="15" t="s">
        <v>129</v>
      </c>
      <c r="BO59" s="15" t="s">
        <v>129</v>
      </c>
      <c r="BP59" s="15" t="s">
        <v>129</v>
      </c>
      <c r="BQ59" s="15" t="s">
        <v>129</v>
      </c>
      <c r="BR59" s="15" t="s">
        <v>129</v>
      </c>
      <c r="BS59" s="15" t="s">
        <v>129</v>
      </c>
      <c r="BT59" s="15" t="s">
        <v>129</v>
      </c>
      <c r="BU59" s="15" t="s">
        <v>129</v>
      </c>
      <c r="BV59" s="15" t="s">
        <v>152</v>
      </c>
      <c r="BW59" s="15" t="s">
        <v>153</v>
      </c>
      <c r="BX59" s="15" t="s">
        <v>129</v>
      </c>
      <c r="BY59" s="15" t="s">
        <v>154</v>
      </c>
      <c r="BZ59" s="15" t="s">
        <v>155</v>
      </c>
      <c r="CA59" s="15" t="s">
        <v>1008</v>
      </c>
      <c r="CB59" s="15" t="s">
        <v>1009</v>
      </c>
      <c r="CC59" s="15" t="s">
        <v>1009</v>
      </c>
      <c r="CD59" s="15" t="s">
        <v>1010</v>
      </c>
      <c r="CE59" s="15" t="s">
        <v>1011</v>
      </c>
      <c r="CF59" s="15" t="s">
        <v>1012</v>
      </c>
      <c r="CG59" s="15" t="s">
        <v>1013</v>
      </c>
      <c r="CH59" s="15" t="s">
        <v>1014</v>
      </c>
      <c r="CI59" s="15" t="s">
        <v>1015</v>
      </c>
      <c r="CJ59" s="15" t="s">
        <v>1016</v>
      </c>
      <c r="CK59" s="15" t="s">
        <v>164</v>
      </c>
      <c r="CL59" s="15" t="s">
        <v>267</v>
      </c>
      <c r="CM59" s="15" t="s">
        <v>129</v>
      </c>
      <c r="CN59" s="15" t="s">
        <v>1017</v>
      </c>
      <c r="CO59" s="15" t="s">
        <v>1018</v>
      </c>
      <c r="CP59" s="15" t="s">
        <v>1019</v>
      </c>
      <c r="CQ59" s="15" t="s">
        <v>129</v>
      </c>
      <c r="CR59" s="15" t="s">
        <v>129</v>
      </c>
      <c r="CS59" s="15" t="s">
        <v>129</v>
      </c>
      <c r="CT59" s="15" t="s">
        <v>129</v>
      </c>
      <c r="CU59" s="15" t="s">
        <v>1020</v>
      </c>
      <c r="CV59" s="15" t="s">
        <v>1020</v>
      </c>
      <c r="CW59" s="15" t="s">
        <v>152</v>
      </c>
      <c r="CX59" s="15" t="s">
        <v>193</v>
      </c>
      <c r="CY59" s="15" t="s">
        <v>194</v>
      </c>
      <c r="CZ59" s="15" t="s">
        <v>195</v>
      </c>
      <c r="DA59" s="15" t="s">
        <v>1021</v>
      </c>
      <c r="DB59" s="15" t="s">
        <v>1022</v>
      </c>
      <c r="DC59" s="15" t="s">
        <v>1023</v>
      </c>
      <c r="DD59" s="15" t="s">
        <v>1024</v>
      </c>
      <c r="DE59" s="15" t="s">
        <v>1024</v>
      </c>
      <c r="DF59" s="15" t="s">
        <v>129</v>
      </c>
      <c r="DG59" s="15" t="s">
        <v>129</v>
      </c>
      <c r="DH59" s="15" t="s">
        <v>1025</v>
      </c>
      <c r="DI59" s="15" t="s">
        <v>176</v>
      </c>
      <c r="DJ59" s="15" t="s">
        <v>129</v>
      </c>
      <c r="DK59" s="15" t="s">
        <v>178</v>
      </c>
      <c r="DL59" s="15" t="s">
        <v>178</v>
      </c>
      <c r="DM59" s="15" t="s">
        <v>129</v>
      </c>
      <c r="DN59" s="15" t="s">
        <v>129</v>
      </c>
      <c r="DO59" s="15" t="s">
        <v>1026</v>
      </c>
      <c r="DP59" s="15" t="s">
        <v>180</v>
      </c>
      <c r="DQ59" s="15" t="s">
        <v>129</v>
      </c>
      <c r="DR59" s="15" t="s">
        <v>129</v>
      </c>
      <c r="DS59" s="15" t="s">
        <v>129</v>
      </c>
      <c r="DT59" s="15" t="s">
        <v>129</v>
      </c>
      <c r="DU59" s="15" t="s">
        <v>129</v>
      </c>
      <c r="DV59" s="15" t="s">
        <v>129</v>
      </c>
      <c r="DW59" s="15" t="s">
        <v>129</v>
      </c>
      <c r="DX59" s="15" t="s">
        <v>129</v>
      </c>
      <c r="DY59" s="15" t="s">
        <v>129</v>
      </c>
      <c r="DZ59" s="15" t="s">
        <v>129</v>
      </c>
      <c r="EA59" s="15" t="s">
        <v>129</v>
      </c>
      <c r="EB59" s="15" t="s">
        <v>129</v>
      </c>
      <c r="EC59" s="15" t="s">
        <v>129</v>
      </c>
      <c r="ED59" s="15" t="s">
        <v>129</v>
      </c>
      <c r="EE59" s="15" t="s">
        <v>129</v>
      </c>
      <c r="EF59" s="15" t="s">
        <v>129</v>
      </c>
      <c r="EG59" s="15" t="s">
        <v>129</v>
      </c>
      <c r="EH59" s="15" t="s">
        <v>129</v>
      </c>
      <c r="EI59" s="15" t="s">
        <v>129</v>
      </c>
      <c r="EJ59" s="15" t="s">
        <v>129</v>
      </c>
      <c r="EK59" s="15" t="s">
        <v>129</v>
      </c>
    </row>
    <row r="60" spans="1:141" x14ac:dyDescent="0.2">
      <c r="A60" s="15" t="s">
        <v>998</v>
      </c>
      <c r="B60" s="15" t="s">
        <v>129</v>
      </c>
      <c r="C60" s="15" t="s">
        <v>129</v>
      </c>
      <c r="D60" s="15" t="s">
        <v>1027</v>
      </c>
      <c r="E60" s="17">
        <v>42795</v>
      </c>
      <c r="F60" s="17">
        <v>42795</v>
      </c>
      <c r="G60" s="15" t="s">
        <v>1000</v>
      </c>
      <c r="H60" s="15" t="s">
        <v>1001</v>
      </c>
      <c r="I60" s="15" t="s">
        <v>1000</v>
      </c>
      <c r="J60" s="15" t="s">
        <v>129</v>
      </c>
      <c r="K60" s="15" t="s">
        <v>1000</v>
      </c>
      <c r="L60" s="15" t="s">
        <v>129</v>
      </c>
      <c r="M60" s="15" t="s">
        <v>129</v>
      </c>
      <c r="N60" s="19">
        <v>0</v>
      </c>
      <c r="O60" s="15" t="s">
        <v>129</v>
      </c>
      <c r="P60" s="15" t="s">
        <v>133</v>
      </c>
      <c r="Q60" s="15" t="s">
        <v>133</v>
      </c>
      <c r="R60" s="15" t="s">
        <v>1002</v>
      </c>
      <c r="S60" s="15" t="s">
        <v>1003</v>
      </c>
      <c r="T60" s="15" t="s">
        <v>129</v>
      </c>
      <c r="U60" s="15" t="s">
        <v>129</v>
      </c>
      <c r="V60" s="15" t="s">
        <v>129</v>
      </c>
      <c r="W60" s="15" t="s">
        <v>129</v>
      </c>
      <c r="X60" s="15" t="s">
        <v>129</v>
      </c>
      <c r="Y60" s="15" t="s">
        <v>129</v>
      </c>
      <c r="Z60" s="15" t="s">
        <v>497</v>
      </c>
      <c r="AA60" s="15" t="s">
        <v>498</v>
      </c>
      <c r="AB60" s="15" t="s">
        <v>129</v>
      </c>
      <c r="AC60" s="15" t="s">
        <v>499</v>
      </c>
      <c r="AD60" s="15" t="s">
        <v>500</v>
      </c>
      <c r="AE60" s="15" t="s">
        <v>501</v>
      </c>
      <c r="AF60" s="15" t="s">
        <v>1004</v>
      </c>
      <c r="AG60" s="15" t="s">
        <v>141</v>
      </c>
      <c r="AH60" s="15" t="s">
        <v>142</v>
      </c>
      <c r="AI60" s="15" t="s">
        <v>143</v>
      </c>
      <c r="AJ60" s="15" t="s">
        <v>144</v>
      </c>
      <c r="AK60" s="15" t="s">
        <v>129</v>
      </c>
      <c r="AL60" s="15" t="s">
        <v>229</v>
      </c>
      <c r="AM60" s="15" t="s">
        <v>146</v>
      </c>
      <c r="AN60" s="15" t="s">
        <v>147</v>
      </c>
      <c r="AO60" s="15" t="s">
        <v>129</v>
      </c>
      <c r="AP60" s="15" t="s">
        <v>129</v>
      </c>
      <c r="AQ60" s="15" t="s">
        <v>129</v>
      </c>
      <c r="AR60" s="15" t="s">
        <v>148</v>
      </c>
      <c r="AS60" s="15" t="s">
        <v>149</v>
      </c>
      <c r="AT60" s="15" t="s">
        <v>129</v>
      </c>
      <c r="AU60" s="15" t="s">
        <v>129</v>
      </c>
      <c r="AV60" s="15" t="s">
        <v>129</v>
      </c>
      <c r="AW60" s="15" t="s">
        <v>129</v>
      </c>
      <c r="AX60" s="15" t="s">
        <v>1005</v>
      </c>
      <c r="AY60" s="15" t="s">
        <v>1005</v>
      </c>
      <c r="AZ60" s="15" t="s">
        <v>129</v>
      </c>
      <c r="BA60" s="15" t="s">
        <v>1005</v>
      </c>
      <c r="BB60" s="15" t="s">
        <v>1006</v>
      </c>
      <c r="BC60" s="15" t="s">
        <v>1006</v>
      </c>
      <c r="BD60" s="17">
        <v>42736</v>
      </c>
      <c r="BE60" s="17"/>
      <c r="BF60" s="17">
        <v>42736</v>
      </c>
      <c r="BG60" s="17"/>
      <c r="BH60" s="17"/>
      <c r="BI60" s="15" t="s">
        <v>1028</v>
      </c>
      <c r="BJ60" s="15" t="s">
        <v>129</v>
      </c>
      <c r="BK60" s="15" t="s">
        <v>129</v>
      </c>
      <c r="BL60" s="15" t="s">
        <v>129</v>
      </c>
      <c r="BM60" s="15" t="s">
        <v>129</v>
      </c>
      <c r="BN60" s="15" t="s">
        <v>129</v>
      </c>
      <c r="BO60" s="15" t="s">
        <v>129</v>
      </c>
      <c r="BP60" s="15" t="s">
        <v>129</v>
      </c>
      <c r="BQ60" s="15" t="s">
        <v>129</v>
      </c>
      <c r="BR60" s="15" t="s">
        <v>129</v>
      </c>
      <c r="BS60" s="15" t="s">
        <v>129</v>
      </c>
      <c r="BT60" s="15" t="s">
        <v>129</v>
      </c>
      <c r="BU60" s="15" t="s">
        <v>129</v>
      </c>
      <c r="BV60" s="15" t="s">
        <v>152</v>
      </c>
      <c r="BW60" s="15" t="s">
        <v>153</v>
      </c>
      <c r="BX60" s="15" t="s">
        <v>129</v>
      </c>
      <c r="BY60" s="15" t="s">
        <v>154</v>
      </c>
      <c r="BZ60" s="15" t="s">
        <v>155</v>
      </c>
      <c r="CA60" s="15" t="s">
        <v>1008</v>
      </c>
      <c r="CB60" s="15" t="s">
        <v>1009</v>
      </c>
      <c r="CC60" s="15" t="s">
        <v>1009</v>
      </c>
      <c r="CD60" s="15" t="s">
        <v>1010</v>
      </c>
      <c r="CE60" s="15" t="s">
        <v>1011</v>
      </c>
      <c r="CF60" s="15" t="s">
        <v>1012</v>
      </c>
      <c r="CG60" s="15" t="s">
        <v>1013</v>
      </c>
      <c r="CH60" s="15" t="s">
        <v>1014</v>
      </c>
      <c r="CI60" s="15" t="s">
        <v>1015</v>
      </c>
      <c r="CJ60" s="15" t="s">
        <v>1016</v>
      </c>
      <c r="CK60" s="15" t="s">
        <v>164</v>
      </c>
      <c r="CL60" s="15" t="s">
        <v>267</v>
      </c>
      <c r="CM60" s="15" t="s">
        <v>129</v>
      </c>
      <c r="CN60" s="15" t="s">
        <v>1017</v>
      </c>
      <c r="CO60" s="15" t="s">
        <v>1018</v>
      </c>
      <c r="CP60" s="15" t="s">
        <v>1029</v>
      </c>
      <c r="CQ60" s="15" t="s">
        <v>129</v>
      </c>
      <c r="CR60" s="15" t="s">
        <v>129</v>
      </c>
      <c r="CS60" s="15" t="s">
        <v>129</v>
      </c>
      <c r="CT60" s="15" t="s">
        <v>129</v>
      </c>
      <c r="CU60" s="15" t="s">
        <v>1020</v>
      </c>
      <c r="CV60" s="15" t="s">
        <v>1020</v>
      </c>
      <c r="CW60" s="15" t="s">
        <v>152</v>
      </c>
      <c r="CX60" s="15" t="s">
        <v>193</v>
      </c>
      <c r="CY60" s="15" t="s">
        <v>194</v>
      </c>
      <c r="CZ60" s="15" t="s">
        <v>195</v>
      </c>
      <c r="DA60" s="15" t="s">
        <v>1021</v>
      </c>
      <c r="DB60" s="15" t="s">
        <v>1022</v>
      </c>
      <c r="DC60" s="15" t="s">
        <v>1023</v>
      </c>
      <c r="DD60" s="15" t="s">
        <v>1024</v>
      </c>
      <c r="DE60" s="15" t="s">
        <v>1024</v>
      </c>
      <c r="DF60" s="15" t="s">
        <v>129</v>
      </c>
      <c r="DG60" s="15" t="s">
        <v>129</v>
      </c>
      <c r="DH60" s="15" t="s">
        <v>1025</v>
      </c>
      <c r="DI60" s="15" t="s">
        <v>176</v>
      </c>
      <c r="DJ60" s="15" t="s">
        <v>129</v>
      </c>
      <c r="DK60" s="15" t="s">
        <v>178</v>
      </c>
      <c r="DL60" s="15" t="s">
        <v>178</v>
      </c>
      <c r="DM60" s="15" t="s">
        <v>129</v>
      </c>
      <c r="DN60" s="15" t="s">
        <v>129</v>
      </c>
      <c r="DO60" s="15" t="s">
        <v>1030</v>
      </c>
      <c r="DP60" s="15" t="s">
        <v>180</v>
      </c>
      <c r="DQ60" s="15" t="s">
        <v>129</v>
      </c>
      <c r="DR60" s="15" t="s">
        <v>129</v>
      </c>
      <c r="DS60" s="15" t="s">
        <v>129</v>
      </c>
      <c r="DT60" s="15" t="s">
        <v>129</v>
      </c>
      <c r="DU60" s="15" t="s">
        <v>129</v>
      </c>
      <c r="DV60" s="15" t="s">
        <v>129</v>
      </c>
      <c r="DW60" s="15" t="s">
        <v>129</v>
      </c>
      <c r="DX60" s="15" t="s">
        <v>129</v>
      </c>
      <c r="DY60" s="15" t="s">
        <v>129</v>
      </c>
      <c r="DZ60" s="15" t="s">
        <v>129</v>
      </c>
      <c r="EA60" s="15" t="s">
        <v>129</v>
      </c>
      <c r="EB60" s="15" t="s">
        <v>129</v>
      </c>
      <c r="EC60" s="15" t="s">
        <v>129</v>
      </c>
      <c r="ED60" s="15" t="s">
        <v>129</v>
      </c>
      <c r="EE60" s="15" t="s">
        <v>129</v>
      </c>
      <c r="EF60" s="15" t="s">
        <v>129</v>
      </c>
      <c r="EG60" s="15" t="s">
        <v>129</v>
      </c>
      <c r="EH60" s="15" t="s">
        <v>129</v>
      </c>
      <c r="EI60" s="15" t="s">
        <v>129</v>
      </c>
      <c r="EJ60" s="15" t="s">
        <v>129</v>
      </c>
      <c r="EK60" s="15" t="s">
        <v>129</v>
      </c>
    </row>
    <row r="61" spans="1:141" x14ac:dyDescent="0.2">
      <c r="A61" s="15" t="s">
        <v>1031</v>
      </c>
      <c r="B61" s="15" t="s">
        <v>129</v>
      </c>
      <c r="C61" s="15" t="s">
        <v>129</v>
      </c>
      <c r="D61" s="15" t="s">
        <v>1032</v>
      </c>
      <c r="E61" s="17">
        <v>42795</v>
      </c>
      <c r="F61" s="17">
        <v>42795</v>
      </c>
      <c r="G61" s="15" t="s">
        <v>1033</v>
      </c>
      <c r="H61" s="15" t="s">
        <v>1034</v>
      </c>
      <c r="I61" s="15" t="s">
        <v>1035</v>
      </c>
      <c r="J61" s="15" t="s">
        <v>129</v>
      </c>
      <c r="K61" s="15" t="s">
        <v>1035</v>
      </c>
      <c r="L61" s="15" t="s">
        <v>129</v>
      </c>
      <c r="M61" s="15" t="s">
        <v>129</v>
      </c>
      <c r="N61" s="19">
        <v>0</v>
      </c>
      <c r="O61" s="15" t="s">
        <v>129</v>
      </c>
      <c r="P61" s="15" t="s">
        <v>129</v>
      </c>
      <c r="Q61" s="15" t="s">
        <v>129</v>
      </c>
      <c r="R61" s="15" t="s">
        <v>129</v>
      </c>
      <c r="S61" s="15" t="s">
        <v>129</v>
      </c>
      <c r="T61" s="15" t="s">
        <v>129</v>
      </c>
      <c r="U61" s="15" t="s">
        <v>129</v>
      </c>
      <c r="V61" s="15" t="s">
        <v>129</v>
      </c>
      <c r="W61" s="15" t="s">
        <v>129</v>
      </c>
      <c r="X61" s="15" t="s">
        <v>129</v>
      </c>
      <c r="Y61" s="15" t="s">
        <v>129</v>
      </c>
      <c r="Z61" s="15" t="s">
        <v>1036</v>
      </c>
      <c r="AA61" s="15" t="s">
        <v>1037</v>
      </c>
      <c r="AB61" s="15" t="s">
        <v>129</v>
      </c>
      <c r="AC61" s="15" t="s">
        <v>1038</v>
      </c>
      <c r="AD61" s="15" t="s">
        <v>1039</v>
      </c>
      <c r="AE61" s="15" t="s">
        <v>1040</v>
      </c>
      <c r="AF61" s="15" t="s">
        <v>1041</v>
      </c>
      <c r="AG61" s="15" t="s">
        <v>141</v>
      </c>
      <c r="AH61" s="15" t="s">
        <v>142</v>
      </c>
      <c r="AI61" s="15" t="s">
        <v>143</v>
      </c>
      <c r="AJ61" s="15" t="s">
        <v>129</v>
      </c>
      <c r="AK61" s="15" t="s">
        <v>129</v>
      </c>
      <c r="AL61" s="15" t="s">
        <v>1042</v>
      </c>
      <c r="AM61" s="15" t="s">
        <v>146</v>
      </c>
      <c r="AN61" s="15" t="s">
        <v>147</v>
      </c>
      <c r="AO61" s="15" t="s">
        <v>129</v>
      </c>
      <c r="AP61" s="15" t="s">
        <v>129</v>
      </c>
      <c r="AQ61" s="15" t="s">
        <v>129</v>
      </c>
      <c r="AR61" s="15" t="s">
        <v>148</v>
      </c>
      <c r="AS61" s="15" t="s">
        <v>149</v>
      </c>
      <c r="AT61" s="15" t="s">
        <v>129</v>
      </c>
      <c r="AU61" s="15" t="s">
        <v>129</v>
      </c>
      <c r="AV61" s="15" t="s">
        <v>1043</v>
      </c>
      <c r="AW61" s="15" t="s">
        <v>129</v>
      </c>
      <c r="AX61" s="15" t="s">
        <v>1044</v>
      </c>
      <c r="AY61" s="15" t="s">
        <v>1043</v>
      </c>
      <c r="AZ61" s="15" t="s">
        <v>1043</v>
      </c>
      <c r="BA61" s="15" t="s">
        <v>1044</v>
      </c>
      <c r="BB61" s="15" t="s">
        <v>1045</v>
      </c>
      <c r="BC61" s="15" t="s">
        <v>1046</v>
      </c>
      <c r="BD61" s="17">
        <v>41275</v>
      </c>
      <c r="BE61" s="17">
        <v>42352</v>
      </c>
      <c r="BF61" s="17">
        <v>41275</v>
      </c>
      <c r="BG61" s="17">
        <v>42460</v>
      </c>
      <c r="BH61" s="17"/>
      <c r="BI61" s="15" t="s">
        <v>1047</v>
      </c>
      <c r="BJ61" s="15" t="s">
        <v>129</v>
      </c>
      <c r="BK61" s="15" t="s">
        <v>129</v>
      </c>
      <c r="BL61" s="15" t="s">
        <v>129</v>
      </c>
      <c r="BM61" s="15" t="s">
        <v>129</v>
      </c>
      <c r="BN61" s="15" t="s">
        <v>129</v>
      </c>
      <c r="BO61" s="15" t="s">
        <v>129</v>
      </c>
      <c r="BP61" s="15" t="s">
        <v>129</v>
      </c>
      <c r="BQ61" s="15" t="s">
        <v>129</v>
      </c>
      <c r="BR61" s="15" t="s">
        <v>129</v>
      </c>
      <c r="BS61" s="15" t="s">
        <v>129</v>
      </c>
      <c r="BT61" s="15" t="s">
        <v>129</v>
      </c>
      <c r="BU61" s="15" t="s">
        <v>129</v>
      </c>
      <c r="BV61" s="15" t="s">
        <v>152</v>
      </c>
      <c r="BW61" s="15" t="s">
        <v>153</v>
      </c>
      <c r="BX61" s="15" t="s">
        <v>129</v>
      </c>
      <c r="BY61" s="15" t="s">
        <v>191</v>
      </c>
      <c r="BZ61" s="15" t="s">
        <v>192</v>
      </c>
      <c r="CA61" s="15" t="s">
        <v>1048</v>
      </c>
      <c r="CB61" s="15" t="s">
        <v>1049</v>
      </c>
      <c r="CC61" s="15" t="s">
        <v>1050</v>
      </c>
      <c r="CD61" s="15" t="s">
        <v>429</v>
      </c>
      <c r="CE61" s="15" t="s">
        <v>430</v>
      </c>
      <c r="CF61" s="15" t="s">
        <v>431</v>
      </c>
      <c r="CG61" s="15" t="s">
        <v>432</v>
      </c>
      <c r="CH61" s="15" t="s">
        <v>1051</v>
      </c>
      <c r="CI61" s="15" t="s">
        <v>1052</v>
      </c>
      <c r="CJ61" s="15" t="s">
        <v>1053</v>
      </c>
      <c r="CK61" s="15" t="s">
        <v>1054</v>
      </c>
      <c r="CL61" s="15" t="s">
        <v>267</v>
      </c>
      <c r="CM61" s="15" t="s">
        <v>129</v>
      </c>
      <c r="CN61" s="15" t="s">
        <v>1055</v>
      </c>
      <c r="CO61" s="15" t="s">
        <v>1056</v>
      </c>
      <c r="CP61" s="15" t="s">
        <v>1057</v>
      </c>
      <c r="CQ61" s="15" t="s">
        <v>129</v>
      </c>
      <c r="CR61" s="15" t="s">
        <v>129</v>
      </c>
      <c r="CS61" s="15" t="s">
        <v>129</v>
      </c>
      <c r="CT61" s="15" t="s">
        <v>129</v>
      </c>
      <c r="CU61" s="15" t="s">
        <v>129</v>
      </c>
      <c r="CV61" s="15" t="s">
        <v>129</v>
      </c>
      <c r="CW61" s="15" t="s">
        <v>152</v>
      </c>
      <c r="CX61" s="15" t="s">
        <v>193</v>
      </c>
      <c r="CY61" s="15" t="s">
        <v>194</v>
      </c>
      <c r="CZ61" s="15" t="s">
        <v>195</v>
      </c>
      <c r="DA61" s="15" t="s">
        <v>1058</v>
      </c>
      <c r="DB61" s="15" t="s">
        <v>1059</v>
      </c>
      <c r="DC61" s="15" t="s">
        <v>129</v>
      </c>
      <c r="DD61" s="15" t="s">
        <v>129</v>
      </c>
      <c r="DE61" s="15" t="s">
        <v>129</v>
      </c>
      <c r="DF61" s="15" t="s">
        <v>129</v>
      </c>
      <c r="DG61" s="15" t="s">
        <v>129</v>
      </c>
      <c r="DH61" s="15" t="s">
        <v>1060</v>
      </c>
      <c r="DI61" s="15" t="s">
        <v>176</v>
      </c>
      <c r="DJ61" s="15" t="s">
        <v>129</v>
      </c>
      <c r="DK61" s="15" t="s">
        <v>178</v>
      </c>
      <c r="DL61" s="15" t="s">
        <v>178</v>
      </c>
      <c r="DM61" s="15" t="s">
        <v>129</v>
      </c>
      <c r="DN61" s="15" t="s">
        <v>129</v>
      </c>
      <c r="DO61" s="15" t="s">
        <v>1061</v>
      </c>
      <c r="DP61" s="15" t="s">
        <v>180</v>
      </c>
      <c r="DQ61" s="15" t="s">
        <v>129</v>
      </c>
      <c r="DR61" s="15" t="s">
        <v>129</v>
      </c>
      <c r="DS61" s="15" t="s">
        <v>129</v>
      </c>
      <c r="DT61" s="15" t="s">
        <v>129</v>
      </c>
      <c r="DU61" s="15" t="s">
        <v>129</v>
      </c>
      <c r="DV61" s="15" t="s">
        <v>129</v>
      </c>
      <c r="DW61" s="15" t="s">
        <v>129</v>
      </c>
      <c r="DX61" s="15" t="s">
        <v>129</v>
      </c>
      <c r="DY61" s="15" t="s">
        <v>129</v>
      </c>
      <c r="DZ61" s="15" t="s">
        <v>129</v>
      </c>
      <c r="EA61" s="15" t="s">
        <v>129</v>
      </c>
      <c r="EB61" s="15" t="s">
        <v>129</v>
      </c>
      <c r="EC61" s="15" t="s">
        <v>129</v>
      </c>
      <c r="ED61" s="15" t="s">
        <v>129</v>
      </c>
      <c r="EE61" s="15" t="s">
        <v>129</v>
      </c>
      <c r="EF61" s="15" t="s">
        <v>129</v>
      </c>
      <c r="EG61" s="15" t="s">
        <v>129</v>
      </c>
      <c r="EH61" s="15" t="s">
        <v>129</v>
      </c>
      <c r="EI61" s="15" t="s">
        <v>129</v>
      </c>
      <c r="EJ61" s="15" t="s">
        <v>129</v>
      </c>
      <c r="EK61" s="15" t="s">
        <v>129</v>
      </c>
    </row>
    <row r="62" spans="1:141" x14ac:dyDescent="0.2">
      <c r="A62" s="15" t="s">
        <v>1062</v>
      </c>
      <c r="B62" s="15" t="s">
        <v>129</v>
      </c>
      <c r="C62" s="15" t="s">
        <v>129</v>
      </c>
      <c r="D62" s="15" t="s">
        <v>1063</v>
      </c>
      <c r="E62" s="17">
        <v>42795</v>
      </c>
      <c r="F62" s="17">
        <v>42795</v>
      </c>
      <c r="G62" s="15" t="s">
        <v>1064</v>
      </c>
      <c r="H62" s="15" t="s">
        <v>1064</v>
      </c>
      <c r="I62" s="15" t="s">
        <v>1064</v>
      </c>
      <c r="J62" s="15" t="s">
        <v>129</v>
      </c>
      <c r="K62" s="15" t="s">
        <v>1064</v>
      </c>
      <c r="L62" s="15" t="s">
        <v>129</v>
      </c>
      <c r="M62" s="15" t="s">
        <v>129</v>
      </c>
      <c r="N62" s="19">
        <v>0</v>
      </c>
      <c r="O62" s="15" t="s">
        <v>129</v>
      </c>
      <c r="P62" s="15" t="s">
        <v>129</v>
      </c>
      <c r="Q62" s="15" t="s">
        <v>129</v>
      </c>
      <c r="R62" s="15" t="s">
        <v>129</v>
      </c>
      <c r="S62" s="15" t="s">
        <v>129</v>
      </c>
      <c r="T62" s="15" t="s">
        <v>129</v>
      </c>
      <c r="U62" s="15" t="s">
        <v>129</v>
      </c>
      <c r="V62" s="15" t="s">
        <v>129</v>
      </c>
      <c r="W62" s="15" t="s">
        <v>129</v>
      </c>
      <c r="X62" s="15" t="s">
        <v>129</v>
      </c>
      <c r="Y62" s="15" t="s">
        <v>129</v>
      </c>
      <c r="Z62" s="15" t="s">
        <v>497</v>
      </c>
      <c r="AA62" s="15" t="s">
        <v>498</v>
      </c>
      <c r="AB62" s="15" t="s">
        <v>129</v>
      </c>
      <c r="AC62" s="15" t="s">
        <v>499</v>
      </c>
      <c r="AD62" s="15" t="s">
        <v>500</v>
      </c>
      <c r="AE62" s="15" t="s">
        <v>501</v>
      </c>
      <c r="AF62" s="15" t="s">
        <v>1065</v>
      </c>
      <c r="AG62" s="15" t="s">
        <v>141</v>
      </c>
      <c r="AH62" s="15" t="s">
        <v>142</v>
      </c>
      <c r="AI62" s="15" t="s">
        <v>143</v>
      </c>
      <c r="AJ62" s="15" t="s">
        <v>144</v>
      </c>
      <c r="AK62" s="15" t="s">
        <v>129</v>
      </c>
      <c r="AL62" s="15" t="s">
        <v>229</v>
      </c>
      <c r="AM62" s="15" t="s">
        <v>146</v>
      </c>
      <c r="AN62" s="15" t="s">
        <v>147</v>
      </c>
      <c r="AO62" s="15" t="s">
        <v>129</v>
      </c>
      <c r="AP62" s="15" t="s">
        <v>129</v>
      </c>
      <c r="AQ62" s="15" t="s">
        <v>129</v>
      </c>
      <c r="AR62" s="15" t="s">
        <v>148</v>
      </c>
      <c r="AS62" s="15" t="s">
        <v>149</v>
      </c>
      <c r="AT62" s="15" t="s">
        <v>129</v>
      </c>
      <c r="AU62" s="15" t="s">
        <v>129</v>
      </c>
      <c r="AV62" s="15" t="s">
        <v>129</v>
      </c>
      <c r="AW62" s="15" t="s">
        <v>129</v>
      </c>
      <c r="AX62" s="15" t="s">
        <v>1066</v>
      </c>
      <c r="AY62" s="15" t="s">
        <v>1066</v>
      </c>
      <c r="AZ62" s="15" t="s">
        <v>129</v>
      </c>
      <c r="BA62" s="15" t="s">
        <v>1066</v>
      </c>
      <c r="BB62" s="15" t="s">
        <v>1067</v>
      </c>
      <c r="BC62" s="15" t="s">
        <v>1067</v>
      </c>
      <c r="BD62" s="17">
        <v>41275</v>
      </c>
      <c r="BE62" s="17"/>
      <c r="BF62" s="17">
        <v>41275</v>
      </c>
      <c r="BG62" s="17">
        <v>42735</v>
      </c>
      <c r="BH62" s="17"/>
      <c r="BI62" s="15" t="s">
        <v>1068</v>
      </c>
      <c r="BJ62" s="15" t="s">
        <v>129</v>
      </c>
      <c r="BK62" s="15" t="s">
        <v>129</v>
      </c>
      <c r="BL62" s="15" t="s">
        <v>129</v>
      </c>
      <c r="BM62" s="15" t="s">
        <v>129</v>
      </c>
      <c r="BN62" s="15" t="s">
        <v>129</v>
      </c>
      <c r="BO62" s="15" t="s">
        <v>129</v>
      </c>
      <c r="BP62" s="15" t="s">
        <v>129</v>
      </c>
      <c r="BQ62" s="15" t="s">
        <v>129</v>
      </c>
      <c r="BR62" s="15" t="s">
        <v>129</v>
      </c>
      <c r="BS62" s="15" t="s">
        <v>129</v>
      </c>
      <c r="BT62" s="15" t="s">
        <v>129</v>
      </c>
      <c r="BU62" s="15" t="s">
        <v>129</v>
      </c>
      <c r="BV62" s="15" t="s">
        <v>152</v>
      </c>
      <c r="BW62" s="15" t="s">
        <v>153</v>
      </c>
      <c r="BX62" s="15" t="s">
        <v>129</v>
      </c>
      <c r="BY62" s="15" t="s">
        <v>154</v>
      </c>
      <c r="BZ62" s="15" t="s">
        <v>155</v>
      </c>
      <c r="CA62" s="15" t="s">
        <v>1069</v>
      </c>
      <c r="CB62" s="15" t="s">
        <v>1070</v>
      </c>
      <c r="CC62" s="15" t="s">
        <v>1070</v>
      </c>
      <c r="CD62" s="15" t="s">
        <v>545</v>
      </c>
      <c r="CE62" s="15" t="s">
        <v>898</v>
      </c>
      <c r="CF62" s="15" t="s">
        <v>1071</v>
      </c>
      <c r="CG62" s="15" t="s">
        <v>1072</v>
      </c>
      <c r="CH62" s="15" t="s">
        <v>129</v>
      </c>
      <c r="CI62" s="15" t="s">
        <v>129</v>
      </c>
      <c r="CJ62" s="15" t="s">
        <v>129</v>
      </c>
      <c r="CK62" s="15" t="s">
        <v>1073</v>
      </c>
      <c r="CL62" s="15" t="s">
        <v>129</v>
      </c>
      <c r="CM62" s="15" t="s">
        <v>129</v>
      </c>
      <c r="CN62" s="15" t="s">
        <v>129</v>
      </c>
      <c r="CO62" s="15" t="s">
        <v>129</v>
      </c>
      <c r="CP62" s="15" t="s">
        <v>129</v>
      </c>
      <c r="CQ62" s="15" t="s">
        <v>129</v>
      </c>
      <c r="CR62" s="15" t="s">
        <v>129</v>
      </c>
      <c r="CS62" s="15" t="s">
        <v>129</v>
      </c>
      <c r="CT62" s="15" t="s">
        <v>129</v>
      </c>
      <c r="CU62" s="15" t="s">
        <v>1074</v>
      </c>
      <c r="CV62" s="15" t="s">
        <v>1075</v>
      </c>
      <c r="CW62" s="15" t="s">
        <v>152</v>
      </c>
      <c r="CX62" s="15" t="s">
        <v>193</v>
      </c>
      <c r="CY62" s="15" t="s">
        <v>194</v>
      </c>
      <c r="CZ62" s="15" t="s">
        <v>195</v>
      </c>
      <c r="DA62" s="15" t="s">
        <v>1076</v>
      </c>
      <c r="DB62" s="15" t="s">
        <v>129</v>
      </c>
      <c r="DC62" s="15" t="s">
        <v>129</v>
      </c>
      <c r="DD62" s="15" t="s">
        <v>1077</v>
      </c>
      <c r="DE62" s="15" t="s">
        <v>1077</v>
      </c>
      <c r="DF62" s="15" t="s">
        <v>129</v>
      </c>
      <c r="DG62" s="15" t="s">
        <v>129</v>
      </c>
      <c r="DH62" s="15" t="s">
        <v>1078</v>
      </c>
      <c r="DI62" s="15" t="s">
        <v>176</v>
      </c>
      <c r="DJ62" s="15" t="s">
        <v>129</v>
      </c>
      <c r="DK62" s="15" t="s">
        <v>554</v>
      </c>
      <c r="DL62" s="15" t="s">
        <v>178</v>
      </c>
      <c r="DM62" s="15" t="s">
        <v>129</v>
      </c>
      <c r="DN62" s="15" t="s">
        <v>129</v>
      </c>
      <c r="DO62" s="15" t="s">
        <v>1079</v>
      </c>
      <c r="DP62" s="15" t="s">
        <v>180</v>
      </c>
      <c r="DQ62" s="15" t="s">
        <v>129</v>
      </c>
      <c r="DR62" s="15" t="s">
        <v>129</v>
      </c>
      <c r="DS62" s="15" t="s">
        <v>129</v>
      </c>
      <c r="DT62" s="15" t="s">
        <v>129</v>
      </c>
      <c r="DU62" s="15" t="s">
        <v>129</v>
      </c>
      <c r="DV62" s="15" t="s">
        <v>129</v>
      </c>
      <c r="DW62" s="15" t="s">
        <v>129</v>
      </c>
      <c r="DX62" s="15" t="s">
        <v>129</v>
      </c>
      <c r="DY62" s="15" t="s">
        <v>129</v>
      </c>
      <c r="DZ62" s="15" t="s">
        <v>129</v>
      </c>
      <c r="EA62" s="15" t="s">
        <v>129</v>
      </c>
      <c r="EB62" s="15" t="s">
        <v>129</v>
      </c>
      <c r="EC62" s="15" t="s">
        <v>129</v>
      </c>
      <c r="ED62" s="15" t="s">
        <v>129</v>
      </c>
      <c r="EE62" s="15" t="s">
        <v>129</v>
      </c>
      <c r="EF62" s="15" t="s">
        <v>129</v>
      </c>
      <c r="EG62" s="15" t="s">
        <v>129</v>
      </c>
      <c r="EH62" s="15" t="s">
        <v>129</v>
      </c>
      <c r="EI62" s="15" t="s">
        <v>129</v>
      </c>
      <c r="EJ62" s="15" t="s">
        <v>129</v>
      </c>
      <c r="EK62" s="15" t="s">
        <v>129</v>
      </c>
    </row>
    <row r="63" spans="1:141" x14ac:dyDescent="0.2">
      <c r="A63" s="15" t="s">
        <v>1062</v>
      </c>
      <c r="B63" s="15" t="s">
        <v>129</v>
      </c>
      <c r="C63" s="15" t="s">
        <v>129</v>
      </c>
      <c r="D63" s="15" t="s">
        <v>1080</v>
      </c>
      <c r="E63" s="17">
        <v>42795</v>
      </c>
      <c r="F63" s="17">
        <v>42795</v>
      </c>
      <c r="G63" s="15" t="s">
        <v>1064</v>
      </c>
      <c r="H63" s="15" t="s">
        <v>1064</v>
      </c>
      <c r="I63" s="15" t="s">
        <v>1064</v>
      </c>
      <c r="J63" s="15" t="s">
        <v>129</v>
      </c>
      <c r="K63" s="15" t="s">
        <v>1064</v>
      </c>
      <c r="L63" s="15" t="s">
        <v>129</v>
      </c>
      <c r="M63" s="15" t="s">
        <v>129</v>
      </c>
      <c r="N63" s="19">
        <v>0</v>
      </c>
      <c r="O63" s="15" t="s">
        <v>129</v>
      </c>
      <c r="P63" s="15" t="s">
        <v>129</v>
      </c>
      <c r="Q63" s="15" t="s">
        <v>129</v>
      </c>
      <c r="R63" s="15" t="s">
        <v>129</v>
      </c>
      <c r="S63" s="15" t="s">
        <v>129</v>
      </c>
      <c r="T63" s="15" t="s">
        <v>129</v>
      </c>
      <c r="U63" s="15" t="s">
        <v>129</v>
      </c>
      <c r="V63" s="15" t="s">
        <v>129</v>
      </c>
      <c r="W63" s="15" t="s">
        <v>129</v>
      </c>
      <c r="X63" s="15" t="s">
        <v>129</v>
      </c>
      <c r="Y63" s="15" t="s">
        <v>129</v>
      </c>
      <c r="Z63" s="15" t="s">
        <v>497</v>
      </c>
      <c r="AA63" s="15" t="s">
        <v>498</v>
      </c>
      <c r="AB63" s="15" t="s">
        <v>129</v>
      </c>
      <c r="AC63" s="15" t="s">
        <v>499</v>
      </c>
      <c r="AD63" s="15" t="s">
        <v>500</v>
      </c>
      <c r="AE63" s="15" t="s">
        <v>501</v>
      </c>
      <c r="AF63" s="15" t="s">
        <v>1065</v>
      </c>
      <c r="AG63" s="15" t="s">
        <v>141</v>
      </c>
      <c r="AH63" s="15" t="s">
        <v>142</v>
      </c>
      <c r="AI63" s="15" t="s">
        <v>143</v>
      </c>
      <c r="AJ63" s="15" t="s">
        <v>144</v>
      </c>
      <c r="AK63" s="15" t="s">
        <v>129</v>
      </c>
      <c r="AL63" s="15" t="s">
        <v>229</v>
      </c>
      <c r="AM63" s="15" t="s">
        <v>146</v>
      </c>
      <c r="AN63" s="15" t="s">
        <v>147</v>
      </c>
      <c r="AO63" s="15" t="s">
        <v>129</v>
      </c>
      <c r="AP63" s="15" t="s">
        <v>129</v>
      </c>
      <c r="AQ63" s="15" t="s">
        <v>129</v>
      </c>
      <c r="AR63" s="15" t="s">
        <v>148</v>
      </c>
      <c r="AS63" s="15" t="s">
        <v>149</v>
      </c>
      <c r="AT63" s="15" t="s">
        <v>129</v>
      </c>
      <c r="AU63" s="15" t="s">
        <v>129</v>
      </c>
      <c r="AV63" s="15" t="s">
        <v>129</v>
      </c>
      <c r="AW63" s="15" t="s">
        <v>129</v>
      </c>
      <c r="AX63" s="15" t="s">
        <v>1066</v>
      </c>
      <c r="AY63" s="15" t="s">
        <v>1066</v>
      </c>
      <c r="AZ63" s="15" t="s">
        <v>129</v>
      </c>
      <c r="BA63" s="15" t="s">
        <v>1066</v>
      </c>
      <c r="BB63" s="15" t="s">
        <v>1067</v>
      </c>
      <c r="BC63" s="15" t="s">
        <v>1067</v>
      </c>
      <c r="BD63" s="17">
        <v>42736</v>
      </c>
      <c r="BE63" s="17"/>
      <c r="BF63" s="17">
        <v>42736</v>
      </c>
      <c r="BG63" s="17"/>
      <c r="BH63" s="17"/>
      <c r="BI63" s="15" t="s">
        <v>1081</v>
      </c>
      <c r="BJ63" s="15" t="s">
        <v>129</v>
      </c>
      <c r="BK63" s="15" t="s">
        <v>129</v>
      </c>
      <c r="BL63" s="15" t="s">
        <v>129</v>
      </c>
      <c r="BM63" s="15" t="s">
        <v>129</v>
      </c>
      <c r="BN63" s="15" t="s">
        <v>129</v>
      </c>
      <c r="BO63" s="15" t="s">
        <v>129</v>
      </c>
      <c r="BP63" s="15" t="s">
        <v>129</v>
      </c>
      <c r="BQ63" s="15" t="s">
        <v>129</v>
      </c>
      <c r="BR63" s="15" t="s">
        <v>129</v>
      </c>
      <c r="BS63" s="15" t="s">
        <v>129</v>
      </c>
      <c r="BT63" s="15" t="s">
        <v>129</v>
      </c>
      <c r="BU63" s="15" t="s">
        <v>129</v>
      </c>
      <c r="BV63" s="15" t="s">
        <v>152</v>
      </c>
      <c r="BW63" s="15" t="s">
        <v>153</v>
      </c>
      <c r="BX63" s="15" t="s">
        <v>129</v>
      </c>
      <c r="BY63" s="15" t="s">
        <v>154</v>
      </c>
      <c r="BZ63" s="15" t="s">
        <v>155</v>
      </c>
      <c r="CA63" s="15" t="s">
        <v>1082</v>
      </c>
      <c r="CB63" s="15" t="s">
        <v>1083</v>
      </c>
      <c r="CC63" s="15" t="s">
        <v>1083</v>
      </c>
      <c r="CD63" s="15" t="s">
        <v>581</v>
      </c>
      <c r="CE63" s="15" t="s">
        <v>1084</v>
      </c>
      <c r="CF63" s="15" t="s">
        <v>1085</v>
      </c>
      <c r="CG63" s="15" t="s">
        <v>1086</v>
      </c>
      <c r="CH63" s="15" t="s">
        <v>129</v>
      </c>
      <c r="CI63" s="15" t="s">
        <v>129</v>
      </c>
      <c r="CJ63" s="15" t="s">
        <v>129</v>
      </c>
      <c r="CK63" s="15" t="s">
        <v>1087</v>
      </c>
      <c r="CL63" s="15" t="s">
        <v>129</v>
      </c>
      <c r="CM63" s="15" t="s">
        <v>129</v>
      </c>
      <c r="CN63" s="15" t="s">
        <v>129</v>
      </c>
      <c r="CO63" s="15" t="s">
        <v>129</v>
      </c>
      <c r="CP63" s="15" t="s">
        <v>129</v>
      </c>
      <c r="CQ63" s="15" t="s">
        <v>129</v>
      </c>
      <c r="CR63" s="15" t="s">
        <v>129</v>
      </c>
      <c r="CS63" s="15" t="s">
        <v>129</v>
      </c>
      <c r="CT63" s="15" t="s">
        <v>129</v>
      </c>
      <c r="CU63" s="15" t="s">
        <v>1074</v>
      </c>
      <c r="CV63" s="15" t="s">
        <v>1075</v>
      </c>
      <c r="CW63" s="15" t="s">
        <v>152</v>
      </c>
      <c r="CX63" s="15" t="s">
        <v>193</v>
      </c>
      <c r="CY63" s="15" t="s">
        <v>194</v>
      </c>
      <c r="CZ63" s="15" t="s">
        <v>195</v>
      </c>
      <c r="DA63" s="15" t="s">
        <v>1076</v>
      </c>
      <c r="DB63" s="15" t="s">
        <v>129</v>
      </c>
      <c r="DC63" s="15" t="s">
        <v>129</v>
      </c>
      <c r="DD63" s="15" t="s">
        <v>129</v>
      </c>
      <c r="DE63" s="15" t="s">
        <v>129</v>
      </c>
      <c r="DF63" s="15" t="s">
        <v>129</v>
      </c>
      <c r="DG63" s="15" t="s">
        <v>129</v>
      </c>
      <c r="DH63" s="15" t="s">
        <v>1078</v>
      </c>
      <c r="DI63" s="15" t="s">
        <v>176</v>
      </c>
      <c r="DJ63" s="15" t="s">
        <v>129</v>
      </c>
      <c r="DK63" s="15" t="s">
        <v>554</v>
      </c>
      <c r="DL63" s="15" t="s">
        <v>178</v>
      </c>
      <c r="DM63" s="15" t="s">
        <v>129</v>
      </c>
      <c r="DN63" s="15" t="s">
        <v>129</v>
      </c>
      <c r="DO63" s="15" t="s">
        <v>1088</v>
      </c>
      <c r="DP63" s="15" t="s">
        <v>180</v>
      </c>
      <c r="DQ63" s="15" t="s">
        <v>129</v>
      </c>
      <c r="DR63" s="15" t="s">
        <v>129</v>
      </c>
      <c r="DS63" s="15" t="s">
        <v>129</v>
      </c>
      <c r="DT63" s="15" t="s">
        <v>129</v>
      </c>
      <c r="DU63" s="15" t="s">
        <v>129</v>
      </c>
      <c r="DV63" s="15" t="s">
        <v>129</v>
      </c>
      <c r="DW63" s="15" t="s">
        <v>129</v>
      </c>
      <c r="DX63" s="15" t="s">
        <v>129</v>
      </c>
      <c r="DY63" s="15" t="s">
        <v>129</v>
      </c>
      <c r="DZ63" s="15" t="s">
        <v>129</v>
      </c>
      <c r="EA63" s="15" t="s">
        <v>129</v>
      </c>
      <c r="EB63" s="15" t="s">
        <v>129</v>
      </c>
      <c r="EC63" s="15" t="s">
        <v>129</v>
      </c>
      <c r="ED63" s="15" t="s">
        <v>129</v>
      </c>
      <c r="EE63" s="15" t="s">
        <v>129</v>
      </c>
      <c r="EF63" s="15" t="s">
        <v>129</v>
      </c>
      <c r="EG63" s="15" t="s">
        <v>129</v>
      </c>
      <c r="EH63" s="15" t="s">
        <v>129</v>
      </c>
      <c r="EI63" s="15" t="s">
        <v>129</v>
      </c>
      <c r="EJ63" s="15" t="s">
        <v>129</v>
      </c>
      <c r="EK63" s="15" t="s">
        <v>129</v>
      </c>
    </row>
    <row r="64" spans="1:141" x14ac:dyDescent="0.2">
      <c r="A64" s="15" t="s">
        <v>1089</v>
      </c>
      <c r="B64" s="15" t="s">
        <v>129</v>
      </c>
      <c r="C64" s="15" t="s">
        <v>129</v>
      </c>
      <c r="D64" s="15" t="s">
        <v>1090</v>
      </c>
      <c r="E64" s="17">
        <v>42795</v>
      </c>
      <c r="F64" s="17">
        <v>42795</v>
      </c>
      <c r="G64" s="15" t="s">
        <v>1091</v>
      </c>
      <c r="H64" s="15" t="s">
        <v>1091</v>
      </c>
      <c r="I64" s="15" t="s">
        <v>1091</v>
      </c>
      <c r="J64" s="15" t="s">
        <v>129</v>
      </c>
      <c r="K64" s="15" t="s">
        <v>1091</v>
      </c>
      <c r="L64" s="15" t="s">
        <v>129</v>
      </c>
      <c r="M64" s="15" t="s">
        <v>129</v>
      </c>
      <c r="N64" s="19">
        <v>0.03</v>
      </c>
      <c r="O64" s="15" t="s">
        <v>129</v>
      </c>
      <c r="P64" s="15" t="s">
        <v>133</v>
      </c>
      <c r="Q64" s="15" t="s">
        <v>133</v>
      </c>
      <c r="R64" s="15" t="s">
        <v>129</v>
      </c>
      <c r="S64" s="15" t="s">
        <v>1092</v>
      </c>
      <c r="T64" s="15" t="s">
        <v>129</v>
      </c>
      <c r="U64" s="15" t="s">
        <v>129</v>
      </c>
      <c r="V64" s="15" t="s">
        <v>129</v>
      </c>
      <c r="W64" s="15" t="s">
        <v>129</v>
      </c>
      <c r="X64" s="15" t="s">
        <v>129</v>
      </c>
      <c r="Y64" s="15" t="s">
        <v>129</v>
      </c>
      <c r="Z64" s="15" t="s">
        <v>1093</v>
      </c>
      <c r="AA64" s="15" t="s">
        <v>1094</v>
      </c>
      <c r="AB64" s="15" t="s">
        <v>129</v>
      </c>
      <c r="AC64" s="15" t="s">
        <v>1095</v>
      </c>
      <c r="AD64" s="15" t="s">
        <v>1096</v>
      </c>
      <c r="AE64" s="15" t="s">
        <v>1097</v>
      </c>
      <c r="AF64" s="15" t="s">
        <v>1098</v>
      </c>
      <c r="AG64" s="15" t="s">
        <v>141</v>
      </c>
      <c r="AH64" s="15" t="s">
        <v>142</v>
      </c>
      <c r="AI64" s="15" t="s">
        <v>143</v>
      </c>
      <c r="AJ64" s="15" t="s">
        <v>228</v>
      </c>
      <c r="AK64" s="15" t="s">
        <v>129</v>
      </c>
      <c r="AL64" s="15" t="s">
        <v>229</v>
      </c>
      <c r="AM64" s="15" t="s">
        <v>146</v>
      </c>
      <c r="AN64" s="15" t="s">
        <v>147</v>
      </c>
      <c r="AO64" s="15" t="s">
        <v>129</v>
      </c>
      <c r="AP64" s="15" t="s">
        <v>129</v>
      </c>
      <c r="AQ64" s="15" t="s">
        <v>129</v>
      </c>
      <c r="AR64" s="15" t="s">
        <v>148</v>
      </c>
      <c r="AS64" s="15" t="s">
        <v>149</v>
      </c>
      <c r="AT64" s="15" t="s">
        <v>129</v>
      </c>
      <c r="AU64" s="15" t="s">
        <v>129</v>
      </c>
      <c r="AV64" s="15" t="s">
        <v>129</v>
      </c>
      <c r="AW64" s="15" t="s">
        <v>129</v>
      </c>
      <c r="AX64" s="15" t="s">
        <v>1099</v>
      </c>
      <c r="AY64" s="15" t="s">
        <v>1099</v>
      </c>
      <c r="AZ64" s="15" t="s">
        <v>129</v>
      </c>
      <c r="BA64" s="15" t="s">
        <v>1099</v>
      </c>
      <c r="BB64" s="15" t="s">
        <v>1100</v>
      </c>
      <c r="BC64" s="15" t="s">
        <v>1101</v>
      </c>
      <c r="BD64" s="17">
        <v>41275</v>
      </c>
      <c r="BE64" s="17">
        <v>42380</v>
      </c>
      <c r="BF64" s="17">
        <v>41275</v>
      </c>
      <c r="BG64" s="17">
        <v>42400</v>
      </c>
      <c r="BH64" s="17"/>
      <c r="BI64" s="15" t="s">
        <v>1102</v>
      </c>
      <c r="BJ64" s="15" t="s">
        <v>129</v>
      </c>
      <c r="BK64" s="15" t="s">
        <v>129</v>
      </c>
      <c r="BL64" s="15" t="s">
        <v>129</v>
      </c>
      <c r="BM64" s="15" t="s">
        <v>129</v>
      </c>
      <c r="BN64" s="15" t="s">
        <v>129</v>
      </c>
      <c r="BO64" s="15" t="s">
        <v>129</v>
      </c>
      <c r="BP64" s="15" t="s">
        <v>129</v>
      </c>
      <c r="BQ64" s="15" t="s">
        <v>129</v>
      </c>
      <c r="BR64" s="15" t="s">
        <v>129</v>
      </c>
      <c r="BS64" s="15" t="s">
        <v>129</v>
      </c>
      <c r="BT64" s="15" t="s">
        <v>129</v>
      </c>
      <c r="BU64" s="15" t="s">
        <v>129</v>
      </c>
      <c r="BV64" s="15" t="s">
        <v>152</v>
      </c>
      <c r="BW64" s="15" t="s">
        <v>153</v>
      </c>
      <c r="BX64" s="15" t="s">
        <v>129</v>
      </c>
      <c r="BY64" s="15" t="s">
        <v>191</v>
      </c>
      <c r="BZ64" s="15" t="s">
        <v>192</v>
      </c>
      <c r="CA64" s="15" t="s">
        <v>1103</v>
      </c>
      <c r="CB64" s="15" t="s">
        <v>1104</v>
      </c>
      <c r="CC64" s="15" t="s">
        <v>1105</v>
      </c>
      <c r="CD64" s="15" t="s">
        <v>645</v>
      </c>
      <c r="CE64" s="15" t="s">
        <v>1106</v>
      </c>
      <c r="CF64" s="15" t="s">
        <v>1107</v>
      </c>
      <c r="CG64" s="15" t="s">
        <v>1108</v>
      </c>
      <c r="CH64" s="15" t="s">
        <v>1109</v>
      </c>
      <c r="CI64" s="15" t="s">
        <v>1110</v>
      </c>
      <c r="CJ64" s="15" t="s">
        <v>1111</v>
      </c>
      <c r="CK64" s="15" t="s">
        <v>164</v>
      </c>
      <c r="CL64" s="15" t="s">
        <v>267</v>
      </c>
      <c r="CM64" s="15" t="s">
        <v>129</v>
      </c>
      <c r="CN64" s="15" t="s">
        <v>129</v>
      </c>
      <c r="CO64" s="15" t="s">
        <v>129</v>
      </c>
      <c r="CP64" s="15" t="s">
        <v>129</v>
      </c>
      <c r="CQ64" s="15" t="s">
        <v>129</v>
      </c>
      <c r="CR64" s="15" t="s">
        <v>129</v>
      </c>
      <c r="CS64" s="15" t="s">
        <v>129</v>
      </c>
      <c r="CT64" s="15" t="s">
        <v>129</v>
      </c>
      <c r="CU64" s="15" t="s">
        <v>129</v>
      </c>
      <c r="CV64" s="15" t="s">
        <v>129</v>
      </c>
      <c r="CW64" s="15" t="s">
        <v>152</v>
      </c>
      <c r="CX64" s="15" t="s">
        <v>193</v>
      </c>
      <c r="CY64" s="15" t="s">
        <v>194</v>
      </c>
      <c r="CZ64" s="15" t="s">
        <v>195</v>
      </c>
      <c r="DA64" s="15" t="s">
        <v>1112</v>
      </c>
      <c r="DB64" s="15" t="s">
        <v>1113</v>
      </c>
      <c r="DC64" s="15" t="s">
        <v>129</v>
      </c>
      <c r="DD64" s="15" t="s">
        <v>129</v>
      </c>
      <c r="DE64" s="15" t="s">
        <v>129</v>
      </c>
      <c r="DF64" s="15" t="s">
        <v>129</v>
      </c>
      <c r="DG64" s="15" t="s">
        <v>129</v>
      </c>
      <c r="DH64" s="15" t="s">
        <v>1114</v>
      </c>
      <c r="DI64" s="15" t="s">
        <v>1115</v>
      </c>
      <c r="DJ64" s="15" t="s">
        <v>129</v>
      </c>
      <c r="DK64" s="15" t="s">
        <v>178</v>
      </c>
      <c r="DL64" s="15" t="s">
        <v>178</v>
      </c>
      <c r="DM64" s="15" t="s">
        <v>129</v>
      </c>
      <c r="DN64" s="15" t="s">
        <v>129</v>
      </c>
      <c r="DO64" s="15" t="s">
        <v>129</v>
      </c>
      <c r="DP64" s="15" t="s">
        <v>129</v>
      </c>
      <c r="DQ64" s="15" t="s">
        <v>129</v>
      </c>
      <c r="DR64" s="15" t="s">
        <v>129</v>
      </c>
      <c r="DS64" s="15" t="s">
        <v>129</v>
      </c>
      <c r="DT64" s="15" t="s">
        <v>129</v>
      </c>
      <c r="DU64" s="15" t="s">
        <v>129</v>
      </c>
      <c r="DV64" s="15" t="s">
        <v>129</v>
      </c>
      <c r="DW64" s="15" t="s">
        <v>129</v>
      </c>
      <c r="DX64" s="15" t="s">
        <v>129</v>
      </c>
      <c r="DY64" s="15" t="s">
        <v>129</v>
      </c>
      <c r="DZ64" s="15" t="s">
        <v>129</v>
      </c>
      <c r="EA64" s="15" t="s">
        <v>129</v>
      </c>
      <c r="EB64" s="15" t="s">
        <v>129</v>
      </c>
      <c r="EC64" s="15" t="s">
        <v>129</v>
      </c>
      <c r="ED64" s="15" t="s">
        <v>129</v>
      </c>
      <c r="EE64" s="15" t="s">
        <v>129</v>
      </c>
      <c r="EF64" s="15" t="s">
        <v>129</v>
      </c>
      <c r="EG64" s="15" t="s">
        <v>129</v>
      </c>
      <c r="EH64" s="15" t="s">
        <v>129</v>
      </c>
      <c r="EI64" s="15" t="s">
        <v>129</v>
      </c>
      <c r="EJ64" s="15" t="s">
        <v>129</v>
      </c>
      <c r="EK64" s="15" t="s">
        <v>129</v>
      </c>
    </row>
    <row r="65" spans="1:141" x14ac:dyDescent="0.2">
      <c r="A65" s="15" t="s">
        <v>1089</v>
      </c>
      <c r="B65" s="15" t="s">
        <v>129</v>
      </c>
      <c r="C65" s="15" t="s">
        <v>129</v>
      </c>
      <c r="D65" s="15" t="s">
        <v>1116</v>
      </c>
      <c r="E65" s="17">
        <v>42795</v>
      </c>
      <c r="F65" s="17">
        <v>42795</v>
      </c>
      <c r="G65" s="15" t="s">
        <v>1091</v>
      </c>
      <c r="H65" s="15" t="s">
        <v>1091</v>
      </c>
      <c r="I65" s="15" t="s">
        <v>1091</v>
      </c>
      <c r="J65" s="15" t="s">
        <v>129</v>
      </c>
      <c r="K65" s="15" t="s">
        <v>1091</v>
      </c>
      <c r="L65" s="15" t="s">
        <v>129</v>
      </c>
      <c r="M65" s="15" t="s">
        <v>129</v>
      </c>
      <c r="N65" s="19">
        <v>0</v>
      </c>
      <c r="O65" s="15" t="s">
        <v>129</v>
      </c>
      <c r="P65" s="15" t="s">
        <v>133</v>
      </c>
      <c r="Q65" s="15" t="s">
        <v>133</v>
      </c>
      <c r="R65" s="15" t="s">
        <v>129</v>
      </c>
      <c r="S65" s="15" t="s">
        <v>1092</v>
      </c>
      <c r="T65" s="15" t="s">
        <v>129</v>
      </c>
      <c r="U65" s="15" t="s">
        <v>129</v>
      </c>
      <c r="V65" s="15" t="s">
        <v>129</v>
      </c>
      <c r="W65" s="15" t="s">
        <v>129</v>
      </c>
      <c r="X65" s="15" t="s">
        <v>129</v>
      </c>
      <c r="Y65" s="15" t="s">
        <v>129</v>
      </c>
      <c r="Z65" s="15" t="s">
        <v>1093</v>
      </c>
      <c r="AA65" s="15" t="s">
        <v>1094</v>
      </c>
      <c r="AB65" s="15" t="s">
        <v>129</v>
      </c>
      <c r="AC65" s="15" t="s">
        <v>1095</v>
      </c>
      <c r="AD65" s="15" t="s">
        <v>1096</v>
      </c>
      <c r="AE65" s="15" t="s">
        <v>1097</v>
      </c>
      <c r="AF65" s="15" t="s">
        <v>1098</v>
      </c>
      <c r="AG65" s="15" t="s">
        <v>141</v>
      </c>
      <c r="AH65" s="15" t="s">
        <v>142</v>
      </c>
      <c r="AI65" s="15" t="s">
        <v>143</v>
      </c>
      <c r="AJ65" s="15" t="s">
        <v>228</v>
      </c>
      <c r="AK65" s="15" t="s">
        <v>129</v>
      </c>
      <c r="AL65" s="15" t="s">
        <v>229</v>
      </c>
      <c r="AM65" s="15" t="s">
        <v>146</v>
      </c>
      <c r="AN65" s="15" t="s">
        <v>147</v>
      </c>
      <c r="AO65" s="15" t="s">
        <v>129</v>
      </c>
      <c r="AP65" s="15" t="s">
        <v>129</v>
      </c>
      <c r="AQ65" s="15" t="s">
        <v>129</v>
      </c>
      <c r="AR65" s="15" t="s">
        <v>148</v>
      </c>
      <c r="AS65" s="15" t="s">
        <v>149</v>
      </c>
      <c r="AT65" s="15" t="s">
        <v>129</v>
      </c>
      <c r="AU65" s="15" t="s">
        <v>129</v>
      </c>
      <c r="AV65" s="15" t="s">
        <v>129</v>
      </c>
      <c r="AW65" s="15" t="s">
        <v>129</v>
      </c>
      <c r="AX65" s="15" t="s">
        <v>1099</v>
      </c>
      <c r="AY65" s="15" t="s">
        <v>1099</v>
      </c>
      <c r="AZ65" s="15" t="s">
        <v>129</v>
      </c>
      <c r="BA65" s="15" t="s">
        <v>1099</v>
      </c>
      <c r="BB65" s="15" t="s">
        <v>1100</v>
      </c>
      <c r="BC65" s="15" t="s">
        <v>1101</v>
      </c>
      <c r="BD65" s="17">
        <v>42655</v>
      </c>
      <c r="BE65" s="17"/>
      <c r="BF65" s="17">
        <v>42644</v>
      </c>
      <c r="BG65" s="17"/>
      <c r="BH65" s="17"/>
      <c r="BI65" s="15" t="s">
        <v>1117</v>
      </c>
      <c r="BJ65" s="15" t="s">
        <v>129</v>
      </c>
      <c r="BK65" s="15" t="s">
        <v>129</v>
      </c>
      <c r="BL65" s="15" t="s">
        <v>129</v>
      </c>
      <c r="BM65" s="15" t="s">
        <v>129</v>
      </c>
      <c r="BN65" s="15" t="s">
        <v>129</v>
      </c>
      <c r="BO65" s="15" t="s">
        <v>129</v>
      </c>
      <c r="BP65" s="15" t="s">
        <v>129</v>
      </c>
      <c r="BQ65" s="15" t="s">
        <v>129</v>
      </c>
      <c r="BR65" s="15" t="s">
        <v>129</v>
      </c>
      <c r="BS65" s="15" t="s">
        <v>129</v>
      </c>
      <c r="BT65" s="15" t="s">
        <v>129</v>
      </c>
      <c r="BU65" s="15" t="s">
        <v>129</v>
      </c>
      <c r="BV65" s="15" t="s">
        <v>152</v>
      </c>
      <c r="BW65" s="15" t="s">
        <v>153</v>
      </c>
      <c r="BX65" s="15" t="s">
        <v>129</v>
      </c>
      <c r="BY65" s="15" t="s">
        <v>191</v>
      </c>
      <c r="BZ65" s="15" t="s">
        <v>192</v>
      </c>
      <c r="CA65" s="15" t="s">
        <v>1118</v>
      </c>
      <c r="CB65" s="15" t="s">
        <v>1119</v>
      </c>
      <c r="CC65" s="15" t="s">
        <v>1120</v>
      </c>
      <c r="CD65" s="15" t="s">
        <v>1121</v>
      </c>
      <c r="CE65" s="15" t="s">
        <v>1122</v>
      </c>
      <c r="CF65" s="15" t="s">
        <v>1123</v>
      </c>
      <c r="CG65" s="15" t="s">
        <v>1124</v>
      </c>
      <c r="CH65" s="15" t="s">
        <v>607</v>
      </c>
      <c r="CI65" s="15" t="s">
        <v>608</v>
      </c>
      <c r="CJ65" s="15" t="s">
        <v>609</v>
      </c>
      <c r="CK65" s="15" t="s">
        <v>1125</v>
      </c>
      <c r="CL65" s="15" t="s">
        <v>129</v>
      </c>
      <c r="CM65" s="15" t="s">
        <v>129</v>
      </c>
      <c r="CN65" s="15" t="s">
        <v>129</v>
      </c>
      <c r="CO65" s="15" t="s">
        <v>129</v>
      </c>
      <c r="CP65" s="15" t="s">
        <v>129</v>
      </c>
      <c r="CQ65" s="15" t="s">
        <v>129</v>
      </c>
      <c r="CR65" s="15" t="s">
        <v>129</v>
      </c>
      <c r="CS65" s="15" t="s">
        <v>129</v>
      </c>
      <c r="CT65" s="15" t="s">
        <v>129</v>
      </c>
      <c r="CU65" s="15" t="s">
        <v>129</v>
      </c>
      <c r="CV65" s="15" t="s">
        <v>129</v>
      </c>
      <c r="CW65" s="15" t="s">
        <v>152</v>
      </c>
      <c r="CX65" s="15" t="s">
        <v>193</v>
      </c>
      <c r="CY65" s="15" t="s">
        <v>194</v>
      </c>
      <c r="CZ65" s="15" t="s">
        <v>195</v>
      </c>
      <c r="DA65" s="15" t="s">
        <v>1112</v>
      </c>
      <c r="DB65" s="15" t="s">
        <v>1113</v>
      </c>
      <c r="DC65" s="15" t="s">
        <v>129</v>
      </c>
      <c r="DD65" s="15" t="s">
        <v>129</v>
      </c>
      <c r="DE65" s="15" t="s">
        <v>129</v>
      </c>
      <c r="DF65" s="15" t="s">
        <v>129</v>
      </c>
      <c r="DG65" s="15" t="s">
        <v>129</v>
      </c>
      <c r="DH65" s="15" t="s">
        <v>1114</v>
      </c>
      <c r="DI65" s="15" t="s">
        <v>176</v>
      </c>
      <c r="DJ65" s="15" t="s">
        <v>129</v>
      </c>
      <c r="DK65" s="15" t="s">
        <v>178</v>
      </c>
      <c r="DL65" s="15" t="s">
        <v>178</v>
      </c>
      <c r="DM65" s="15" t="s">
        <v>129</v>
      </c>
      <c r="DN65" s="15" t="s">
        <v>129</v>
      </c>
      <c r="DO65" s="15" t="s">
        <v>129</v>
      </c>
      <c r="DP65" s="15" t="s">
        <v>129</v>
      </c>
      <c r="DQ65" s="15" t="s">
        <v>129</v>
      </c>
      <c r="DR65" s="15" t="s">
        <v>129</v>
      </c>
      <c r="DS65" s="15" t="s">
        <v>129</v>
      </c>
      <c r="DT65" s="15" t="s">
        <v>129</v>
      </c>
      <c r="DU65" s="15" t="s">
        <v>129</v>
      </c>
      <c r="DV65" s="15" t="s">
        <v>129</v>
      </c>
      <c r="DW65" s="15" t="s">
        <v>129</v>
      </c>
      <c r="DX65" s="15" t="s">
        <v>129</v>
      </c>
      <c r="DY65" s="15" t="s">
        <v>129</v>
      </c>
      <c r="DZ65" s="15" t="s">
        <v>129</v>
      </c>
      <c r="EA65" s="15" t="s">
        <v>129</v>
      </c>
      <c r="EB65" s="15" t="s">
        <v>129</v>
      </c>
      <c r="EC65" s="15" t="s">
        <v>129</v>
      </c>
      <c r="ED65" s="15" t="s">
        <v>129</v>
      </c>
      <c r="EE65" s="15" t="s">
        <v>129</v>
      </c>
      <c r="EF65" s="15" t="s">
        <v>129</v>
      </c>
      <c r="EG65" s="15" t="s">
        <v>129</v>
      </c>
      <c r="EH65" s="15" t="s">
        <v>129</v>
      </c>
      <c r="EI65" s="15" t="s">
        <v>129</v>
      </c>
      <c r="EJ65" s="15" t="s">
        <v>129</v>
      </c>
      <c r="EK65" s="15" t="s">
        <v>129</v>
      </c>
    </row>
    <row r="66" spans="1:141" x14ac:dyDescent="0.2">
      <c r="A66" s="15" t="s">
        <v>1126</v>
      </c>
      <c r="B66" s="15" t="s">
        <v>129</v>
      </c>
      <c r="C66" s="15" t="s">
        <v>129</v>
      </c>
      <c r="D66" s="15" t="s">
        <v>1127</v>
      </c>
      <c r="E66" s="17">
        <v>42795</v>
      </c>
      <c r="F66" s="17">
        <v>42795</v>
      </c>
      <c r="G66" s="15" t="s">
        <v>1128</v>
      </c>
      <c r="H66" s="15" t="s">
        <v>1128</v>
      </c>
      <c r="I66" s="15" t="s">
        <v>1128</v>
      </c>
      <c r="J66" s="15" t="s">
        <v>129</v>
      </c>
      <c r="K66" s="15" t="s">
        <v>1128</v>
      </c>
      <c r="L66" s="15" t="s">
        <v>129</v>
      </c>
      <c r="M66" s="15" t="s">
        <v>129</v>
      </c>
      <c r="N66" s="19">
        <v>0</v>
      </c>
      <c r="O66" s="15" t="s">
        <v>129</v>
      </c>
      <c r="P66" s="15" t="s">
        <v>383</v>
      </c>
      <c r="Q66" s="15" t="s">
        <v>383</v>
      </c>
      <c r="R66" s="15" t="s">
        <v>129</v>
      </c>
      <c r="S66" s="15" t="s">
        <v>1129</v>
      </c>
      <c r="T66" s="15" t="s">
        <v>129</v>
      </c>
      <c r="U66" s="15" t="s">
        <v>129</v>
      </c>
      <c r="V66" s="15" t="s">
        <v>129</v>
      </c>
      <c r="W66" s="15" t="s">
        <v>129</v>
      </c>
      <c r="X66" s="15" t="s">
        <v>129</v>
      </c>
      <c r="Y66" s="15" t="s">
        <v>129</v>
      </c>
      <c r="Z66" s="15" t="s">
        <v>406</v>
      </c>
      <c r="AA66" s="15" t="s">
        <v>407</v>
      </c>
      <c r="AB66" s="15" t="s">
        <v>408</v>
      </c>
      <c r="AC66" s="15" t="s">
        <v>129</v>
      </c>
      <c r="AD66" s="15" t="s">
        <v>129</v>
      </c>
      <c r="AE66" s="15" t="s">
        <v>409</v>
      </c>
      <c r="AF66" s="15" t="s">
        <v>1130</v>
      </c>
      <c r="AG66" s="15" t="s">
        <v>141</v>
      </c>
      <c r="AH66" s="15" t="s">
        <v>142</v>
      </c>
      <c r="AI66" s="15" t="s">
        <v>143</v>
      </c>
      <c r="AJ66" s="15" t="s">
        <v>303</v>
      </c>
      <c r="AK66" s="15" t="s">
        <v>129</v>
      </c>
      <c r="AL66" s="15" t="s">
        <v>229</v>
      </c>
      <c r="AM66" s="15" t="s">
        <v>146</v>
      </c>
      <c r="AN66" s="15" t="s">
        <v>147</v>
      </c>
      <c r="AO66" s="15" t="s">
        <v>129</v>
      </c>
      <c r="AP66" s="15" t="s">
        <v>129</v>
      </c>
      <c r="AQ66" s="15" t="s">
        <v>129</v>
      </c>
      <c r="AR66" s="15" t="s">
        <v>148</v>
      </c>
      <c r="AS66" s="15" t="s">
        <v>149</v>
      </c>
      <c r="AT66" s="15" t="s">
        <v>129</v>
      </c>
      <c r="AU66" s="15" t="s">
        <v>129</v>
      </c>
      <c r="AV66" s="15" t="s">
        <v>129</v>
      </c>
      <c r="AW66" s="15" t="s">
        <v>129</v>
      </c>
      <c r="AX66" s="15" t="s">
        <v>1131</v>
      </c>
      <c r="AY66" s="15" t="s">
        <v>1131</v>
      </c>
      <c r="AZ66" s="15" t="s">
        <v>129</v>
      </c>
      <c r="BA66" s="15" t="s">
        <v>1131</v>
      </c>
      <c r="BB66" s="15" t="s">
        <v>1132</v>
      </c>
      <c r="BC66" s="15" t="s">
        <v>1133</v>
      </c>
      <c r="BD66" s="17">
        <v>41969</v>
      </c>
      <c r="BE66" s="17"/>
      <c r="BF66" s="17">
        <v>41969</v>
      </c>
      <c r="BG66" s="17"/>
      <c r="BH66" s="17"/>
      <c r="BI66" s="15" t="s">
        <v>1134</v>
      </c>
      <c r="BJ66" s="15" t="s">
        <v>129</v>
      </c>
      <c r="BK66" s="15" t="s">
        <v>129</v>
      </c>
      <c r="BL66" s="15" t="s">
        <v>129</v>
      </c>
      <c r="BM66" s="15" t="s">
        <v>129</v>
      </c>
      <c r="BN66" s="15" t="s">
        <v>129</v>
      </c>
      <c r="BO66" s="15" t="s">
        <v>129</v>
      </c>
      <c r="BP66" s="15" t="s">
        <v>129</v>
      </c>
      <c r="BQ66" s="15" t="s">
        <v>129</v>
      </c>
      <c r="BR66" s="15" t="s">
        <v>129</v>
      </c>
      <c r="BS66" s="15" t="s">
        <v>129</v>
      </c>
      <c r="BT66" s="15" t="s">
        <v>129</v>
      </c>
      <c r="BU66" s="15" t="s">
        <v>129</v>
      </c>
      <c r="BV66" s="15" t="s">
        <v>152</v>
      </c>
      <c r="BW66" s="15" t="s">
        <v>153</v>
      </c>
      <c r="BX66" s="15" t="s">
        <v>129</v>
      </c>
      <c r="BY66" s="15" t="s">
        <v>191</v>
      </c>
      <c r="BZ66" s="15" t="s">
        <v>192</v>
      </c>
      <c r="CA66" s="15" t="s">
        <v>1135</v>
      </c>
      <c r="CB66" s="15" t="s">
        <v>1136</v>
      </c>
      <c r="CC66" s="15" t="s">
        <v>1137</v>
      </c>
      <c r="CD66" s="15" t="s">
        <v>1138</v>
      </c>
      <c r="CE66" s="15" t="s">
        <v>1139</v>
      </c>
      <c r="CF66" s="15" t="s">
        <v>1140</v>
      </c>
      <c r="CG66" s="15" t="s">
        <v>1141</v>
      </c>
      <c r="CH66" s="15" t="s">
        <v>264</v>
      </c>
      <c r="CI66" s="15" t="s">
        <v>265</v>
      </c>
      <c r="CJ66" s="15" t="s">
        <v>266</v>
      </c>
      <c r="CK66" s="15" t="s">
        <v>164</v>
      </c>
      <c r="CL66" s="15" t="s">
        <v>267</v>
      </c>
      <c r="CM66" s="15" t="s">
        <v>129</v>
      </c>
      <c r="CN66" s="15" t="s">
        <v>1142</v>
      </c>
      <c r="CO66" s="15" t="s">
        <v>535</v>
      </c>
      <c r="CP66" s="15" t="s">
        <v>1143</v>
      </c>
      <c r="CQ66" s="15" t="s">
        <v>129</v>
      </c>
      <c r="CR66" s="15" t="s">
        <v>129</v>
      </c>
      <c r="CS66" s="15" t="s">
        <v>129</v>
      </c>
      <c r="CT66" s="15" t="s">
        <v>129</v>
      </c>
      <c r="CU66" s="15" t="s">
        <v>129</v>
      </c>
      <c r="CV66" s="15" t="s">
        <v>129</v>
      </c>
      <c r="CW66" s="15" t="s">
        <v>152</v>
      </c>
      <c r="CX66" s="15" t="s">
        <v>193</v>
      </c>
      <c r="CY66" s="15" t="s">
        <v>194</v>
      </c>
      <c r="CZ66" s="15" t="s">
        <v>195</v>
      </c>
      <c r="DA66" s="15" t="s">
        <v>1144</v>
      </c>
      <c r="DB66" s="15" t="s">
        <v>129</v>
      </c>
      <c r="DC66" s="15" t="s">
        <v>129</v>
      </c>
      <c r="DD66" s="15" t="s">
        <v>129</v>
      </c>
      <c r="DE66" s="15" t="s">
        <v>129</v>
      </c>
      <c r="DF66" s="15" t="s">
        <v>129</v>
      </c>
      <c r="DG66" s="15" t="s">
        <v>129</v>
      </c>
      <c r="DH66" s="15" t="s">
        <v>1145</v>
      </c>
      <c r="DI66" s="15" t="s">
        <v>176</v>
      </c>
      <c r="DJ66" s="15" t="s">
        <v>129</v>
      </c>
      <c r="DK66" s="15" t="s">
        <v>178</v>
      </c>
      <c r="DL66" s="15" t="s">
        <v>178</v>
      </c>
      <c r="DM66" s="15" t="s">
        <v>129</v>
      </c>
      <c r="DN66" s="15" t="s">
        <v>129</v>
      </c>
      <c r="DO66" s="15" t="s">
        <v>1146</v>
      </c>
      <c r="DP66" s="15" t="s">
        <v>180</v>
      </c>
      <c r="DQ66" s="15" t="s">
        <v>129</v>
      </c>
      <c r="DR66" s="15" t="s">
        <v>129</v>
      </c>
      <c r="DS66" s="15" t="s">
        <v>129</v>
      </c>
      <c r="DT66" s="15" t="s">
        <v>129</v>
      </c>
      <c r="DU66" s="15" t="s">
        <v>129</v>
      </c>
      <c r="DV66" s="15" t="s">
        <v>129</v>
      </c>
      <c r="DW66" s="15" t="s">
        <v>129</v>
      </c>
      <c r="DX66" s="15" t="s">
        <v>129</v>
      </c>
      <c r="DY66" s="15" t="s">
        <v>129</v>
      </c>
      <c r="DZ66" s="15" t="s">
        <v>129</v>
      </c>
      <c r="EA66" s="15" t="s">
        <v>129</v>
      </c>
      <c r="EB66" s="15" t="s">
        <v>129</v>
      </c>
      <c r="EC66" s="15" t="s">
        <v>129</v>
      </c>
      <c r="ED66" s="15" t="s">
        <v>129</v>
      </c>
      <c r="EE66" s="15" t="s">
        <v>129</v>
      </c>
      <c r="EF66" s="15" t="s">
        <v>129</v>
      </c>
      <c r="EG66" s="15" t="s">
        <v>129</v>
      </c>
      <c r="EH66" s="15" t="s">
        <v>129</v>
      </c>
      <c r="EI66" s="15" t="s">
        <v>129</v>
      </c>
      <c r="EJ66" s="15" t="s">
        <v>129</v>
      </c>
      <c r="EK66" s="15" t="s">
        <v>129</v>
      </c>
    </row>
    <row r="67" spans="1:141" x14ac:dyDescent="0.2">
      <c r="A67" s="15" t="s">
        <v>1147</v>
      </c>
      <c r="B67" s="15" t="s">
        <v>129</v>
      </c>
      <c r="C67" s="15" t="s">
        <v>129</v>
      </c>
      <c r="D67" s="15" t="s">
        <v>1148</v>
      </c>
      <c r="E67" s="17">
        <v>42795</v>
      </c>
      <c r="F67" s="17">
        <v>42795</v>
      </c>
      <c r="G67" s="15" t="s">
        <v>1149</v>
      </c>
      <c r="H67" s="15" t="s">
        <v>1149</v>
      </c>
      <c r="I67" s="15" t="s">
        <v>1149</v>
      </c>
      <c r="J67" s="15" t="s">
        <v>129</v>
      </c>
      <c r="K67" s="15" t="s">
        <v>1149</v>
      </c>
      <c r="L67" s="15" t="s">
        <v>129</v>
      </c>
      <c r="M67" s="15" t="s">
        <v>129</v>
      </c>
      <c r="N67" s="19">
        <v>0.03</v>
      </c>
      <c r="O67" s="15" t="s">
        <v>129</v>
      </c>
      <c r="P67" s="15" t="s">
        <v>133</v>
      </c>
      <c r="Q67" s="15" t="s">
        <v>133</v>
      </c>
      <c r="R67" s="15" t="s">
        <v>129</v>
      </c>
      <c r="S67" s="15" t="s">
        <v>1150</v>
      </c>
      <c r="T67" s="15" t="s">
        <v>129</v>
      </c>
      <c r="U67" s="15" t="s">
        <v>129</v>
      </c>
      <c r="V67" s="15" t="s">
        <v>129</v>
      </c>
      <c r="W67" s="15" t="s">
        <v>129</v>
      </c>
      <c r="X67" s="15" t="s">
        <v>129</v>
      </c>
      <c r="Y67" s="15" t="s">
        <v>129</v>
      </c>
      <c r="Z67" s="15" t="s">
        <v>1151</v>
      </c>
      <c r="AA67" s="15" t="s">
        <v>1152</v>
      </c>
      <c r="AB67" s="15" t="s">
        <v>129</v>
      </c>
      <c r="AC67" s="15" t="s">
        <v>1153</v>
      </c>
      <c r="AD67" s="15" t="s">
        <v>1154</v>
      </c>
      <c r="AE67" s="15" t="s">
        <v>1155</v>
      </c>
      <c r="AF67" s="15" t="s">
        <v>1156</v>
      </c>
      <c r="AG67" s="15" t="s">
        <v>141</v>
      </c>
      <c r="AH67" s="15" t="s">
        <v>142</v>
      </c>
      <c r="AI67" s="15" t="s">
        <v>143</v>
      </c>
      <c r="AJ67" s="15" t="s">
        <v>144</v>
      </c>
      <c r="AK67" s="15" t="s">
        <v>129</v>
      </c>
      <c r="AL67" s="15" t="s">
        <v>229</v>
      </c>
      <c r="AM67" s="15" t="s">
        <v>146</v>
      </c>
      <c r="AN67" s="15" t="s">
        <v>147</v>
      </c>
      <c r="AO67" s="15" t="s">
        <v>129</v>
      </c>
      <c r="AP67" s="15" t="s">
        <v>129</v>
      </c>
      <c r="AQ67" s="15" t="s">
        <v>129</v>
      </c>
      <c r="AR67" s="15" t="s">
        <v>148</v>
      </c>
      <c r="AS67" s="15" t="s">
        <v>149</v>
      </c>
      <c r="AT67" s="15" t="s">
        <v>129</v>
      </c>
      <c r="AU67" s="15" t="s">
        <v>129</v>
      </c>
      <c r="AV67" s="15" t="s">
        <v>129</v>
      </c>
      <c r="AW67" s="15" t="s">
        <v>129</v>
      </c>
      <c r="AX67" s="15" t="s">
        <v>1157</v>
      </c>
      <c r="AY67" s="15" t="s">
        <v>1157</v>
      </c>
      <c r="AZ67" s="15" t="s">
        <v>129</v>
      </c>
      <c r="BA67" s="15" t="s">
        <v>1157</v>
      </c>
      <c r="BB67" s="15" t="s">
        <v>1158</v>
      </c>
      <c r="BC67" s="15" t="s">
        <v>1158</v>
      </c>
      <c r="BD67" s="17">
        <v>41275</v>
      </c>
      <c r="BE67" s="17"/>
      <c r="BF67" s="17">
        <v>41275</v>
      </c>
      <c r="BG67" s="17">
        <v>42735</v>
      </c>
      <c r="BH67" s="17"/>
      <c r="BI67" s="15" t="s">
        <v>1159</v>
      </c>
      <c r="BJ67" s="15" t="s">
        <v>129</v>
      </c>
      <c r="BK67" s="15" t="s">
        <v>129</v>
      </c>
      <c r="BL67" s="15" t="s">
        <v>129</v>
      </c>
      <c r="BM67" s="15" t="s">
        <v>129</v>
      </c>
      <c r="BN67" s="15" t="s">
        <v>129</v>
      </c>
      <c r="BO67" s="15" t="s">
        <v>129</v>
      </c>
      <c r="BP67" s="15" t="s">
        <v>129</v>
      </c>
      <c r="BQ67" s="15" t="s">
        <v>129</v>
      </c>
      <c r="BR67" s="15" t="s">
        <v>129</v>
      </c>
      <c r="BS67" s="15" t="s">
        <v>129</v>
      </c>
      <c r="BT67" s="15" t="s">
        <v>129</v>
      </c>
      <c r="BU67" s="15" t="s">
        <v>129</v>
      </c>
      <c r="BV67" s="15" t="s">
        <v>152</v>
      </c>
      <c r="BW67" s="15" t="s">
        <v>153</v>
      </c>
      <c r="BX67" s="15" t="s">
        <v>129</v>
      </c>
      <c r="BY67" s="15" t="s">
        <v>154</v>
      </c>
      <c r="BZ67" s="15" t="s">
        <v>155</v>
      </c>
      <c r="CA67" s="15" t="s">
        <v>1160</v>
      </c>
      <c r="CB67" s="15" t="s">
        <v>1161</v>
      </c>
      <c r="CC67" s="15" t="s">
        <v>1161</v>
      </c>
      <c r="CD67" s="15" t="s">
        <v>1162</v>
      </c>
      <c r="CE67" s="15" t="s">
        <v>1163</v>
      </c>
      <c r="CF67" s="15" t="s">
        <v>1164</v>
      </c>
      <c r="CG67" s="15" t="s">
        <v>1165</v>
      </c>
      <c r="CH67" s="15" t="s">
        <v>264</v>
      </c>
      <c r="CI67" s="15" t="s">
        <v>265</v>
      </c>
      <c r="CJ67" s="15" t="s">
        <v>266</v>
      </c>
      <c r="CK67" s="15" t="s">
        <v>164</v>
      </c>
      <c r="CL67" s="15" t="s">
        <v>267</v>
      </c>
      <c r="CM67" s="15" t="s">
        <v>129</v>
      </c>
      <c r="CN67" s="15" t="s">
        <v>129</v>
      </c>
      <c r="CO67" s="15" t="s">
        <v>129</v>
      </c>
      <c r="CP67" s="15" t="s">
        <v>129</v>
      </c>
      <c r="CQ67" s="15" t="s">
        <v>129</v>
      </c>
      <c r="CR67" s="15" t="s">
        <v>129</v>
      </c>
      <c r="CS67" s="15" t="s">
        <v>129</v>
      </c>
      <c r="CT67" s="15" t="s">
        <v>129</v>
      </c>
      <c r="CU67" s="15" t="s">
        <v>1166</v>
      </c>
      <c r="CV67" s="15" t="s">
        <v>1166</v>
      </c>
      <c r="CW67" s="15" t="s">
        <v>152</v>
      </c>
      <c r="CX67" s="15" t="s">
        <v>193</v>
      </c>
      <c r="CY67" s="15" t="s">
        <v>194</v>
      </c>
      <c r="CZ67" s="15" t="s">
        <v>195</v>
      </c>
      <c r="DA67" s="15" t="s">
        <v>1167</v>
      </c>
      <c r="DB67" s="15" t="s">
        <v>1168</v>
      </c>
      <c r="DC67" s="15" t="s">
        <v>1169</v>
      </c>
      <c r="DD67" s="15" t="s">
        <v>129</v>
      </c>
      <c r="DE67" s="15" t="s">
        <v>1169</v>
      </c>
      <c r="DF67" s="15" t="s">
        <v>129</v>
      </c>
      <c r="DG67" s="15" t="s">
        <v>129</v>
      </c>
      <c r="DH67" s="15" t="s">
        <v>1170</v>
      </c>
      <c r="DI67" s="15" t="s">
        <v>176</v>
      </c>
      <c r="DJ67" s="15" t="s">
        <v>129</v>
      </c>
      <c r="DK67" s="15" t="s">
        <v>178</v>
      </c>
      <c r="DL67" s="15" t="s">
        <v>178</v>
      </c>
      <c r="DM67" s="15" t="s">
        <v>129</v>
      </c>
      <c r="DN67" s="15" t="s">
        <v>129</v>
      </c>
      <c r="DO67" s="15" t="s">
        <v>1171</v>
      </c>
      <c r="DP67" s="15" t="s">
        <v>180</v>
      </c>
      <c r="DQ67" s="15" t="s">
        <v>129</v>
      </c>
      <c r="DR67" s="15" t="s">
        <v>129</v>
      </c>
      <c r="DS67" s="15" t="s">
        <v>129</v>
      </c>
      <c r="DT67" s="15" t="s">
        <v>129</v>
      </c>
      <c r="DU67" s="15" t="s">
        <v>129</v>
      </c>
      <c r="DV67" s="15" t="s">
        <v>129</v>
      </c>
      <c r="DW67" s="15" t="s">
        <v>129</v>
      </c>
      <c r="DX67" s="15" t="s">
        <v>129</v>
      </c>
      <c r="DY67" s="15" t="s">
        <v>129</v>
      </c>
      <c r="DZ67" s="15" t="s">
        <v>129</v>
      </c>
      <c r="EA67" s="15" t="s">
        <v>129</v>
      </c>
      <c r="EB67" s="15" t="s">
        <v>129</v>
      </c>
      <c r="EC67" s="15" t="s">
        <v>129</v>
      </c>
      <c r="ED67" s="15" t="s">
        <v>129</v>
      </c>
      <c r="EE67" s="15" t="s">
        <v>129</v>
      </c>
      <c r="EF67" s="15" t="s">
        <v>129</v>
      </c>
      <c r="EG67" s="15" t="s">
        <v>129</v>
      </c>
      <c r="EH67" s="15" t="s">
        <v>129</v>
      </c>
      <c r="EI67" s="15" t="s">
        <v>129</v>
      </c>
      <c r="EJ67" s="15" t="s">
        <v>129</v>
      </c>
      <c r="EK67" s="15" t="s">
        <v>129</v>
      </c>
    </row>
    <row r="68" spans="1:141" x14ac:dyDescent="0.2">
      <c r="A68" s="15" t="s">
        <v>1147</v>
      </c>
      <c r="B68" s="15" t="s">
        <v>129</v>
      </c>
      <c r="C68" s="15" t="s">
        <v>129</v>
      </c>
      <c r="D68" s="15" t="s">
        <v>1172</v>
      </c>
      <c r="E68" s="17">
        <v>42795</v>
      </c>
      <c r="F68" s="17">
        <v>42795</v>
      </c>
      <c r="G68" s="15" t="s">
        <v>1149</v>
      </c>
      <c r="H68" s="15" t="s">
        <v>1149</v>
      </c>
      <c r="I68" s="15" t="s">
        <v>1149</v>
      </c>
      <c r="J68" s="15" t="s">
        <v>129</v>
      </c>
      <c r="K68" s="15" t="s">
        <v>1149</v>
      </c>
      <c r="L68" s="15" t="s">
        <v>129</v>
      </c>
      <c r="M68" s="15" t="s">
        <v>129</v>
      </c>
      <c r="N68" s="19">
        <v>0</v>
      </c>
      <c r="O68" s="15" t="s">
        <v>129</v>
      </c>
      <c r="P68" s="15" t="s">
        <v>133</v>
      </c>
      <c r="Q68" s="15" t="s">
        <v>133</v>
      </c>
      <c r="R68" s="15" t="s">
        <v>129</v>
      </c>
      <c r="S68" s="15" t="s">
        <v>1150</v>
      </c>
      <c r="T68" s="15" t="s">
        <v>129</v>
      </c>
      <c r="U68" s="15" t="s">
        <v>129</v>
      </c>
      <c r="V68" s="15" t="s">
        <v>129</v>
      </c>
      <c r="W68" s="15" t="s">
        <v>129</v>
      </c>
      <c r="X68" s="15" t="s">
        <v>129</v>
      </c>
      <c r="Y68" s="15" t="s">
        <v>129</v>
      </c>
      <c r="Z68" s="15" t="s">
        <v>1151</v>
      </c>
      <c r="AA68" s="15" t="s">
        <v>1152</v>
      </c>
      <c r="AB68" s="15" t="s">
        <v>129</v>
      </c>
      <c r="AC68" s="15" t="s">
        <v>1153</v>
      </c>
      <c r="AD68" s="15" t="s">
        <v>1154</v>
      </c>
      <c r="AE68" s="15" t="s">
        <v>1155</v>
      </c>
      <c r="AF68" s="15" t="s">
        <v>1156</v>
      </c>
      <c r="AG68" s="15" t="s">
        <v>141</v>
      </c>
      <c r="AH68" s="15" t="s">
        <v>142</v>
      </c>
      <c r="AI68" s="15" t="s">
        <v>143</v>
      </c>
      <c r="AJ68" s="15" t="s">
        <v>144</v>
      </c>
      <c r="AK68" s="15" t="s">
        <v>129</v>
      </c>
      <c r="AL68" s="15" t="s">
        <v>229</v>
      </c>
      <c r="AM68" s="15" t="s">
        <v>146</v>
      </c>
      <c r="AN68" s="15" t="s">
        <v>147</v>
      </c>
      <c r="AO68" s="15" t="s">
        <v>129</v>
      </c>
      <c r="AP68" s="15" t="s">
        <v>129</v>
      </c>
      <c r="AQ68" s="15" t="s">
        <v>129</v>
      </c>
      <c r="AR68" s="15" t="s">
        <v>148</v>
      </c>
      <c r="AS68" s="15" t="s">
        <v>149</v>
      </c>
      <c r="AT68" s="15" t="s">
        <v>129</v>
      </c>
      <c r="AU68" s="15" t="s">
        <v>129</v>
      </c>
      <c r="AV68" s="15" t="s">
        <v>129</v>
      </c>
      <c r="AW68" s="15" t="s">
        <v>129</v>
      </c>
      <c r="AX68" s="15" t="s">
        <v>1157</v>
      </c>
      <c r="AY68" s="15" t="s">
        <v>1157</v>
      </c>
      <c r="AZ68" s="15" t="s">
        <v>129</v>
      </c>
      <c r="BA68" s="15" t="s">
        <v>1157</v>
      </c>
      <c r="BB68" s="15" t="s">
        <v>1158</v>
      </c>
      <c r="BC68" s="15" t="s">
        <v>1158</v>
      </c>
      <c r="BD68" s="17">
        <v>42736</v>
      </c>
      <c r="BE68" s="17"/>
      <c r="BF68" s="17">
        <v>42736</v>
      </c>
      <c r="BG68" s="17"/>
      <c r="BH68" s="17"/>
      <c r="BI68" s="15" t="s">
        <v>1173</v>
      </c>
      <c r="BJ68" s="15" t="s">
        <v>129</v>
      </c>
      <c r="BK68" s="15" t="s">
        <v>129</v>
      </c>
      <c r="BL68" s="15" t="s">
        <v>129</v>
      </c>
      <c r="BM68" s="15" t="s">
        <v>129</v>
      </c>
      <c r="BN68" s="15" t="s">
        <v>129</v>
      </c>
      <c r="BO68" s="15" t="s">
        <v>129</v>
      </c>
      <c r="BP68" s="15" t="s">
        <v>129</v>
      </c>
      <c r="BQ68" s="15" t="s">
        <v>129</v>
      </c>
      <c r="BR68" s="15" t="s">
        <v>129</v>
      </c>
      <c r="BS68" s="15" t="s">
        <v>129</v>
      </c>
      <c r="BT68" s="15" t="s">
        <v>129</v>
      </c>
      <c r="BU68" s="15" t="s">
        <v>129</v>
      </c>
      <c r="BV68" s="15" t="s">
        <v>152</v>
      </c>
      <c r="BW68" s="15" t="s">
        <v>153</v>
      </c>
      <c r="BX68" s="15" t="s">
        <v>129</v>
      </c>
      <c r="BY68" s="15" t="s">
        <v>154</v>
      </c>
      <c r="BZ68" s="15" t="s">
        <v>155</v>
      </c>
      <c r="CA68" s="15" t="s">
        <v>1160</v>
      </c>
      <c r="CB68" s="15" t="s">
        <v>1161</v>
      </c>
      <c r="CC68" s="15" t="s">
        <v>1161</v>
      </c>
      <c r="CD68" s="15" t="s">
        <v>1162</v>
      </c>
      <c r="CE68" s="15" t="s">
        <v>1163</v>
      </c>
      <c r="CF68" s="15" t="s">
        <v>1164</v>
      </c>
      <c r="CG68" s="15" t="s">
        <v>1165</v>
      </c>
      <c r="CH68" s="15" t="s">
        <v>264</v>
      </c>
      <c r="CI68" s="15" t="s">
        <v>265</v>
      </c>
      <c r="CJ68" s="15" t="s">
        <v>266</v>
      </c>
      <c r="CK68" s="15" t="s">
        <v>164</v>
      </c>
      <c r="CL68" s="15" t="s">
        <v>267</v>
      </c>
      <c r="CM68" s="15" t="s">
        <v>129</v>
      </c>
      <c r="CN68" s="15" t="s">
        <v>129</v>
      </c>
      <c r="CO68" s="15" t="s">
        <v>129</v>
      </c>
      <c r="CP68" s="15" t="s">
        <v>129</v>
      </c>
      <c r="CQ68" s="15" t="s">
        <v>129</v>
      </c>
      <c r="CR68" s="15" t="s">
        <v>129</v>
      </c>
      <c r="CS68" s="15" t="s">
        <v>129</v>
      </c>
      <c r="CT68" s="15" t="s">
        <v>129</v>
      </c>
      <c r="CU68" s="15" t="s">
        <v>1166</v>
      </c>
      <c r="CV68" s="15" t="s">
        <v>1166</v>
      </c>
      <c r="CW68" s="15" t="s">
        <v>152</v>
      </c>
      <c r="CX68" s="15" t="s">
        <v>193</v>
      </c>
      <c r="CY68" s="15" t="s">
        <v>194</v>
      </c>
      <c r="CZ68" s="15" t="s">
        <v>195</v>
      </c>
      <c r="DA68" s="15" t="s">
        <v>1167</v>
      </c>
      <c r="DB68" s="15" t="s">
        <v>1168</v>
      </c>
      <c r="DC68" s="15" t="s">
        <v>1169</v>
      </c>
      <c r="DD68" s="15" t="s">
        <v>129</v>
      </c>
      <c r="DE68" s="15" t="s">
        <v>1169</v>
      </c>
      <c r="DF68" s="15" t="s">
        <v>129</v>
      </c>
      <c r="DG68" s="15" t="s">
        <v>129</v>
      </c>
      <c r="DH68" s="15" t="s">
        <v>1170</v>
      </c>
      <c r="DI68" s="15" t="s">
        <v>176</v>
      </c>
      <c r="DJ68" s="15" t="s">
        <v>129</v>
      </c>
      <c r="DK68" s="15" t="s">
        <v>178</v>
      </c>
      <c r="DL68" s="15" t="s">
        <v>178</v>
      </c>
      <c r="DM68" s="15" t="s">
        <v>129</v>
      </c>
      <c r="DN68" s="15" t="s">
        <v>129</v>
      </c>
      <c r="DO68" s="15" t="s">
        <v>129</v>
      </c>
      <c r="DP68" s="15" t="s">
        <v>129</v>
      </c>
      <c r="DQ68" s="15" t="s">
        <v>129</v>
      </c>
      <c r="DR68" s="15" t="s">
        <v>129</v>
      </c>
      <c r="DS68" s="15" t="s">
        <v>129</v>
      </c>
      <c r="DT68" s="15" t="s">
        <v>129</v>
      </c>
      <c r="DU68" s="15" t="s">
        <v>129</v>
      </c>
      <c r="DV68" s="15" t="s">
        <v>129</v>
      </c>
      <c r="DW68" s="15" t="s">
        <v>129</v>
      </c>
      <c r="DX68" s="15" t="s">
        <v>129</v>
      </c>
      <c r="DY68" s="15" t="s">
        <v>129</v>
      </c>
      <c r="DZ68" s="15" t="s">
        <v>129</v>
      </c>
      <c r="EA68" s="15" t="s">
        <v>129</v>
      </c>
      <c r="EB68" s="15" t="s">
        <v>129</v>
      </c>
      <c r="EC68" s="15" t="s">
        <v>129</v>
      </c>
      <c r="ED68" s="15" t="s">
        <v>129</v>
      </c>
      <c r="EE68" s="15" t="s">
        <v>129</v>
      </c>
      <c r="EF68" s="15" t="s">
        <v>129</v>
      </c>
      <c r="EG68" s="15" t="s">
        <v>129</v>
      </c>
      <c r="EH68" s="15" t="s">
        <v>129</v>
      </c>
      <c r="EI68" s="15" t="s">
        <v>129</v>
      </c>
      <c r="EJ68" s="15" t="s">
        <v>129</v>
      </c>
      <c r="EK68" s="15" t="s">
        <v>129</v>
      </c>
    </row>
    <row r="69" spans="1:141" x14ac:dyDescent="0.2">
      <c r="A69" s="15" t="s">
        <v>1174</v>
      </c>
      <c r="B69" s="15" t="s">
        <v>129</v>
      </c>
      <c r="C69" s="15" t="s">
        <v>129</v>
      </c>
      <c r="D69" s="15" t="s">
        <v>1175</v>
      </c>
      <c r="E69" s="17">
        <v>42795</v>
      </c>
      <c r="F69" s="17">
        <v>42795</v>
      </c>
      <c r="G69" s="15" t="s">
        <v>1176</v>
      </c>
      <c r="H69" s="15" t="s">
        <v>1177</v>
      </c>
      <c r="I69" s="15" t="s">
        <v>1176</v>
      </c>
      <c r="J69" s="15" t="s">
        <v>129</v>
      </c>
      <c r="K69" s="15" t="s">
        <v>1176</v>
      </c>
      <c r="L69" s="15" t="s">
        <v>129</v>
      </c>
      <c r="M69" s="15" t="s">
        <v>129</v>
      </c>
      <c r="N69" s="19">
        <v>0.03</v>
      </c>
      <c r="O69" s="15" t="s">
        <v>129</v>
      </c>
      <c r="P69" s="15" t="s">
        <v>1178</v>
      </c>
      <c r="Q69" s="15" t="s">
        <v>1178</v>
      </c>
      <c r="R69" s="15" t="s">
        <v>129</v>
      </c>
      <c r="S69" s="15" t="s">
        <v>1179</v>
      </c>
      <c r="T69" s="15" t="s">
        <v>129</v>
      </c>
      <c r="U69" s="15" t="s">
        <v>129</v>
      </c>
      <c r="V69" s="15" t="s">
        <v>129</v>
      </c>
      <c r="W69" s="15" t="s">
        <v>129</v>
      </c>
      <c r="X69" s="15" t="s">
        <v>129</v>
      </c>
      <c r="Y69" s="15" t="s">
        <v>129</v>
      </c>
      <c r="Z69" s="15" t="s">
        <v>497</v>
      </c>
      <c r="AA69" s="15" t="s">
        <v>498</v>
      </c>
      <c r="AB69" s="15" t="s">
        <v>129</v>
      </c>
      <c r="AC69" s="15" t="s">
        <v>499</v>
      </c>
      <c r="AD69" s="15" t="s">
        <v>500</v>
      </c>
      <c r="AE69" s="15" t="s">
        <v>501</v>
      </c>
      <c r="AF69" s="15" t="s">
        <v>1180</v>
      </c>
      <c r="AG69" s="15" t="s">
        <v>141</v>
      </c>
      <c r="AH69" s="15" t="s">
        <v>142</v>
      </c>
      <c r="AI69" s="15" t="s">
        <v>143</v>
      </c>
      <c r="AJ69" s="15" t="s">
        <v>144</v>
      </c>
      <c r="AK69" s="15" t="s">
        <v>129</v>
      </c>
      <c r="AL69" s="15" t="s">
        <v>229</v>
      </c>
      <c r="AM69" s="15" t="s">
        <v>146</v>
      </c>
      <c r="AN69" s="15" t="s">
        <v>147</v>
      </c>
      <c r="AO69" s="15" t="s">
        <v>129</v>
      </c>
      <c r="AP69" s="15" t="s">
        <v>129</v>
      </c>
      <c r="AQ69" s="15" t="s">
        <v>152</v>
      </c>
      <c r="AR69" s="15" t="s">
        <v>148</v>
      </c>
      <c r="AS69" s="15" t="s">
        <v>149</v>
      </c>
      <c r="AT69" s="15" t="s">
        <v>129</v>
      </c>
      <c r="AU69" s="15" t="s">
        <v>129</v>
      </c>
      <c r="AV69" s="15" t="s">
        <v>129</v>
      </c>
      <c r="AW69" s="15" t="s">
        <v>129</v>
      </c>
      <c r="AX69" s="15" t="s">
        <v>1181</v>
      </c>
      <c r="AY69" s="15" t="s">
        <v>1181</v>
      </c>
      <c r="AZ69" s="15" t="s">
        <v>129</v>
      </c>
      <c r="BA69" s="15" t="s">
        <v>1181</v>
      </c>
      <c r="BB69" s="15" t="s">
        <v>1182</v>
      </c>
      <c r="BC69" s="15" t="s">
        <v>1183</v>
      </c>
      <c r="BD69" s="17">
        <v>41275</v>
      </c>
      <c r="BE69" s="17"/>
      <c r="BF69" s="17">
        <v>41275</v>
      </c>
      <c r="BG69" s="17">
        <v>42735</v>
      </c>
      <c r="BH69" s="17"/>
      <c r="BI69" s="15" t="s">
        <v>1184</v>
      </c>
      <c r="BJ69" s="15" t="s">
        <v>129</v>
      </c>
      <c r="BK69" s="15" t="s">
        <v>129</v>
      </c>
      <c r="BL69" s="15" t="s">
        <v>129</v>
      </c>
      <c r="BM69" s="15" t="s">
        <v>129</v>
      </c>
      <c r="BN69" s="15" t="s">
        <v>129</v>
      </c>
      <c r="BO69" s="15" t="s">
        <v>129</v>
      </c>
      <c r="BP69" s="15" t="s">
        <v>129</v>
      </c>
      <c r="BQ69" s="15" t="s">
        <v>129</v>
      </c>
      <c r="BR69" s="15" t="s">
        <v>129</v>
      </c>
      <c r="BS69" s="15" t="s">
        <v>129</v>
      </c>
      <c r="BT69" s="15" t="s">
        <v>129</v>
      </c>
      <c r="BU69" s="15" t="s">
        <v>129</v>
      </c>
      <c r="BV69" s="15" t="s">
        <v>152</v>
      </c>
      <c r="BW69" s="15" t="s">
        <v>153</v>
      </c>
      <c r="BX69" s="15" t="s">
        <v>129</v>
      </c>
      <c r="BY69" s="15" t="s">
        <v>191</v>
      </c>
      <c r="BZ69" s="15" t="s">
        <v>192</v>
      </c>
      <c r="CA69" s="15" t="s">
        <v>1185</v>
      </c>
      <c r="CB69" s="15" t="s">
        <v>1186</v>
      </c>
      <c r="CC69" s="15" t="s">
        <v>1187</v>
      </c>
      <c r="CD69" s="15" t="s">
        <v>1188</v>
      </c>
      <c r="CE69" s="15" t="s">
        <v>1189</v>
      </c>
      <c r="CF69" s="15" t="s">
        <v>1190</v>
      </c>
      <c r="CG69" s="15" t="s">
        <v>1191</v>
      </c>
      <c r="CH69" s="15" t="s">
        <v>264</v>
      </c>
      <c r="CI69" s="15" t="s">
        <v>265</v>
      </c>
      <c r="CJ69" s="15" t="s">
        <v>266</v>
      </c>
      <c r="CK69" s="15" t="s">
        <v>164</v>
      </c>
      <c r="CL69" s="15" t="s">
        <v>267</v>
      </c>
      <c r="CM69" s="15" t="s">
        <v>129</v>
      </c>
      <c r="CN69" s="15" t="s">
        <v>1192</v>
      </c>
      <c r="CO69" s="15" t="s">
        <v>942</v>
      </c>
      <c r="CP69" s="15" t="s">
        <v>1193</v>
      </c>
      <c r="CQ69" s="15" t="s">
        <v>129</v>
      </c>
      <c r="CR69" s="15" t="s">
        <v>129</v>
      </c>
      <c r="CS69" s="15" t="s">
        <v>129</v>
      </c>
      <c r="CT69" s="15" t="s">
        <v>129</v>
      </c>
      <c r="CU69" s="15" t="s">
        <v>1194</v>
      </c>
      <c r="CV69" s="15" t="s">
        <v>1194</v>
      </c>
      <c r="CW69" s="15" t="s">
        <v>152</v>
      </c>
      <c r="CX69" s="15" t="s">
        <v>193</v>
      </c>
      <c r="CY69" s="15" t="s">
        <v>194</v>
      </c>
      <c r="CZ69" s="15" t="s">
        <v>195</v>
      </c>
      <c r="DA69" s="15" t="s">
        <v>1195</v>
      </c>
      <c r="DB69" s="15" t="s">
        <v>129</v>
      </c>
      <c r="DC69" s="15" t="s">
        <v>1196</v>
      </c>
      <c r="DD69" s="15" t="s">
        <v>1197</v>
      </c>
      <c r="DE69" s="15" t="s">
        <v>1197</v>
      </c>
      <c r="DF69" s="15" t="s">
        <v>129</v>
      </c>
      <c r="DG69" s="15" t="s">
        <v>129</v>
      </c>
      <c r="DH69" s="15" t="s">
        <v>1198</v>
      </c>
      <c r="DI69" s="15" t="s">
        <v>176</v>
      </c>
      <c r="DJ69" s="15" t="s">
        <v>129</v>
      </c>
      <c r="DK69" s="15" t="s">
        <v>178</v>
      </c>
      <c r="DL69" s="15" t="s">
        <v>178</v>
      </c>
      <c r="DM69" s="15" t="s">
        <v>129</v>
      </c>
      <c r="DN69" s="15" t="s">
        <v>129</v>
      </c>
      <c r="DO69" s="15" t="s">
        <v>1199</v>
      </c>
      <c r="DP69" s="15" t="s">
        <v>180</v>
      </c>
      <c r="DQ69" s="15" t="s">
        <v>129</v>
      </c>
      <c r="DR69" s="15" t="s">
        <v>129</v>
      </c>
      <c r="DS69" s="15" t="s">
        <v>129</v>
      </c>
      <c r="DT69" s="15" t="s">
        <v>129</v>
      </c>
      <c r="DU69" s="15" t="s">
        <v>129</v>
      </c>
      <c r="DV69" s="15" t="s">
        <v>129</v>
      </c>
      <c r="DW69" s="15" t="s">
        <v>129</v>
      </c>
      <c r="DX69" s="15" t="s">
        <v>129</v>
      </c>
      <c r="DY69" s="15" t="s">
        <v>129</v>
      </c>
      <c r="DZ69" s="15" t="s">
        <v>129</v>
      </c>
      <c r="EA69" s="15" t="s">
        <v>129</v>
      </c>
      <c r="EB69" s="15" t="s">
        <v>129</v>
      </c>
      <c r="EC69" s="15" t="s">
        <v>129</v>
      </c>
      <c r="ED69" s="15" t="s">
        <v>129</v>
      </c>
      <c r="EE69" s="15" t="s">
        <v>129</v>
      </c>
      <c r="EF69" s="15" t="s">
        <v>129</v>
      </c>
      <c r="EG69" s="15" t="s">
        <v>129</v>
      </c>
      <c r="EH69" s="15" t="s">
        <v>129</v>
      </c>
      <c r="EI69" s="15" t="s">
        <v>129</v>
      </c>
      <c r="EJ69" s="15" t="s">
        <v>129</v>
      </c>
      <c r="EK69" s="15" t="s">
        <v>129</v>
      </c>
    </row>
    <row r="70" spans="1:141" x14ac:dyDescent="0.2">
      <c r="A70" s="15" t="s">
        <v>1174</v>
      </c>
      <c r="B70" s="15" t="s">
        <v>129</v>
      </c>
      <c r="C70" s="15" t="s">
        <v>129</v>
      </c>
      <c r="D70" s="15" t="s">
        <v>1200</v>
      </c>
      <c r="E70" s="17">
        <v>42795</v>
      </c>
      <c r="F70" s="17">
        <v>42795</v>
      </c>
      <c r="G70" s="15" t="s">
        <v>1176</v>
      </c>
      <c r="H70" s="15" t="s">
        <v>1177</v>
      </c>
      <c r="I70" s="15" t="s">
        <v>1176</v>
      </c>
      <c r="J70" s="15" t="s">
        <v>129</v>
      </c>
      <c r="K70" s="15" t="s">
        <v>1176</v>
      </c>
      <c r="L70" s="15" t="s">
        <v>129</v>
      </c>
      <c r="M70" s="15" t="s">
        <v>129</v>
      </c>
      <c r="N70" s="19">
        <v>0</v>
      </c>
      <c r="O70" s="15" t="s">
        <v>129</v>
      </c>
      <c r="P70" s="15" t="s">
        <v>1178</v>
      </c>
      <c r="Q70" s="15" t="s">
        <v>1178</v>
      </c>
      <c r="R70" s="15" t="s">
        <v>129</v>
      </c>
      <c r="S70" s="15" t="s">
        <v>1179</v>
      </c>
      <c r="T70" s="15" t="s">
        <v>129</v>
      </c>
      <c r="U70" s="15" t="s">
        <v>129</v>
      </c>
      <c r="V70" s="15" t="s">
        <v>129</v>
      </c>
      <c r="W70" s="15" t="s">
        <v>129</v>
      </c>
      <c r="X70" s="15" t="s">
        <v>129</v>
      </c>
      <c r="Y70" s="15" t="s">
        <v>129</v>
      </c>
      <c r="Z70" s="15" t="s">
        <v>497</v>
      </c>
      <c r="AA70" s="15" t="s">
        <v>498</v>
      </c>
      <c r="AB70" s="15" t="s">
        <v>129</v>
      </c>
      <c r="AC70" s="15" t="s">
        <v>499</v>
      </c>
      <c r="AD70" s="15" t="s">
        <v>500</v>
      </c>
      <c r="AE70" s="15" t="s">
        <v>501</v>
      </c>
      <c r="AF70" s="15" t="s">
        <v>1180</v>
      </c>
      <c r="AG70" s="15" t="s">
        <v>141</v>
      </c>
      <c r="AH70" s="15" t="s">
        <v>142</v>
      </c>
      <c r="AI70" s="15" t="s">
        <v>143</v>
      </c>
      <c r="AJ70" s="15" t="s">
        <v>144</v>
      </c>
      <c r="AK70" s="15" t="s">
        <v>129</v>
      </c>
      <c r="AL70" s="15" t="s">
        <v>229</v>
      </c>
      <c r="AM70" s="15" t="s">
        <v>146</v>
      </c>
      <c r="AN70" s="15" t="s">
        <v>147</v>
      </c>
      <c r="AO70" s="15" t="s">
        <v>129</v>
      </c>
      <c r="AP70" s="15" t="s">
        <v>129</v>
      </c>
      <c r="AQ70" s="15" t="s">
        <v>152</v>
      </c>
      <c r="AR70" s="15" t="s">
        <v>148</v>
      </c>
      <c r="AS70" s="15" t="s">
        <v>149</v>
      </c>
      <c r="AT70" s="15" t="s">
        <v>129</v>
      </c>
      <c r="AU70" s="15" t="s">
        <v>129</v>
      </c>
      <c r="AV70" s="15" t="s">
        <v>129</v>
      </c>
      <c r="AW70" s="15" t="s">
        <v>129</v>
      </c>
      <c r="AX70" s="15" t="s">
        <v>1181</v>
      </c>
      <c r="AY70" s="15" t="s">
        <v>1181</v>
      </c>
      <c r="AZ70" s="15" t="s">
        <v>129</v>
      </c>
      <c r="BA70" s="15" t="s">
        <v>1181</v>
      </c>
      <c r="BB70" s="15" t="s">
        <v>1182</v>
      </c>
      <c r="BC70" s="15" t="s">
        <v>1183</v>
      </c>
      <c r="BD70" s="17">
        <v>42736</v>
      </c>
      <c r="BE70" s="17"/>
      <c r="BF70" s="17">
        <v>42736</v>
      </c>
      <c r="BG70" s="17"/>
      <c r="BH70" s="17"/>
      <c r="BI70" s="15" t="s">
        <v>1201</v>
      </c>
      <c r="BJ70" s="15" t="s">
        <v>129</v>
      </c>
      <c r="BK70" s="15" t="s">
        <v>129</v>
      </c>
      <c r="BL70" s="15" t="s">
        <v>129</v>
      </c>
      <c r="BM70" s="15" t="s">
        <v>129</v>
      </c>
      <c r="BN70" s="15" t="s">
        <v>129</v>
      </c>
      <c r="BO70" s="15" t="s">
        <v>129</v>
      </c>
      <c r="BP70" s="15" t="s">
        <v>129</v>
      </c>
      <c r="BQ70" s="15" t="s">
        <v>129</v>
      </c>
      <c r="BR70" s="15" t="s">
        <v>129</v>
      </c>
      <c r="BS70" s="15" t="s">
        <v>129</v>
      </c>
      <c r="BT70" s="15" t="s">
        <v>129</v>
      </c>
      <c r="BU70" s="15" t="s">
        <v>129</v>
      </c>
      <c r="BV70" s="15" t="s">
        <v>152</v>
      </c>
      <c r="BW70" s="15" t="s">
        <v>153</v>
      </c>
      <c r="BX70" s="15" t="s">
        <v>129</v>
      </c>
      <c r="BY70" s="15" t="s">
        <v>191</v>
      </c>
      <c r="BZ70" s="15" t="s">
        <v>192</v>
      </c>
      <c r="CA70" s="15" t="s">
        <v>1185</v>
      </c>
      <c r="CB70" s="15" t="s">
        <v>1186</v>
      </c>
      <c r="CC70" s="15" t="s">
        <v>1187</v>
      </c>
      <c r="CD70" s="15" t="s">
        <v>1188</v>
      </c>
      <c r="CE70" s="15" t="s">
        <v>1189</v>
      </c>
      <c r="CF70" s="15" t="s">
        <v>1190</v>
      </c>
      <c r="CG70" s="15" t="s">
        <v>1191</v>
      </c>
      <c r="CH70" s="15" t="s">
        <v>264</v>
      </c>
      <c r="CI70" s="15" t="s">
        <v>265</v>
      </c>
      <c r="CJ70" s="15" t="s">
        <v>266</v>
      </c>
      <c r="CK70" s="15" t="s">
        <v>164</v>
      </c>
      <c r="CL70" s="15" t="s">
        <v>267</v>
      </c>
      <c r="CM70" s="15" t="s">
        <v>129</v>
      </c>
      <c r="CN70" s="15" t="s">
        <v>1192</v>
      </c>
      <c r="CO70" s="15" t="s">
        <v>942</v>
      </c>
      <c r="CP70" s="15" t="s">
        <v>1202</v>
      </c>
      <c r="CQ70" s="15" t="s">
        <v>129</v>
      </c>
      <c r="CR70" s="15" t="s">
        <v>129</v>
      </c>
      <c r="CS70" s="15" t="s">
        <v>129</v>
      </c>
      <c r="CT70" s="15" t="s">
        <v>129</v>
      </c>
      <c r="CU70" s="15" t="s">
        <v>1194</v>
      </c>
      <c r="CV70" s="15" t="s">
        <v>1194</v>
      </c>
      <c r="CW70" s="15" t="s">
        <v>152</v>
      </c>
      <c r="CX70" s="15" t="s">
        <v>193</v>
      </c>
      <c r="CY70" s="15" t="s">
        <v>194</v>
      </c>
      <c r="CZ70" s="15" t="s">
        <v>195</v>
      </c>
      <c r="DA70" s="15" t="s">
        <v>1195</v>
      </c>
      <c r="DB70" s="15" t="s">
        <v>129</v>
      </c>
      <c r="DC70" s="15" t="s">
        <v>1196</v>
      </c>
      <c r="DD70" s="15" t="s">
        <v>129</v>
      </c>
      <c r="DE70" s="15" t="s">
        <v>1196</v>
      </c>
      <c r="DF70" s="15" t="s">
        <v>129</v>
      </c>
      <c r="DG70" s="15" t="s">
        <v>129</v>
      </c>
      <c r="DH70" s="15" t="s">
        <v>1198</v>
      </c>
      <c r="DI70" s="15" t="s">
        <v>176</v>
      </c>
      <c r="DJ70" s="15" t="s">
        <v>129</v>
      </c>
      <c r="DK70" s="15" t="s">
        <v>178</v>
      </c>
      <c r="DL70" s="15" t="s">
        <v>178</v>
      </c>
      <c r="DM70" s="15" t="s">
        <v>129</v>
      </c>
      <c r="DN70" s="15" t="s">
        <v>129</v>
      </c>
      <c r="DO70" s="15" t="s">
        <v>129</v>
      </c>
      <c r="DP70" s="15" t="s">
        <v>129</v>
      </c>
      <c r="DQ70" s="15" t="s">
        <v>129</v>
      </c>
      <c r="DR70" s="15" t="s">
        <v>129</v>
      </c>
      <c r="DS70" s="15" t="s">
        <v>129</v>
      </c>
      <c r="DT70" s="15" t="s">
        <v>129</v>
      </c>
      <c r="DU70" s="15" t="s">
        <v>129</v>
      </c>
      <c r="DV70" s="15" t="s">
        <v>129</v>
      </c>
      <c r="DW70" s="15" t="s">
        <v>129</v>
      </c>
      <c r="DX70" s="15" t="s">
        <v>129</v>
      </c>
      <c r="DY70" s="15" t="s">
        <v>129</v>
      </c>
      <c r="DZ70" s="15" t="s">
        <v>129</v>
      </c>
      <c r="EA70" s="15" t="s">
        <v>129</v>
      </c>
      <c r="EB70" s="15" t="s">
        <v>129</v>
      </c>
      <c r="EC70" s="15" t="s">
        <v>129</v>
      </c>
      <c r="ED70" s="15" t="s">
        <v>129</v>
      </c>
      <c r="EE70" s="15" t="s">
        <v>129</v>
      </c>
      <c r="EF70" s="15" t="s">
        <v>129</v>
      </c>
      <c r="EG70" s="15" t="s">
        <v>129</v>
      </c>
      <c r="EH70" s="15" t="s">
        <v>129</v>
      </c>
      <c r="EI70" s="15" t="s">
        <v>129</v>
      </c>
      <c r="EJ70" s="15" t="s">
        <v>129</v>
      </c>
      <c r="EK70" s="15" t="s">
        <v>129</v>
      </c>
    </row>
    <row r="71" spans="1:141" x14ac:dyDescent="0.2">
      <c r="A71" s="15" t="s">
        <v>1203</v>
      </c>
      <c r="B71" s="15" t="s">
        <v>129</v>
      </c>
      <c r="C71" s="15" t="s">
        <v>129</v>
      </c>
      <c r="D71" s="15" t="s">
        <v>1204</v>
      </c>
      <c r="E71" s="17">
        <v>42795</v>
      </c>
      <c r="F71" s="17">
        <v>42795</v>
      </c>
      <c r="G71" s="15" t="s">
        <v>1205</v>
      </c>
      <c r="H71" s="15" t="s">
        <v>1205</v>
      </c>
      <c r="I71" s="15" t="s">
        <v>1206</v>
      </c>
      <c r="J71" s="15" t="s">
        <v>129</v>
      </c>
      <c r="K71" s="15" t="s">
        <v>1206</v>
      </c>
      <c r="L71" s="15" t="s">
        <v>129</v>
      </c>
      <c r="M71" s="15" t="s">
        <v>129</v>
      </c>
      <c r="N71" s="19">
        <v>0.03</v>
      </c>
      <c r="O71" s="15" t="s">
        <v>129</v>
      </c>
      <c r="P71" s="15" t="s">
        <v>1207</v>
      </c>
      <c r="Q71" s="15" t="s">
        <v>1207</v>
      </c>
      <c r="R71" s="15" t="s">
        <v>129</v>
      </c>
      <c r="S71" s="15" t="s">
        <v>1208</v>
      </c>
      <c r="T71" s="15" t="s">
        <v>129</v>
      </c>
      <c r="U71" s="15" t="s">
        <v>129</v>
      </c>
      <c r="V71" s="15" t="s">
        <v>129</v>
      </c>
      <c r="W71" s="15" t="s">
        <v>129</v>
      </c>
      <c r="X71" s="15" t="s">
        <v>129</v>
      </c>
      <c r="Y71" s="15" t="s">
        <v>129</v>
      </c>
      <c r="Z71" s="15" t="s">
        <v>497</v>
      </c>
      <c r="AA71" s="15" t="s">
        <v>498</v>
      </c>
      <c r="AB71" s="15" t="s">
        <v>129</v>
      </c>
      <c r="AC71" s="15" t="s">
        <v>499</v>
      </c>
      <c r="AD71" s="15" t="s">
        <v>500</v>
      </c>
      <c r="AE71" s="15" t="s">
        <v>501</v>
      </c>
      <c r="AF71" s="15" t="s">
        <v>1209</v>
      </c>
      <c r="AG71" s="15" t="s">
        <v>141</v>
      </c>
      <c r="AH71" s="15" t="s">
        <v>142</v>
      </c>
      <c r="AI71" s="15" t="s">
        <v>143</v>
      </c>
      <c r="AJ71" s="15" t="s">
        <v>228</v>
      </c>
      <c r="AK71" s="15" t="s">
        <v>129</v>
      </c>
      <c r="AL71" s="15" t="s">
        <v>229</v>
      </c>
      <c r="AM71" s="15" t="s">
        <v>146</v>
      </c>
      <c r="AN71" s="15" t="s">
        <v>147</v>
      </c>
      <c r="AO71" s="15" t="s">
        <v>129</v>
      </c>
      <c r="AP71" s="15" t="s">
        <v>129</v>
      </c>
      <c r="AQ71" s="15" t="s">
        <v>129</v>
      </c>
      <c r="AR71" s="15" t="s">
        <v>148</v>
      </c>
      <c r="AS71" s="15" t="s">
        <v>528</v>
      </c>
      <c r="AT71" s="15" t="s">
        <v>129</v>
      </c>
      <c r="AU71" s="15" t="s">
        <v>129</v>
      </c>
      <c r="AV71" s="15" t="s">
        <v>1210</v>
      </c>
      <c r="AW71" s="15" t="s">
        <v>129</v>
      </c>
      <c r="AX71" s="15" t="s">
        <v>1211</v>
      </c>
      <c r="AY71" s="15" t="s">
        <v>1210</v>
      </c>
      <c r="AZ71" s="15" t="s">
        <v>1210</v>
      </c>
      <c r="BA71" s="15" t="s">
        <v>1211</v>
      </c>
      <c r="BB71" s="15" t="s">
        <v>1212</v>
      </c>
      <c r="BC71" s="15" t="s">
        <v>1213</v>
      </c>
      <c r="BD71" s="17">
        <v>41275</v>
      </c>
      <c r="BE71" s="17"/>
      <c r="BF71" s="17">
        <v>41275</v>
      </c>
      <c r="BG71" s="17">
        <v>42735</v>
      </c>
      <c r="BH71" s="17"/>
      <c r="BI71" s="15" t="s">
        <v>1214</v>
      </c>
      <c r="BJ71" s="15" t="s">
        <v>129</v>
      </c>
      <c r="BK71" s="15" t="s">
        <v>129</v>
      </c>
      <c r="BL71" s="15" t="s">
        <v>129</v>
      </c>
      <c r="BM71" s="15" t="s">
        <v>129</v>
      </c>
      <c r="BN71" s="15" t="s">
        <v>129</v>
      </c>
      <c r="BO71" s="15" t="s">
        <v>129</v>
      </c>
      <c r="BP71" s="15" t="s">
        <v>129</v>
      </c>
      <c r="BQ71" s="15" t="s">
        <v>129</v>
      </c>
      <c r="BR71" s="15" t="s">
        <v>129</v>
      </c>
      <c r="BS71" s="15" t="s">
        <v>129</v>
      </c>
      <c r="BT71" s="15" t="s">
        <v>129</v>
      </c>
      <c r="BU71" s="15" t="s">
        <v>129</v>
      </c>
      <c r="BV71" s="15" t="s">
        <v>152</v>
      </c>
      <c r="BW71" s="15" t="s">
        <v>153</v>
      </c>
      <c r="BX71" s="15" t="s">
        <v>129</v>
      </c>
      <c r="BY71" s="15" t="s">
        <v>154</v>
      </c>
      <c r="BZ71" s="15" t="s">
        <v>155</v>
      </c>
      <c r="CA71" s="15" t="s">
        <v>1215</v>
      </c>
      <c r="CB71" s="15" t="s">
        <v>1215</v>
      </c>
      <c r="CC71" s="15" t="s">
        <v>1215</v>
      </c>
      <c r="CD71" s="15" t="s">
        <v>1216</v>
      </c>
      <c r="CE71" s="15" t="s">
        <v>1217</v>
      </c>
      <c r="CF71" s="15" t="s">
        <v>1218</v>
      </c>
      <c r="CG71" s="15" t="s">
        <v>1219</v>
      </c>
      <c r="CH71" s="15" t="s">
        <v>264</v>
      </c>
      <c r="CI71" s="15" t="s">
        <v>265</v>
      </c>
      <c r="CJ71" s="15" t="s">
        <v>266</v>
      </c>
      <c r="CK71" s="15" t="s">
        <v>164</v>
      </c>
      <c r="CL71" s="15" t="s">
        <v>267</v>
      </c>
      <c r="CM71" s="15" t="s">
        <v>129</v>
      </c>
      <c r="CN71" s="15" t="s">
        <v>1220</v>
      </c>
      <c r="CO71" s="15" t="s">
        <v>246</v>
      </c>
      <c r="CP71" s="15" t="s">
        <v>1221</v>
      </c>
      <c r="CQ71" s="15" t="s">
        <v>129</v>
      </c>
      <c r="CR71" s="15" t="s">
        <v>129</v>
      </c>
      <c r="CS71" s="15" t="s">
        <v>129</v>
      </c>
      <c r="CT71" s="15" t="s">
        <v>129</v>
      </c>
      <c r="CU71" s="15" t="s">
        <v>1222</v>
      </c>
      <c r="CV71" s="15" t="s">
        <v>1223</v>
      </c>
      <c r="CW71" s="15" t="s">
        <v>152</v>
      </c>
      <c r="CX71" s="15" t="s">
        <v>193</v>
      </c>
      <c r="CY71" s="15" t="s">
        <v>194</v>
      </c>
      <c r="CZ71" s="15" t="s">
        <v>195</v>
      </c>
      <c r="DA71" s="15" t="s">
        <v>1224</v>
      </c>
      <c r="DB71" s="15" t="s">
        <v>129</v>
      </c>
      <c r="DC71" s="15" t="s">
        <v>1225</v>
      </c>
      <c r="DD71" s="15" t="s">
        <v>1226</v>
      </c>
      <c r="DE71" s="15" t="s">
        <v>1226</v>
      </c>
      <c r="DF71" s="15" t="s">
        <v>129</v>
      </c>
      <c r="DG71" s="15" t="s">
        <v>129</v>
      </c>
      <c r="DH71" s="15" t="s">
        <v>1227</v>
      </c>
      <c r="DI71" s="15" t="s">
        <v>176</v>
      </c>
      <c r="DJ71" s="15" t="s">
        <v>129</v>
      </c>
      <c r="DK71" s="15" t="s">
        <v>178</v>
      </c>
      <c r="DL71" s="15" t="s">
        <v>178</v>
      </c>
      <c r="DM71" s="15" t="s">
        <v>129</v>
      </c>
      <c r="DN71" s="15" t="s">
        <v>129</v>
      </c>
      <c r="DO71" s="15" t="s">
        <v>1228</v>
      </c>
      <c r="DP71" s="15" t="s">
        <v>180</v>
      </c>
      <c r="DQ71" s="15" t="s">
        <v>129</v>
      </c>
      <c r="DR71" s="15" t="s">
        <v>129</v>
      </c>
      <c r="DS71" s="15" t="s">
        <v>129</v>
      </c>
      <c r="DT71" s="15" t="s">
        <v>129</v>
      </c>
      <c r="DU71" s="15" t="s">
        <v>129</v>
      </c>
      <c r="DV71" s="15" t="s">
        <v>129</v>
      </c>
      <c r="DW71" s="15" t="s">
        <v>129</v>
      </c>
      <c r="DX71" s="15" t="s">
        <v>129</v>
      </c>
      <c r="DY71" s="15" t="s">
        <v>129</v>
      </c>
      <c r="DZ71" s="15" t="s">
        <v>129</v>
      </c>
      <c r="EA71" s="15" t="s">
        <v>129</v>
      </c>
      <c r="EB71" s="15" t="s">
        <v>129</v>
      </c>
      <c r="EC71" s="15" t="s">
        <v>129</v>
      </c>
      <c r="ED71" s="15" t="s">
        <v>129</v>
      </c>
      <c r="EE71" s="15" t="s">
        <v>129</v>
      </c>
      <c r="EF71" s="15" t="s">
        <v>129</v>
      </c>
      <c r="EG71" s="15" t="s">
        <v>129</v>
      </c>
      <c r="EH71" s="15" t="s">
        <v>129</v>
      </c>
      <c r="EI71" s="15" t="s">
        <v>129</v>
      </c>
      <c r="EJ71" s="15" t="s">
        <v>129</v>
      </c>
      <c r="EK71" s="15" t="s">
        <v>129</v>
      </c>
    </row>
    <row r="72" spans="1:141" x14ac:dyDescent="0.2">
      <c r="A72" s="15" t="s">
        <v>1203</v>
      </c>
      <c r="B72" s="15" t="s">
        <v>129</v>
      </c>
      <c r="C72" s="15" t="s">
        <v>129</v>
      </c>
      <c r="D72" s="15" t="s">
        <v>1229</v>
      </c>
      <c r="E72" s="17">
        <v>42795</v>
      </c>
      <c r="F72" s="17">
        <v>42795</v>
      </c>
      <c r="G72" s="15" t="s">
        <v>1205</v>
      </c>
      <c r="H72" s="15" t="s">
        <v>1205</v>
      </c>
      <c r="I72" s="15" t="s">
        <v>1206</v>
      </c>
      <c r="J72" s="15" t="s">
        <v>129</v>
      </c>
      <c r="K72" s="15" t="s">
        <v>1206</v>
      </c>
      <c r="L72" s="15" t="s">
        <v>129</v>
      </c>
      <c r="M72" s="15" t="s">
        <v>129</v>
      </c>
      <c r="N72" s="19">
        <v>0</v>
      </c>
      <c r="O72" s="15" t="s">
        <v>129</v>
      </c>
      <c r="P72" s="15" t="s">
        <v>1207</v>
      </c>
      <c r="Q72" s="15" t="s">
        <v>1207</v>
      </c>
      <c r="R72" s="15" t="s">
        <v>129</v>
      </c>
      <c r="S72" s="15" t="s">
        <v>1208</v>
      </c>
      <c r="T72" s="15" t="s">
        <v>129</v>
      </c>
      <c r="U72" s="15" t="s">
        <v>129</v>
      </c>
      <c r="V72" s="15" t="s">
        <v>129</v>
      </c>
      <c r="W72" s="15" t="s">
        <v>129</v>
      </c>
      <c r="X72" s="15" t="s">
        <v>129</v>
      </c>
      <c r="Y72" s="15" t="s">
        <v>129</v>
      </c>
      <c r="Z72" s="15" t="s">
        <v>497</v>
      </c>
      <c r="AA72" s="15" t="s">
        <v>498</v>
      </c>
      <c r="AB72" s="15" t="s">
        <v>129</v>
      </c>
      <c r="AC72" s="15" t="s">
        <v>499</v>
      </c>
      <c r="AD72" s="15" t="s">
        <v>500</v>
      </c>
      <c r="AE72" s="15" t="s">
        <v>501</v>
      </c>
      <c r="AF72" s="15" t="s">
        <v>1209</v>
      </c>
      <c r="AG72" s="15" t="s">
        <v>141</v>
      </c>
      <c r="AH72" s="15" t="s">
        <v>142</v>
      </c>
      <c r="AI72" s="15" t="s">
        <v>143</v>
      </c>
      <c r="AJ72" s="15" t="s">
        <v>228</v>
      </c>
      <c r="AK72" s="15" t="s">
        <v>129</v>
      </c>
      <c r="AL72" s="15" t="s">
        <v>229</v>
      </c>
      <c r="AM72" s="15" t="s">
        <v>146</v>
      </c>
      <c r="AN72" s="15" t="s">
        <v>147</v>
      </c>
      <c r="AO72" s="15" t="s">
        <v>129</v>
      </c>
      <c r="AP72" s="15" t="s">
        <v>129</v>
      </c>
      <c r="AQ72" s="15" t="s">
        <v>129</v>
      </c>
      <c r="AR72" s="15" t="s">
        <v>148</v>
      </c>
      <c r="AS72" s="15" t="s">
        <v>528</v>
      </c>
      <c r="AT72" s="15" t="s">
        <v>129</v>
      </c>
      <c r="AU72" s="15" t="s">
        <v>129</v>
      </c>
      <c r="AV72" s="15" t="s">
        <v>1210</v>
      </c>
      <c r="AW72" s="15" t="s">
        <v>129</v>
      </c>
      <c r="AX72" s="15" t="s">
        <v>1211</v>
      </c>
      <c r="AY72" s="15" t="s">
        <v>1210</v>
      </c>
      <c r="AZ72" s="15" t="s">
        <v>1210</v>
      </c>
      <c r="BA72" s="15" t="s">
        <v>1211</v>
      </c>
      <c r="BB72" s="15" t="s">
        <v>1212</v>
      </c>
      <c r="BC72" s="15" t="s">
        <v>1213</v>
      </c>
      <c r="BD72" s="17">
        <v>42736</v>
      </c>
      <c r="BE72" s="17"/>
      <c r="BF72" s="17">
        <v>42736</v>
      </c>
      <c r="BG72" s="17"/>
      <c r="BH72" s="17"/>
      <c r="BI72" s="15" t="s">
        <v>1230</v>
      </c>
      <c r="BJ72" s="15" t="s">
        <v>129</v>
      </c>
      <c r="BK72" s="15" t="s">
        <v>129</v>
      </c>
      <c r="BL72" s="15" t="s">
        <v>129</v>
      </c>
      <c r="BM72" s="15" t="s">
        <v>129</v>
      </c>
      <c r="BN72" s="15" t="s">
        <v>129</v>
      </c>
      <c r="BO72" s="15" t="s">
        <v>129</v>
      </c>
      <c r="BP72" s="15" t="s">
        <v>129</v>
      </c>
      <c r="BQ72" s="15" t="s">
        <v>129</v>
      </c>
      <c r="BR72" s="15" t="s">
        <v>129</v>
      </c>
      <c r="BS72" s="15" t="s">
        <v>129</v>
      </c>
      <c r="BT72" s="15" t="s">
        <v>129</v>
      </c>
      <c r="BU72" s="15" t="s">
        <v>129</v>
      </c>
      <c r="BV72" s="15" t="s">
        <v>152</v>
      </c>
      <c r="BW72" s="15" t="s">
        <v>153</v>
      </c>
      <c r="BX72" s="15" t="s">
        <v>129</v>
      </c>
      <c r="BY72" s="15" t="s">
        <v>154</v>
      </c>
      <c r="BZ72" s="15" t="s">
        <v>155</v>
      </c>
      <c r="CA72" s="15" t="s">
        <v>1215</v>
      </c>
      <c r="CB72" s="15" t="s">
        <v>1215</v>
      </c>
      <c r="CC72" s="15" t="s">
        <v>1215</v>
      </c>
      <c r="CD72" s="15" t="s">
        <v>1216</v>
      </c>
      <c r="CE72" s="15" t="s">
        <v>1217</v>
      </c>
      <c r="CF72" s="15" t="s">
        <v>1218</v>
      </c>
      <c r="CG72" s="15" t="s">
        <v>1219</v>
      </c>
      <c r="CH72" s="15" t="s">
        <v>264</v>
      </c>
      <c r="CI72" s="15" t="s">
        <v>265</v>
      </c>
      <c r="CJ72" s="15" t="s">
        <v>266</v>
      </c>
      <c r="CK72" s="15" t="s">
        <v>164</v>
      </c>
      <c r="CL72" s="15" t="s">
        <v>267</v>
      </c>
      <c r="CM72" s="15" t="s">
        <v>129</v>
      </c>
      <c r="CN72" s="15" t="s">
        <v>1220</v>
      </c>
      <c r="CO72" s="15" t="s">
        <v>246</v>
      </c>
      <c r="CP72" s="15" t="s">
        <v>1231</v>
      </c>
      <c r="CQ72" s="15" t="s">
        <v>129</v>
      </c>
      <c r="CR72" s="15" t="s">
        <v>129</v>
      </c>
      <c r="CS72" s="15" t="s">
        <v>129</v>
      </c>
      <c r="CT72" s="15" t="s">
        <v>129</v>
      </c>
      <c r="CU72" s="15" t="s">
        <v>1222</v>
      </c>
      <c r="CV72" s="15" t="s">
        <v>1223</v>
      </c>
      <c r="CW72" s="15" t="s">
        <v>152</v>
      </c>
      <c r="CX72" s="15" t="s">
        <v>193</v>
      </c>
      <c r="CY72" s="15" t="s">
        <v>194</v>
      </c>
      <c r="CZ72" s="15" t="s">
        <v>195</v>
      </c>
      <c r="DA72" s="15" t="s">
        <v>1224</v>
      </c>
      <c r="DB72" s="15" t="s">
        <v>129</v>
      </c>
      <c r="DC72" s="15" t="s">
        <v>1225</v>
      </c>
      <c r="DD72" s="15" t="s">
        <v>129</v>
      </c>
      <c r="DE72" s="15" t="s">
        <v>1225</v>
      </c>
      <c r="DF72" s="15" t="s">
        <v>129</v>
      </c>
      <c r="DG72" s="15" t="s">
        <v>129</v>
      </c>
      <c r="DH72" s="15" t="s">
        <v>1227</v>
      </c>
      <c r="DI72" s="15" t="s">
        <v>176</v>
      </c>
      <c r="DJ72" s="15" t="s">
        <v>129</v>
      </c>
      <c r="DK72" s="15" t="s">
        <v>178</v>
      </c>
      <c r="DL72" s="15" t="s">
        <v>178</v>
      </c>
      <c r="DM72" s="15" t="s">
        <v>129</v>
      </c>
      <c r="DN72" s="15" t="s">
        <v>129</v>
      </c>
      <c r="DO72" s="15" t="s">
        <v>129</v>
      </c>
      <c r="DP72" s="15" t="s">
        <v>129</v>
      </c>
      <c r="DQ72" s="15" t="s">
        <v>129</v>
      </c>
      <c r="DR72" s="15" t="s">
        <v>129</v>
      </c>
      <c r="DS72" s="15" t="s">
        <v>129</v>
      </c>
      <c r="DT72" s="15" t="s">
        <v>129</v>
      </c>
      <c r="DU72" s="15" t="s">
        <v>129</v>
      </c>
      <c r="DV72" s="15" t="s">
        <v>129</v>
      </c>
      <c r="DW72" s="15" t="s">
        <v>129</v>
      </c>
      <c r="DX72" s="15" t="s">
        <v>129</v>
      </c>
      <c r="DY72" s="15" t="s">
        <v>129</v>
      </c>
      <c r="DZ72" s="15" t="s">
        <v>129</v>
      </c>
      <c r="EA72" s="15" t="s">
        <v>129</v>
      </c>
      <c r="EB72" s="15" t="s">
        <v>129</v>
      </c>
      <c r="EC72" s="15" t="s">
        <v>129</v>
      </c>
      <c r="ED72" s="15" t="s">
        <v>129</v>
      </c>
      <c r="EE72" s="15" t="s">
        <v>129</v>
      </c>
      <c r="EF72" s="15" t="s">
        <v>129</v>
      </c>
      <c r="EG72" s="15" t="s">
        <v>129</v>
      </c>
      <c r="EH72" s="15" t="s">
        <v>129</v>
      </c>
      <c r="EI72" s="15" t="s">
        <v>129</v>
      </c>
      <c r="EJ72" s="15" t="s">
        <v>129</v>
      </c>
      <c r="EK72" s="15" t="s">
        <v>129</v>
      </c>
    </row>
    <row r="73" spans="1:141" x14ac:dyDescent="0.2">
      <c r="A73" s="15" t="s">
        <v>1232</v>
      </c>
      <c r="B73" s="15" t="s">
        <v>129</v>
      </c>
      <c r="C73" s="15" t="s">
        <v>129</v>
      </c>
      <c r="D73" s="15" t="s">
        <v>1233</v>
      </c>
      <c r="E73" s="17">
        <v>42795</v>
      </c>
      <c r="F73" s="17">
        <v>42795</v>
      </c>
      <c r="G73" s="15" t="s">
        <v>1234</v>
      </c>
      <c r="H73" s="15" t="s">
        <v>1234</v>
      </c>
      <c r="I73" s="15" t="s">
        <v>1234</v>
      </c>
      <c r="J73" s="15" t="s">
        <v>129</v>
      </c>
      <c r="K73" s="15" t="s">
        <v>1234</v>
      </c>
      <c r="L73" s="15" t="s">
        <v>129</v>
      </c>
      <c r="M73" s="15" t="s">
        <v>129</v>
      </c>
      <c r="N73" s="19">
        <v>0.03</v>
      </c>
      <c r="O73" s="15" t="s">
        <v>129</v>
      </c>
      <c r="P73" s="15" t="s">
        <v>1235</v>
      </c>
      <c r="Q73" s="15" t="s">
        <v>1235</v>
      </c>
      <c r="R73" s="15" t="s">
        <v>129</v>
      </c>
      <c r="S73" s="15" t="s">
        <v>1236</v>
      </c>
      <c r="T73" s="15" t="s">
        <v>129</v>
      </c>
      <c r="U73" s="15" t="s">
        <v>129</v>
      </c>
      <c r="V73" s="15" t="s">
        <v>129</v>
      </c>
      <c r="W73" s="15" t="s">
        <v>129</v>
      </c>
      <c r="X73" s="15" t="s">
        <v>129</v>
      </c>
      <c r="Y73" s="15" t="s">
        <v>129</v>
      </c>
      <c r="Z73" s="15" t="s">
        <v>129</v>
      </c>
      <c r="AA73" s="15" t="s">
        <v>129</v>
      </c>
      <c r="AB73" s="15" t="s">
        <v>129</v>
      </c>
      <c r="AC73" s="15" t="s">
        <v>129</v>
      </c>
      <c r="AD73" s="15" t="s">
        <v>129</v>
      </c>
      <c r="AE73" s="15" t="s">
        <v>129</v>
      </c>
      <c r="AF73" s="15" t="s">
        <v>129</v>
      </c>
      <c r="AG73" s="15" t="s">
        <v>141</v>
      </c>
      <c r="AH73" s="15" t="s">
        <v>142</v>
      </c>
      <c r="AI73" s="15" t="s">
        <v>143</v>
      </c>
      <c r="AJ73" s="15" t="s">
        <v>129</v>
      </c>
      <c r="AK73" s="15" t="s">
        <v>129</v>
      </c>
      <c r="AL73" s="15" t="s">
        <v>229</v>
      </c>
      <c r="AM73" s="15" t="s">
        <v>146</v>
      </c>
      <c r="AN73" s="15" t="s">
        <v>147</v>
      </c>
      <c r="AO73" s="15" t="s">
        <v>129</v>
      </c>
      <c r="AP73" s="15" t="s">
        <v>129</v>
      </c>
      <c r="AQ73" s="15" t="s">
        <v>129</v>
      </c>
      <c r="AR73" s="15" t="s">
        <v>148</v>
      </c>
      <c r="AS73" s="15" t="s">
        <v>149</v>
      </c>
      <c r="AT73" s="15" t="s">
        <v>129</v>
      </c>
      <c r="AU73" s="15" t="s">
        <v>129</v>
      </c>
      <c r="AV73" s="15" t="s">
        <v>129</v>
      </c>
      <c r="AW73" s="15" t="s">
        <v>129</v>
      </c>
      <c r="AX73" s="15" t="s">
        <v>1237</v>
      </c>
      <c r="AY73" s="15" t="s">
        <v>1237</v>
      </c>
      <c r="AZ73" s="15" t="s">
        <v>129</v>
      </c>
      <c r="BA73" s="15" t="s">
        <v>1237</v>
      </c>
      <c r="BB73" s="15" t="s">
        <v>1238</v>
      </c>
      <c r="BC73" s="15" t="s">
        <v>1238</v>
      </c>
      <c r="BD73" s="17">
        <v>41275</v>
      </c>
      <c r="BE73" s="17"/>
      <c r="BF73" s="17">
        <v>41275</v>
      </c>
      <c r="BG73" s="17">
        <v>42735</v>
      </c>
      <c r="BH73" s="17"/>
      <c r="BI73" s="15" t="s">
        <v>1239</v>
      </c>
      <c r="BJ73" s="15" t="s">
        <v>129</v>
      </c>
      <c r="BK73" s="15" t="s">
        <v>129</v>
      </c>
      <c r="BL73" s="15" t="s">
        <v>129</v>
      </c>
      <c r="BM73" s="15" t="s">
        <v>129</v>
      </c>
      <c r="BN73" s="15" t="s">
        <v>129</v>
      </c>
      <c r="BO73" s="15" t="s">
        <v>129</v>
      </c>
      <c r="BP73" s="15" t="s">
        <v>129</v>
      </c>
      <c r="BQ73" s="15" t="s">
        <v>129</v>
      </c>
      <c r="BR73" s="15" t="s">
        <v>129</v>
      </c>
      <c r="BS73" s="15" t="s">
        <v>129</v>
      </c>
      <c r="BT73" s="15" t="s">
        <v>129</v>
      </c>
      <c r="BU73" s="15" t="s">
        <v>129</v>
      </c>
      <c r="BV73" s="15" t="s">
        <v>152</v>
      </c>
      <c r="BW73" s="15" t="s">
        <v>153</v>
      </c>
      <c r="BX73" s="15" t="s">
        <v>129</v>
      </c>
      <c r="BY73" s="15" t="s">
        <v>191</v>
      </c>
      <c r="BZ73" s="15" t="s">
        <v>192</v>
      </c>
      <c r="CA73" s="15" t="s">
        <v>1240</v>
      </c>
      <c r="CB73" s="15" t="s">
        <v>1241</v>
      </c>
      <c r="CC73" s="15" t="s">
        <v>1242</v>
      </c>
      <c r="CD73" s="15" t="s">
        <v>1243</v>
      </c>
      <c r="CE73" s="15" t="s">
        <v>1244</v>
      </c>
      <c r="CF73" s="15" t="s">
        <v>1245</v>
      </c>
      <c r="CG73" s="15" t="s">
        <v>1246</v>
      </c>
      <c r="CH73" s="15" t="s">
        <v>161</v>
      </c>
      <c r="CI73" s="15" t="s">
        <v>162</v>
      </c>
      <c r="CJ73" s="15" t="s">
        <v>163</v>
      </c>
      <c r="CK73" s="15" t="s">
        <v>164</v>
      </c>
      <c r="CL73" s="15" t="s">
        <v>267</v>
      </c>
      <c r="CM73" s="15" t="s">
        <v>129</v>
      </c>
      <c r="CN73" s="15" t="s">
        <v>129</v>
      </c>
      <c r="CO73" s="15" t="s">
        <v>129</v>
      </c>
      <c r="CP73" s="15" t="s">
        <v>129</v>
      </c>
      <c r="CQ73" s="15" t="s">
        <v>129</v>
      </c>
      <c r="CR73" s="15" t="s">
        <v>129</v>
      </c>
      <c r="CS73" s="15" t="s">
        <v>129</v>
      </c>
      <c r="CT73" s="15" t="s">
        <v>129</v>
      </c>
      <c r="CU73" s="15" t="s">
        <v>1247</v>
      </c>
      <c r="CV73" s="15" t="s">
        <v>1248</v>
      </c>
      <c r="CW73" s="15" t="s">
        <v>152</v>
      </c>
      <c r="CX73" s="15" t="s">
        <v>193</v>
      </c>
      <c r="CY73" s="15" t="s">
        <v>194</v>
      </c>
      <c r="CZ73" s="15" t="s">
        <v>195</v>
      </c>
      <c r="DA73" s="15" t="s">
        <v>1249</v>
      </c>
      <c r="DB73" s="15" t="s">
        <v>129</v>
      </c>
      <c r="DC73" s="15" t="s">
        <v>1250</v>
      </c>
      <c r="DD73" s="15" t="s">
        <v>129</v>
      </c>
      <c r="DE73" s="15" t="s">
        <v>1250</v>
      </c>
      <c r="DF73" s="15" t="s">
        <v>129</v>
      </c>
      <c r="DG73" s="15" t="s">
        <v>129</v>
      </c>
      <c r="DH73" s="15" t="s">
        <v>1251</v>
      </c>
      <c r="DI73" s="15" t="s">
        <v>176</v>
      </c>
      <c r="DJ73" s="15" t="s">
        <v>129</v>
      </c>
      <c r="DK73" s="15" t="s">
        <v>178</v>
      </c>
      <c r="DL73" s="15" t="s">
        <v>178</v>
      </c>
      <c r="DM73" s="15" t="s">
        <v>129</v>
      </c>
      <c r="DN73" s="15" t="s">
        <v>129</v>
      </c>
      <c r="DO73" s="15" t="s">
        <v>1252</v>
      </c>
      <c r="DP73" s="15" t="s">
        <v>180</v>
      </c>
      <c r="DQ73" s="15" t="s">
        <v>129</v>
      </c>
      <c r="DR73" s="15" t="s">
        <v>129</v>
      </c>
      <c r="DS73" s="15" t="s">
        <v>129</v>
      </c>
      <c r="DT73" s="15" t="s">
        <v>129</v>
      </c>
      <c r="DU73" s="15" t="s">
        <v>129</v>
      </c>
      <c r="DV73" s="15" t="s">
        <v>129</v>
      </c>
      <c r="DW73" s="15" t="s">
        <v>129</v>
      </c>
      <c r="DX73" s="15" t="s">
        <v>129</v>
      </c>
      <c r="DY73" s="15" t="s">
        <v>129</v>
      </c>
      <c r="DZ73" s="15" t="s">
        <v>129</v>
      </c>
      <c r="EA73" s="15" t="s">
        <v>129</v>
      </c>
      <c r="EB73" s="15" t="s">
        <v>129</v>
      </c>
      <c r="EC73" s="15" t="s">
        <v>129</v>
      </c>
      <c r="ED73" s="15" t="s">
        <v>129</v>
      </c>
      <c r="EE73" s="15" t="s">
        <v>129</v>
      </c>
      <c r="EF73" s="15" t="s">
        <v>129</v>
      </c>
      <c r="EG73" s="15" t="s">
        <v>129</v>
      </c>
      <c r="EH73" s="15" t="s">
        <v>129</v>
      </c>
      <c r="EI73" s="15" t="s">
        <v>129</v>
      </c>
      <c r="EJ73" s="15" t="s">
        <v>129</v>
      </c>
      <c r="EK73" s="15" t="s">
        <v>129</v>
      </c>
    </row>
    <row r="74" spans="1:141" x14ac:dyDescent="0.2">
      <c r="A74" s="15" t="s">
        <v>1232</v>
      </c>
      <c r="B74" s="15" t="s">
        <v>129</v>
      </c>
      <c r="C74" s="15" t="s">
        <v>129</v>
      </c>
      <c r="D74" s="15" t="s">
        <v>1253</v>
      </c>
      <c r="E74" s="17">
        <v>42795</v>
      </c>
      <c r="F74" s="17">
        <v>42795</v>
      </c>
      <c r="G74" s="15" t="s">
        <v>1234</v>
      </c>
      <c r="H74" s="15" t="s">
        <v>1234</v>
      </c>
      <c r="I74" s="15" t="s">
        <v>1234</v>
      </c>
      <c r="J74" s="15" t="s">
        <v>129</v>
      </c>
      <c r="K74" s="15" t="s">
        <v>1234</v>
      </c>
      <c r="L74" s="15" t="s">
        <v>129</v>
      </c>
      <c r="M74" s="15" t="s">
        <v>129</v>
      </c>
      <c r="N74" s="19">
        <v>0</v>
      </c>
      <c r="O74" s="15" t="s">
        <v>129</v>
      </c>
      <c r="P74" s="15" t="s">
        <v>1235</v>
      </c>
      <c r="Q74" s="15" t="s">
        <v>1235</v>
      </c>
      <c r="R74" s="15" t="s">
        <v>129</v>
      </c>
      <c r="S74" s="15" t="s">
        <v>1236</v>
      </c>
      <c r="T74" s="15" t="s">
        <v>129</v>
      </c>
      <c r="U74" s="15" t="s">
        <v>129</v>
      </c>
      <c r="V74" s="15" t="s">
        <v>129</v>
      </c>
      <c r="W74" s="15" t="s">
        <v>129</v>
      </c>
      <c r="X74" s="15" t="s">
        <v>129</v>
      </c>
      <c r="Y74" s="15" t="s">
        <v>129</v>
      </c>
      <c r="Z74" s="15" t="s">
        <v>129</v>
      </c>
      <c r="AA74" s="15" t="s">
        <v>129</v>
      </c>
      <c r="AB74" s="15" t="s">
        <v>129</v>
      </c>
      <c r="AC74" s="15" t="s">
        <v>129</v>
      </c>
      <c r="AD74" s="15" t="s">
        <v>129</v>
      </c>
      <c r="AE74" s="15" t="s">
        <v>129</v>
      </c>
      <c r="AF74" s="15" t="s">
        <v>129</v>
      </c>
      <c r="AG74" s="15" t="s">
        <v>141</v>
      </c>
      <c r="AH74" s="15" t="s">
        <v>142</v>
      </c>
      <c r="AI74" s="15" t="s">
        <v>143</v>
      </c>
      <c r="AJ74" s="15" t="s">
        <v>129</v>
      </c>
      <c r="AK74" s="15" t="s">
        <v>129</v>
      </c>
      <c r="AL74" s="15" t="s">
        <v>229</v>
      </c>
      <c r="AM74" s="15" t="s">
        <v>146</v>
      </c>
      <c r="AN74" s="15" t="s">
        <v>147</v>
      </c>
      <c r="AO74" s="15" t="s">
        <v>129</v>
      </c>
      <c r="AP74" s="15" t="s">
        <v>129</v>
      </c>
      <c r="AQ74" s="15" t="s">
        <v>129</v>
      </c>
      <c r="AR74" s="15" t="s">
        <v>148</v>
      </c>
      <c r="AS74" s="15" t="s">
        <v>149</v>
      </c>
      <c r="AT74" s="15" t="s">
        <v>129</v>
      </c>
      <c r="AU74" s="15" t="s">
        <v>129</v>
      </c>
      <c r="AV74" s="15" t="s">
        <v>129</v>
      </c>
      <c r="AW74" s="15" t="s">
        <v>129</v>
      </c>
      <c r="AX74" s="15" t="s">
        <v>1237</v>
      </c>
      <c r="AY74" s="15" t="s">
        <v>1237</v>
      </c>
      <c r="AZ74" s="15" t="s">
        <v>129</v>
      </c>
      <c r="BA74" s="15" t="s">
        <v>1237</v>
      </c>
      <c r="BB74" s="15" t="s">
        <v>1238</v>
      </c>
      <c r="BC74" s="15" t="s">
        <v>1238</v>
      </c>
      <c r="BD74" s="17">
        <v>42736</v>
      </c>
      <c r="BE74" s="17"/>
      <c r="BF74" s="17">
        <v>42736</v>
      </c>
      <c r="BG74" s="17"/>
      <c r="BH74" s="17"/>
      <c r="BI74" s="15" t="s">
        <v>1254</v>
      </c>
      <c r="BJ74" s="15" t="s">
        <v>129</v>
      </c>
      <c r="BK74" s="15" t="s">
        <v>129</v>
      </c>
      <c r="BL74" s="15" t="s">
        <v>129</v>
      </c>
      <c r="BM74" s="15" t="s">
        <v>129</v>
      </c>
      <c r="BN74" s="15" t="s">
        <v>129</v>
      </c>
      <c r="BO74" s="15" t="s">
        <v>129</v>
      </c>
      <c r="BP74" s="15" t="s">
        <v>129</v>
      </c>
      <c r="BQ74" s="15" t="s">
        <v>129</v>
      </c>
      <c r="BR74" s="15" t="s">
        <v>129</v>
      </c>
      <c r="BS74" s="15" t="s">
        <v>129</v>
      </c>
      <c r="BT74" s="15" t="s">
        <v>129</v>
      </c>
      <c r="BU74" s="15" t="s">
        <v>129</v>
      </c>
      <c r="BV74" s="15" t="s">
        <v>152</v>
      </c>
      <c r="BW74" s="15" t="s">
        <v>153</v>
      </c>
      <c r="BX74" s="15" t="s">
        <v>129</v>
      </c>
      <c r="BY74" s="15" t="s">
        <v>191</v>
      </c>
      <c r="BZ74" s="15" t="s">
        <v>192</v>
      </c>
      <c r="CA74" s="15" t="s">
        <v>1240</v>
      </c>
      <c r="CB74" s="15" t="s">
        <v>1241</v>
      </c>
      <c r="CC74" s="15" t="s">
        <v>1242</v>
      </c>
      <c r="CD74" s="15" t="s">
        <v>1243</v>
      </c>
      <c r="CE74" s="15" t="s">
        <v>1244</v>
      </c>
      <c r="CF74" s="15" t="s">
        <v>1245</v>
      </c>
      <c r="CG74" s="15" t="s">
        <v>1246</v>
      </c>
      <c r="CH74" s="15" t="s">
        <v>161</v>
      </c>
      <c r="CI74" s="15" t="s">
        <v>162</v>
      </c>
      <c r="CJ74" s="15" t="s">
        <v>163</v>
      </c>
      <c r="CK74" s="15" t="s">
        <v>164</v>
      </c>
      <c r="CL74" s="15" t="s">
        <v>267</v>
      </c>
      <c r="CM74" s="15" t="s">
        <v>129</v>
      </c>
      <c r="CN74" s="15" t="s">
        <v>129</v>
      </c>
      <c r="CO74" s="15" t="s">
        <v>129</v>
      </c>
      <c r="CP74" s="15" t="s">
        <v>129</v>
      </c>
      <c r="CQ74" s="15" t="s">
        <v>129</v>
      </c>
      <c r="CR74" s="15" t="s">
        <v>129</v>
      </c>
      <c r="CS74" s="15" t="s">
        <v>129</v>
      </c>
      <c r="CT74" s="15" t="s">
        <v>129</v>
      </c>
      <c r="CU74" s="15" t="s">
        <v>1247</v>
      </c>
      <c r="CV74" s="15" t="s">
        <v>1248</v>
      </c>
      <c r="CW74" s="15" t="s">
        <v>152</v>
      </c>
      <c r="CX74" s="15" t="s">
        <v>193</v>
      </c>
      <c r="CY74" s="15" t="s">
        <v>194</v>
      </c>
      <c r="CZ74" s="15" t="s">
        <v>195</v>
      </c>
      <c r="DA74" s="15" t="s">
        <v>1249</v>
      </c>
      <c r="DB74" s="15" t="s">
        <v>129</v>
      </c>
      <c r="DC74" s="15" t="s">
        <v>1250</v>
      </c>
      <c r="DD74" s="15" t="s">
        <v>129</v>
      </c>
      <c r="DE74" s="15" t="s">
        <v>1250</v>
      </c>
      <c r="DF74" s="15" t="s">
        <v>129</v>
      </c>
      <c r="DG74" s="15" t="s">
        <v>129</v>
      </c>
      <c r="DH74" s="15" t="s">
        <v>1251</v>
      </c>
      <c r="DI74" s="15" t="s">
        <v>176</v>
      </c>
      <c r="DJ74" s="15" t="s">
        <v>129</v>
      </c>
      <c r="DK74" s="15" t="s">
        <v>178</v>
      </c>
      <c r="DL74" s="15" t="s">
        <v>178</v>
      </c>
      <c r="DM74" s="15" t="s">
        <v>129</v>
      </c>
      <c r="DN74" s="15" t="s">
        <v>129</v>
      </c>
      <c r="DO74" s="15" t="s">
        <v>129</v>
      </c>
      <c r="DP74" s="15" t="s">
        <v>129</v>
      </c>
      <c r="DQ74" s="15" t="s">
        <v>129</v>
      </c>
      <c r="DR74" s="15" t="s">
        <v>129</v>
      </c>
      <c r="DS74" s="15" t="s">
        <v>129</v>
      </c>
      <c r="DT74" s="15" t="s">
        <v>129</v>
      </c>
      <c r="DU74" s="15" t="s">
        <v>129</v>
      </c>
      <c r="DV74" s="15" t="s">
        <v>129</v>
      </c>
      <c r="DW74" s="15" t="s">
        <v>129</v>
      </c>
      <c r="DX74" s="15" t="s">
        <v>129</v>
      </c>
      <c r="DY74" s="15" t="s">
        <v>129</v>
      </c>
      <c r="DZ74" s="15" t="s">
        <v>129</v>
      </c>
      <c r="EA74" s="15" t="s">
        <v>129</v>
      </c>
      <c r="EB74" s="15" t="s">
        <v>129</v>
      </c>
      <c r="EC74" s="15" t="s">
        <v>129</v>
      </c>
      <c r="ED74" s="15" t="s">
        <v>129</v>
      </c>
      <c r="EE74" s="15" t="s">
        <v>129</v>
      </c>
      <c r="EF74" s="15" t="s">
        <v>129</v>
      </c>
      <c r="EG74" s="15" t="s">
        <v>129</v>
      </c>
      <c r="EH74" s="15" t="s">
        <v>129</v>
      </c>
      <c r="EI74" s="15" t="s">
        <v>129</v>
      </c>
      <c r="EJ74" s="15" t="s">
        <v>129</v>
      </c>
      <c r="EK74" s="15" t="s">
        <v>129</v>
      </c>
    </row>
    <row r="75" spans="1:141" x14ac:dyDescent="0.2">
      <c r="A75" s="15" t="s">
        <v>1255</v>
      </c>
      <c r="B75" s="15" t="s">
        <v>129</v>
      </c>
      <c r="C75" s="15" t="s">
        <v>129</v>
      </c>
      <c r="D75" s="15" t="s">
        <v>1256</v>
      </c>
      <c r="E75" s="17">
        <v>42795</v>
      </c>
      <c r="F75" s="17">
        <v>42795</v>
      </c>
      <c r="G75" s="15" t="s">
        <v>1257</v>
      </c>
      <c r="H75" s="15" t="s">
        <v>1257</v>
      </c>
      <c r="I75" s="15" t="s">
        <v>1257</v>
      </c>
      <c r="J75" s="15" t="s">
        <v>129</v>
      </c>
      <c r="K75" s="15" t="s">
        <v>1257</v>
      </c>
      <c r="L75" s="15" t="s">
        <v>129</v>
      </c>
      <c r="M75" s="15" t="s">
        <v>129</v>
      </c>
      <c r="N75" s="19">
        <v>0.03</v>
      </c>
      <c r="O75" s="15" t="s">
        <v>129</v>
      </c>
      <c r="P75" s="15" t="s">
        <v>1178</v>
      </c>
      <c r="Q75" s="15" t="s">
        <v>1178</v>
      </c>
      <c r="R75" s="15" t="s">
        <v>129</v>
      </c>
      <c r="S75" s="15" t="s">
        <v>1258</v>
      </c>
      <c r="T75" s="15" t="s">
        <v>129</v>
      </c>
      <c r="U75" s="15" t="s">
        <v>129</v>
      </c>
      <c r="V75" s="15" t="s">
        <v>129</v>
      </c>
      <c r="W75" s="15" t="s">
        <v>129</v>
      </c>
      <c r="X75" s="15" t="s">
        <v>129</v>
      </c>
      <c r="Y75" s="15" t="s">
        <v>129</v>
      </c>
      <c r="Z75" s="15" t="s">
        <v>129</v>
      </c>
      <c r="AA75" s="15" t="s">
        <v>129</v>
      </c>
      <c r="AB75" s="15" t="s">
        <v>129</v>
      </c>
      <c r="AC75" s="15" t="s">
        <v>129</v>
      </c>
      <c r="AD75" s="15" t="s">
        <v>129</v>
      </c>
      <c r="AE75" s="15" t="s">
        <v>129</v>
      </c>
      <c r="AF75" s="15" t="s">
        <v>129</v>
      </c>
      <c r="AG75" s="15" t="s">
        <v>141</v>
      </c>
      <c r="AH75" s="15" t="s">
        <v>142</v>
      </c>
      <c r="AI75" s="15" t="s">
        <v>143</v>
      </c>
      <c r="AJ75" s="15" t="s">
        <v>129</v>
      </c>
      <c r="AK75" s="15" t="s">
        <v>129</v>
      </c>
      <c r="AL75" s="15" t="s">
        <v>229</v>
      </c>
      <c r="AM75" s="15" t="s">
        <v>146</v>
      </c>
      <c r="AN75" s="15" t="s">
        <v>147</v>
      </c>
      <c r="AO75" s="15" t="s">
        <v>129</v>
      </c>
      <c r="AP75" s="15" t="s">
        <v>129</v>
      </c>
      <c r="AQ75" s="15" t="s">
        <v>152</v>
      </c>
      <c r="AR75" s="15" t="s">
        <v>148</v>
      </c>
      <c r="AS75" s="15" t="s">
        <v>149</v>
      </c>
      <c r="AT75" s="15" t="s">
        <v>129</v>
      </c>
      <c r="AU75" s="15" t="s">
        <v>129</v>
      </c>
      <c r="AV75" s="15" t="s">
        <v>129</v>
      </c>
      <c r="AW75" s="15" t="s">
        <v>129</v>
      </c>
      <c r="AX75" s="15" t="s">
        <v>1259</v>
      </c>
      <c r="AY75" s="15" t="s">
        <v>1259</v>
      </c>
      <c r="AZ75" s="15" t="s">
        <v>129</v>
      </c>
      <c r="BA75" s="15" t="s">
        <v>1259</v>
      </c>
      <c r="BB75" s="15" t="s">
        <v>1260</v>
      </c>
      <c r="BC75" s="15" t="s">
        <v>1261</v>
      </c>
      <c r="BD75" s="17">
        <v>41275</v>
      </c>
      <c r="BE75" s="17"/>
      <c r="BF75" s="17">
        <v>41275</v>
      </c>
      <c r="BG75" s="17">
        <v>42735</v>
      </c>
      <c r="BH75" s="17"/>
      <c r="BI75" s="15" t="s">
        <v>1262</v>
      </c>
      <c r="BJ75" s="15" t="s">
        <v>129</v>
      </c>
      <c r="BK75" s="15" t="s">
        <v>129</v>
      </c>
      <c r="BL75" s="15" t="s">
        <v>129</v>
      </c>
      <c r="BM75" s="15" t="s">
        <v>129</v>
      </c>
      <c r="BN75" s="15" t="s">
        <v>129</v>
      </c>
      <c r="BO75" s="15" t="s">
        <v>129</v>
      </c>
      <c r="BP75" s="15" t="s">
        <v>129</v>
      </c>
      <c r="BQ75" s="15" t="s">
        <v>129</v>
      </c>
      <c r="BR75" s="15" t="s">
        <v>129</v>
      </c>
      <c r="BS75" s="15" t="s">
        <v>129</v>
      </c>
      <c r="BT75" s="15" t="s">
        <v>129</v>
      </c>
      <c r="BU75" s="15" t="s">
        <v>129</v>
      </c>
      <c r="BV75" s="15" t="s">
        <v>152</v>
      </c>
      <c r="BW75" s="15" t="s">
        <v>153</v>
      </c>
      <c r="BX75" s="15" t="s">
        <v>129</v>
      </c>
      <c r="BY75" s="15" t="s">
        <v>191</v>
      </c>
      <c r="BZ75" s="15" t="s">
        <v>192</v>
      </c>
      <c r="CA75" s="15" t="s">
        <v>1263</v>
      </c>
      <c r="CB75" s="15" t="s">
        <v>1264</v>
      </c>
      <c r="CC75" s="15" t="s">
        <v>1265</v>
      </c>
      <c r="CD75" s="15" t="s">
        <v>1266</v>
      </c>
      <c r="CE75" s="15" t="s">
        <v>1267</v>
      </c>
      <c r="CF75" s="15" t="s">
        <v>1268</v>
      </c>
      <c r="CG75" s="15" t="s">
        <v>1269</v>
      </c>
      <c r="CH75" s="15" t="s">
        <v>264</v>
      </c>
      <c r="CI75" s="15" t="s">
        <v>265</v>
      </c>
      <c r="CJ75" s="15" t="s">
        <v>266</v>
      </c>
      <c r="CK75" s="15" t="s">
        <v>164</v>
      </c>
      <c r="CL75" s="15" t="s">
        <v>267</v>
      </c>
      <c r="CM75" s="15" t="s">
        <v>129</v>
      </c>
      <c r="CN75" s="15" t="s">
        <v>1270</v>
      </c>
      <c r="CO75" s="15" t="s">
        <v>863</v>
      </c>
      <c r="CP75" s="15" t="s">
        <v>1271</v>
      </c>
      <c r="CQ75" s="15" t="s">
        <v>129</v>
      </c>
      <c r="CR75" s="15" t="s">
        <v>129</v>
      </c>
      <c r="CS75" s="15" t="s">
        <v>129</v>
      </c>
      <c r="CT75" s="15" t="s">
        <v>129</v>
      </c>
      <c r="CU75" s="15" t="s">
        <v>1272</v>
      </c>
      <c r="CV75" s="15" t="s">
        <v>1273</v>
      </c>
      <c r="CW75" s="15" t="s">
        <v>152</v>
      </c>
      <c r="CX75" s="15" t="s">
        <v>193</v>
      </c>
      <c r="CY75" s="15" t="s">
        <v>194</v>
      </c>
      <c r="CZ75" s="15" t="s">
        <v>195</v>
      </c>
      <c r="DA75" s="15" t="s">
        <v>1274</v>
      </c>
      <c r="DB75" s="15" t="s">
        <v>129</v>
      </c>
      <c r="DC75" s="15" t="s">
        <v>1275</v>
      </c>
      <c r="DD75" s="15" t="s">
        <v>129</v>
      </c>
      <c r="DE75" s="15" t="s">
        <v>1275</v>
      </c>
      <c r="DF75" s="15" t="s">
        <v>129</v>
      </c>
      <c r="DG75" s="15" t="s">
        <v>129</v>
      </c>
      <c r="DH75" s="15" t="s">
        <v>1276</v>
      </c>
      <c r="DI75" s="15" t="s">
        <v>176</v>
      </c>
      <c r="DJ75" s="15" t="s">
        <v>129</v>
      </c>
      <c r="DK75" s="15" t="s">
        <v>178</v>
      </c>
      <c r="DL75" s="15" t="s">
        <v>178</v>
      </c>
      <c r="DM75" s="15" t="s">
        <v>129</v>
      </c>
      <c r="DN75" s="15" t="s">
        <v>129</v>
      </c>
      <c r="DO75" s="15" t="s">
        <v>1277</v>
      </c>
      <c r="DP75" s="15" t="s">
        <v>180</v>
      </c>
      <c r="DQ75" s="15" t="s">
        <v>129</v>
      </c>
      <c r="DR75" s="15" t="s">
        <v>129</v>
      </c>
      <c r="DS75" s="15" t="s">
        <v>129</v>
      </c>
      <c r="DT75" s="15" t="s">
        <v>129</v>
      </c>
      <c r="DU75" s="15" t="s">
        <v>129</v>
      </c>
      <c r="DV75" s="15" t="s">
        <v>129</v>
      </c>
      <c r="DW75" s="15" t="s">
        <v>129</v>
      </c>
      <c r="DX75" s="15" t="s">
        <v>129</v>
      </c>
      <c r="DY75" s="15" t="s">
        <v>129</v>
      </c>
      <c r="DZ75" s="15" t="s">
        <v>129</v>
      </c>
      <c r="EA75" s="15" t="s">
        <v>129</v>
      </c>
      <c r="EB75" s="15" t="s">
        <v>129</v>
      </c>
      <c r="EC75" s="15" t="s">
        <v>129</v>
      </c>
      <c r="ED75" s="15" t="s">
        <v>129</v>
      </c>
      <c r="EE75" s="15" t="s">
        <v>129</v>
      </c>
      <c r="EF75" s="15" t="s">
        <v>129</v>
      </c>
      <c r="EG75" s="15" t="s">
        <v>129</v>
      </c>
      <c r="EH75" s="15" t="s">
        <v>129</v>
      </c>
      <c r="EI75" s="15" t="s">
        <v>129</v>
      </c>
      <c r="EJ75" s="15" t="s">
        <v>129</v>
      </c>
      <c r="EK75" s="15" t="s">
        <v>129</v>
      </c>
    </row>
    <row r="76" spans="1:141" x14ac:dyDescent="0.2">
      <c r="A76" s="15" t="s">
        <v>1255</v>
      </c>
      <c r="B76" s="15" t="s">
        <v>129</v>
      </c>
      <c r="C76" s="15" t="s">
        <v>129</v>
      </c>
      <c r="D76" s="15" t="s">
        <v>1278</v>
      </c>
      <c r="E76" s="17">
        <v>42795</v>
      </c>
      <c r="F76" s="17">
        <v>42795</v>
      </c>
      <c r="G76" s="15" t="s">
        <v>1257</v>
      </c>
      <c r="H76" s="15" t="s">
        <v>1257</v>
      </c>
      <c r="I76" s="15" t="s">
        <v>1257</v>
      </c>
      <c r="J76" s="15" t="s">
        <v>129</v>
      </c>
      <c r="K76" s="15" t="s">
        <v>1257</v>
      </c>
      <c r="L76" s="15" t="s">
        <v>129</v>
      </c>
      <c r="M76" s="15" t="s">
        <v>129</v>
      </c>
      <c r="N76" s="19">
        <v>0</v>
      </c>
      <c r="O76" s="15" t="s">
        <v>129</v>
      </c>
      <c r="P76" s="15" t="s">
        <v>1178</v>
      </c>
      <c r="Q76" s="15" t="s">
        <v>1178</v>
      </c>
      <c r="R76" s="15" t="s">
        <v>129</v>
      </c>
      <c r="S76" s="15" t="s">
        <v>1258</v>
      </c>
      <c r="T76" s="15" t="s">
        <v>129</v>
      </c>
      <c r="U76" s="15" t="s">
        <v>129</v>
      </c>
      <c r="V76" s="15" t="s">
        <v>129</v>
      </c>
      <c r="W76" s="15" t="s">
        <v>129</v>
      </c>
      <c r="X76" s="15" t="s">
        <v>129</v>
      </c>
      <c r="Y76" s="15" t="s">
        <v>129</v>
      </c>
      <c r="Z76" s="15" t="s">
        <v>129</v>
      </c>
      <c r="AA76" s="15" t="s">
        <v>129</v>
      </c>
      <c r="AB76" s="15" t="s">
        <v>129</v>
      </c>
      <c r="AC76" s="15" t="s">
        <v>129</v>
      </c>
      <c r="AD76" s="15" t="s">
        <v>129</v>
      </c>
      <c r="AE76" s="15" t="s">
        <v>129</v>
      </c>
      <c r="AF76" s="15" t="s">
        <v>129</v>
      </c>
      <c r="AG76" s="15" t="s">
        <v>141</v>
      </c>
      <c r="AH76" s="15" t="s">
        <v>142</v>
      </c>
      <c r="AI76" s="15" t="s">
        <v>143</v>
      </c>
      <c r="AJ76" s="15" t="s">
        <v>129</v>
      </c>
      <c r="AK76" s="15" t="s">
        <v>129</v>
      </c>
      <c r="AL76" s="15" t="s">
        <v>229</v>
      </c>
      <c r="AM76" s="15" t="s">
        <v>146</v>
      </c>
      <c r="AN76" s="15" t="s">
        <v>147</v>
      </c>
      <c r="AO76" s="15" t="s">
        <v>129</v>
      </c>
      <c r="AP76" s="15" t="s">
        <v>129</v>
      </c>
      <c r="AQ76" s="15" t="s">
        <v>152</v>
      </c>
      <c r="AR76" s="15" t="s">
        <v>148</v>
      </c>
      <c r="AS76" s="15" t="s">
        <v>149</v>
      </c>
      <c r="AT76" s="15" t="s">
        <v>129</v>
      </c>
      <c r="AU76" s="15" t="s">
        <v>129</v>
      </c>
      <c r="AV76" s="15" t="s">
        <v>129</v>
      </c>
      <c r="AW76" s="15" t="s">
        <v>129</v>
      </c>
      <c r="AX76" s="15" t="s">
        <v>1259</v>
      </c>
      <c r="AY76" s="15" t="s">
        <v>1259</v>
      </c>
      <c r="AZ76" s="15" t="s">
        <v>129</v>
      </c>
      <c r="BA76" s="15" t="s">
        <v>1259</v>
      </c>
      <c r="BB76" s="15" t="s">
        <v>1260</v>
      </c>
      <c r="BC76" s="15" t="s">
        <v>1261</v>
      </c>
      <c r="BD76" s="17">
        <v>42736</v>
      </c>
      <c r="BE76" s="17"/>
      <c r="BF76" s="17">
        <v>42736</v>
      </c>
      <c r="BG76" s="17"/>
      <c r="BH76" s="17"/>
      <c r="BI76" s="15" t="s">
        <v>1279</v>
      </c>
      <c r="BJ76" s="15" t="s">
        <v>129</v>
      </c>
      <c r="BK76" s="15" t="s">
        <v>129</v>
      </c>
      <c r="BL76" s="15" t="s">
        <v>129</v>
      </c>
      <c r="BM76" s="15" t="s">
        <v>129</v>
      </c>
      <c r="BN76" s="15" t="s">
        <v>129</v>
      </c>
      <c r="BO76" s="15" t="s">
        <v>129</v>
      </c>
      <c r="BP76" s="15" t="s">
        <v>129</v>
      </c>
      <c r="BQ76" s="15" t="s">
        <v>129</v>
      </c>
      <c r="BR76" s="15" t="s">
        <v>129</v>
      </c>
      <c r="BS76" s="15" t="s">
        <v>129</v>
      </c>
      <c r="BT76" s="15" t="s">
        <v>129</v>
      </c>
      <c r="BU76" s="15" t="s">
        <v>129</v>
      </c>
      <c r="BV76" s="15" t="s">
        <v>152</v>
      </c>
      <c r="BW76" s="15" t="s">
        <v>153</v>
      </c>
      <c r="BX76" s="15" t="s">
        <v>129</v>
      </c>
      <c r="BY76" s="15" t="s">
        <v>191</v>
      </c>
      <c r="BZ76" s="15" t="s">
        <v>192</v>
      </c>
      <c r="CA76" s="15" t="s">
        <v>1263</v>
      </c>
      <c r="CB76" s="15" t="s">
        <v>1264</v>
      </c>
      <c r="CC76" s="15" t="s">
        <v>1265</v>
      </c>
      <c r="CD76" s="15" t="s">
        <v>1266</v>
      </c>
      <c r="CE76" s="15" t="s">
        <v>1267</v>
      </c>
      <c r="CF76" s="15" t="s">
        <v>1268</v>
      </c>
      <c r="CG76" s="15" t="s">
        <v>1269</v>
      </c>
      <c r="CH76" s="15" t="s">
        <v>264</v>
      </c>
      <c r="CI76" s="15" t="s">
        <v>265</v>
      </c>
      <c r="CJ76" s="15" t="s">
        <v>266</v>
      </c>
      <c r="CK76" s="15" t="s">
        <v>164</v>
      </c>
      <c r="CL76" s="15" t="s">
        <v>267</v>
      </c>
      <c r="CM76" s="15" t="s">
        <v>129</v>
      </c>
      <c r="CN76" s="15" t="s">
        <v>1270</v>
      </c>
      <c r="CO76" s="15" t="s">
        <v>863</v>
      </c>
      <c r="CP76" s="15" t="s">
        <v>1271</v>
      </c>
      <c r="CQ76" s="15" t="s">
        <v>129</v>
      </c>
      <c r="CR76" s="15" t="s">
        <v>129</v>
      </c>
      <c r="CS76" s="15" t="s">
        <v>129</v>
      </c>
      <c r="CT76" s="15" t="s">
        <v>129</v>
      </c>
      <c r="CU76" s="15" t="s">
        <v>1272</v>
      </c>
      <c r="CV76" s="15" t="s">
        <v>1273</v>
      </c>
      <c r="CW76" s="15" t="s">
        <v>152</v>
      </c>
      <c r="CX76" s="15" t="s">
        <v>193</v>
      </c>
      <c r="CY76" s="15" t="s">
        <v>194</v>
      </c>
      <c r="CZ76" s="15" t="s">
        <v>195</v>
      </c>
      <c r="DA76" s="15" t="s">
        <v>1274</v>
      </c>
      <c r="DB76" s="15" t="s">
        <v>129</v>
      </c>
      <c r="DC76" s="15" t="s">
        <v>1275</v>
      </c>
      <c r="DD76" s="15" t="s">
        <v>129</v>
      </c>
      <c r="DE76" s="15" t="s">
        <v>1275</v>
      </c>
      <c r="DF76" s="15" t="s">
        <v>129</v>
      </c>
      <c r="DG76" s="15" t="s">
        <v>129</v>
      </c>
      <c r="DH76" s="15" t="s">
        <v>1276</v>
      </c>
      <c r="DI76" s="15" t="s">
        <v>176</v>
      </c>
      <c r="DJ76" s="15" t="s">
        <v>129</v>
      </c>
      <c r="DK76" s="15" t="s">
        <v>178</v>
      </c>
      <c r="DL76" s="15" t="s">
        <v>178</v>
      </c>
      <c r="DM76" s="15" t="s">
        <v>129</v>
      </c>
      <c r="DN76" s="15" t="s">
        <v>129</v>
      </c>
      <c r="DO76" s="15" t="s">
        <v>1280</v>
      </c>
      <c r="DP76" s="15" t="s">
        <v>180</v>
      </c>
      <c r="DQ76" s="15" t="s">
        <v>129</v>
      </c>
      <c r="DR76" s="15" t="s">
        <v>129</v>
      </c>
      <c r="DS76" s="15" t="s">
        <v>129</v>
      </c>
      <c r="DT76" s="15" t="s">
        <v>129</v>
      </c>
      <c r="DU76" s="15" t="s">
        <v>129</v>
      </c>
      <c r="DV76" s="15" t="s">
        <v>129</v>
      </c>
      <c r="DW76" s="15" t="s">
        <v>129</v>
      </c>
      <c r="DX76" s="15" t="s">
        <v>129</v>
      </c>
      <c r="DY76" s="15" t="s">
        <v>129</v>
      </c>
      <c r="DZ76" s="15" t="s">
        <v>129</v>
      </c>
      <c r="EA76" s="15" t="s">
        <v>129</v>
      </c>
      <c r="EB76" s="15" t="s">
        <v>129</v>
      </c>
      <c r="EC76" s="15" t="s">
        <v>129</v>
      </c>
      <c r="ED76" s="15" t="s">
        <v>129</v>
      </c>
      <c r="EE76" s="15" t="s">
        <v>129</v>
      </c>
      <c r="EF76" s="15" t="s">
        <v>129</v>
      </c>
      <c r="EG76" s="15" t="s">
        <v>129</v>
      </c>
      <c r="EH76" s="15" t="s">
        <v>129</v>
      </c>
      <c r="EI76" s="15" t="s">
        <v>129</v>
      </c>
      <c r="EJ76" s="15" t="s">
        <v>129</v>
      </c>
      <c r="EK76" s="15" t="s">
        <v>129</v>
      </c>
    </row>
    <row r="77" spans="1:141" x14ac:dyDescent="0.2">
      <c r="A77" s="15" t="s">
        <v>1281</v>
      </c>
      <c r="B77" s="15" t="s">
        <v>129</v>
      </c>
      <c r="C77" s="15" t="s">
        <v>129</v>
      </c>
      <c r="D77" s="15" t="s">
        <v>1282</v>
      </c>
      <c r="E77" s="17">
        <v>41991</v>
      </c>
      <c r="F77" s="17">
        <v>2958465</v>
      </c>
      <c r="G77" s="15" t="s">
        <v>1283</v>
      </c>
      <c r="H77" s="15" t="s">
        <v>1283</v>
      </c>
      <c r="I77" s="15" t="s">
        <v>1283</v>
      </c>
      <c r="J77" s="15" t="s">
        <v>129</v>
      </c>
      <c r="K77" s="15" t="s">
        <v>1283</v>
      </c>
      <c r="L77" s="15" t="s">
        <v>129</v>
      </c>
      <c r="M77" s="15" t="s">
        <v>129</v>
      </c>
      <c r="N77" s="19">
        <v>0.03</v>
      </c>
      <c r="O77" s="15" t="s">
        <v>129</v>
      </c>
      <c r="P77" s="15" t="s">
        <v>133</v>
      </c>
      <c r="Q77" s="15" t="s">
        <v>133</v>
      </c>
      <c r="R77" s="15" t="s">
        <v>129</v>
      </c>
      <c r="S77" s="15" t="s">
        <v>129</v>
      </c>
      <c r="T77" s="15" t="s">
        <v>129</v>
      </c>
      <c r="U77" s="15" t="s">
        <v>129</v>
      </c>
      <c r="V77" s="15" t="s">
        <v>129</v>
      </c>
      <c r="W77" s="15" t="s">
        <v>129</v>
      </c>
      <c r="X77" s="15" t="s">
        <v>129</v>
      </c>
      <c r="Y77" s="15" t="s">
        <v>129</v>
      </c>
      <c r="Z77" s="15" t="s">
        <v>1284</v>
      </c>
      <c r="AA77" s="15" t="s">
        <v>1285</v>
      </c>
      <c r="AB77" s="15" t="s">
        <v>129</v>
      </c>
      <c r="AC77" s="15" t="s">
        <v>1286</v>
      </c>
      <c r="AD77" s="15" t="s">
        <v>1287</v>
      </c>
      <c r="AE77" s="15" t="s">
        <v>1288</v>
      </c>
      <c r="AF77" s="15" t="s">
        <v>1289</v>
      </c>
      <c r="AG77" s="15" t="s">
        <v>141</v>
      </c>
      <c r="AH77" s="15" t="s">
        <v>142</v>
      </c>
      <c r="AI77" s="15" t="s">
        <v>143</v>
      </c>
      <c r="AJ77" s="15" t="s">
        <v>144</v>
      </c>
      <c r="AK77" s="15" t="s">
        <v>129</v>
      </c>
      <c r="AL77" s="15" t="s">
        <v>1290</v>
      </c>
      <c r="AM77" s="15" t="s">
        <v>146</v>
      </c>
      <c r="AN77" s="15" t="s">
        <v>147</v>
      </c>
      <c r="AO77" s="15" t="s">
        <v>129</v>
      </c>
      <c r="AP77" s="15" t="s">
        <v>129</v>
      </c>
      <c r="AQ77" s="15" t="s">
        <v>129</v>
      </c>
      <c r="AR77" s="15" t="s">
        <v>216</v>
      </c>
      <c r="AS77" s="15" t="s">
        <v>149</v>
      </c>
      <c r="AT77" s="15" t="s">
        <v>129</v>
      </c>
      <c r="AU77" s="15" t="s">
        <v>129</v>
      </c>
      <c r="AV77" s="15" t="s">
        <v>129</v>
      </c>
      <c r="AW77" s="15" t="s">
        <v>129</v>
      </c>
      <c r="AX77" s="15" t="s">
        <v>1291</v>
      </c>
      <c r="AY77" s="15" t="s">
        <v>1291</v>
      </c>
      <c r="AZ77" s="15" t="s">
        <v>129</v>
      </c>
      <c r="BA77" s="15" t="s">
        <v>1291</v>
      </c>
      <c r="BB77" s="15" t="s">
        <v>1292</v>
      </c>
      <c r="BC77" s="15" t="s">
        <v>129</v>
      </c>
      <c r="BD77" s="17">
        <v>41275</v>
      </c>
      <c r="BE77" s="17">
        <v>42341</v>
      </c>
      <c r="BF77" s="17">
        <v>41275</v>
      </c>
      <c r="BG77" s="17">
        <v>42341</v>
      </c>
      <c r="BH77" s="17"/>
      <c r="BI77" s="15" t="s">
        <v>1293</v>
      </c>
      <c r="BJ77" s="15" t="s">
        <v>129</v>
      </c>
      <c r="BK77" s="15" t="s">
        <v>129</v>
      </c>
      <c r="BL77" s="15" t="s">
        <v>129</v>
      </c>
      <c r="BM77" s="15" t="s">
        <v>129</v>
      </c>
      <c r="BN77" s="15" t="s">
        <v>129</v>
      </c>
      <c r="BO77" s="15" t="s">
        <v>129</v>
      </c>
      <c r="BP77" s="15" t="s">
        <v>129</v>
      </c>
      <c r="BQ77" s="15" t="s">
        <v>129</v>
      </c>
      <c r="BR77" s="15" t="s">
        <v>129</v>
      </c>
      <c r="BS77" s="15" t="s">
        <v>129</v>
      </c>
      <c r="BT77" s="15" t="s">
        <v>129</v>
      </c>
      <c r="BU77" s="15" t="s">
        <v>129</v>
      </c>
      <c r="BV77" s="15" t="s">
        <v>152</v>
      </c>
      <c r="BW77" s="15" t="s">
        <v>153</v>
      </c>
      <c r="BX77" s="15" t="s">
        <v>129</v>
      </c>
      <c r="BY77" s="15" t="s">
        <v>191</v>
      </c>
      <c r="BZ77" s="15" t="s">
        <v>192</v>
      </c>
      <c r="CA77" s="15" t="s">
        <v>1294</v>
      </c>
      <c r="CB77" s="15" t="s">
        <v>1294</v>
      </c>
      <c r="CC77" s="15" t="s">
        <v>1294</v>
      </c>
      <c r="CD77" s="15" t="s">
        <v>1295</v>
      </c>
      <c r="CE77" s="15" t="s">
        <v>1296</v>
      </c>
      <c r="CF77" s="15" t="s">
        <v>1297</v>
      </c>
      <c r="CG77" s="15" t="s">
        <v>1298</v>
      </c>
      <c r="CH77" s="15" t="s">
        <v>1109</v>
      </c>
      <c r="CI77" s="15" t="s">
        <v>1110</v>
      </c>
      <c r="CJ77" s="15" t="s">
        <v>1111</v>
      </c>
      <c r="CK77" s="15" t="s">
        <v>164</v>
      </c>
      <c r="CL77" s="15" t="s">
        <v>129</v>
      </c>
      <c r="CM77" s="15" t="s">
        <v>1299</v>
      </c>
      <c r="CN77" s="15" t="s">
        <v>129</v>
      </c>
      <c r="CO77" s="15" t="s">
        <v>129</v>
      </c>
      <c r="CP77" s="15" t="s">
        <v>129</v>
      </c>
      <c r="CQ77" s="15" t="s">
        <v>129</v>
      </c>
      <c r="CR77" s="15" t="s">
        <v>129</v>
      </c>
      <c r="CS77" s="15" t="s">
        <v>129</v>
      </c>
      <c r="CT77" s="15" t="s">
        <v>129</v>
      </c>
      <c r="CU77" s="15" t="s">
        <v>129</v>
      </c>
      <c r="CV77" s="15" t="s">
        <v>129</v>
      </c>
      <c r="CW77" s="15" t="s">
        <v>152</v>
      </c>
      <c r="CX77" s="15" t="s">
        <v>193</v>
      </c>
      <c r="CY77" s="15" t="s">
        <v>194</v>
      </c>
      <c r="CZ77" s="15" t="s">
        <v>195</v>
      </c>
      <c r="DA77" s="15" t="s">
        <v>1300</v>
      </c>
      <c r="DB77" s="15" t="s">
        <v>129</v>
      </c>
      <c r="DC77" s="15" t="s">
        <v>129</v>
      </c>
      <c r="DD77" s="15" t="s">
        <v>1301</v>
      </c>
      <c r="DE77" s="15" t="s">
        <v>1301</v>
      </c>
      <c r="DF77" s="15" t="s">
        <v>129</v>
      </c>
      <c r="DG77" s="15" t="s">
        <v>129</v>
      </c>
      <c r="DH77" s="15" t="s">
        <v>1302</v>
      </c>
      <c r="DI77" s="15" t="s">
        <v>176</v>
      </c>
      <c r="DJ77" s="15" t="s">
        <v>129</v>
      </c>
      <c r="DK77" s="15" t="s">
        <v>178</v>
      </c>
      <c r="DL77" s="15" t="s">
        <v>178</v>
      </c>
      <c r="DM77" s="15" t="s">
        <v>129</v>
      </c>
      <c r="DN77" s="15" t="s">
        <v>129</v>
      </c>
      <c r="DO77" s="15" t="s">
        <v>129</v>
      </c>
      <c r="DP77" s="15" t="s">
        <v>129</v>
      </c>
      <c r="DQ77" s="15" t="s">
        <v>129</v>
      </c>
      <c r="DR77" s="15" t="s">
        <v>129</v>
      </c>
      <c r="DS77" s="15" t="s">
        <v>129</v>
      </c>
      <c r="DT77" s="15" t="s">
        <v>129</v>
      </c>
      <c r="DU77" s="15" t="s">
        <v>129</v>
      </c>
      <c r="DV77" s="15" t="s">
        <v>129</v>
      </c>
      <c r="DW77" s="15" t="s">
        <v>129</v>
      </c>
      <c r="DX77" s="15" t="s">
        <v>129</v>
      </c>
      <c r="DY77" s="15" t="s">
        <v>129</v>
      </c>
      <c r="DZ77" s="15" t="s">
        <v>129</v>
      </c>
      <c r="EA77" s="15" t="s">
        <v>129</v>
      </c>
      <c r="EB77" s="15" t="s">
        <v>129</v>
      </c>
      <c r="EC77" s="15" t="s">
        <v>129</v>
      </c>
      <c r="ED77" s="15" t="s">
        <v>129</v>
      </c>
      <c r="EE77" s="15" t="s">
        <v>129</v>
      </c>
      <c r="EF77" s="15" t="s">
        <v>129</v>
      </c>
      <c r="EG77" s="15" t="s">
        <v>129</v>
      </c>
      <c r="EH77" s="15" t="s">
        <v>129</v>
      </c>
      <c r="EI77" s="15" t="s">
        <v>129</v>
      </c>
      <c r="EJ77" s="15" t="s">
        <v>129</v>
      </c>
      <c r="EK77" s="15" t="s">
        <v>129</v>
      </c>
    </row>
    <row r="78" spans="1:141" x14ac:dyDescent="0.2">
      <c r="A78" s="15" t="s">
        <v>1303</v>
      </c>
      <c r="B78" s="15" t="s">
        <v>129</v>
      </c>
      <c r="C78" s="15" t="s">
        <v>129</v>
      </c>
      <c r="D78" s="15" t="s">
        <v>1304</v>
      </c>
      <c r="E78" s="17">
        <v>42795</v>
      </c>
      <c r="F78" s="17">
        <v>42795</v>
      </c>
      <c r="G78" s="15" t="s">
        <v>1305</v>
      </c>
      <c r="H78" s="15" t="s">
        <v>1306</v>
      </c>
      <c r="I78" s="15" t="s">
        <v>1305</v>
      </c>
      <c r="J78" s="15" t="s">
        <v>129</v>
      </c>
      <c r="K78" s="15" t="s">
        <v>1305</v>
      </c>
      <c r="L78" s="15" t="s">
        <v>129</v>
      </c>
      <c r="M78" s="15" t="s">
        <v>129</v>
      </c>
      <c r="N78" s="19">
        <v>0</v>
      </c>
      <c r="O78" s="15" t="s">
        <v>129</v>
      </c>
      <c r="P78" s="15" t="s">
        <v>133</v>
      </c>
      <c r="Q78" s="15" t="s">
        <v>133</v>
      </c>
      <c r="R78" s="15" t="s">
        <v>1307</v>
      </c>
      <c r="S78" s="15" t="s">
        <v>933</v>
      </c>
      <c r="T78" s="15" t="s">
        <v>129</v>
      </c>
      <c r="U78" s="15" t="s">
        <v>129</v>
      </c>
      <c r="V78" s="15" t="s">
        <v>129</v>
      </c>
      <c r="W78" s="15" t="s">
        <v>1308</v>
      </c>
      <c r="X78" s="15" t="s">
        <v>1309</v>
      </c>
      <c r="Y78" s="15" t="s">
        <v>129</v>
      </c>
      <c r="Z78" s="15" t="s">
        <v>1284</v>
      </c>
      <c r="AA78" s="15" t="s">
        <v>1285</v>
      </c>
      <c r="AB78" s="15" t="s">
        <v>129</v>
      </c>
      <c r="AC78" s="15" t="s">
        <v>1286</v>
      </c>
      <c r="AD78" s="15" t="s">
        <v>1287</v>
      </c>
      <c r="AE78" s="15" t="s">
        <v>1288</v>
      </c>
      <c r="AF78" s="15" t="s">
        <v>1310</v>
      </c>
      <c r="AG78" s="15" t="s">
        <v>141</v>
      </c>
      <c r="AH78" s="15" t="s">
        <v>142</v>
      </c>
      <c r="AI78" s="15" t="s">
        <v>143</v>
      </c>
      <c r="AJ78" s="15" t="s">
        <v>303</v>
      </c>
      <c r="AK78" s="15" t="s">
        <v>129</v>
      </c>
      <c r="AL78" s="15" t="s">
        <v>935</v>
      </c>
      <c r="AM78" s="15" t="s">
        <v>146</v>
      </c>
      <c r="AN78" s="15" t="s">
        <v>147</v>
      </c>
      <c r="AO78" s="15" t="s">
        <v>129</v>
      </c>
      <c r="AP78" s="15" t="s">
        <v>129</v>
      </c>
      <c r="AQ78" s="15" t="s">
        <v>152</v>
      </c>
      <c r="AR78" s="15" t="s">
        <v>148</v>
      </c>
      <c r="AS78" s="15" t="s">
        <v>149</v>
      </c>
      <c r="AT78" s="15" t="s">
        <v>129</v>
      </c>
      <c r="AU78" s="15" t="s">
        <v>129</v>
      </c>
      <c r="AV78" s="15" t="s">
        <v>129</v>
      </c>
      <c r="AW78" s="15" t="s">
        <v>129</v>
      </c>
      <c r="AX78" s="15" t="s">
        <v>1311</v>
      </c>
      <c r="AY78" s="15" t="s">
        <v>1311</v>
      </c>
      <c r="AZ78" s="15" t="s">
        <v>129</v>
      </c>
      <c r="BA78" s="15" t="s">
        <v>1311</v>
      </c>
      <c r="BB78" s="15" t="s">
        <v>1312</v>
      </c>
      <c r="BC78" s="15" t="s">
        <v>1313</v>
      </c>
      <c r="BD78" s="17">
        <v>41640</v>
      </c>
      <c r="BE78" s="17"/>
      <c r="BF78" s="17">
        <v>41640</v>
      </c>
      <c r="BG78" s="17">
        <v>42735</v>
      </c>
      <c r="BH78" s="17"/>
      <c r="BI78" s="15" t="s">
        <v>1314</v>
      </c>
      <c r="BJ78" s="15" t="s">
        <v>129</v>
      </c>
      <c r="BK78" s="15" t="s">
        <v>129</v>
      </c>
      <c r="BL78" s="15" t="s">
        <v>129</v>
      </c>
      <c r="BM78" s="15" t="s">
        <v>129</v>
      </c>
      <c r="BN78" s="15" t="s">
        <v>129</v>
      </c>
      <c r="BO78" s="15" t="s">
        <v>129</v>
      </c>
      <c r="BP78" s="15" t="s">
        <v>129</v>
      </c>
      <c r="BQ78" s="15" t="s">
        <v>129</v>
      </c>
      <c r="BR78" s="15" t="s">
        <v>129</v>
      </c>
      <c r="BS78" s="15" t="s">
        <v>129</v>
      </c>
      <c r="BT78" s="15" t="s">
        <v>129</v>
      </c>
      <c r="BU78" s="15" t="s">
        <v>129</v>
      </c>
      <c r="BV78" s="15" t="s">
        <v>152</v>
      </c>
      <c r="BW78" s="15" t="s">
        <v>153</v>
      </c>
      <c r="BX78" s="15" t="s">
        <v>129</v>
      </c>
      <c r="BY78" s="15" t="s">
        <v>191</v>
      </c>
      <c r="BZ78" s="15" t="s">
        <v>192</v>
      </c>
      <c r="CA78" s="15" t="s">
        <v>1315</v>
      </c>
      <c r="CB78" s="15" t="s">
        <v>1316</v>
      </c>
      <c r="CC78" s="15" t="s">
        <v>1317</v>
      </c>
      <c r="CD78" s="15" t="s">
        <v>1318</v>
      </c>
      <c r="CE78" s="15" t="s">
        <v>1319</v>
      </c>
      <c r="CF78" s="15" t="s">
        <v>1320</v>
      </c>
      <c r="CG78" s="15" t="s">
        <v>1321</v>
      </c>
      <c r="CH78" s="15" t="s">
        <v>1322</v>
      </c>
      <c r="CI78" s="15" t="s">
        <v>1323</v>
      </c>
      <c r="CJ78" s="15" t="s">
        <v>1324</v>
      </c>
      <c r="CK78" s="15" t="s">
        <v>1325</v>
      </c>
      <c r="CL78" s="15" t="s">
        <v>267</v>
      </c>
      <c r="CM78" s="15" t="s">
        <v>129</v>
      </c>
      <c r="CN78" s="15" t="s">
        <v>129</v>
      </c>
      <c r="CO78" s="15" t="s">
        <v>129</v>
      </c>
      <c r="CP78" s="15" t="s">
        <v>129</v>
      </c>
      <c r="CQ78" s="15" t="s">
        <v>129</v>
      </c>
      <c r="CR78" s="15" t="s">
        <v>129</v>
      </c>
      <c r="CS78" s="15" t="s">
        <v>129</v>
      </c>
      <c r="CT78" s="15" t="s">
        <v>129</v>
      </c>
      <c r="CU78" s="15" t="s">
        <v>129</v>
      </c>
      <c r="CV78" s="15" t="s">
        <v>129</v>
      </c>
      <c r="CW78" s="15" t="s">
        <v>152</v>
      </c>
      <c r="CX78" s="15" t="s">
        <v>193</v>
      </c>
      <c r="CY78" s="15" t="s">
        <v>194</v>
      </c>
      <c r="CZ78" s="15" t="s">
        <v>195</v>
      </c>
      <c r="DA78" s="15" t="s">
        <v>1326</v>
      </c>
      <c r="DB78" s="15" t="s">
        <v>1327</v>
      </c>
      <c r="DC78" s="15" t="s">
        <v>1328</v>
      </c>
      <c r="DD78" s="15" t="s">
        <v>1329</v>
      </c>
      <c r="DE78" s="15" t="s">
        <v>1329</v>
      </c>
      <c r="DF78" s="15" t="s">
        <v>129</v>
      </c>
      <c r="DG78" s="15" t="s">
        <v>129</v>
      </c>
      <c r="DH78" s="15" t="s">
        <v>1330</v>
      </c>
      <c r="DI78" s="15" t="s">
        <v>176</v>
      </c>
      <c r="DJ78" s="15" t="s">
        <v>129</v>
      </c>
      <c r="DK78" s="15" t="s">
        <v>178</v>
      </c>
      <c r="DL78" s="15" t="s">
        <v>178</v>
      </c>
      <c r="DM78" s="15" t="s">
        <v>129</v>
      </c>
      <c r="DN78" s="15" t="s">
        <v>129</v>
      </c>
      <c r="DO78" s="15" t="s">
        <v>1331</v>
      </c>
      <c r="DP78" s="15" t="s">
        <v>180</v>
      </c>
      <c r="DQ78" s="15" t="s">
        <v>129</v>
      </c>
      <c r="DR78" s="15" t="s">
        <v>129</v>
      </c>
      <c r="DS78" s="15" t="s">
        <v>129</v>
      </c>
      <c r="DT78" s="15" t="s">
        <v>129</v>
      </c>
      <c r="DU78" s="15" t="s">
        <v>129</v>
      </c>
      <c r="DV78" s="15" t="s">
        <v>129</v>
      </c>
      <c r="DW78" s="15" t="s">
        <v>129</v>
      </c>
      <c r="DX78" s="15" t="s">
        <v>129</v>
      </c>
      <c r="DY78" s="15" t="s">
        <v>129</v>
      </c>
      <c r="DZ78" s="15" t="s">
        <v>129</v>
      </c>
      <c r="EA78" s="15" t="s">
        <v>129</v>
      </c>
      <c r="EB78" s="15" t="s">
        <v>129</v>
      </c>
      <c r="EC78" s="15" t="s">
        <v>129</v>
      </c>
      <c r="ED78" s="15" t="s">
        <v>129</v>
      </c>
      <c r="EE78" s="15" t="s">
        <v>129</v>
      </c>
      <c r="EF78" s="15" t="s">
        <v>129</v>
      </c>
      <c r="EG78" s="15" t="s">
        <v>129</v>
      </c>
      <c r="EH78" s="15" t="s">
        <v>129</v>
      </c>
      <c r="EI78" s="15" t="s">
        <v>129</v>
      </c>
      <c r="EJ78" s="15" t="s">
        <v>129</v>
      </c>
      <c r="EK78" s="15" t="s">
        <v>129</v>
      </c>
    </row>
    <row r="79" spans="1:141" x14ac:dyDescent="0.2">
      <c r="A79" s="15" t="s">
        <v>1303</v>
      </c>
      <c r="B79" s="15" t="s">
        <v>129</v>
      </c>
      <c r="C79" s="15" t="s">
        <v>129</v>
      </c>
      <c r="D79" s="15" t="s">
        <v>1332</v>
      </c>
      <c r="E79" s="17">
        <v>42795</v>
      </c>
      <c r="F79" s="17">
        <v>42795</v>
      </c>
      <c r="G79" s="15" t="s">
        <v>1305</v>
      </c>
      <c r="H79" s="15" t="s">
        <v>1306</v>
      </c>
      <c r="I79" s="15" t="s">
        <v>1305</v>
      </c>
      <c r="J79" s="15" t="s">
        <v>129</v>
      </c>
      <c r="K79" s="15" t="s">
        <v>1305</v>
      </c>
      <c r="L79" s="15" t="s">
        <v>129</v>
      </c>
      <c r="M79" s="15" t="s">
        <v>129</v>
      </c>
      <c r="N79" s="19">
        <v>0</v>
      </c>
      <c r="O79" s="15" t="s">
        <v>129</v>
      </c>
      <c r="P79" s="15" t="s">
        <v>133</v>
      </c>
      <c r="Q79" s="15" t="s">
        <v>133</v>
      </c>
      <c r="R79" s="15" t="s">
        <v>1307</v>
      </c>
      <c r="S79" s="15" t="s">
        <v>933</v>
      </c>
      <c r="T79" s="15" t="s">
        <v>129</v>
      </c>
      <c r="U79" s="15" t="s">
        <v>129</v>
      </c>
      <c r="V79" s="15" t="s">
        <v>129</v>
      </c>
      <c r="W79" s="15" t="s">
        <v>1308</v>
      </c>
      <c r="X79" s="15" t="s">
        <v>1309</v>
      </c>
      <c r="Y79" s="15" t="s">
        <v>129</v>
      </c>
      <c r="Z79" s="15" t="s">
        <v>1284</v>
      </c>
      <c r="AA79" s="15" t="s">
        <v>1285</v>
      </c>
      <c r="AB79" s="15" t="s">
        <v>129</v>
      </c>
      <c r="AC79" s="15" t="s">
        <v>1286</v>
      </c>
      <c r="AD79" s="15" t="s">
        <v>1287</v>
      </c>
      <c r="AE79" s="15" t="s">
        <v>1288</v>
      </c>
      <c r="AF79" s="15" t="s">
        <v>1310</v>
      </c>
      <c r="AG79" s="15" t="s">
        <v>141</v>
      </c>
      <c r="AH79" s="15" t="s">
        <v>142</v>
      </c>
      <c r="AI79" s="15" t="s">
        <v>143</v>
      </c>
      <c r="AJ79" s="15" t="s">
        <v>303</v>
      </c>
      <c r="AK79" s="15" t="s">
        <v>129</v>
      </c>
      <c r="AL79" s="15" t="s">
        <v>935</v>
      </c>
      <c r="AM79" s="15" t="s">
        <v>146</v>
      </c>
      <c r="AN79" s="15" t="s">
        <v>147</v>
      </c>
      <c r="AO79" s="15" t="s">
        <v>129</v>
      </c>
      <c r="AP79" s="15" t="s">
        <v>129</v>
      </c>
      <c r="AQ79" s="15" t="s">
        <v>152</v>
      </c>
      <c r="AR79" s="15" t="s">
        <v>148</v>
      </c>
      <c r="AS79" s="15" t="s">
        <v>149</v>
      </c>
      <c r="AT79" s="15" t="s">
        <v>129</v>
      </c>
      <c r="AU79" s="15" t="s">
        <v>129</v>
      </c>
      <c r="AV79" s="15" t="s">
        <v>129</v>
      </c>
      <c r="AW79" s="15" t="s">
        <v>129</v>
      </c>
      <c r="AX79" s="15" t="s">
        <v>1311</v>
      </c>
      <c r="AY79" s="15" t="s">
        <v>1311</v>
      </c>
      <c r="AZ79" s="15" t="s">
        <v>129</v>
      </c>
      <c r="BA79" s="15" t="s">
        <v>1311</v>
      </c>
      <c r="BB79" s="15" t="s">
        <v>1312</v>
      </c>
      <c r="BC79" s="15" t="s">
        <v>1313</v>
      </c>
      <c r="BD79" s="17">
        <v>42736</v>
      </c>
      <c r="BE79" s="17"/>
      <c r="BF79" s="17">
        <v>42736</v>
      </c>
      <c r="BG79" s="17"/>
      <c r="BH79" s="17"/>
      <c r="BI79" s="15" t="s">
        <v>1333</v>
      </c>
      <c r="BJ79" s="15" t="s">
        <v>129</v>
      </c>
      <c r="BK79" s="15" t="s">
        <v>129</v>
      </c>
      <c r="BL79" s="15" t="s">
        <v>129</v>
      </c>
      <c r="BM79" s="15" t="s">
        <v>129</v>
      </c>
      <c r="BN79" s="15" t="s">
        <v>129</v>
      </c>
      <c r="BO79" s="15" t="s">
        <v>129</v>
      </c>
      <c r="BP79" s="15" t="s">
        <v>129</v>
      </c>
      <c r="BQ79" s="15" t="s">
        <v>129</v>
      </c>
      <c r="BR79" s="15" t="s">
        <v>129</v>
      </c>
      <c r="BS79" s="15" t="s">
        <v>129</v>
      </c>
      <c r="BT79" s="15" t="s">
        <v>129</v>
      </c>
      <c r="BU79" s="15" t="s">
        <v>129</v>
      </c>
      <c r="BV79" s="15" t="s">
        <v>152</v>
      </c>
      <c r="BW79" s="15" t="s">
        <v>153</v>
      </c>
      <c r="BX79" s="15" t="s">
        <v>129</v>
      </c>
      <c r="BY79" s="15" t="s">
        <v>191</v>
      </c>
      <c r="BZ79" s="15" t="s">
        <v>192</v>
      </c>
      <c r="CA79" s="15" t="s">
        <v>1315</v>
      </c>
      <c r="CB79" s="15" t="s">
        <v>1316</v>
      </c>
      <c r="CC79" s="15" t="s">
        <v>1317</v>
      </c>
      <c r="CD79" s="15" t="s">
        <v>1318</v>
      </c>
      <c r="CE79" s="15" t="s">
        <v>1319</v>
      </c>
      <c r="CF79" s="15" t="s">
        <v>1320</v>
      </c>
      <c r="CG79" s="15" t="s">
        <v>1321</v>
      </c>
      <c r="CH79" s="15" t="s">
        <v>1322</v>
      </c>
      <c r="CI79" s="15" t="s">
        <v>1323</v>
      </c>
      <c r="CJ79" s="15" t="s">
        <v>1324</v>
      </c>
      <c r="CK79" s="15" t="s">
        <v>1325</v>
      </c>
      <c r="CL79" s="15" t="s">
        <v>129</v>
      </c>
      <c r="CM79" s="15" t="s">
        <v>129</v>
      </c>
      <c r="CN79" s="15" t="s">
        <v>129</v>
      </c>
      <c r="CO79" s="15" t="s">
        <v>129</v>
      </c>
      <c r="CP79" s="15" t="s">
        <v>129</v>
      </c>
      <c r="CQ79" s="15" t="s">
        <v>129</v>
      </c>
      <c r="CR79" s="15" t="s">
        <v>129</v>
      </c>
      <c r="CS79" s="15" t="s">
        <v>129</v>
      </c>
      <c r="CT79" s="15" t="s">
        <v>129</v>
      </c>
      <c r="CU79" s="15" t="s">
        <v>129</v>
      </c>
      <c r="CV79" s="15" t="s">
        <v>129</v>
      </c>
      <c r="CW79" s="15" t="s">
        <v>152</v>
      </c>
      <c r="CX79" s="15" t="s">
        <v>193</v>
      </c>
      <c r="CY79" s="15" t="s">
        <v>194</v>
      </c>
      <c r="CZ79" s="15" t="s">
        <v>195</v>
      </c>
      <c r="DA79" s="15" t="s">
        <v>1326</v>
      </c>
      <c r="DB79" s="15" t="s">
        <v>1327</v>
      </c>
      <c r="DC79" s="15" t="s">
        <v>1328</v>
      </c>
      <c r="DD79" s="15" t="s">
        <v>1329</v>
      </c>
      <c r="DE79" s="15" t="s">
        <v>1329</v>
      </c>
      <c r="DF79" s="15" t="s">
        <v>129</v>
      </c>
      <c r="DG79" s="15" t="s">
        <v>129</v>
      </c>
      <c r="DH79" s="15" t="s">
        <v>1330</v>
      </c>
      <c r="DI79" s="15" t="s">
        <v>176</v>
      </c>
      <c r="DJ79" s="15" t="s">
        <v>129</v>
      </c>
      <c r="DK79" s="15" t="s">
        <v>178</v>
      </c>
      <c r="DL79" s="15" t="s">
        <v>178</v>
      </c>
      <c r="DM79" s="15" t="s">
        <v>129</v>
      </c>
      <c r="DN79" s="15" t="s">
        <v>129</v>
      </c>
      <c r="DO79" s="15" t="s">
        <v>1334</v>
      </c>
      <c r="DP79" s="15" t="s">
        <v>180</v>
      </c>
      <c r="DQ79" s="15" t="s">
        <v>129</v>
      </c>
      <c r="DR79" s="15" t="s">
        <v>129</v>
      </c>
      <c r="DS79" s="15" t="s">
        <v>129</v>
      </c>
      <c r="DT79" s="15" t="s">
        <v>129</v>
      </c>
      <c r="DU79" s="15" t="s">
        <v>129</v>
      </c>
      <c r="DV79" s="15" t="s">
        <v>129</v>
      </c>
      <c r="DW79" s="15" t="s">
        <v>129</v>
      </c>
      <c r="DX79" s="15" t="s">
        <v>129</v>
      </c>
      <c r="DY79" s="15" t="s">
        <v>129</v>
      </c>
      <c r="DZ79" s="15" t="s">
        <v>129</v>
      </c>
      <c r="EA79" s="15" t="s">
        <v>129</v>
      </c>
      <c r="EB79" s="15" t="s">
        <v>129</v>
      </c>
      <c r="EC79" s="15" t="s">
        <v>129</v>
      </c>
      <c r="ED79" s="15" t="s">
        <v>129</v>
      </c>
      <c r="EE79" s="15" t="s">
        <v>129</v>
      </c>
      <c r="EF79" s="15" t="s">
        <v>129</v>
      </c>
      <c r="EG79" s="15" t="s">
        <v>129</v>
      </c>
      <c r="EH79" s="15" t="s">
        <v>129</v>
      </c>
      <c r="EI79" s="15" t="s">
        <v>129</v>
      </c>
      <c r="EJ79" s="15" t="s">
        <v>129</v>
      </c>
      <c r="EK79" s="15" t="s">
        <v>129</v>
      </c>
    </row>
    <row r="80" spans="1:141" x14ac:dyDescent="0.2">
      <c r="A80" s="15" t="s">
        <v>1335</v>
      </c>
      <c r="B80" s="15" t="s">
        <v>129</v>
      </c>
      <c r="C80" s="15" t="s">
        <v>129</v>
      </c>
      <c r="D80" s="15" t="s">
        <v>1336</v>
      </c>
      <c r="E80" s="17">
        <v>42795</v>
      </c>
      <c r="F80" s="17">
        <v>42795</v>
      </c>
      <c r="G80" s="15" t="s">
        <v>1337</v>
      </c>
      <c r="H80" s="15" t="s">
        <v>1338</v>
      </c>
      <c r="I80" s="15" t="s">
        <v>1337</v>
      </c>
      <c r="J80" s="15" t="s">
        <v>129</v>
      </c>
      <c r="K80" s="15" t="s">
        <v>1337</v>
      </c>
      <c r="L80" s="15" t="s">
        <v>129</v>
      </c>
      <c r="M80" s="15" t="s">
        <v>129</v>
      </c>
      <c r="N80" s="19">
        <v>0</v>
      </c>
      <c r="O80" s="15" t="s">
        <v>129</v>
      </c>
      <c r="P80" s="15" t="s">
        <v>493</v>
      </c>
      <c r="Q80" s="15" t="s">
        <v>493</v>
      </c>
      <c r="R80" s="15" t="s">
        <v>129</v>
      </c>
      <c r="S80" s="15" t="s">
        <v>1339</v>
      </c>
      <c r="T80" s="15" t="s">
        <v>129</v>
      </c>
      <c r="U80" s="15" t="s">
        <v>129</v>
      </c>
      <c r="V80" s="15" t="s">
        <v>129</v>
      </c>
      <c r="W80" s="15" t="s">
        <v>129</v>
      </c>
      <c r="X80" s="15" t="s">
        <v>129</v>
      </c>
      <c r="Y80" s="15" t="s">
        <v>129</v>
      </c>
      <c r="Z80" s="15" t="s">
        <v>129</v>
      </c>
      <c r="AA80" s="15" t="s">
        <v>129</v>
      </c>
      <c r="AB80" s="15" t="s">
        <v>129</v>
      </c>
      <c r="AC80" s="15" t="s">
        <v>129</v>
      </c>
      <c r="AD80" s="15" t="s">
        <v>129</v>
      </c>
      <c r="AE80" s="15" t="s">
        <v>129</v>
      </c>
      <c r="AF80" s="15" t="s">
        <v>129</v>
      </c>
      <c r="AG80" s="15" t="s">
        <v>141</v>
      </c>
      <c r="AH80" s="15" t="s">
        <v>142</v>
      </c>
      <c r="AI80" s="15" t="s">
        <v>143</v>
      </c>
      <c r="AJ80" s="15" t="s">
        <v>129</v>
      </c>
      <c r="AK80" s="15" t="s">
        <v>129</v>
      </c>
      <c r="AL80" s="15" t="s">
        <v>145</v>
      </c>
      <c r="AM80" s="15" t="s">
        <v>146</v>
      </c>
      <c r="AN80" s="15" t="s">
        <v>147</v>
      </c>
      <c r="AO80" s="15" t="s">
        <v>129</v>
      </c>
      <c r="AP80" s="15" t="s">
        <v>129</v>
      </c>
      <c r="AQ80" s="15" t="s">
        <v>129</v>
      </c>
      <c r="AR80" s="15" t="s">
        <v>148</v>
      </c>
      <c r="AS80" s="15" t="s">
        <v>149</v>
      </c>
      <c r="AT80" s="15" t="s">
        <v>129</v>
      </c>
      <c r="AU80" s="15" t="s">
        <v>129</v>
      </c>
      <c r="AV80" s="15" t="s">
        <v>129</v>
      </c>
      <c r="AW80" s="15" t="s">
        <v>129</v>
      </c>
      <c r="AX80" s="15" t="s">
        <v>1340</v>
      </c>
      <c r="AY80" s="15" t="s">
        <v>1340</v>
      </c>
      <c r="AZ80" s="15" t="s">
        <v>129</v>
      </c>
      <c r="BA80" s="15" t="s">
        <v>1340</v>
      </c>
      <c r="BB80" s="15" t="s">
        <v>1341</v>
      </c>
      <c r="BC80" s="15" t="s">
        <v>1341</v>
      </c>
      <c r="BD80" s="17">
        <v>42370</v>
      </c>
      <c r="BE80" s="17">
        <v>42371</v>
      </c>
      <c r="BF80" s="17">
        <v>42370</v>
      </c>
      <c r="BG80" s="17">
        <v>42371</v>
      </c>
      <c r="BH80" s="17"/>
      <c r="BI80" s="15" t="s">
        <v>1342</v>
      </c>
      <c r="BJ80" s="15" t="s">
        <v>129</v>
      </c>
      <c r="BK80" s="15" t="s">
        <v>129</v>
      </c>
      <c r="BL80" s="15" t="s">
        <v>129</v>
      </c>
      <c r="BM80" s="15" t="s">
        <v>129</v>
      </c>
      <c r="BN80" s="15" t="s">
        <v>129</v>
      </c>
      <c r="BO80" s="15" t="s">
        <v>129</v>
      </c>
      <c r="BP80" s="15" t="s">
        <v>129</v>
      </c>
      <c r="BQ80" s="15" t="s">
        <v>129</v>
      </c>
      <c r="BR80" s="15" t="s">
        <v>129</v>
      </c>
      <c r="BS80" s="15" t="s">
        <v>129</v>
      </c>
      <c r="BT80" s="15" t="s">
        <v>129</v>
      </c>
      <c r="BU80" s="15" t="s">
        <v>129</v>
      </c>
      <c r="BV80" s="15" t="s">
        <v>152</v>
      </c>
      <c r="BW80" s="15" t="s">
        <v>153</v>
      </c>
      <c r="BX80" s="15" t="s">
        <v>129</v>
      </c>
      <c r="BY80" s="15" t="s">
        <v>154</v>
      </c>
      <c r="BZ80" s="15" t="s">
        <v>155</v>
      </c>
      <c r="CA80" s="15" t="s">
        <v>1343</v>
      </c>
      <c r="CB80" s="15" t="s">
        <v>1344</v>
      </c>
      <c r="CC80" s="15" t="s">
        <v>1344</v>
      </c>
      <c r="CD80" s="15" t="s">
        <v>1345</v>
      </c>
      <c r="CE80" s="15" t="s">
        <v>1346</v>
      </c>
      <c r="CF80" s="15" t="s">
        <v>1347</v>
      </c>
      <c r="CG80" s="15" t="s">
        <v>1348</v>
      </c>
      <c r="CH80" s="15" t="s">
        <v>1349</v>
      </c>
      <c r="CI80" s="15" t="s">
        <v>1350</v>
      </c>
      <c r="CJ80" s="15" t="s">
        <v>1351</v>
      </c>
      <c r="CK80" s="15" t="s">
        <v>1352</v>
      </c>
      <c r="CL80" s="15" t="s">
        <v>129</v>
      </c>
      <c r="CM80" s="15" t="s">
        <v>129</v>
      </c>
      <c r="CN80" s="15" t="s">
        <v>129</v>
      </c>
      <c r="CO80" s="15" t="s">
        <v>129</v>
      </c>
      <c r="CP80" s="15" t="s">
        <v>129</v>
      </c>
      <c r="CQ80" s="15" t="s">
        <v>129</v>
      </c>
      <c r="CR80" s="15" t="s">
        <v>129</v>
      </c>
      <c r="CS80" s="15" t="s">
        <v>129</v>
      </c>
      <c r="CT80" s="15" t="s">
        <v>129</v>
      </c>
      <c r="CU80" s="15" t="s">
        <v>129</v>
      </c>
      <c r="CV80" s="15" t="s">
        <v>129</v>
      </c>
      <c r="CW80" s="15" t="s">
        <v>152</v>
      </c>
      <c r="CX80" s="15" t="s">
        <v>193</v>
      </c>
      <c r="CY80" s="15" t="s">
        <v>194</v>
      </c>
      <c r="CZ80" s="15" t="s">
        <v>195</v>
      </c>
      <c r="DA80" s="15" t="s">
        <v>1353</v>
      </c>
      <c r="DB80" s="15" t="s">
        <v>1354</v>
      </c>
      <c r="DC80" s="15" t="s">
        <v>1355</v>
      </c>
      <c r="DD80" s="15" t="s">
        <v>1356</v>
      </c>
      <c r="DE80" s="15" t="s">
        <v>1356</v>
      </c>
      <c r="DF80" s="15" t="s">
        <v>129</v>
      </c>
      <c r="DG80" s="15" t="s">
        <v>129</v>
      </c>
      <c r="DH80" s="15" t="s">
        <v>1357</v>
      </c>
      <c r="DI80" s="15" t="s">
        <v>176</v>
      </c>
      <c r="DJ80" s="15" t="s">
        <v>129</v>
      </c>
      <c r="DK80" s="15" t="s">
        <v>1358</v>
      </c>
      <c r="DL80" s="15" t="s">
        <v>178</v>
      </c>
      <c r="DM80" s="15" t="s">
        <v>129</v>
      </c>
      <c r="DN80" s="15" t="s">
        <v>129</v>
      </c>
      <c r="DO80" s="15" t="s">
        <v>129</v>
      </c>
      <c r="DP80" s="15" t="s">
        <v>129</v>
      </c>
      <c r="DQ80" s="15" t="s">
        <v>129</v>
      </c>
      <c r="DR80" s="15" t="s">
        <v>129</v>
      </c>
      <c r="DS80" s="15" t="s">
        <v>129</v>
      </c>
      <c r="DT80" s="15" t="s">
        <v>129</v>
      </c>
      <c r="DU80" s="15" t="s">
        <v>129</v>
      </c>
      <c r="DV80" s="15" t="s">
        <v>129</v>
      </c>
      <c r="DW80" s="15" t="s">
        <v>129</v>
      </c>
      <c r="DX80" s="15" t="s">
        <v>129</v>
      </c>
      <c r="DY80" s="15" t="s">
        <v>129</v>
      </c>
      <c r="DZ80" s="15" t="s">
        <v>129</v>
      </c>
      <c r="EA80" s="15" t="s">
        <v>129</v>
      </c>
      <c r="EB80" s="15" t="s">
        <v>129</v>
      </c>
      <c r="EC80" s="15" t="s">
        <v>129</v>
      </c>
      <c r="ED80" s="15" t="s">
        <v>129</v>
      </c>
      <c r="EE80" s="15" t="s">
        <v>129</v>
      </c>
      <c r="EF80" s="15" t="s">
        <v>129</v>
      </c>
      <c r="EG80" s="15" t="s">
        <v>129</v>
      </c>
      <c r="EH80" s="15" t="s">
        <v>129</v>
      </c>
      <c r="EI80" s="15" t="s">
        <v>129</v>
      </c>
      <c r="EJ80" s="15" t="s">
        <v>129</v>
      </c>
      <c r="EK80" s="15" t="s">
        <v>129</v>
      </c>
    </row>
    <row r="81" spans="1:141" x14ac:dyDescent="0.2">
      <c r="A81" s="15" t="s">
        <v>1335</v>
      </c>
      <c r="B81" s="15" t="s">
        <v>129</v>
      </c>
      <c r="C81" s="15" t="s">
        <v>129</v>
      </c>
      <c r="D81" s="15" t="s">
        <v>1359</v>
      </c>
      <c r="E81" s="17">
        <v>42795</v>
      </c>
      <c r="F81" s="17">
        <v>42795</v>
      </c>
      <c r="G81" s="15" t="s">
        <v>1337</v>
      </c>
      <c r="H81" s="15" t="s">
        <v>1338</v>
      </c>
      <c r="I81" s="15" t="s">
        <v>1337</v>
      </c>
      <c r="J81" s="15" t="s">
        <v>129</v>
      </c>
      <c r="K81" s="15" t="s">
        <v>1337</v>
      </c>
      <c r="L81" s="15" t="s">
        <v>129</v>
      </c>
      <c r="M81" s="15" t="s">
        <v>129</v>
      </c>
      <c r="N81" s="19">
        <v>0</v>
      </c>
      <c r="O81" s="15" t="s">
        <v>129</v>
      </c>
      <c r="P81" s="15" t="s">
        <v>493</v>
      </c>
      <c r="Q81" s="15" t="s">
        <v>493</v>
      </c>
      <c r="R81" s="15" t="s">
        <v>129</v>
      </c>
      <c r="S81" s="15" t="s">
        <v>1339</v>
      </c>
      <c r="T81" s="15" t="s">
        <v>129</v>
      </c>
      <c r="U81" s="15" t="s">
        <v>129</v>
      </c>
      <c r="V81" s="15" t="s">
        <v>129</v>
      </c>
      <c r="W81" s="15" t="s">
        <v>129</v>
      </c>
      <c r="X81" s="15" t="s">
        <v>129</v>
      </c>
      <c r="Y81" s="15" t="s">
        <v>129</v>
      </c>
      <c r="Z81" s="15" t="s">
        <v>129</v>
      </c>
      <c r="AA81" s="15" t="s">
        <v>129</v>
      </c>
      <c r="AB81" s="15" t="s">
        <v>129</v>
      </c>
      <c r="AC81" s="15" t="s">
        <v>129</v>
      </c>
      <c r="AD81" s="15" t="s">
        <v>129</v>
      </c>
      <c r="AE81" s="15" t="s">
        <v>129</v>
      </c>
      <c r="AF81" s="15" t="s">
        <v>129</v>
      </c>
      <c r="AG81" s="15" t="s">
        <v>141</v>
      </c>
      <c r="AH81" s="15" t="s">
        <v>142</v>
      </c>
      <c r="AI81" s="15" t="s">
        <v>143</v>
      </c>
      <c r="AJ81" s="15" t="s">
        <v>129</v>
      </c>
      <c r="AK81" s="15" t="s">
        <v>129</v>
      </c>
      <c r="AL81" s="15" t="s">
        <v>145</v>
      </c>
      <c r="AM81" s="15" t="s">
        <v>146</v>
      </c>
      <c r="AN81" s="15" t="s">
        <v>147</v>
      </c>
      <c r="AO81" s="15" t="s">
        <v>129</v>
      </c>
      <c r="AP81" s="15" t="s">
        <v>129</v>
      </c>
      <c r="AQ81" s="15" t="s">
        <v>129</v>
      </c>
      <c r="AR81" s="15" t="s">
        <v>148</v>
      </c>
      <c r="AS81" s="15" t="s">
        <v>149</v>
      </c>
      <c r="AT81" s="15" t="s">
        <v>129</v>
      </c>
      <c r="AU81" s="15" t="s">
        <v>129</v>
      </c>
      <c r="AV81" s="15" t="s">
        <v>129</v>
      </c>
      <c r="AW81" s="15" t="s">
        <v>129</v>
      </c>
      <c r="AX81" s="15" t="s">
        <v>1340</v>
      </c>
      <c r="AY81" s="15" t="s">
        <v>1340</v>
      </c>
      <c r="AZ81" s="15" t="s">
        <v>129</v>
      </c>
      <c r="BA81" s="15" t="s">
        <v>1340</v>
      </c>
      <c r="BB81" s="15" t="s">
        <v>1341</v>
      </c>
      <c r="BC81" s="15" t="s">
        <v>1341</v>
      </c>
      <c r="BD81" s="17">
        <v>42370</v>
      </c>
      <c r="BE81" s="17">
        <v>42735</v>
      </c>
      <c r="BF81" s="17">
        <v>42370</v>
      </c>
      <c r="BG81" s="17">
        <v>42735</v>
      </c>
      <c r="BH81" s="17"/>
      <c r="BI81" s="15" t="s">
        <v>1342</v>
      </c>
      <c r="BJ81" s="15" t="s">
        <v>129</v>
      </c>
      <c r="BK81" s="15" t="s">
        <v>129</v>
      </c>
      <c r="BL81" s="15" t="s">
        <v>129</v>
      </c>
      <c r="BM81" s="15" t="s">
        <v>129</v>
      </c>
      <c r="BN81" s="15" t="s">
        <v>129</v>
      </c>
      <c r="BO81" s="15" t="s">
        <v>129</v>
      </c>
      <c r="BP81" s="15" t="s">
        <v>129</v>
      </c>
      <c r="BQ81" s="15" t="s">
        <v>129</v>
      </c>
      <c r="BR81" s="15" t="s">
        <v>129</v>
      </c>
      <c r="BS81" s="15" t="s">
        <v>129</v>
      </c>
      <c r="BT81" s="15" t="s">
        <v>129</v>
      </c>
      <c r="BU81" s="15" t="s">
        <v>129</v>
      </c>
      <c r="BV81" s="15" t="s">
        <v>152</v>
      </c>
      <c r="BW81" s="15" t="s">
        <v>153</v>
      </c>
      <c r="BX81" s="15" t="s">
        <v>129</v>
      </c>
      <c r="BY81" s="15" t="s">
        <v>154</v>
      </c>
      <c r="BZ81" s="15" t="s">
        <v>155</v>
      </c>
      <c r="CA81" s="15" t="s">
        <v>1360</v>
      </c>
      <c r="CB81" s="15" t="s">
        <v>1361</v>
      </c>
      <c r="CC81" s="15" t="s">
        <v>1361</v>
      </c>
      <c r="CD81" s="15" t="s">
        <v>1362</v>
      </c>
      <c r="CE81" s="15" t="s">
        <v>1363</v>
      </c>
      <c r="CF81" s="15" t="s">
        <v>1364</v>
      </c>
      <c r="CG81" s="15" t="s">
        <v>1365</v>
      </c>
      <c r="CH81" s="15" t="s">
        <v>1366</v>
      </c>
      <c r="CI81" s="15" t="s">
        <v>1366</v>
      </c>
      <c r="CJ81" s="15" t="s">
        <v>1366</v>
      </c>
      <c r="CK81" s="15" t="s">
        <v>1367</v>
      </c>
      <c r="CL81" s="15" t="s">
        <v>129</v>
      </c>
      <c r="CM81" s="15" t="s">
        <v>129</v>
      </c>
      <c r="CN81" s="15" t="s">
        <v>129</v>
      </c>
      <c r="CO81" s="15" t="s">
        <v>129</v>
      </c>
      <c r="CP81" s="15" t="s">
        <v>129</v>
      </c>
      <c r="CQ81" s="15" t="s">
        <v>129</v>
      </c>
      <c r="CR81" s="15" t="s">
        <v>129</v>
      </c>
      <c r="CS81" s="15" t="s">
        <v>129</v>
      </c>
      <c r="CT81" s="15" t="s">
        <v>129</v>
      </c>
      <c r="CU81" s="15" t="s">
        <v>1368</v>
      </c>
      <c r="CV81" s="15" t="s">
        <v>1369</v>
      </c>
      <c r="CW81" s="15" t="s">
        <v>152</v>
      </c>
      <c r="CX81" s="15" t="s">
        <v>193</v>
      </c>
      <c r="CY81" s="15" t="s">
        <v>194</v>
      </c>
      <c r="CZ81" s="15" t="s">
        <v>195</v>
      </c>
      <c r="DA81" s="15" t="s">
        <v>1353</v>
      </c>
      <c r="DB81" s="15" t="s">
        <v>1354</v>
      </c>
      <c r="DC81" s="15" t="s">
        <v>1355</v>
      </c>
      <c r="DD81" s="15" t="s">
        <v>1356</v>
      </c>
      <c r="DE81" s="15" t="s">
        <v>1356</v>
      </c>
      <c r="DF81" s="15" t="s">
        <v>129</v>
      </c>
      <c r="DG81" s="15" t="s">
        <v>129</v>
      </c>
      <c r="DH81" s="15" t="s">
        <v>1357</v>
      </c>
      <c r="DI81" s="15" t="s">
        <v>176</v>
      </c>
      <c r="DJ81" s="15" t="s">
        <v>129</v>
      </c>
      <c r="DK81" s="15" t="s">
        <v>1370</v>
      </c>
      <c r="DL81" s="15" t="s">
        <v>178</v>
      </c>
      <c r="DM81" s="15" t="s">
        <v>129</v>
      </c>
      <c r="DN81" s="15" t="s">
        <v>129</v>
      </c>
      <c r="DO81" s="15" t="s">
        <v>1371</v>
      </c>
      <c r="DP81" s="15" t="s">
        <v>180</v>
      </c>
      <c r="DQ81" s="15" t="s">
        <v>129</v>
      </c>
      <c r="DR81" s="15" t="s">
        <v>129</v>
      </c>
      <c r="DS81" s="15" t="s">
        <v>129</v>
      </c>
      <c r="DT81" s="15" t="s">
        <v>129</v>
      </c>
      <c r="DU81" s="15" t="s">
        <v>129</v>
      </c>
      <c r="DV81" s="15" t="s">
        <v>129</v>
      </c>
      <c r="DW81" s="15" t="s">
        <v>129</v>
      </c>
      <c r="DX81" s="15" t="s">
        <v>129</v>
      </c>
      <c r="DY81" s="15" t="s">
        <v>129</v>
      </c>
      <c r="DZ81" s="15" t="s">
        <v>129</v>
      </c>
      <c r="EA81" s="15" t="s">
        <v>129</v>
      </c>
      <c r="EB81" s="15" t="s">
        <v>129</v>
      </c>
      <c r="EC81" s="15" t="s">
        <v>129</v>
      </c>
      <c r="ED81" s="15" t="s">
        <v>129</v>
      </c>
      <c r="EE81" s="15" t="s">
        <v>129</v>
      </c>
      <c r="EF81" s="15" t="s">
        <v>129</v>
      </c>
      <c r="EG81" s="15" t="s">
        <v>129</v>
      </c>
      <c r="EH81" s="15" t="s">
        <v>129</v>
      </c>
      <c r="EI81" s="15" t="s">
        <v>129</v>
      </c>
      <c r="EJ81" s="15" t="s">
        <v>129</v>
      </c>
      <c r="EK81" s="15" t="s">
        <v>129</v>
      </c>
    </row>
    <row r="82" spans="1:141" x14ac:dyDescent="0.2">
      <c r="A82" s="15" t="s">
        <v>1335</v>
      </c>
      <c r="B82" s="15" t="s">
        <v>129</v>
      </c>
      <c r="C82" s="15" t="s">
        <v>129</v>
      </c>
      <c r="D82" s="15" t="s">
        <v>1372</v>
      </c>
      <c r="E82" s="17">
        <v>42795</v>
      </c>
      <c r="F82" s="17">
        <v>42795</v>
      </c>
      <c r="G82" s="15" t="s">
        <v>1337</v>
      </c>
      <c r="H82" s="15" t="s">
        <v>1338</v>
      </c>
      <c r="I82" s="15" t="s">
        <v>1337</v>
      </c>
      <c r="J82" s="15" t="s">
        <v>129</v>
      </c>
      <c r="K82" s="15" t="s">
        <v>1337</v>
      </c>
      <c r="L82" s="15" t="s">
        <v>129</v>
      </c>
      <c r="M82" s="15" t="s">
        <v>129</v>
      </c>
      <c r="N82" s="19">
        <v>0</v>
      </c>
      <c r="O82" s="15" t="s">
        <v>129</v>
      </c>
      <c r="P82" s="15" t="s">
        <v>493</v>
      </c>
      <c r="Q82" s="15" t="s">
        <v>493</v>
      </c>
      <c r="R82" s="15" t="s">
        <v>129</v>
      </c>
      <c r="S82" s="15" t="s">
        <v>1339</v>
      </c>
      <c r="T82" s="15" t="s">
        <v>129</v>
      </c>
      <c r="U82" s="15" t="s">
        <v>129</v>
      </c>
      <c r="V82" s="15" t="s">
        <v>129</v>
      </c>
      <c r="W82" s="15" t="s">
        <v>129</v>
      </c>
      <c r="X82" s="15" t="s">
        <v>129</v>
      </c>
      <c r="Y82" s="15" t="s">
        <v>129</v>
      </c>
      <c r="Z82" s="15" t="s">
        <v>129</v>
      </c>
      <c r="AA82" s="15" t="s">
        <v>129</v>
      </c>
      <c r="AB82" s="15" t="s">
        <v>129</v>
      </c>
      <c r="AC82" s="15" t="s">
        <v>129</v>
      </c>
      <c r="AD82" s="15" t="s">
        <v>129</v>
      </c>
      <c r="AE82" s="15" t="s">
        <v>129</v>
      </c>
      <c r="AF82" s="15" t="s">
        <v>129</v>
      </c>
      <c r="AG82" s="15" t="s">
        <v>141</v>
      </c>
      <c r="AH82" s="15" t="s">
        <v>142</v>
      </c>
      <c r="AI82" s="15" t="s">
        <v>143</v>
      </c>
      <c r="AJ82" s="15" t="s">
        <v>129</v>
      </c>
      <c r="AK82" s="15" t="s">
        <v>129</v>
      </c>
      <c r="AL82" s="15" t="s">
        <v>145</v>
      </c>
      <c r="AM82" s="15" t="s">
        <v>146</v>
      </c>
      <c r="AN82" s="15" t="s">
        <v>147</v>
      </c>
      <c r="AO82" s="15" t="s">
        <v>129</v>
      </c>
      <c r="AP82" s="15" t="s">
        <v>129</v>
      </c>
      <c r="AQ82" s="15" t="s">
        <v>129</v>
      </c>
      <c r="AR82" s="15" t="s">
        <v>148</v>
      </c>
      <c r="AS82" s="15" t="s">
        <v>149</v>
      </c>
      <c r="AT82" s="15" t="s">
        <v>129</v>
      </c>
      <c r="AU82" s="15" t="s">
        <v>129</v>
      </c>
      <c r="AV82" s="15" t="s">
        <v>129</v>
      </c>
      <c r="AW82" s="15" t="s">
        <v>129</v>
      </c>
      <c r="AX82" s="15" t="s">
        <v>1340</v>
      </c>
      <c r="AY82" s="15" t="s">
        <v>1340</v>
      </c>
      <c r="AZ82" s="15" t="s">
        <v>129</v>
      </c>
      <c r="BA82" s="15" t="s">
        <v>1340</v>
      </c>
      <c r="BB82" s="15" t="s">
        <v>1341</v>
      </c>
      <c r="BC82" s="15" t="s">
        <v>1341</v>
      </c>
      <c r="BD82" s="17">
        <v>42005</v>
      </c>
      <c r="BE82" s="17">
        <v>42369</v>
      </c>
      <c r="BF82" s="17">
        <v>42005</v>
      </c>
      <c r="BG82" s="17">
        <v>42644</v>
      </c>
      <c r="BH82" s="17"/>
      <c r="BI82" s="15" t="s">
        <v>1373</v>
      </c>
      <c r="BJ82" s="15" t="s">
        <v>129</v>
      </c>
      <c r="BK82" s="15" t="s">
        <v>129</v>
      </c>
      <c r="BL82" s="15" t="s">
        <v>129</v>
      </c>
      <c r="BM82" s="15" t="s">
        <v>129</v>
      </c>
      <c r="BN82" s="15" t="s">
        <v>129</v>
      </c>
      <c r="BO82" s="15" t="s">
        <v>129</v>
      </c>
      <c r="BP82" s="15" t="s">
        <v>129</v>
      </c>
      <c r="BQ82" s="15" t="s">
        <v>129</v>
      </c>
      <c r="BR82" s="15" t="s">
        <v>129</v>
      </c>
      <c r="BS82" s="15" t="s">
        <v>129</v>
      </c>
      <c r="BT82" s="15" t="s">
        <v>129</v>
      </c>
      <c r="BU82" s="15" t="s">
        <v>129</v>
      </c>
      <c r="BV82" s="15" t="s">
        <v>152</v>
      </c>
      <c r="BW82" s="15" t="s">
        <v>153</v>
      </c>
      <c r="BX82" s="15" t="s">
        <v>129</v>
      </c>
      <c r="BY82" s="15" t="s">
        <v>154</v>
      </c>
      <c r="BZ82" s="15" t="s">
        <v>155</v>
      </c>
      <c r="CA82" s="15" t="s">
        <v>1343</v>
      </c>
      <c r="CB82" s="15" t="s">
        <v>1344</v>
      </c>
      <c r="CC82" s="15" t="s">
        <v>1344</v>
      </c>
      <c r="CD82" s="15" t="s">
        <v>1345</v>
      </c>
      <c r="CE82" s="15" t="s">
        <v>1346</v>
      </c>
      <c r="CF82" s="15" t="s">
        <v>1347</v>
      </c>
      <c r="CG82" s="15" t="s">
        <v>1348</v>
      </c>
      <c r="CH82" s="15" t="s">
        <v>1349</v>
      </c>
      <c r="CI82" s="15" t="s">
        <v>1350</v>
      </c>
      <c r="CJ82" s="15" t="s">
        <v>1351</v>
      </c>
      <c r="CK82" s="15" t="s">
        <v>1352</v>
      </c>
      <c r="CL82" s="15" t="s">
        <v>129</v>
      </c>
      <c r="CM82" s="15" t="s">
        <v>129</v>
      </c>
      <c r="CN82" s="15" t="s">
        <v>129</v>
      </c>
      <c r="CO82" s="15" t="s">
        <v>129</v>
      </c>
      <c r="CP82" s="15" t="s">
        <v>129</v>
      </c>
      <c r="CQ82" s="15" t="s">
        <v>129</v>
      </c>
      <c r="CR82" s="15" t="s">
        <v>129</v>
      </c>
      <c r="CS82" s="15" t="s">
        <v>129</v>
      </c>
      <c r="CT82" s="15" t="s">
        <v>129</v>
      </c>
      <c r="CU82" s="15" t="s">
        <v>129</v>
      </c>
      <c r="CV82" s="15" t="s">
        <v>129</v>
      </c>
      <c r="CW82" s="15" t="s">
        <v>152</v>
      </c>
      <c r="CX82" s="15" t="s">
        <v>193</v>
      </c>
      <c r="CY82" s="15" t="s">
        <v>194</v>
      </c>
      <c r="CZ82" s="15" t="s">
        <v>195</v>
      </c>
      <c r="DA82" s="15" t="s">
        <v>1353</v>
      </c>
      <c r="DB82" s="15" t="s">
        <v>1354</v>
      </c>
      <c r="DC82" s="15" t="s">
        <v>1355</v>
      </c>
      <c r="DD82" s="15" t="s">
        <v>1356</v>
      </c>
      <c r="DE82" s="15" t="s">
        <v>1356</v>
      </c>
      <c r="DF82" s="15" t="s">
        <v>129</v>
      </c>
      <c r="DG82" s="15" t="s">
        <v>129</v>
      </c>
      <c r="DH82" s="15" t="s">
        <v>1374</v>
      </c>
      <c r="DI82" s="15" t="s">
        <v>176</v>
      </c>
      <c r="DJ82" s="15" t="s">
        <v>129</v>
      </c>
      <c r="DK82" s="15" t="s">
        <v>1358</v>
      </c>
      <c r="DL82" s="15" t="s">
        <v>178</v>
      </c>
      <c r="DM82" s="15" t="s">
        <v>129</v>
      </c>
      <c r="DN82" s="15" t="s">
        <v>129</v>
      </c>
      <c r="DO82" s="15" t="s">
        <v>1375</v>
      </c>
      <c r="DP82" s="15" t="s">
        <v>180</v>
      </c>
      <c r="DQ82" s="15" t="s">
        <v>129</v>
      </c>
      <c r="DR82" s="15" t="s">
        <v>129</v>
      </c>
      <c r="DS82" s="15" t="s">
        <v>129</v>
      </c>
      <c r="DT82" s="15" t="s">
        <v>129</v>
      </c>
      <c r="DU82" s="15" t="s">
        <v>129</v>
      </c>
      <c r="DV82" s="15" t="s">
        <v>129</v>
      </c>
      <c r="DW82" s="15" t="s">
        <v>129</v>
      </c>
      <c r="DX82" s="15" t="s">
        <v>129</v>
      </c>
      <c r="DY82" s="15" t="s">
        <v>129</v>
      </c>
      <c r="DZ82" s="15" t="s">
        <v>129</v>
      </c>
      <c r="EA82" s="15" t="s">
        <v>129</v>
      </c>
      <c r="EB82" s="15" t="s">
        <v>129</v>
      </c>
      <c r="EC82" s="15" t="s">
        <v>129</v>
      </c>
      <c r="ED82" s="15" t="s">
        <v>129</v>
      </c>
      <c r="EE82" s="15" t="s">
        <v>129</v>
      </c>
      <c r="EF82" s="15" t="s">
        <v>129</v>
      </c>
      <c r="EG82" s="15" t="s">
        <v>129</v>
      </c>
      <c r="EH82" s="15" t="s">
        <v>129</v>
      </c>
      <c r="EI82" s="15" t="s">
        <v>129</v>
      </c>
      <c r="EJ82" s="15" t="s">
        <v>129</v>
      </c>
      <c r="EK82" s="15" t="s">
        <v>129</v>
      </c>
    </row>
    <row r="83" spans="1:141" x14ac:dyDescent="0.2">
      <c r="A83" s="15" t="s">
        <v>1335</v>
      </c>
      <c r="B83" s="15" t="s">
        <v>129</v>
      </c>
      <c r="C83" s="15" t="s">
        <v>129</v>
      </c>
      <c r="D83" s="15" t="s">
        <v>1376</v>
      </c>
      <c r="E83" s="17">
        <v>42795</v>
      </c>
      <c r="F83" s="17">
        <v>42795</v>
      </c>
      <c r="G83" s="15" t="s">
        <v>1337</v>
      </c>
      <c r="H83" s="15" t="s">
        <v>1338</v>
      </c>
      <c r="I83" s="15" t="s">
        <v>1337</v>
      </c>
      <c r="J83" s="15" t="s">
        <v>129</v>
      </c>
      <c r="K83" s="15" t="s">
        <v>1337</v>
      </c>
      <c r="L83" s="15" t="s">
        <v>129</v>
      </c>
      <c r="M83" s="15" t="s">
        <v>129</v>
      </c>
      <c r="N83" s="19">
        <v>0</v>
      </c>
      <c r="O83" s="15" t="s">
        <v>129</v>
      </c>
      <c r="P83" s="15" t="s">
        <v>493</v>
      </c>
      <c r="Q83" s="15" t="s">
        <v>493</v>
      </c>
      <c r="R83" s="15" t="s">
        <v>129</v>
      </c>
      <c r="S83" s="15" t="s">
        <v>1339</v>
      </c>
      <c r="T83" s="15" t="s">
        <v>129</v>
      </c>
      <c r="U83" s="15" t="s">
        <v>129</v>
      </c>
      <c r="V83" s="15" t="s">
        <v>129</v>
      </c>
      <c r="W83" s="15" t="s">
        <v>129</v>
      </c>
      <c r="X83" s="15" t="s">
        <v>129</v>
      </c>
      <c r="Y83" s="15" t="s">
        <v>129</v>
      </c>
      <c r="Z83" s="15" t="s">
        <v>136</v>
      </c>
      <c r="AA83" s="15" t="s">
        <v>137</v>
      </c>
      <c r="AB83" s="15" t="s">
        <v>129</v>
      </c>
      <c r="AC83" s="15" t="s">
        <v>138</v>
      </c>
      <c r="AD83" s="15" t="s">
        <v>139</v>
      </c>
      <c r="AE83" s="15" t="s">
        <v>129</v>
      </c>
      <c r="AF83" s="15" t="s">
        <v>1377</v>
      </c>
      <c r="AG83" s="15" t="s">
        <v>141</v>
      </c>
      <c r="AH83" s="15" t="s">
        <v>142</v>
      </c>
      <c r="AI83" s="15" t="s">
        <v>143</v>
      </c>
      <c r="AJ83" s="15" t="s">
        <v>228</v>
      </c>
      <c r="AK83" s="15" t="s">
        <v>129</v>
      </c>
      <c r="AL83" s="15" t="s">
        <v>145</v>
      </c>
      <c r="AM83" s="15" t="s">
        <v>146</v>
      </c>
      <c r="AN83" s="15" t="s">
        <v>147</v>
      </c>
      <c r="AO83" s="15" t="s">
        <v>129</v>
      </c>
      <c r="AP83" s="15" t="s">
        <v>129</v>
      </c>
      <c r="AQ83" s="15" t="s">
        <v>129</v>
      </c>
      <c r="AR83" s="15" t="s">
        <v>148</v>
      </c>
      <c r="AS83" s="15" t="s">
        <v>149</v>
      </c>
      <c r="AT83" s="15" t="s">
        <v>129</v>
      </c>
      <c r="AU83" s="15" t="s">
        <v>129</v>
      </c>
      <c r="AV83" s="15" t="s">
        <v>129</v>
      </c>
      <c r="AW83" s="15" t="s">
        <v>129</v>
      </c>
      <c r="AX83" s="15" t="s">
        <v>1340</v>
      </c>
      <c r="AY83" s="15" t="s">
        <v>1340</v>
      </c>
      <c r="AZ83" s="15" t="s">
        <v>129</v>
      </c>
      <c r="BA83" s="15" t="s">
        <v>1340</v>
      </c>
      <c r="BB83" s="15" t="s">
        <v>1341</v>
      </c>
      <c r="BC83" s="15" t="s">
        <v>1341</v>
      </c>
      <c r="BD83" s="17">
        <v>42736</v>
      </c>
      <c r="BE83" s="17"/>
      <c r="BF83" s="17">
        <v>42736</v>
      </c>
      <c r="BG83" s="17"/>
      <c r="BH83" s="17"/>
      <c r="BI83" s="15" t="s">
        <v>1342</v>
      </c>
      <c r="BJ83" s="15" t="s">
        <v>129</v>
      </c>
      <c r="BK83" s="15" t="s">
        <v>129</v>
      </c>
      <c r="BL83" s="15" t="s">
        <v>129</v>
      </c>
      <c r="BM83" s="15" t="s">
        <v>129</v>
      </c>
      <c r="BN83" s="15" t="s">
        <v>129</v>
      </c>
      <c r="BO83" s="15" t="s">
        <v>129</v>
      </c>
      <c r="BP83" s="15" t="s">
        <v>129</v>
      </c>
      <c r="BQ83" s="15" t="s">
        <v>129</v>
      </c>
      <c r="BR83" s="15" t="s">
        <v>129</v>
      </c>
      <c r="BS83" s="15" t="s">
        <v>129</v>
      </c>
      <c r="BT83" s="15" t="s">
        <v>129</v>
      </c>
      <c r="BU83" s="15" t="s">
        <v>129</v>
      </c>
      <c r="BV83" s="15" t="s">
        <v>152</v>
      </c>
      <c r="BW83" s="15" t="s">
        <v>153</v>
      </c>
      <c r="BX83" s="15" t="s">
        <v>129</v>
      </c>
      <c r="BY83" s="15" t="s">
        <v>154</v>
      </c>
      <c r="BZ83" s="15" t="s">
        <v>155</v>
      </c>
      <c r="CA83" s="15" t="s">
        <v>1360</v>
      </c>
      <c r="CB83" s="15" t="s">
        <v>1361</v>
      </c>
      <c r="CC83" s="15" t="s">
        <v>1361</v>
      </c>
      <c r="CD83" s="15" t="s">
        <v>1362</v>
      </c>
      <c r="CE83" s="15" t="s">
        <v>1363</v>
      </c>
      <c r="CF83" s="15" t="s">
        <v>1363</v>
      </c>
      <c r="CG83" s="15" t="s">
        <v>1363</v>
      </c>
      <c r="CH83" s="15" t="s">
        <v>1366</v>
      </c>
      <c r="CI83" s="15" t="s">
        <v>1366</v>
      </c>
      <c r="CJ83" s="15" t="s">
        <v>1366</v>
      </c>
      <c r="CK83" s="15" t="s">
        <v>1367</v>
      </c>
      <c r="CL83" s="15" t="s">
        <v>129</v>
      </c>
      <c r="CM83" s="15" t="s">
        <v>129</v>
      </c>
      <c r="CN83" s="15" t="s">
        <v>129</v>
      </c>
      <c r="CO83" s="15" t="s">
        <v>129</v>
      </c>
      <c r="CP83" s="15" t="s">
        <v>129</v>
      </c>
      <c r="CQ83" s="15" t="s">
        <v>129</v>
      </c>
      <c r="CR83" s="15" t="s">
        <v>129</v>
      </c>
      <c r="CS83" s="15" t="s">
        <v>129</v>
      </c>
      <c r="CT83" s="15" t="s">
        <v>129</v>
      </c>
      <c r="CU83" s="15" t="s">
        <v>1368</v>
      </c>
      <c r="CV83" s="15" t="s">
        <v>1369</v>
      </c>
      <c r="CW83" s="15" t="s">
        <v>1378</v>
      </c>
      <c r="CX83" s="15" t="s">
        <v>1379</v>
      </c>
      <c r="CY83" s="15" t="s">
        <v>1380</v>
      </c>
      <c r="CZ83" s="15" t="s">
        <v>1381</v>
      </c>
      <c r="DA83" s="15" t="s">
        <v>1353</v>
      </c>
      <c r="DB83" s="15" t="s">
        <v>1354</v>
      </c>
      <c r="DC83" s="15" t="s">
        <v>1355</v>
      </c>
      <c r="DD83" s="15" t="s">
        <v>1356</v>
      </c>
      <c r="DE83" s="15" t="s">
        <v>1356</v>
      </c>
      <c r="DF83" s="15" t="s">
        <v>129</v>
      </c>
      <c r="DG83" s="15" t="s">
        <v>129</v>
      </c>
      <c r="DH83" s="15" t="s">
        <v>1357</v>
      </c>
      <c r="DI83" s="15" t="s">
        <v>176</v>
      </c>
      <c r="DJ83" s="15" t="s">
        <v>129</v>
      </c>
      <c r="DK83" s="15" t="s">
        <v>1370</v>
      </c>
      <c r="DL83" s="15" t="s">
        <v>178</v>
      </c>
      <c r="DM83" s="15" t="s">
        <v>129</v>
      </c>
      <c r="DN83" s="15" t="s">
        <v>129</v>
      </c>
      <c r="DO83" s="15" t="s">
        <v>1382</v>
      </c>
      <c r="DP83" s="15" t="s">
        <v>180</v>
      </c>
      <c r="DQ83" s="15" t="s">
        <v>129</v>
      </c>
      <c r="DR83" s="15" t="s">
        <v>129</v>
      </c>
      <c r="DS83" s="15" t="s">
        <v>129</v>
      </c>
      <c r="DT83" s="15" t="s">
        <v>129</v>
      </c>
      <c r="DU83" s="15" t="s">
        <v>129</v>
      </c>
      <c r="DV83" s="15" t="s">
        <v>129</v>
      </c>
      <c r="DW83" s="15" t="s">
        <v>129</v>
      </c>
      <c r="DX83" s="15" t="s">
        <v>129</v>
      </c>
      <c r="DY83" s="15" t="s">
        <v>129</v>
      </c>
      <c r="DZ83" s="15" t="s">
        <v>129</v>
      </c>
      <c r="EA83" s="15" t="s">
        <v>129</v>
      </c>
      <c r="EB83" s="15" t="s">
        <v>129</v>
      </c>
      <c r="EC83" s="15" t="s">
        <v>129</v>
      </c>
      <c r="ED83" s="15" t="s">
        <v>129</v>
      </c>
      <c r="EE83" s="15" t="s">
        <v>129</v>
      </c>
      <c r="EF83" s="15" t="s">
        <v>129</v>
      </c>
      <c r="EG83" s="15" t="s">
        <v>129</v>
      </c>
      <c r="EH83" s="15" t="s">
        <v>129</v>
      </c>
      <c r="EI83" s="15" t="s">
        <v>129</v>
      </c>
      <c r="EJ83" s="15" t="s">
        <v>129</v>
      </c>
      <c r="EK83" s="15" t="s">
        <v>129</v>
      </c>
    </row>
    <row r="84" spans="1:141" x14ac:dyDescent="0.2">
      <c r="A84" s="15" t="s">
        <v>1383</v>
      </c>
      <c r="B84" s="15" t="s">
        <v>129</v>
      </c>
      <c r="C84" s="15" t="s">
        <v>129</v>
      </c>
      <c r="D84" s="15" t="s">
        <v>1384</v>
      </c>
      <c r="E84" s="17">
        <v>42795</v>
      </c>
      <c r="F84" s="17">
        <v>42795</v>
      </c>
      <c r="G84" s="15" t="s">
        <v>1385</v>
      </c>
      <c r="H84" s="15" t="s">
        <v>1386</v>
      </c>
      <c r="I84" s="15" t="s">
        <v>1385</v>
      </c>
      <c r="J84" s="15" t="s">
        <v>129</v>
      </c>
      <c r="K84" s="15" t="s">
        <v>1385</v>
      </c>
      <c r="L84" s="15" t="s">
        <v>129</v>
      </c>
      <c r="M84" s="15" t="s">
        <v>129</v>
      </c>
      <c r="N84" s="19">
        <v>0.03</v>
      </c>
      <c r="O84" s="15" t="s">
        <v>129</v>
      </c>
      <c r="P84" s="15" t="s">
        <v>1387</v>
      </c>
      <c r="Q84" s="15" t="s">
        <v>1387</v>
      </c>
      <c r="R84" s="15" t="s">
        <v>129</v>
      </c>
      <c r="S84" s="15" t="s">
        <v>1388</v>
      </c>
      <c r="T84" s="15" t="s">
        <v>129</v>
      </c>
      <c r="U84" s="15" t="s">
        <v>129</v>
      </c>
      <c r="V84" s="15" t="s">
        <v>129</v>
      </c>
      <c r="W84" s="15" t="s">
        <v>129</v>
      </c>
      <c r="X84" s="15" t="s">
        <v>129</v>
      </c>
      <c r="Y84" s="15" t="s">
        <v>129</v>
      </c>
      <c r="Z84" s="15" t="s">
        <v>1093</v>
      </c>
      <c r="AA84" s="15" t="s">
        <v>1094</v>
      </c>
      <c r="AB84" s="15" t="s">
        <v>129</v>
      </c>
      <c r="AC84" s="15" t="s">
        <v>1095</v>
      </c>
      <c r="AD84" s="15" t="s">
        <v>1096</v>
      </c>
      <c r="AE84" s="15" t="s">
        <v>1097</v>
      </c>
      <c r="AF84" s="15" t="s">
        <v>1389</v>
      </c>
      <c r="AG84" s="15" t="s">
        <v>141</v>
      </c>
      <c r="AH84" s="15" t="s">
        <v>142</v>
      </c>
      <c r="AI84" s="15" t="s">
        <v>143</v>
      </c>
      <c r="AJ84" s="15" t="s">
        <v>144</v>
      </c>
      <c r="AK84" s="15" t="s">
        <v>129</v>
      </c>
      <c r="AL84" s="15" t="s">
        <v>229</v>
      </c>
      <c r="AM84" s="15" t="s">
        <v>146</v>
      </c>
      <c r="AN84" s="15" t="s">
        <v>147</v>
      </c>
      <c r="AO84" s="15" t="s">
        <v>129</v>
      </c>
      <c r="AP84" s="15" t="s">
        <v>129</v>
      </c>
      <c r="AQ84" s="15" t="s">
        <v>129</v>
      </c>
      <c r="AR84" s="15" t="s">
        <v>148</v>
      </c>
      <c r="AS84" s="15" t="s">
        <v>149</v>
      </c>
      <c r="AT84" s="15" t="s">
        <v>129</v>
      </c>
      <c r="AU84" s="15" t="s">
        <v>129</v>
      </c>
      <c r="AV84" s="15" t="s">
        <v>129</v>
      </c>
      <c r="AW84" s="15" t="s">
        <v>129</v>
      </c>
      <c r="AX84" s="15" t="s">
        <v>1390</v>
      </c>
      <c r="AY84" s="15" t="s">
        <v>1390</v>
      </c>
      <c r="AZ84" s="15" t="s">
        <v>129</v>
      </c>
      <c r="BA84" s="15" t="s">
        <v>1390</v>
      </c>
      <c r="BB84" s="15" t="s">
        <v>1391</v>
      </c>
      <c r="BC84" s="15" t="s">
        <v>1391</v>
      </c>
      <c r="BD84" s="17">
        <v>41275</v>
      </c>
      <c r="BE84" s="17"/>
      <c r="BF84" s="17">
        <v>41275</v>
      </c>
      <c r="BG84" s="17">
        <v>42735</v>
      </c>
      <c r="BH84" s="17"/>
      <c r="BI84" s="15" t="s">
        <v>1392</v>
      </c>
      <c r="BJ84" s="15" t="s">
        <v>129</v>
      </c>
      <c r="BK84" s="15" t="s">
        <v>129</v>
      </c>
      <c r="BL84" s="15" t="s">
        <v>129</v>
      </c>
      <c r="BM84" s="15" t="s">
        <v>129</v>
      </c>
      <c r="BN84" s="15" t="s">
        <v>129</v>
      </c>
      <c r="BO84" s="15" t="s">
        <v>129</v>
      </c>
      <c r="BP84" s="15" t="s">
        <v>129</v>
      </c>
      <c r="BQ84" s="15" t="s">
        <v>129</v>
      </c>
      <c r="BR84" s="15" t="s">
        <v>129</v>
      </c>
      <c r="BS84" s="15" t="s">
        <v>129</v>
      </c>
      <c r="BT84" s="15" t="s">
        <v>129</v>
      </c>
      <c r="BU84" s="15" t="s">
        <v>129</v>
      </c>
      <c r="BV84" s="15" t="s">
        <v>152</v>
      </c>
      <c r="BW84" s="15" t="s">
        <v>153</v>
      </c>
      <c r="BX84" s="15" t="s">
        <v>129</v>
      </c>
      <c r="BY84" s="15" t="s">
        <v>191</v>
      </c>
      <c r="BZ84" s="15" t="s">
        <v>192</v>
      </c>
      <c r="CA84" s="15" t="s">
        <v>1393</v>
      </c>
      <c r="CB84" s="15" t="s">
        <v>1394</v>
      </c>
      <c r="CC84" s="15" t="s">
        <v>1395</v>
      </c>
      <c r="CD84" s="15" t="s">
        <v>1396</v>
      </c>
      <c r="CE84" s="15" t="s">
        <v>1397</v>
      </c>
      <c r="CF84" s="15" t="s">
        <v>1398</v>
      </c>
      <c r="CG84" s="15" t="s">
        <v>1399</v>
      </c>
      <c r="CH84" s="15" t="s">
        <v>161</v>
      </c>
      <c r="CI84" s="15" t="s">
        <v>162</v>
      </c>
      <c r="CJ84" s="15" t="s">
        <v>163</v>
      </c>
      <c r="CK84" s="15" t="s">
        <v>164</v>
      </c>
      <c r="CL84" s="15" t="s">
        <v>267</v>
      </c>
      <c r="CM84" s="15" t="s">
        <v>129</v>
      </c>
      <c r="CN84" s="15" t="s">
        <v>1400</v>
      </c>
      <c r="CO84" s="15" t="s">
        <v>157</v>
      </c>
      <c r="CP84" s="15" t="s">
        <v>158</v>
      </c>
      <c r="CQ84" s="15" t="s">
        <v>129</v>
      </c>
      <c r="CR84" s="15" t="s">
        <v>129</v>
      </c>
      <c r="CS84" s="15" t="s">
        <v>129</v>
      </c>
      <c r="CT84" s="15" t="s">
        <v>129</v>
      </c>
      <c r="CU84" s="15" t="s">
        <v>1401</v>
      </c>
      <c r="CV84" s="15" t="s">
        <v>1401</v>
      </c>
      <c r="CW84" s="15" t="s">
        <v>152</v>
      </c>
      <c r="CX84" s="15" t="s">
        <v>193</v>
      </c>
      <c r="CY84" s="15" t="s">
        <v>194</v>
      </c>
      <c r="CZ84" s="15" t="s">
        <v>195</v>
      </c>
      <c r="DA84" s="15" t="s">
        <v>1402</v>
      </c>
      <c r="DB84" s="15" t="s">
        <v>1403</v>
      </c>
      <c r="DC84" s="15" t="s">
        <v>129</v>
      </c>
      <c r="DD84" s="15" t="s">
        <v>129</v>
      </c>
      <c r="DE84" s="15" t="s">
        <v>129</v>
      </c>
      <c r="DF84" s="15" t="s">
        <v>129</v>
      </c>
      <c r="DG84" s="15" t="s">
        <v>129</v>
      </c>
      <c r="DH84" s="15" t="s">
        <v>1404</v>
      </c>
      <c r="DI84" s="15" t="s">
        <v>176</v>
      </c>
      <c r="DJ84" s="15" t="s">
        <v>129</v>
      </c>
      <c r="DK84" s="15" t="s">
        <v>554</v>
      </c>
      <c r="DL84" s="15" t="s">
        <v>554</v>
      </c>
      <c r="DM84" s="15" t="s">
        <v>129</v>
      </c>
      <c r="DN84" s="15" t="s">
        <v>129</v>
      </c>
      <c r="DO84" s="15" t="s">
        <v>1405</v>
      </c>
      <c r="DP84" s="15" t="s">
        <v>180</v>
      </c>
      <c r="DQ84" s="15" t="s">
        <v>129</v>
      </c>
      <c r="DR84" s="15" t="s">
        <v>129</v>
      </c>
      <c r="DS84" s="15" t="s">
        <v>129</v>
      </c>
      <c r="DT84" s="15" t="s">
        <v>129</v>
      </c>
      <c r="DU84" s="15" t="s">
        <v>129</v>
      </c>
      <c r="DV84" s="15" t="s">
        <v>129</v>
      </c>
      <c r="DW84" s="15" t="s">
        <v>129</v>
      </c>
      <c r="DX84" s="15" t="s">
        <v>129</v>
      </c>
      <c r="DY84" s="15" t="s">
        <v>129</v>
      </c>
      <c r="DZ84" s="15" t="s">
        <v>129</v>
      </c>
      <c r="EA84" s="15" t="s">
        <v>129</v>
      </c>
      <c r="EB84" s="15" t="s">
        <v>129</v>
      </c>
      <c r="EC84" s="15" t="s">
        <v>129</v>
      </c>
      <c r="ED84" s="15" t="s">
        <v>129</v>
      </c>
      <c r="EE84" s="15" t="s">
        <v>129</v>
      </c>
      <c r="EF84" s="15" t="s">
        <v>129</v>
      </c>
      <c r="EG84" s="15" t="s">
        <v>129</v>
      </c>
      <c r="EH84" s="15" t="s">
        <v>129</v>
      </c>
      <c r="EI84" s="15" t="s">
        <v>129</v>
      </c>
      <c r="EJ84" s="15" t="s">
        <v>129</v>
      </c>
      <c r="EK84" s="15" t="s">
        <v>129</v>
      </c>
    </row>
    <row r="85" spans="1:141" x14ac:dyDescent="0.2">
      <c r="A85" s="15" t="s">
        <v>1383</v>
      </c>
      <c r="B85" s="15" t="s">
        <v>129</v>
      </c>
      <c r="C85" s="15" t="s">
        <v>129</v>
      </c>
      <c r="D85" s="15" t="s">
        <v>1406</v>
      </c>
      <c r="E85" s="17">
        <v>42795</v>
      </c>
      <c r="F85" s="17">
        <v>42795</v>
      </c>
      <c r="G85" s="15" t="s">
        <v>1385</v>
      </c>
      <c r="H85" s="15" t="s">
        <v>1386</v>
      </c>
      <c r="I85" s="15" t="s">
        <v>1385</v>
      </c>
      <c r="J85" s="15" t="s">
        <v>129</v>
      </c>
      <c r="K85" s="15" t="s">
        <v>1385</v>
      </c>
      <c r="L85" s="15" t="s">
        <v>129</v>
      </c>
      <c r="M85" s="15" t="s">
        <v>129</v>
      </c>
      <c r="N85" s="19">
        <v>0</v>
      </c>
      <c r="O85" s="15" t="s">
        <v>129</v>
      </c>
      <c r="P85" s="15" t="s">
        <v>1387</v>
      </c>
      <c r="Q85" s="15" t="s">
        <v>1387</v>
      </c>
      <c r="R85" s="15" t="s">
        <v>129</v>
      </c>
      <c r="S85" s="15" t="s">
        <v>1388</v>
      </c>
      <c r="T85" s="15" t="s">
        <v>129</v>
      </c>
      <c r="U85" s="15" t="s">
        <v>129</v>
      </c>
      <c r="V85" s="15" t="s">
        <v>129</v>
      </c>
      <c r="W85" s="15" t="s">
        <v>129</v>
      </c>
      <c r="X85" s="15" t="s">
        <v>129</v>
      </c>
      <c r="Y85" s="15" t="s">
        <v>129</v>
      </c>
      <c r="Z85" s="15" t="s">
        <v>1093</v>
      </c>
      <c r="AA85" s="15" t="s">
        <v>1094</v>
      </c>
      <c r="AB85" s="15" t="s">
        <v>129</v>
      </c>
      <c r="AC85" s="15" t="s">
        <v>1095</v>
      </c>
      <c r="AD85" s="15" t="s">
        <v>1096</v>
      </c>
      <c r="AE85" s="15" t="s">
        <v>1097</v>
      </c>
      <c r="AF85" s="15" t="s">
        <v>1389</v>
      </c>
      <c r="AG85" s="15" t="s">
        <v>141</v>
      </c>
      <c r="AH85" s="15" t="s">
        <v>142</v>
      </c>
      <c r="AI85" s="15" t="s">
        <v>143</v>
      </c>
      <c r="AJ85" s="15" t="s">
        <v>144</v>
      </c>
      <c r="AK85" s="15" t="s">
        <v>129</v>
      </c>
      <c r="AL85" s="15" t="s">
        <v>229</v>
      </c>
      <c r="AM85" s="15" t="s">
        <v>146</v>
      </c>
      <c r="AN85" s="15" t="s">
        <v>147</v>
      </c>
      <c r="AO85" s="15" t="s">
        <v>129</v>
      </c>
      <c r="AP85" s="15" t="s">
        <v>129</v>
      </c>
      <c r="AQ85" s="15" t="s">
        <v>129</v>
      </c>
      <c r="AR85" s="15" t="s">
        <v>148</v>
      </c>
      <c r="AS85" s="15" t="s">
        <v>149</v>
      </c>
      <c r="AT85" s="15" t="s">
        <v>129</v>
      </c>
      <c r="AU85" s="15" t="s">
        <v>129</v>
      </c>
      <c r="AV85" s="15" t="s">
        <v>129</v>
      </c>
      <c r="AW85" s="15" t="s">
        <v>129</v>
      </c>
      <c r="AX85" s="15" t="s">
        <v>1390</v>
      </c>
      <c r="AY85" s="15" t="s">
        <v>1390</v>
      </c>
      <c r="AZ85" s="15" t="s">
        <v>129</v>
      </c>
      <c r="BA85" s="15" t="s">
        <v>1390</v>
      </c>
      <c r="BB85" s="15" t="s">
        <v>1391</v>
      </c>
      <c r="BC85" s="15" t="s">
        <v>1391</v>
      </c>
      <c r="BD85" s="17">
        <v>42736</v>
      </c>
      <c r="BE85" s="17"/>
      <c r="BF85" s="17">
        <v>42736</v>
      </c>
      <c r="BG85" s="17"/>
      <c r="BH85" s="17"/>
      <c r="BI85" s="15" t="s">
        <v>1407</v>
      </c>
      <c r="BJ85" s="15" t="s">
        <v>129</v>
      </c>
      <c r="BK85" s="15" t="s">
        <v>129</v>
      </c>
      <c r="BL85" s="15" t="s">
        <v>129</v>
      </c>
      <c r="BM85" s="15" t="s">
        <v>129</v>
      </c>
      <c r="BN85" s="15" t="s">
        <v>129</v>
      </c>
      <c r="BO85" s="15" t="s">
        <v>129</v>
      </c>
      <c r="BP85" s="15" t="s">
        <v>129</v>
      </c>
      <c r="BQ85" s="15" t="s">
        <v>129</v>
      </c>
      <c r="BR85" s="15" t="s">
        <v>129</v>
      </c>
      <c r="BS85" s="15" t="s">
        <v>129</v>
      </c>
      <c r="BT85" s="15" t="s">
        <v>129</v>
      </c>
      <c r="BU85" s="15" t="s">
        <v>129</v>
      </c>
      <c r="BV85" s="15" t="s">
        <v>152</v>
      </c>
      <c r="BW85" s="15" t="s">
        <v>153</v>
      </c>
      <c r="BX85" s="15" t="s">
        <v>129</v>
      </c>
      <c r="BY85" s="15" t="s">
        <v>191</v>
      </c>
      <c r="BZ85" s="15" t="s">
        <v>192</v>
      </c>
      <c r="CA85" s="15" t="s">
        <v>1393</v>
      </c>
      <c r="CB85" s="15" t="s">
        <v>1394</v>
      </c>
      <c r="CC85" s="15" t="s">
        <v>1395</v>
      </c>
      <c r="CD85" s="15" t="s">
        <v>1396</v>
      </c>
      <c r="CE85" s="15" t="s">
        <v>1397</v>
      </c>
      <c r="CF85" s="15" t="s">
        <v>1398</v>
      </c>
      <c r="CG85" s="15" t="s">
        <v>1399</v>
      </c>
      <c r="CH85" s="15" t="s">
        <v>161</v>
      </c>
      <c r="CI85" s="15" t="s">
        <v>162</v>
      </c>
      <c r="CJ85" s="15" t="s">
        <v>163</v>
      </c>
      <c r="CK85" s="15" t="s">
        <v>164</v>
      </c>
      <c r="CL85" s="15" t="s">
        <v>1408</v>
      </c>
      <c r="CM85" s="15" t="s">
        <v>129</v>
      </c>
      <c r="CN85" s="15" t="s">
        <v>1409</v>
      </c>
      <c r="CO85" s="15" t="s">
        <v>1410</v>
      </c>
      <c r="CP85" s="15" t="s">
        <v>1411</v>
      </c>
      <c r="CQ85" s="15" t="s">
        <v>129</v>
      </c>
      <c r="CR85" s="15" t="s">
        <v>129</v>
      </c>
      <c r="CS85" s="15" t="s">
        <v>129</v>
      </c>
      <c r="CT85" s="15" t="s">
        <v>129</v>
      </c>
      <c r="CU85" s="15" t="s">
        <v>1401</v>
      </c>
      <c r="CV85" s="15" t="s">
        <v>1401</v>
      </c>
      <c r="CW85" s="15" t="s">
        <v>152</v>
      </c>
      <c r="CX85" s="15" t="s">
        <v>193</v>
      </c>
      <c r="CY85" s="15" t="s">
        <v>194</v>
      </c>
      <c r="CZ85" s="15" t="s">
        <v>195</v>
      </c>
      <c r="DA85" s="15" t="s">
        <v>1402</v>
      </c>
      <c r="DB85" s="15" t="s">
        <v>1403</v>
      </c>
      <c r="DC85" s="15" t="s">
        <v>129</v>
      </c>
      <c r="DD85" s="15" t="s">
        <v>129</v>
      </c>
      <c r="DE85" s="15" t="s">
        <v>129</v>
      </c>
      <c r="DF85" s="15" t="s">
        <v>129</v>
      </c>
      <c r="DG85" s="15" t="s">
        <v>129</v>
      </c>
      <c r="DH85" s="15" t="s">
        <v>1404</v>
      </c>
      <c r="DI85" s="15" t="s">
        <v>176</v>
      </c>
      <c r="DJ85" s="15" t="s">
        <v>129</v>
      </c>
      <c r="DK85" s="15" t="s">
        <v>554</v>
      </c>
      <c r="DL85" s="15" t="s">
        <v>554</v>
      </c>
      <c r="DM85" s="15" t="s">
        <v>129</v>
      </c>
      <c r="DN85" s="15" t="s">
        <v>129</v>
      </c>
      <c r="DO85" s="15" t="s">
        <v>129</v>
      </c>
      <c r="DP85" s="15" t="s">
        <v>129</v>
      </c>
      <c r="DQ85" s="15" t="s">
        <v>129</v>
      </c>
      <c r="DR85" s="15" t="s">
        <v>129</v>
      </c>
      <c r="DS85" s="15" t="s">
        <v>129</v>
      </c>
      <c r="DT85" s="15" t="s">
        <v>129</v>
      </c>
      <c r="DU85" s="15" t="s">
        <v>129</v>
      </c>
      <c r="DV85" s="15" t="s">
        <v>129</v>
      </c>
      <c r="DW85" s="15" t="s">
        <v>129</v>
      </c>
      <c r="DX85" s="15" t="s">
        <v>129</v>
      </c>
      <c r="DY85" s="15" t="s">
        <v>129</v>
      </c>
      <c r="DZ85" s="15" t="s">
        <v>129</v>
      </c>
      <c r="EA85" s="15" t="s">
        <v>129</v>
      </c>
      <c r="EB85" s="15" t="s">
        <v>129</v>
      </c>
      <c r="EC85" s="15" t="s">
        <v>129</v>
      </c>
      <c r="ED85" s="15" t="s">
        <v>129</v>
      </c>
      <c r="EE85" s="15" t="s">
        <v>129</v>
      </c>
      <c r="EF85" s="15" t="s">
        <v>129</v>
      </c>
      <c r="EG85" s="15" t="s">
        <v>129</v>
      </c>
      <c r="EH85" s="15" t="s">
        <v>129</v>
      </c>
      <c r="EI85" s="15" t="s">
        <v>129</v>
      </c>
      <c r="EJ85" s="15" t="s">
        <v>129</v>
      </c>
      <c r="EK85" s="15" t="s">
        <v>129</v>
      </c>
    </row>
    <row r="86" spans="1:141" x14ac:dyDescent="0.2">
      <c r="A86" s="15" t="s">
        <v>1412</v>
      </c>
      <c r="B86" s="15" t="s">
        <v>129</v>
      </c>
      <c r="C86" s="15" t="s">
        <v>129</v>
      </c>
      <c r="D86" s="15" t="s">
        <v>1413</v>
      </c>
      <c r="E86" s="17">
        <v>41964</v>
      </c>
      <c r="F86" s="17">
        <v>2958465</v>
      </c>
      <c r="G86" s="15" t="s">
        <v>1414</v>
      </c>
      <c r="H86" s="15" t="s">
        <v>1414</v>
      </c>
      <c r="I86" s="15" t="s">
        <v>1414</v>
      </c>
      <c r="J86" s="15" t="s">
        <v>129</v>
      </c>
      <c r="K86" s="15" t="s">
        <v>1414</v>
      </c>
      <c r="L86" s="15" t="s">
        <v>129</v>
      </c>
      <c r="M86" s="15" t="s">
        <v>129</v>
      </c>
      <c r="N86" s="19">
        <v>0.03</v>
      </c>
      <c r="O86" s="15" t="s">
        <v>129</v>
      </c>
      <c r="P86" s="15" t="s">
        <v>129</v>
      </c>
      <c r="Q86" s="15" t="s">
        <v>129</v>
      </c>
      <c r="R86" s="15" t="s">
        <v>129</v>
      </c>
      <c r="S86" s="15" t="s">
        <v>129</v>
      </c>
      <c r="T86" s="15" t="s">
        <v>129</v>
      </c>
      <c r="U86" s="15" t="s">
        <v>129</v>
      </c>
      <c r="V86" s="15" t="s">
        <v>129</v>
      </c>
      <c r="W86" s="15" t="s">
        <v>129</v>
      </c>
      <c r="X86" s="15" t="s">
        <v>129</v>
      </c>
      <c r="Y86" s="15" t="s">
        <v>129</v>
      </c>
      <c r="Z86" s="15" t="s">
        <v>129</v>
      </c>
      <c r="AA86" s="15" t="s">
        <v>129</v>
      </c>
      <c r="AB86" s="15" t="s">
        <v>129</v>
      </c>
      <c r="AC86" s="15" t="s">
        <v>129</v>
      </c>
      <c r="AD86" s="15" t="s">
        <v>129</v>
      </c>
      <c r="AE86" s="15" t="s">
        <v>129</v>
      </c>
      <c r="AF86" s="15" t="s">
        <v>129</v>
      </c>
      <c r="AG86" s="15" t="s">
        <v>141</v>
      </c>
      <c r="AH86" s="15" t="s">
        <v>142</v>
      </c>
      <c r="AI86" s="15" t="s">
        <v>143</v>
      </c>
      <c r="AJ86" s="15" t="s">
        <v>129</v>
      </c>
      <c r="AK86" s="15" t="s">
        <v>129</v>
      </c>
      <c r="AL86" s="15" t="s">
        <v>1290</v>
      </c>
      <c r="AM86" s="15" t="s">
        <v>146</v>
      </c>
      <c r="AN86" s="15" t="s">
        <v>147</v>
      </c>
      <c r="AO86" s="15" t="s">
        <v>129</v>
      </c>
      <c r="AP86" s="15" t="s">
        <v>129</v>
      </c>
      <c r="AQ86" s="15" t="s">
        <v>129</v>
      </c>
      <c r="AR86" s="15" t="s">
        <v>216</v>
      </c>
      <c r="AS86" s="15" t="s">
        <v>528</v>
      </c>
      <c r="AT86" s="15" t="s">
        <v>129</v>
      </c>
      <c r="AU86" s="15" t="s">
        <v>129</v>
      </c>
      <c r="AV86" s="15" t="s">
        <v>129</v>
      </c>
      <c r="AW86" s="15" t="s">
        <v>129</v>
      </c>
      <c r="AX86" s="15" t="s">
        <v>1415</v>
      </c>
      <c r="AY86" s="15" t="s">
        <v>1415</v>
      </c>
      <c r="AZ86" s="15" t="s">
        <v>129</v>
      </c>
      <c r="BA86" s="15" t="s">
        <v>1415</v>
      </c>
      <c r="BB86" s="15" t="s">
        <v>1416</v>
      </c>
      <c r="BC86" s="15" t="s">
        <v>1417</v>
      </c>
      <c r="BD86" s="17">
        <v>41640</v>
      </c>
      <c r="BE86" s="17"/>
      <c r="BF86" s="17">
        <v>41640</v>
      </c>
      <c r="BG86" s="17">
        <v>42735</v>
      </c>
      <c r="BH86" s="17"/>
      <c r="BI86" s="15" t="s">
        <v>1418</v>
      </c>
      <c r="BJ86" s="15" t="s">
        <v>129</v>
      </c>
      <c r="BK86" s="15" t="s">
        <v>129</v>
      </c>
      <c r="BL86" s="15" t="s">
        <v>129</v>
      </c>
      <c r="BM86" s="15" t="s">
        <v>129</v>
      </c>
      <c r="BN86" s="15" t="s">
        <v>129</v>
      </c>
      <c r="BO86" s="15" t="s">
        <v>129</v>
      </c>
      <c r="BP86" s="15" t="s">
        <v>129</v>
      </c>
      <c r="BQ86" s="15" t="s">
        <v>129</v>
      </c>
      <c r="BR86" s="15" t="s">
        <v>129</v>
      </c>
      <c r="BS86" s="15" t="s">
        <v>129</v>
      </c>
      <c r="BT86" s="15" t="s">
        <v>129</v>
      </c>
      <c r="BU86" s="15" t="s">
        <v>129</v>
      </c>
      <c r="BV86" s="15" t="s">
        <v>152</v>
      </c>
      <c r="BW86" s="15" t="s">
        <v>153</v>
      </c>
      <c r="BX86" s="15" t="s">
        <v>180</v>
      </c>
      <c r="BY86" s="15" t="s">
        <v>191</v>
      </c>
      <c r="BZ86" s="15" t="s">
        <v>192</v>
      </c>
      <c r="CA86" s="15" t="s">
        <v>1419</v>
      </c>
      <c r="CB86" s="15" t="s">
        <v>1420</v>
      </c>
      <c r="CC86" s="15" t="s">
        <v>1421</v>
      </c>
      <c r="CD86" s="15" t="s">
        <v>1422</v>
      </c>
      <c r="CE86" s="15" t="s">
        <v>1423</v>
      </c>
      <c r="CF86" s="15" t="s">
        <v>1424</v>
      </c>
      <c r="CG86" s="15" t="s">
        <v>1425</v>
      </c>
      <c r="CH86" s="15" t="s">
        <v>129</v>
      </c>
      <c r="CI86" s="15" t="s">
        <v>129</v>
      </c>
      <c r="CJ86" s="15" t="s">
        <v>129</v>
      </c>
      <c r="CK86" s="15" t="s">
        <v>129</v>
      </c>
      <c r="CL86" s="15" t="s">
        <v>129</v>
      </c>
      <c r="CM86" s="15" t="s">
        <v>129</v>
      </c>
      <c r="CN86" s="15" t="s">
        <v>129</v>
      </c>
      <c r="CO86" s="15" t="s">
        <v>129</v>
      </c>
      <c r="CP86" s="15" t="s">
        <v>129</v>
      </c>
      <c r="CQ86" s="15" t="s">
        <v>129</v>
      </c>
      <c r="CR86" s="15" t="s">
        <v>129</v>
      </c>
      <c r="CS86" s="15" t="s">
        <v>129</v>
      </c>
      <c r="CT86" s="15" t="s">
        <v>129</v>
      </c>
      <c r="CU86" s="15" t="s">
        <v>1426</v>
      </c>
      <c r="CV86" s="15" t="s">
        <v>1427</v>
      </c>
      <c r="CW86" s="15" t="s">
        <v>152</v>
      </c>
      <c r="CX86" s="15" t="s">
        <v>193</v>
      </c>
      <c r="CY86" s="15" t="s">
        <v>194</v>
      </c>
      <c r="CZ86" s="15" t="s">
        <v>195</v>
      </c>
      <c r="DA86" s="15" t="s">
        <v>1428</v>
      </c>
      <c r="DB86" s="15" t="s">
        <v>129</v>
      </c>
      <c r="DC86" s="15" t="s">
        <v>129</v>
      </c>
      <c r="DD86" s="15" t="s">
        <v>129</v>
      </c>
      <c r="DE86" s="15" t="s">
        <v>129</v>
      </c>
      <c r="DF86" s="15" t="s">
        <v>129</v>
      </c>
      <c r="DG86" s="15" t="s">
        <v>129</v>
      </c>
      <c r="DH86" s="15" t="s">
        <v>1429</v>
      </c>
      <c r="DI86" s="15" t="s">
        <v>176</v>
      </c>
      <c r="DJ86" s="15" t="s">
        <v>129</v>
      </c>
      <c r="DK86" s="15" t="s">
        <v>178</v>
      </c>
      <c r="DL86" s="15" t="s">
        <v>178</v>
      </c>
      <c r="DM86" s="15" t="s">
        <v>129</v>
      </c>
      <c r="DN86" s="15" t="s">
        <v>129</v>
      </c>
      <c r="DO86" s="15" t="s">
        <v>1430</v>
      </c>
      <c r="DP86" s="15" t="s">
        <v>180</v>
      </c>
      <c r="DQ86" s="15" t="s">
        <v>129</v>
      </c>
      <c r="DR86" s="15" t="s">
        <v>129</v>
      </c>
      <c r="DS86" s="15" t="s">
        <v>129</v>
      </c>
      <c r="DT86" s="15" t="s">
        <v>129</v>
      </c>
      <c r="DU86" s="15" t="s">
        <v>129</v>
      </c>
      <c r="DV86" s="15" t="s">
        <v>129</v>
      </c>
      <c r="DW86" s="15" t="s">
        <v>129</v>
      </c>
      <c r="DX86" s="15" t="s">
        <v>129</v>
      </c>
      <c r="DY86" s="15" t="s">
        <v>129</v>
      </c>
      <c r="DZ86" s="15" t="s">
        <v>129</v>
      </c>
      <c r="EA86" s="15" t="s">
        <v>129</v>
      </c>
      <c r="EB86" s="15" t="s">
        <v>129</v>
      </c>
      <c r="EC86" s="15" t="s">
        <v>129</v>
      </c>
      <c r="ED86" s="15" t="s">
        <v>129</v>
      </c>
      <c r="EE86" s="15" t="s">
        <v>129</v>
      </c>
      <c r="EF86" s="15" t="s">
        <v>129</v>
      </c>
      <c r="EG86" s="15" t="s">
        <v>129</v>
      </c>
      <c r="EH86" s="15" t="s">
        <v>129</v>
      </c>
      <c r="EI86" s="15" t="s">
        <v>129</v>
      </c>
      <c r="EJ86" s="15" t="s">
        <v>129</v>
      </c>
      <c r="EK86" s="15" t="s">
        <v>129</v>
      </c>
    </row>
    <row r="87" spans="1:141" x14ac:dyDescent="0.2">
      <c r="A87" s="15" t="s">
        <v>1412</v>
      </c>
      <c r="B87" s="15" t="s">
        <v>129</v>
      </c>
      <c r="C87" s="15" t="s">
        <v>129</v>
      </c>
      <c r="D87" s="15" t="s">
        <v>1431</v>
      </c>
      <c r="E87" s="17">
        <v>40276</v>
      </c>
      <c r="F87" s="17">
        <v>2958465</v>
      </c>
      <c r="G87" s="15" t="s">
        <v>1414</v>
      </c>
      <c r="H87" s="15" t="s">
        <v>1414</v>
      </c>
      <c r="I87" s="15" t="s">
        <v>1414</v>
      </c>
      <c r="J87" s="15" t="s">
        <v>129</v>
      </c>
      <c r="K87" s="15" t="s">
        <v>1414</v>
      </c>
      <c r="L87" s="15" t="s">
        <v>129</v>
      </c>
      <c r="M87" s="15" t="s">
        <v>129</v>
      </c>
      <c r="N87" s="19">
        <v>0</v>
      </c>
      <c r="O87" s="15" t="s">
        <v>129</v>
      </c>
      <c r="P87" s="15" t="s">
        <v>129</v>
      </c>
      <c r="Q87" s="15" t="s">
        <v>129</v>
      </c>
      <c r="R87" s="15" t="s">
        <v>129</v>
      </c>
      <c r="S87" s="15" t="s">
        <v>129</v>
      </c>
      <c r="T87" s="15" t="s">
        <v>129</v>
      </c>
      <c r="U87" s="15" t="s">
        <v>129</v>
      </c>
      <c r="V87" s="15" t="s">
        <v>129</v>
      </c>
      <c r="W87" s="15" t="s">
        <v>129</v>
      </c>
      <c r="X87" s="15" t="s">
        <v>129</v>
      </c>
      <c r="Y87" s="15" t="s">
        <v>129</v>
      </c>
      <c r="Z87" s="15" t="s">
        <v>129</v>
      </c>
      <c r="AA87" s="15" t="s">
        <v>129</v>
      </c>
      <c r="AB87" s="15" t="s">
        <v>129</v>
      </c>
      <c r="AC87" s="15" t="s">
        <v>129</v>
      </c>
      <c r="AD87" s="15" t="s">
        <v>129</v>
      </c>
      <c r="AE87" s="15" t="s">
        <v>129</v>
      </c>
      <c r="AF87" s="15" t="s">
        <v>129</v>
      </c>
      <c r="AG87" s="15" t="s">
        <v>141</v>
      </c>
      <c r="AH87" s="15" t="s">
        <v>142</v>
      </c>
      <c r="AI87" s="15" t="s">
        <v>143</v>
      </c>
      <c r="AJ87" s="15" t="s">
        <v>129</v>
      </c>
      <c r="AK87" s="15" t="s">
        <v>129</v>
      </c>
      <c r="AL87" s="15" t="s">
        <v>1290</v>
      </c>
      <c r="AM87" s="15" t="s">
        <v>146</v>
      </c>
      <c r="AN87" s="15" t="s">
        <v>147</v>
      </c>
      <c r="AO87" s="15" t="s">
        <v>129</v>
      </c>
      <c r="AP87" s="15" t="s">
        <v>129</v>
      </c>
      <c r="AQ87" s="15" t="s">
        <v>129</v>
      </c>
      <c r="AR87" s="15" t="s">
        <v>463</v>
      </c>
      <c r="AS87" s="15" t="s">
        <v>528</v>
      </c>
      <c r="AT87" s="15" t="s">
        <v>129</v>
      </c>
      <c r="AU87" s="15" t="s">
        <v>129</v>
      </c>
      <c r="AV87" s="15" t="s">
        <v>129</v>
      </c>
      <c r="AW87" s="15" t="s">
        <v>129</v>
      </c>
      <c r="AX87" s="15" t="s">
        <v>1415</v>
      </c>
      <c r="AY87" s="15" t="s">
        <v>1415</v>
      </c>
      <c r="AZ87" s="15" t="s">
        <v>129</v>
      </c>
      <c r="BA87" s="15" t="s">
        <v>1415</v>
      </c>
      <c r="BB87" s="15" t="s">
        <v>1416</v>
      </c>
      <c r="BC87" s="15" t="s">
        <v>1417</v>
      </c>
      <c r="BD87" s="17">
        <v>42736</v>
      </c>
      <c r="BE87" s="17"/>
      <c r="BF87" s="17">
        <v>42736</v>
      </c>
      <c r="BG87" s="17"/>
      <c r="BH87" s="17"/>
      <c r="BI87" s="15" t="s">
        <v>1432</v>
      </c>
      <c r="BJ87" s="15" t="s">
        <v>129</v>
      </c>
      <c r="BK87" s="15" t="s">
        <v>129</v>
      </c>
      <c r="BL87" s="15" t="s">
        <v>129</v>
      </c>
      <c r="BM87" s="15" t="s">
        <v>129</v>
      </c>
      <c r="BN87" s="15" t="s">
        <v>129</v>
      </c>
      <c r="BO87" s="15" t="s">
        <v>129</v>
      </c>
      <c r="BP87" s="15" t="s">
        <v>129</v>
      </c>
      <c r="BQ87" s="15" t="s">
        <v>129</v>
      </c>
      <c r="BR87" s="15" t="s">
        <v>129</v>
      </c>
      <c r="BS87" s="15" t="s">
        <v>129</v>
      </c>
      <c r="BT87" s="15" t="s">
        <v>129</v>
      </c>
      <c r="BU87" s="15" t="s">
        <v>129</v>
      </c>
      <c r="BV87" s="15" t="s">
        <v>152</v>
      </c>
      <c r="BW87" s="15" t="s">
        <v>153</v>
      </c>
      <c r="BX87" s="15" t="s">
        <v>180</v>
      </c>
      <c r="BY87" s="15" t="s">
        <v>191</v>
      </c>
      <c r="BZ87" s="15" t="s">
        <v>192</v>
      </c>
      <c r="CA87" s="15" t="s">
        <v>1419</v>
      </c>
      <c r="CB87" s="15" t="s">
        <v>1420</v>
      </c>
      <c r="CC87" s="15" t="s">
        <v>1421</v>
      </c>
      <c r="CD87" s="15" t="s">
        <v>1422</v>
      </c>
      <c r="CE87" s="15" t="s">
        <v>1423</v>
      </c>
      <c r="CF87" s="15" t="s">
        <v>1424</v>
      </c>
      <c r="CG87" s="15" t="s">
        <v>1425</v>
      </c>
      <c r="CH87" s="15" t="s">
        <v>129</v>
      </c>
      <c r="CI87" s="15" t="s">
        <v>129</v>
      </c>
      <c r="CJ87" s="15" t="s">
        <v>129</v>
      </c>
      <c r="CK87" s="15" t="s">
        <v>129</v>
      </c>
      <c r="CL87" s="15" t="s">
        <v>129</v>
      </c>
      <c r="CM87" s="15" t="s">
        <v>129</v>
      </c>
      <c r="CN87" s="15" t="s">
        <v>129</v>
      </c>
      <c r="CO87" s="15" t="s">
        <v>129</v>
      </c>
      <c r="CP87" s="15" t="s">
        <v>129</v>
      </c>
      <c r="CQ87" s="15" t="s">
        <v>129</v>
      </c>
      <c r="CR87" s="15" t="s">
        <v>129</v>
      </c>
      <c r="CS87" s="15" t="s">
        <v>129</v>
      </c>
      <c r="CT87" s="15" t="s">
        <v>129</v>
      </c>
      <c r="CU87" s="15" t="s">
        <v>1426</v>
      </c>
      <c r="CV87" s="15" t="s">
        <v>1427</v>
      </c>
      <c r="CW87" s="15" t="s">
        <v>152</v>
      </c>
      <c r="CX87" s="15" t="s">
        <v>193</v>
      </c>
      <c r="CY87" s="15" t="s">
        <v>194</v>
      </c>
      <c r="CZ87" s="15" t="s">
        <v>195</v>
      </c>
      <c r="DA87" s="15" t="s">
        <v>1428</v>
      </c>
      <c r="DB87" s="15" t="s">
        <v>129</v>
      </c>
      <c r="DC87" s="15" t="s">
        <v>129</v>
      </c>
      <c r="DD87" s="15" t="s">
        <v>129</v>
      </c>
      <c r="DE87" s="15" t="s">
        <v>129</v>
      </c>
      <c r="DF87" s="15" t="s">
        <v>129</v>
      </c>
      <c r="DG87" s="15" t="s">
        <v>129</v>
      </c>
      <c r="DH87" s="15" t="s">
        <v>1429</v>
      </c>
      <c r="DI87" s="15" t="s">
        <v>176</v>
      </c>
      <c r="DJ87" s="15" t="s">
        <v>129</v>
      </c>
      <c r="DK87" s="15" t="s">
        <v>178</v>
      </c>
      <c r="DL87" s="15" t="s">
        <v>178</v>
      </c>
      <c r="DM87" s="15" t="s">
        <v>129</v>
      </c>
      <c r="DN87" s="15" t="s">
        <v>129</v>
      </c>
      <c r="DO87" s="15" t="s">
        <v>1433</v>
      </c>
      <c r="DP87" s="15" t="s">
        <v>180</v>
      </c>
      <c r="DQ87" s="15" t="s">
        <v>129</v>
      </c>
      <c r="DR87" s="15" t="s">
        <v>129</v>
      </c>
      <c r="DS87" s="15" t="s">
        <v>129</v>
      </c>
      <c r="DT87" s="15" t="s">
        <v>129</v>
      </c>
      <c r="DU87" s="15" t="s">
        <v>129</v>
      </c>
      <c r="DV87" s="15" t="s">
        <v>129</v>
      </c>
      <c r="DW87" s="15" t="s">
        <v>129</v>
      </c>
      <c r="DX87" s="15" t="s">
        <v>129</v>
      </c>
      <c r="DY87" s="15" t="s">
        <v>129</v>
      </c>
      <c r="DZ87" s="15" t="s">
        <v>129</v>
      </c>
      <c r="EA87" s="15" t="s">
        <v>129</v>
      </c>
      <c r="EB87" s="15" t="s">
        <v>129</v>
      </c>
      <c r="EC87" s="15" t="s">
        <v>129</v>
      </c>
      <c r="ED87" s="15" t="s">
        <v>129</v>
      </c>
      <c r="EE87" s="15" t="s">
        <v>129</v>
      </c>
      <c r="EF87" s="15" t="s">
        <v>129</v>
      </c>
      <c r="EG87" s="15" t="s">
        <v>129</v>
      </c>
      <c r="EH87" s="15" t="s">
        <v>129</v>
      </c>
      <c r="EI87" s="15" t="s">
        <v>129</v>
      </c>
      <c r="EJ87" s="15" t="s">
        <v>129</v>
      </c>
      <c r="EK87" s="15" t="s">
        <v>129</v>
      </c>
    </row>
    <row r="88" spans="1:141" x14ac:dyDescent="0.2">
      <c r="A88" s="15" t="s">
        <v>1434</v>
      </c>
      <c r="B88" s="15" t="s">
        <v>129</v>
      </c>
      <c r="C88" s="15" t="s">
        <v>129</v>
      </c>
      <c r="D88" s="15" t="s">
        <v>1435</v>
      </c>
      <c r="E88" s="17">
        <v>42795</v>
      </c>
      <c r="F88" s="17">
        <v>42795</v>
      </c>
      <c r="G88" s="15" t="s">
        <v>1436</v>
      </c>
      <c r="H88" s="15" t="s">
        <v>1436</v>
      </c>
      <c r="I88" s="15" t="s">
        <v>1436</v>
      </c>
      <c r="J88" s="15" t="s">
        <v>129</v>
      </c>
      <c r="K88" s="15" t="s">
        <v>1436</v>
      </c>
      <c r="L88" s="15" t="s">
        <v>129</v>
      </c>
      <c r="M88" s="15" t="s">
        <v>129</v>
      </c>
      <c r="N88" s="19">
        <v>0</v>
      </c>
      <c r="O88" s="15" t="s">
        <v>129</v>
      </c>
      <c r="P88" s="15" t="s">
        <v>129</v>
      </c>
      <c r="Q88" s="15" t="s">
        <v>129</v>
      </c>
      <c r="R88" s="15" t="s">
        <v>129</v>
      </c>
      <c r="S88" s="15" t="s">
        <v>1437</v>
      </c>
      <c r="T88" s="15" t="s">
        <v>129</v>
      </c>
      <c r="U88" s="15" t="s">
        <v>129</v>
      </c>
      <c r="V88" s="15" t="s">
        <v>129</v>
      </c>
      <c r="W88" s="15" t="s">
        <v>129</v>
      </c>
      <c r="X88" s="15" t="s">
        <v>129</v>
      </c>
      <c r="Y88" s="15" t="s">
        <v>129</v>
      </c>
      <c r="Z88" s="15" t="s">
        <v>1438</v>
      </c>
      <c r="AA88" s="15" t="s">
        <v>1439</v>
      </c>
      <c r="AB88" s="15" t="s">
        <v>129</v>
      </c>
      <c r="AC88" s="15" t="s">
        <v>1440</v>
      </c>
      <c r="AD88" s="15" t="s">
        <v>225</v>
      </c>
      <c r="AE88" s="15" t="s">
        <v>1441</v>
      </c>
      <c r="AF88" s="15" t="s">
        <v>1442</v>
      </c>
      <c r="AG88" s="15" t="s">
        <v>141</v>
      </c>
      <c r="AH88" s="15" t="s">
        <v>142</v>
      </c>
      <c r="AI88" s="15" t="s">
        <v>143</v>
      </c>
      <c r="AJ88" s="15" t="s">
        <v>144</v>
      </c>
      <c r="AK88" s="15" t="s">
        <v>129</v>
      </c>
      <c r="AL88" s="15" t="s">
        <v>229</v>
      </c>
      <c r="AM88" s="15" t="s">
        <v>146</v>
      </c>
      <c r="AN88" s="15" t="s">
        <v>147</v>
      </c>
      <c r="AO88" s="15" t="s">
        <v>129</v>
      </c>
      <c r="AP88" s="15" t="s">
        <v>129</v>
      </c>
      <c r="AQ88" s="15" t="s">
        <v>129</v>
      </c>
      <c r="AR88" s="15" t="s">
        <v>148</v>
      </c>
      <c r="AS88" s="15" t="s">
        <v>149</v>
      </c>
      <c r="AT88" s="15" t="s">
        <v>129</v>
      </c>
      <c r="AU88" s="15" t="s">
        <v>129</v>
      </c>
      <c r="AV88" s="15" t="s">
        <v>129</v>
      </c>
      <c r="AW88" s="15" t="s">
        <v>129</v>
      </c>
      <c r="AX88" s="15" t="s">
        <v>1443</v>
      </c>
      <c r="AY88" s="15" t="s">
        <v>1443</v>
      </c>
      <c r="AZ88" s="15" t="s">
        <v>129</v>
      </c>
      <c r="BA88" s="15" t="s">
        <v>1443</v>
      </c>
      <c r="BB88" s="15" t="s">
        <v>129</v>
      </c>
      <c r="BC88" s="15" t="s">
        <v>129</v>
      </c>
      <c r="BD88" s="17">
        <v>40909</v>
      </c>
      <c r="BE88" s="17">
        <v>41639</v>
      </c>
      <c r="BF88" s="17">
        <v>40909</v>
      </c>
      <c r="BG88" s="17">
        <v>41639</v>
      </c>
      <c r="BH88" s="17"/>
      <c r="BI88" s="15" t="s">
        <v>1444</v>
      </c>
      <c r="BJ88" s="15" t="s">
        <v>129</v>
      </c>
      <c r="BK88" s="15" t="s">
        <v>129</v>
      </c>
      <c r="BL88" s="15" t="s">
        <v>129</v>
      </c>
      <c r="BM88" s="15" t="s">
        <v>129</v>
      </c>
      <c r="BN88" s="15" t="s">
        <v>129</v>
      </c>
      <c r="BO88" s="15" t="s">
        <v>129</v>
      </c>
      <c r="BP88" s="15" t="s">
        <v>129</v>
      </c>
      <c r="BQ88" s="15" t="s">
        <v>129</v>
      </c>
      <c r="BR88" s="15" t="s">
        <v>129</v>
      </c>
      <c r="BS88" s="15" t="s">
        <v>129</v>
      </c>
      <c r="BT88" s="15" t="s">
        <v>129</v>
      </c>
      <c r="BU88" s="15" t="s">
        <v>129</v>
      </c>
      <c r="BV88" s="15" t="s">
        <v>152</v>
      </c>
      <c r="BW88" s="15" t="s">
        <v>153</v>
      </c>
      <c r="BX88" s="15" t="s">
        <v>129</v>
      </c>
      <c r="BY88" s="15" t="s">
        <v>191</v>
      </c>
      <c r="BZ88" s="15" t="s">
        <v>192</v>
      </c>
      <c r="CA88" s="15" t="s">
        <v>1445</v>
      </c>
      <c r="CB88" s="15" t="s">
        <v>1446</v>
      </c>
      <c r="CC88" s="15" t="s">
        <v>1447</v>
      </c>
      <c r="CD88" s="15" t="s">
        <v>1448</v>
      </c>
      <c r="CE88" s="15" t="s">
        <v>1449</v>
      </c>
      <c r="CF88" s="15" t="s">
        <v>1450</v>
      </c>
      <c r="CG88" s="15" t="s">
        <v>1451</v>
      </c>
      <c r="CH88" s="15" t="s">
        <v>129</v>
      </c>
      <c r="CI88" s="15" t="s">
        <v>129</v>
      </c>
      <c r="CJ88" s="15" t="s">
        <v>129</v>
      </c>
      <c r="CK88" s="15" t="s">
        <v>1452</v>
      </c>
      <c r="CL88" s="15" t="s">
        <v>129</v>
      </c>
      <c r="CM88" s="15" t="s">
        <v>129</v>
      </c>
      <c r="CN88" s="15" t="s">
        <v>129</v>
      </c>
      <c r="CO88" s="15" t="s">
        <v>129</v>
      </c>
      <c r="CP88" s="15" t="s">
        <v>129</v>
      </c>
      <c r="CQ88" s="15" t="s">
        <v>129</v>
      </c>
      <c r="CR88" s="15" t="s">
        <v>129</v>
      </c>
      <c r="CS88" s="15" t="s">
        <v>129</v>
      </c>
      <c r="CT88" s="15" t="s">
        <v>129</v>
      </c>
      <c r="CU88" s="15" t="s">
        <v>129</v>
      </c>
      <c r="CV88" s="15" t="s">
        <v>129</v>
      </c>
      <c r="CW88" s="15" t="s">
        <v>152</v>
      </c>
      <c r="CX88" s="15" t="s">
        <v>193</v>
      </c>
      <c r="CY88" s="15" t="s">
        <v>194</v>
      </c>
      <c r="CZ88" s="15" t="s">
        <v>195</v>
      </c>
      <c r="DA88" s="15" t="s">
        <v>1453</v>
      </c>
      <c r="DB88" s="15" t="s">
        <v>129</v>
      </c>
      <c r="DC88" s="15" t="s">
        <v>129</v>
      </c>
      <c r="DD88" s="15" t="s">
        <v>129</v>
      </c>
      <c r="DE88" s="15" t="s">
        <v>129</v>
      </c>
      <c r="DF88" s="15" t="s">
        <v>129</v>
      </c>
      <c r="DG88" s="15" t="s">
        <v>129</v>
      </c>
      <c r="DH88" s="15" t="s">
        <v>129</v>
      </c>
      <c r="DI88" s="15" t="s">
        <v>176</v>
      </c>
      <c r="DJ88" s="15" t="s">
        <v>129</v>
      </c>
      <c r="DK88" s="15" t="s">
        <v>554</v>
      </c>
      <c r="DL88" s="15" t="s">
        <v>178</v>
      </c>
      <c r="DM88" s="15" t="s">
        <v>129</v>
      </c>
      <c r="DN88" s="15" t="s">
        <v>129</v>
      </c>
      <c r="DO88" s="15" t="s">
        <v>1454</v>
      </c>
      <c r="DP88" s="15" t="s">
        <v>180</v>
      </c>
      <c r="DQ88" s="15" t="s">
        <v>129</v>
      </c>
      <c r="DR88" s="15" t="s">
        <v>129</v>
      </c>
      <c r="DS88" s="15" t="s">
        <v>129</v>
      </c>
      <c r="DT88" s="15" t="s">
        <v>129</v>
      </c>
      <c r="DU88" s="15" t="s">
        <v>129</v>
      </c>
      <c r="DV88" s="15" t="s">
        <v>129</v>
      </c>
      <c r="DW88" s="15" t="s">
        <v>129</v>
      </c>
      <c r="DX88" s="15" t="s">
        <v>129</v>
      </c>
      <c r="DY88" s="15" t="s">
        <v>129</v>
      </c>
      <c r="DZ88" s="15" t="s">
        <v>129</v>
      </c>
      <c r="EA88" s="15" t="s">
        <v>129</v>
      </c>
      <c r="EB88" s="15" t="s">
        <v>129</v>
      </c>
      <c r="EC88" s="15" t="s">
        <v>129</v>
      </c>
      <c r="ED88" s="15" t="s">
        <v>129</v>
      </c>
      <c r="EE88" s="15" t="s">
        <v>129</v>
      </c>
      <c r="EF88" s="15" t="s">
        <v>129</v>
      </c>
      <c r="EG88" s="15" t="s">
        <v>129</v>
      </c>
      <c r="EH88" s="15" t="s">
        <v>129</v>
      </c>
      <c r="EI88" s="15" t="s">
        <v>129</v>
      </c>
      <c r="EJ88" s="15" t="s">
        <v>129</v>
      </c>
      <c r="EK88" s="15" t="s">
        <v>129</v>
      </c>
    </row>
    <row r="89" spans="1:141" x14ac:dyDescent="0.2">
      <c r="A89" s="15" t="s">
        <v>1455</v>
      </c>
      <c r="B89" s="15" t="s">
        <v>129</v>
      </c>
      <c r="C89" s="15" t="s">
        <v>129</v>
      </c>
      <c r="D89" s="15" t="s">
        <v>1456</v>
      </c>
      <c r="E89" s="17">
        <v>42795</v>
      </c>
      <c r="F89" s="17">
        <v>42795</v>
      </c>
      <c r="G89" s="15" t="s">
        <v>1457</v>
      </c>
      <c r="H89" s="15" t="s">
        <v>1457</v>
      </c>
      <c r="I89" s="15" t="s">
        <v>1457</v>
      </c>
      <c r="J89" s="15" t="s">
        <v>129</v>
      </c>
      <c r="K89" s="15" t="s">
        <v>1457</v>
      </c>
      <c r="L89" s="15" t="s">
        <v>129</v>
      </c>
      <c r="M89" s="15" t="s">
        <v>129</v>
      </c>
      <c r="N89" s="19">
        <v>0</v>
      </c>
      <c r="O89" s="15" t="s">
        <v>129</v>
      </c>
      <c r="P89" s="15" t="s">
        <v>129</v>
      </c>
      <c r="Q89" s="15" t="s">
        <v>129</v>
      </c>
      <c r="R89" s="15" t="s">
        <v>129</v>
      </c>
      <c r="S89" s="15" t="s">
        <v>129</v>
      </c>
      <c r="T89" s="15" t="s">
        <v>129</v>
      </c>
      <c r="U89" s="15" t="s">
        <v>129</v>
      </c>
      <c r="V89" s="15" t="s">
        <v>129</v>
      </c>
      <c r="W89" s="15" t="s">
        <v>129</v>
      </c>
      <c r="X89" s="15" t="s">
        <v>129</v>
      </c>
      <c r="Y89" s="15" t="s">
        <v>129</v>
      </c>
      <c r="Z89" s="15" t="s">
        <v>1458</v>
      </c>
      <c r="AA89" s="15" t="s">
        <v>1459</v>
      </c>
      <c r="AB89" s="15" t="s">
        <v>129</v>
      </c>
      <c r="AC89" s="15" t="s">
        <v>1460</v>
      </c>
      <c r="AD89" s="15" t="s">
        <v>1461</v>
      </c>
      <c r="AE89" s="15" t="s">
        <v>1462</v>
      </c>
      <c r="AF89" s="15" t="s">
        <v>1463</v>
      </c>
      <c r="AG89" s="15" t="s">
        <v>141</v>
      </c>
      <c r="AH89" s="15" t="s">
        <v>142</v>
      </c>
      <c r="AI89" s="15" t="s">
        <v>143</v>
      </c>
      <c r="AJ89" s="15" t="s">
        <v>144</v>
      </c>
      <c r="AK89" s="15" t="s">
        <v>129</v>
      </c>
      <c r="AL89" s="15" t="s">
        <v>1464</v>
      </c>
      <c r="AM89" s="15" t="s">
        <v>146</v>
      </c>
      <c r="AN89" s="15" t="s">
        <v>147</v>
      </c>
      <c r="AO89" s="15" t="s">
        <v>129</v>
      </c>
      <c r="AP89" s="15" t="s">
        <v>129</v>
      </c>
      <c r="AQ89" s="15" t="s">
        <v>129</v>
      </c>
      <c r="AR89" s="15" t="s">
        <v>148</v>
      </c>
      <c r="AS89" s="15" t="s">
        <v>149</v>
      </c>
      <c r="AT89" s="15" t="s">
        <v>129</v>
      </c>
      <c r="AU89" s="15" t="s">
        <v>129</v>
      </c>
      <c r="AV89" s="15" t="s">
        <v>129</v>
      </c>
      <c r="AW89" s="15" t="s">
        <v>129</v>
      </c>
      <c r="AX89" s="15" t="s">
        <v>1465</v>
      </c>
      <c r="AY89" s="15" t="s">
        <v>1465</v>
      </c>
      <c r="AZ89" s="15" t="s">
        <v>129</v>
      </c>
      <c r="BA89" s="15" t="s">
        <v>1465</v>
      </c>
      <c r="BB89" s="15" t="s">
        <v>1466</v>
      </c>
      <c r="BC89" s="15" t="s">
        <v>1467</v>
      </c>
      <c r="BD89" s="17">
        <v>41275</v>
      </c>
      <c r="BE89" s="17"/>
      <c r="BF89" s="17">
        <v>41275</v>
      </c>
      <c r="BG89" s="17">
        <v>42735</v>
      </c>
      <c r="BH89" s="17"/>
      <c r="BI89" s="15" t="s">
        <v>1468</v>
      </c>
      <c r="BJ89" s="15" t="s">
        <v>129</v>
      </c>
      <c r="BK89" s="15" t="s">
        <v>129</v>
      </c>
      <c r="BL89" s="15" t="s">
        <v>129</v>
      </c>
      <c r="BM89" s="15" t="s">
        <v>129</v>
      </c>
      <c r="BN89" s="15" t="s">
        <v>129</v>
      </c>
      <c r="BO89" s="15" t="s">
        <v>129</v>
      </c>
      <c r="BP89" s="15" t="s">
        <v>129</v>
      </c>
      <c r="BQ89" s="15" t="s">
        <v>129</v>
      </c>
      <c r="BR89" s="15" t="s">
        <v>129</v>
      </c>
      <c r="BS89" s="15" t="s">
        <v>129</v>
      </c>
      <c r="BT89" s="15" t="s">
        <v>129</v>
      </c>
      <c r="BU89" s="15" t="s">
        <v>129</v>
      </c>
      <c r="BV89" s="15" t="s">
        <v>152</v>
      </c>
      <c r="BW89" s="15" t="s">
        <v>153</v>
      </c>
      <c r="BX89" s="15" t="s">
        <v>129</v>
      </c>
      <c r="BY89" s="15" t="s">
        <v>154</v>
      </c>
      <c r="BZ89" s="15" t="s">
        <v>155</v>
      </c>
      <c r="CA89" s="15" t="s">
        <v>1469</v>
      </c>
      <c r="CB89" s="15" t="s">
        <v>1469</v>
      </c>
      <c r="CC89" s="15" t="s">
        <v>1469</v>
      </c>
      <c r="CD89" s="15" t="s">
        <v>1470</v>
      </c>
      <c r="CE89" s="15" t="s">
        <v>1471</v>
      </c>
      <c r="CF89" s="15" t="s">
        <v>1472</v>
      </c>
      <c r="CG89" s="15" t="s">
        <v>1473</v>
      </c>
      <c r="CH89" s="15" t="s">
        <v>129</v>
      </c>
      <c r="CI89" s="15" t="s">
        <v>129</v>
      </c>
      <c r="CJ89" s="15" t="s">
        <v>129</v>
      </c>
      <c r="CK89" s="15" t="s">
        <v>1474</v>
      </c>
      <c r="CL89" s="15" t="s">
        <v>129</v>
      </c>
      <c r="CM89" s="15" t="s">
        <v>129</v>
      </c>
      <c r="CN89" s="15" t="s">
        <v>129</v>
      </c>
      <c r="CO89" s="15" t="s">
        <v>129</v>
      </c>
      <c r="CP89" s="15" t="s">
        <v>129</v>
      </c>
      <c r="CQ89" s="15" t="s">
        <v>129</v>
      </c>
      <c r="CR89" s="15" t="s">
        <v>129</v>
      </c>
      <c r="CS89" s="15" t="s">
        <v>129</v>
      </c>
      <c r="CT89" s="15" t="s">
        <v>129</v>
      </c>
      <c r="CU89" s="15" t="s">
        <v>1475</v>
      </c>
      <c r="CV89" s="15" t="s">
        <v>1475</v>
      </c>
      <c r="CW89" s="15" t="s">
        <v>152</v>
      </c>
      <c r="CX89" s="15" t="s">
        <v>193</v>
      </c>
      <c r="CY89" s="15" t="s">
        <v>194</v>
      </c>
      <c r="CZ89" s="15" t="s">
        <v>195</v>
      </c>
      <c r="DA89" s="15" t="s">
        <v>1476</v>
      </c>
      <c r="DB89" s="15" t="s">
        <v>129</v>
      </c>
      <c r="DC89" s="15" t="s">
        <v>129</v>
      </c>
      <c r="DD89" s="15" t="s">
        <v>1477</v>
      </c>
      <c r="DE89" s="15" t="s">
        <v>1477</v>
      </c>
      <c r="DF89" s="15" t="s">
        <v>129</v>
      </c>
      <c r="DG89" s="15" t="s">
        <v>129</v>
      </c>
      <c r="DH89" s="15" t="s">
        <v>1478</v>
      </c>
      <c r="DI89" s="15" t="s">
        <v>176</v>
      </c>
      <c r="DJ89" s="15" t="s">
        <v>129</v>
      </c>
      <c r="DK89" s="15" t="s">
        <v>554</v>
      </c>
      <c r="DL89" s="15" t="s">
        <v>178</v>
      </c>
      <c r="DM89" s="15" t="s">
        <v>129</v>
      </c>
      <c r="DN89" s="15" t="s">
        <v>129</v>
      </c>
      <c r="DO89" s="15" t="s">
        <v>1479</v>
      </c>
      <c r="DP89" s="15" t="s">
        <v>180</v>
      </c>
      <c r="DQ89" s="15" t="s">
        <v>129</v>
      </c>
      <c r="DR89" s="15" t="s">
        <v>129</v>
      </c>
      <c r="DS89" s="15" t="s">
        <v>129</v>
      </c>
      <c r="DT89" s="15" t="s">
        <v>129</v>
      </c>
      <c r="DU89" s="15" t="s">
        <v>129</v>
      </c>
      <c r="DV89" s="15" t="s">
        <v>129</v>
      </c>
      <c r="DW89" s="15" t="s">
        <v>129</v>
      </c>
      <c r="DX89" s="15" t="s">
        <v>129</v>
      </c>
      <c r="DY89" s="15" t="s">
        <v>129</v>
      </c>
      <c r="DZ89" s="15" t="s">
        <v>129</v>
      </c>
      <c r="EA89" s="15" t="s">
        <v>129</v>
      </c>
      <c r="EB89" s="15" t="s">
        <v>129</v>
      </c>
      <c r="EC89" s="15" t="s">
        <v>129</v>
      </c>
      <c r="ED89" s="15" t="s">
        <v>129</v>
      </c>
      <c r="EE89" s="15" t="s">
        <v>129</v>
      </c>
      <c r="EF89" s="15" t="s">
        <v>129</v>
      </c>
      <c r="EG89" s="15" t="s">
        <v>129</v>
      </c>
      <c r="EH89" s="15" t="s">
        <v>129</v>
      </c>
      <c r="EI89" s="15" t="s">
        <v>129</v>
      </c>
      <c r="EJ89" s="15" t="s">
        <v>129</v>
      </c>
      <c r="EK89" s="15" t="s">
        <v>129</v>
      </c>
    </row>
    <row r="90" spans="1:141" x14ac:dyDescent="0.2">
      <c r="A90" s="15" t="s">
        <v>1455</v>
      </c>
      <c r="B90" s="15" t="s">
        <v>129</v>
      </c>
      <c r="C90" s="15" t="s">
        <v>129</v>
      </c>
      <c r="D90" s="15" t="s">
        <v>1480</v>
      </c>
      <c r="E90" s="17">
        <v>42795</v>
      </c>
      <c r="F90" s="17">
        <v>42795</v>
      </c>
      <c r="G90" s="15" t="s">
        <v>1457</v>
      </c>
      <c r="H90" s="15" t="s">
        <v>1457</v>
      </c>
      <c r="I90" s="15" t="s">
        <v>1457</v>
      </c>
      <c r="J90" s="15" t="s">
        <v>129</v>
      </c>
      <c r="K90" s="15" t="s">
        <v>1457</v>
      </c>
      <c r="L90" s="15" t="s">
        <v>129</v>
      </c>
      <c r="M90" s="15" t="s">
        <v>129</v>
      </c>
      <c r="N90" s="19">
        <v>0</v>
      </c>
      <c r="O90" s="15" t="s">
        <v>129</v>
      </c>
      <c r="P90" s="15" t="s">
        <v>129</v>
      </c>
      <c r="Q90" s="15" t="s">
        <v>129</v>
      </c>
      <c r="R90" s="15" t="s">
        <v>129</v>
      </c>
      <c r="S90" s="15" t="s">
        <v>129</v>
      </c>
      <c r="T90" s="15" t="s">
        <v>129</v>
      </c>
      <c r="U90" s="15" t="s">
        <v>129</v>
      </c>
      <c r="V90" s="15" t="s">
        <v>129</v>
      </c>
      <c r="W90" s="15" t="s">
        <v>129</v>
      </c>
      <c r="X90" s="15" t="s">
        <v>129</v>
      </c>
      <c r="Y90" s="15" t="s">
        <v>129</v>
      </c>
      <c r="Z90" s="15" t="s">
        <v>1458</v>
      </c>
      <c r="AA90" s="15" t="s">
        <v>1459</v>
      </c>
      <c r="AB90" s="15" t="s">
        <v>129</v>
      </c>
      <c r="AC90" s="15" t="s">
        <v>1460</v>
      </c>
      <c r="AD90" s="15" t="s">
        <v>1461</v>
      </c>
      <c r="AE90" s="15" t="s">
        <v>1462</v>
      </c>
      <c r="AF90" s="15" t="s">
        <v>1463</v>
      </c>
      <c r="AG90" s="15" t="s">
        <v>141</v>
      </c>
      <c r="AH90" s="15" t="s">
        <v>142</v>
      </c>
      <c r="AI90" s="15" t="s">
        <v>143</v>
      </c>
      <c r="AJ90" s="15" t="s">
        <v>144</v>
      </c>
      <c r="AK90" s="15" t="s">
        <v>129</v>
      </c>
      <c r="AL90" s="15" t="s">
        <v>1464</v>
      </c>
      <c r="AM90" s="15" t="s">
        <v>146</v>
      </c>
      <c r="AN90" s="15" t="s">
        <v>147</v>
      </c>
      <c r="AO90" s="15" t="s">
        <v>129</v>
      </c>
      <c r="AP90" s="15" t="s">
        <v>129</v>
      </c>
      <c r="AQ90" s="15" t="s">
        <v>129</v>
      </c>
      <c r="AR90" s="15" t="s">
        <v>148</v>
      </c>
      <c r="AS90" s="15" t="s">
        <v>149</v>
      </c>
      <c r="AT90" s="15" t="s">
        <v>129</v>
      </c>
      <c r="AU90" s="15" t="s">
        <v>129</v>
      </c>
      <c r="AV90" s="15" t="s">
        <v>129</v>
      </c>
      <c r="AW90" s="15" t="s">
        <v>129</v>
      </c>
      <c r="AX90" s="15" t="s">
        <v>1465</v>
      </c>
      <c r="AY90" s="15" t="s">
        <v>1465</v>
      </c>
      <c r="AZ90" s="15" t="s">
        <v>129</v>
      </c>
      <c r="BA90" s="15" t="s">
        <v>1465</v>
      </c>
      <c r="BB90" s="15" t="s">
        <v>1466</v>
      </c>
      <c r="BC90" s="15" t="s">
        <v>1467</v>
      </c>
      <c r="BD90" s="17">
        <v>42736</v>
      </c>
      <c r="BE90" s="17"/>
      <c r="BF90" s="17">
        <v>42736</v>
      </c>
      <c r="BG90" s="17"/>
      <c r="BH90" s="17"/>
      <c r="BI90" s="15" t="s">
        <v>1481</v>
      </c>
      <c r="BJ90" s="15" t="s">
        <v>129</v>
      </c>
      <c r="BK90" s="15" t="s">
        <v>129</v>
      </c>
      <c r="BL90" s="15" t="s">
        <v>129</v>
      </c>
      <c r="BM90" s="15" t="s">
        <v>129</v>
      </c>
      <c r="BN90" s="15" t="s">
        <v>129</v>
      </c>
      <c r="BO90" s="15" t="s">
        <v>129</v>
      </c>
      <c r="BP90" s="15" t="s">
        <v>129</v>
      </c>
      <c r="BQ90" s="15" t="s">
        <v>129</v>
      </c>
      <c r="BR90" s="15" t="s">
        <v>129</v>
      </c>
      <c r="BS90" s="15" t="s">
        <v>129</v>
      </c>
      <c r="BT90" s="15" t="s">
        <v>129</v>
      </c>
      <c r="BU90" s="15" t="s">
        <v>129</v>
      </c>
      <c r="BV90" s="15" t="s">
        <v>152</v>
      </c>
      <c r="BW90" s="15" t="s">
        <v>153</v>
      </c>
      <c r="BX90" s="15" t="s">
        <v>129</v>
      </c>
      <c r="BY90" s="15" t="s">
        <v>154</v>
      </c>
      <c r="BZ90" s="15" t="s">
        <v>155</v>
      </c>
      <c r="CA90" s="15" t="s">
        <v>1469</v>
      </c>
      <c r="CB90" s="15" t="s">
        <v>1469</v>
      </c>
      <c r="CC90" s="15" t="s">
        <v>1469</v>
      </c>
      <c r="CD90" s="15" t="s">
        <v>1470</v>
      </c>
      <c r="CE90" s="15" t="s">
        <v>1471</v>
      </c>
      <c r="CF90" s="15" t="s">
        <v>1472</v>
      </c>
      <c r="CG90" s="15" t="s">
        <v>1473</v>
      </c>
      <c r="CH90" s="15" t="s">
        <v>129</v>
      </c>
      <c r="CI90" s="15" t="s">
        <v>129</v>
      </c>
      <c r="CJ90" s="15" t="s">
        <v>129</v>
      </c>
      <c r="CK90" s="15" t="s">
        <v>1474</v>
      </c>
      <c r="CL90" s="15" t="s">
        <v>129</v>
      </c>
      <c r="CM90" s="15" t="s">
        <v>129</v>
      </c>
      <c r="CN90" s="15" t="s">
        <v>129</v>
      </c>
      <c r="CO90" s="15" t="s">
        <v>129</v>
      </c>
      <c r="CP90" s="15" t="s">
        <v>129</v>
      </c>
      <c r="CQ90" s="15" t="s">
        <v>129</v>
      </c>
      <c r="CR90" s="15" t="s">
        <v>129</v>
      </c>
      <c r="CS90" s="15" t="s">
        <v>129</v>
      </c>
      <c r="CT90" s="15" t="s">
        <v>129</v>
      </c>
      <c r="CU90" s="15" t="s">
        <v>1475</v>
      </c>
      <c r="CV90" s="15" t="s">
        <v>1475</v>
      </c>
      <c r="CW90" s="15" t="s">
        <v>152</v>
      </c>
      <c r="CX90" s="15" t="s">
        <v>193</v>
      </c>
      <c r="CY90" s="15" t="s">
        <v>194</v>
      </c>
      <c r="CZ90" s="15" t="s">
        <v>195</v>
      </c>
      <c r="DA90" s="15" t="s">
        <v>1476</v>
      </c>
      <c r="DB90" s="15" t="s">
        <v>129</v>
      </c>
      <c r="DC90" s="15" t="s">
        <v>129</v>
      </c>
      <c r="DD90" s="15" t="s">
        <v>129</v>
      </c>
      <c r="DE90" s="15" t="s">
        <v>129</v>
      </c>
      <c r="DF90" s="15" t="s">
        <v>129</v>
      </c>
      <c r="DG90" s="15" t="s">
        <v>129</v>
      </c>
      <c r="DH90" s="15" t="s">
        <v>1478</v>
      </c>
      <c r="DI90" s="15" t="s">
        <v>176</v>
      </c>
      <c r="DJ90" s="15" t="s">
        <v>129</v>
      </c>
      <c r="DK90" s="15" t="s">
        <v>554</v>
      </c>
      <c r="DL90" s="15" t="s">
        <v>178</v>
      </c>
      <c r="DM90" s="15" t="s">
        <v>129</v>
      </c>
      <c r="DN90" s="15" t="s">
        <v>129</v>
      </c>
      <c r="DO90" s="15" t="s">
        <v>1482</v>
      </c>
      <c r="DP90" s="15" t="s">
        <v>180</v>
      </c>
      <c r="DQ90" s="15" t="s">
        <v>129</v>
      </c>
      <c r="DR90" s="15" t="s">
        <v>129</v>
      </c>
      <c r="DS90" s="15" t="s">
        <v>129</v>
      </c>
      <c r="DT90" s="15" t="s">
        <v>129</v>
      </c>
      <c r="DU90" s="15" t="s">
        <v>129</v>
      </c>
      <c r="DV90" s="15" t="s">
        <v>129</v>
      </c>
      <c r="DW90" s="15" t="s">
        <v>129</v>
      </c>
      <c r="DX90" s="15" t="s">
        <v>129</v>
      </c>
      <c r="DY90" s="15" t="s">
        <v>129</v>
      </c>
      <c r="DZ90" s="15" t="s">
        <v>129</v>
      </c>
      <c r="EA90" s="15" t="s">
        <v>129</v>
      </c>
      <c r="EB90" s="15" t="s">
        <v>129</v>
      </c>
      <c r="EC90" s="15" t="s">
        <v>129</v>
      </c>
      <c r="ED90" s="15" t="s">
        <v>129</v>
      </c>
      <c r="EE90" s="15" t="s">
        <v>129</v>
      </c>
      <c r="EF90" s="15" t="s">
        <v>129</v>
      </c>
      <c r="EG90" s="15" t="s">
        <v>129</v>
      </c>
      <c r="EH90" s="15" t="s">
        <v>129</v>
      </c>
      <c r="EI90" s="15" t="s">
        <v>129</v>
      </c>
      <c r="EJ90" s="15" t="s">
        <v>129</v>
      </c>
      <c r="EK90" s="15" t="s">
        <v>129</v>
      </c>
    </row>
    <row r="91" spans="1:141" x14ac:dyDescent="0.2">
      <c r="A91" s="15" t="s">
        <v>1483</v>
      </c>
      <c r="B91" s="15" t="s">
        <v>129</v>
      </c>
      <c r="C91" s="15" t="s">
        <v>129</v>
      </c>
      <c r="D91" s="15" t="s">
        <v>1484</v>
      </c>
      <c r="E91" s="17">
        <v>42795</v>
      </c>
      <c r="F91" s="17">
        <v>42795</v>
      </c>
      <c r="G91" s="15" t="s">
        <v>1485</v>
      </c>
      <c r="H91" s="15" t="s">
        <v>1485</v>
      </c>
      <c r="I91" s="15" t="s">
        <v>1485</v>
      </c>
      <c r="J91" s="15" t="s">
        <v>129</v>
      </c>
      <c r="K91" s="15" t="s">
        <v>1485</v>
      </c>
      <c r="L91" s="15" t="s">
        <v>129</v>
      </c>
      <c r="M91" s="15" t="s">
        <v>129</v>
      </c>
      <c r="N91" s="19">
        <v>0.03</v>
      </c>
      <c r="O91" s="15" t="s">
        <v>129</v>
      </c>
      <c r="P91" s="15" t="s">
        <v>133</v>
      </c>
      <c r="Q91" s="15" t="s">
        <v>133</v>
      </c>
      <c r="R91" s="15" t="s">
        <v>129</v>
      </c>
      <c r="S91" s="15" t="s">
        <v>129</v>
      </c>
      <c r="T91" s="15" t="s">
        <v>129</v>
      </c>
      <c r="U91" s="15" t="s">
        <v>129</v>
      </c>
      <c r="V91" s="15" t="s">
        <v>129</v>
      </c>
      <c r="W91" s="15" t="s">
        <v>129</v>
      </c>
      <c r="X91" s="15" t="s">
        <v>129</v>
      </c>
      <c r="Y91" s="15" t="s">
        <v>129</v>
      </c>
      <c r="Z91" s="15" t="s">
        <v>1151</v>
      </c>
      <c r="AA91" s="15" t="s">
        <v>1152</v>
      </c>
      <c r="AB91" s="15" t="s">
        <v>129</v>
      </c>
      <c r="AC91" s="15" t="s">
        <v>1153</v>
      </c>
      <c r="AD91" s="15" t="s">
        <v>1154</v>
      </c>
      <c r="AE91" s="15" t="s">
        <v>1155</v>
      </c>
      <c r="AF91" s="15" t="s">
        <v>1486</v>
      </c>
      <c r="AG91" s="15" t="s">
        <v>141</v>
      </c>
      <c r="AH91" s="15" t="s">
        <v>142</v>
      </c>
      <c r="AI91" s="15" t="s">
        <v>143</v>
      </c>
      <c r="AJ91" s="15" t="s">
        <v>144</v>
      </c>
      <c r="AK91" s="15" t="s">
        <v>129</v>
      </c>
      <c r="AL91" s="15" t="s">
        <v>1290</v>
      </c>
      <c r="AM91" s="15" t="s">
        <v>146</v>
      </c>
      <c r="AN91" s="15" t="s">
        <v>147</v>
      </c>
      <c r="AO91" s="15" t="s">
        <v>129</v>
      </c>
      <c r="AP91" s="15" t="s">
        <v>129</v>
      </c>
      <c r="AQ91" s="15" t="s">
        <v>129</v>
      </c>
      <c r="AR91" s="15" t="s">
        <v>216</v>
      </c>
      <c r="AS91" s="15" t="s">
        <v>149</v>
      </c>
      <c r="AT91" s="15" t="s">
        <v>129</v>
      </c>
      <c r="AU91" s="15" t="s">
        <v>129</v>
      </c>
      <c r="AV91" s="15" t="s">
        <v>129</v>
      </c>
      <c r="AW91" s="15" t="s">
        <v>129</v>
      </c>
      <c r="AX91" s="15" t="s">
        <v>1487</v>
      </c>
      <c r="AY91" s="15" t="s">
        <v>1487</v>
      </c>
      <c r="AZ91" s="15" t="s">
        <v>129</v>
      </c>
      <c r="BA91" s="15" t="s">
        <v>1487</v>
      </c>
      <c r="BB91" s="15" t="s">
        <v>1488</v>
      </c>
      <c r="BC91" s="15" t="s">
        <v>1488</v>
      </c>
      <c r="BD91" s="17">
        <v>41275</v>
      </c>
      <c r="BE91" s="17"/>
      <c r="BF91" s="17">
        <v>41275</v>
      </c>
      <c r="BG91" s="17">
        <v>42735</v>
      </c>
      <c r="BH91" s="17"/>
      <c r="BI91" s="15" t="s">
        <v>1489</v>
      </c>
      <c r="BJ91" s="15" t="s">
        <v>129</v>
      </c>
      <c r="BK91" s="15" t="s">
        <v>129</v>
      </c>
      <c r="BL91" s="15" t="s">
        <v>129</v>
      </c>
      <c r="BM91" s="15" t="s">
        <v>129</v>
      </c>
      <c r="BN91" s="15" t="s">
        <v>129</v>
      </c>
      <c r="BO91" s="15" t="s">
        <v>129</v>
      </c>
      <c r="BP91" s="15" t="s">
        <v>129</v>
      </c>
      <c r="BQ91" s="15" t="s">
        <v>129</v>
      </c>
      <c r="BR91" s="15" t="s">
        <v>129</v>
      </c>
      <c r="BS91" s="15" t="s">
        <v>129</v>
      </c>
      <c r="BT91" s="15" t="s">
        <v>129</v>
      </c>
      <c r="BU91" s="15" t="s">
        <v>129</v>
      </c>
      <c r="BV91" s="15" t="s">
        <v>152</v>
      </c>
      <c r="BW91" s="15" t="s">
        <v>153</v>
      </c>
      <c r="BX91" s="15" t="s">
        <v>129</v>
      </c>
      <c r="BY91" s="15" t="s">
        <v>154</v>
      </c>
      <c r="BZ91" s="15" t="s">
        <v>155</v>
      </c>
      <c r="CA91" s="15" t="s">
        <v>1490</v>
      </c>
      <c r="CB91" s="15" t="s">
        <v>1490</v>
      </c>
      <c r="CC91" s="15" t="s">
        <v>1490</v>
      </c>
      <c r="CD91" s="15" t="s">
        <v>1491</v>
      </c>
      <c r="CE91" s="15" t="s">
        <v>1492</v>
      </c>
      <c r="CF91" s="15" t="s">
        <v>1493</v>
      </c>
      <c r="CG91" s="15" t="s">
        <v>1494</v>
      </c>
      <c r="CH91" s="15" t="s">
        <v>1495</v>
      </c>
      <c r="CI91" s="15" t="s">
        <v>1496</v>
      </c>
      <c r="CJ91" s="15" t="s">
        <v>1497</v>
      </c>
      <c r="CK91" s="15" t="s">
        <v>164</v>
      </c>
      <c r="CL91" s="15" t="s">
        <v>129</v>
      </c>
      <c r="CM91" s="15" t="s">
        <v>129</v>
      </c>
      <c r="CN91" s="15" t="s">
        <v>129</v>
      </c>
      <c r="CO91" s="15" t="s">
        <v>129</v>
      </c>
      <c r="CP91" s="15" t="s">
        <v>129</v>
      </c>
      <c r="CQ91" s="15" t="s">
        <v>129</v>
      </c>
      <c r="CR91" s="15" t="s">
        <v>129</v>
      </c>
      <c r="CS91" s="15" t="s">
        <v>129</v>
      </c>
      <c r="CT91" s="15" t="s">
        <v>129</v>
      </c>
      <c r="CU91" s="15" t="s">
        <v>1498</v>
      </c>
      <c r="CV91" s="15" t="s">
        <v>1498</v>
      </c>
      <c r="CW91" s="15" t="s">
        <v>152</v>
      </c>
      <c r="CX91" s="15" t="s">
        <v>193</v>
      </c>
      <c r="CY91" s="15" t="s">
        <v>194</v>
      </c>
      <c r="CZ91" s="15" t="s">
        <v>195</v>
      </c>
      <c r="DA91" s="15" t="s">
        <v>1499</v>
      </c>
      <c r="DB91" s="15" t="s">
        <v>129</v>
      </c>
      <c r="DC91" s="15" t="s">
        <v>129</v>
      </c>
      <c r="DD91" s="15" t="s">
        <v>129</v>
      </c>
      <c r="DE91" s="15" t="s">
        <v>129</v>
      </c>
      <c r="DF91" s="15" t="s">
        <v>129</v>
      </c>
      <c r="DG91" s="15" t="s">
        <v>129</v>
      </c>
      <c r="DH91" s="15" t="s">
        <v>1500</v>
      </c>
      <c r="DI91" s="15" t="s">
        <v>176</v>
      </c>
      <c r="DJ91" s="15" t="s">
        <v>129</v>
      </c>
      <c r="DK91" s="15" t="s">
        <v>178</v>
      </c>
      <c r="DL91" s="15" t="s">
        <v>178</v>
      </c>
      <c r="DM91" s="15" t="s">
        <v>129</v>
      </c>
      <c r="DN91" s="15" t="s">
        <v>129</v>
      </c>
      <c r="DO91" s="15" t="s">
        <v>1501</v>
      </c>
      <c r="DP91" s="15" t="s">
        <v>180</v>
      </c>
      <c r="DQ91" s="15" t="s">
        <v>129</v>
      </c>
      <c r="DR91" s="15" t="s">
        <v>129</v>
      </c>
      <c r="DS91" s="15" t="s">
        <v>129</v>
      </c>
      <c r="DT91" s="15" t="s">
        <v>129</v>
      </c>
      <c r="DU91" s="15" t="s">
        <v>129</v>
      </c>
      <c r="DV91" s="15" t="s">
        <v>129</v>
      </c>
      <c r="DW91" s="15" t="s">
        <v>129</v>
      </c>
      <c r="DX91" s="15" t="s">
        <v>129</v>
      </c>
      <c r="DY91" s="15" t="s">
        <v>129</v>
      </c>
      <c r="DZ91" s="15" t="s">
        <v>129</v>
      </c>
      <c r="EA91" s="15" t="s">
        <v>129</v>
      </c>
      <c r="EB91" s="15" t="s">
        <v>129</v>
      </c>
      <c r="EC91" s="15" t="s">
        <v>129</v>
      </c>
      <c r="ED91" s="15" t="s">
        <v>129</v>
      </c>
      <c r="EE91" s="15" t="s">
        <v>129</v>
      </c>
      <c r="EF91" s="15" t="s">
        <v>129</v>
      </c>
      <c r="EG91" s="15" t="s">
        <v>129</v>
      </c>
      <c r="EH91" s="15" t="s">
        <v>129</v>
      </c>
      <c r="EI91" s="15" t="s">
        <v>129</v>
      </c>
      <c r="EJ91" s="15" t="s">
        <v>129</v>
      </c>
      <c r="EK91" s="15" t="s">
        <v>129</v>
      </c>
    </row>
    <row r="92" spans="1:141" x14ac:dyDescent="0.2">
      <c r="A92" s="15" t="s">
        <v>1483</v>
      </c>
      <c r="B92" s="15" t="s">
        <v>129</v>
      </c>
      <c r="C92" s="15" t="s">
        <v>129</v>
      </c>
      <c r="D92" s="15" t="s">
        <v>1502</v>
      </c>
      <c r="E92" s="17">
        <v>42795</v>
      </c>
      <c r="F92" s="17">
        <v>42795</v>
      </c>
      <c r="G92" s="15" t="s">
        <v>1485</v>
      </c>
      <c r="H92" s="15" t="s">
        <v>1485</v>
      </c>
      <c r="I92" s="15" t="s">
        <v>1485</v>
      </c>
      <c r="J92" s="15" t="s">
        <v>129</v>
      </c>
      <c r="K92" s="15" t="s">
        <v>1485</v>
      </c>
      <c r="L92" s="15" t="s">
        <v>129</v>
      </c>
      <c r="M92" s="15" t="s">
        <v>129</v>
      </c>
      <c r="N92" s="19">
        <v>0</v>
      </c>
      <c r="O92" s="15" t="s">
        <v>129</v>
      </c>
      <c r="P92" s="15" t="s">
        <v>133</v>
      </c>
      <c r="Q92" s="15" t="s">
        <v>133</v>
      </c>
      <c r="R92" s="15" t="s">
        <v>129</v>
      </c>
      <c r="S92" s="15" t="s">
        <v>129</v>
      </c>
      <c r="T92" s="15" t="s">
        <v>129</v>
      </c>
      <c r="U92" s="15" t="s">
        <v>129</v>
      </c>
      <c r="V92" s="15" t="s">
        <v>129</v>
      </c>
      <c r="W92" s="15" t="s">
        <v>129</v>
      </c>
      <c r="X92" s="15" t="s">
        <v>129</v>
      </c>
      <c r="Y92" s="15" t="s">
        <v>129</v>
      </c>
      <c r="Z92" s="15" t="s">
        <v>1151</v>
      </c>
      <c r="AA92" s="15" t="s">
        <v>1152</v>
      </c>
      <c r="AB92" s="15" t="s">
        <v>129</v>
      </c>
      <c r="AC92" s="15" t="s">
        <v>1153</v>
      </c>
      <c r="AD92" s="15" t="s">
        <v>1154</v>
      </c>
      <c r="AE92" s="15" t="s">
        <v>1155</v>
      </c>
      <c r="AF92" s="15" t="s">
        <v>1486</v>
      </c>
      <c r="AG92" s="15" t="s">
        <v>141</v>
      </c>
      <c r="AH92" s="15" t="s">
        <v>142</v>
      </c>
      <c r="AI92" s="15" t="s">
        <v>143</v>
      </c>
      <c r="AJ92" s="15" t="s">
        <v>144</v>
      </c>
      <c r="AK92" s="15" t="s">
        <v>129</v>
      </c>
      <c r="AL92" s="15" t="s">
        <v>1290</v>
      </c>
      <c r="AM92" s="15" t="s">
        <v>146</v>
      </c>
      <c r="AN92" s="15" t="s">
        <v>147</v>
      </c>
      <c r="AO92" s="15" t="s">
        <v>129</v>
      </c>
      <c r="AP92" s="15" t="s">
        <v>129</v>
      </c>
      <c r="AQ92" s="15" t="s">
        <v>129</v>
      </c>
      <c r="AR92" s="15" t="s">
        <v>463</v>
      </c>
      <c r="AS92" s="15" t="s">
        <v>149</v>
      </c>
      <c r="AT92" s="15" t="s">
        <v>129</v>
      </c>
      <c r="AU92" s="15" t="s">
        <v>129</v>
      </c>
      <c r="AV92" s="15" t="s">
        <v>129</v>
      </c>
      <c r="AW92" s="15" t="s">
        <v>129</v>
      </c>
      <c r="AX92" s="15" t="s">
        <v>1487</v>
      </c>
      <c r="AY92" s="15" t="s">
        <v>1487</v>
      </c>
      <c r="AZ92" s="15" t="s">
        <v>129</v>
      </c>
      <c r="BA92" s="15" t="s">
        <v>1487</v>
      </c>
      <c r="BB92" s="15" t="s">
        <v>1488</v>
      </c>
      <c r="BC92" s="15" t="s">
        <v>1488</v>
      </c>
      <c r="BD92" s="17">
        <v>42736</v>
      </c>
      <c r="BE92" s="17"/>
      <c r="BF92" s="17">
        <v>42736</v>
      </c>
      <c r="BG92" s="17"/>
      <c r="BH92" s="17"/>
      <c r="BI92" s="15" t="s">
        <v>1503</v>
      </c>
      <c r="BJ92" s="15" t="s">
        <v>129</v>
      </c>
      <c r="BK92" s="15" t="s">
        <v>129</v>
      </c>
      <c r="BL92" s="15" t="s">
        <v>129</v>
      </c>
      <c r="BM92" s="15" t="s">
        <v>129</v>
      </c>
      <c r="BN92" s="15" t="s">
        <v>129</v>
      </c>
      <c r="BO92" s="15" t="s">
        <v>129</v>
      </c>
      <c r="BP92" s="15" t="s">
        <v>129</v>
      </c>
      <c r="BQ92" s="15" t="s">
        <v>129</v>
      </c>
      <c r="BR92" s="15" t="s">
        <v>129</v>
      </c>
      <c r="BS92" s="15" t="s">
        <v>129</v>
      </c>
      <c r="BT92" s="15" t="s">
        <v>129</v>
      </c>
      <c r="BU92" s="15" t="s">
        <v>129</v>
      </c>
      <c r="BV92" s="15" t="s">
        <v>152</v>
      </c>
      <c r="BW92" s="15" t="s">
        <v>153</v>
      </c>
      <c r="BX92" s="15" t="s">
        <v>129</v>
      </c>
      <c r="BY92" s="15" t="s">
        <v>154</v>
      </c>
      <c r="BZ92" s="15" t="s">
        <v>155</v>
      </c>
      <c r="CA92" s="15" t="s">
        <v>1490</v>
      </c>
      <c r="CB92" s="15" t="s">
        <v>1490</v>
      </c>
      <c r="CC92" s="15" t="s">
        <v>1490</v>
      </c>
      <c r="CD92" s="15" t="s">
        <v>1491</v>
      </c>
      <c r="CE92" s="15" t="s">
        <v>1492</v>
      </c>
      <c r="CF92" s="15" t="s">
        <v>1493</v>
      </c>
      <c r="CG92" s="15" t="s">
        <v>1494</v>
      </c>
      <c r="CH92" s="15" t="s">
        <v>1495</v>
      </c>
      <c r="CI92" s="15" t="s">
        <v>1496</v>
      </c>
      <c r="CJ92" s="15" t="s">
        <v>1497</v>
      </c>
      <c r="CK92" s="15" t="s">
        <v>164</v>
      </c>
      <c r="CL92" s="15" t="s">
        <v>129</v>
      </c>
      <c r="CM92" s="15" t="s">
        <v>129</v>
      </c>
      <c r="CN92" s="15" t="s">
        <v>129</v>
      </c>
      <c r="CO92" s="15" t="s">
        <v>129</v>
      </c>
      <c r="CP92" s="15" t="s">
        <v>129</v>
      </c>
      <c r="CQ92" s="15" t="s">
        <v>129</v>
      </c>
      <c r="CR92" s="15" t="s">
        <v>129</v>
      </c>
      <c r="CS92" s="15" t="s">
        <v>129</v>
      </c>
      <c r="CT92" s="15" t="s">
        <v>129</v>
      </c>
      <c r="CU92" s="15" t="s">
        <v>1498</v>
      </c>
      <c r="CV92" s="15" t="s">
        <v>1498</v>
      </c>
      <c r="CW92" s="15" t="s">
        <v>152</v>
      </c>
      <c r="CX92" s="15" t="s">
        <v>193</v>
      </c>
      <c r="CY92" s="15" t="s">
        <v>194</v>
      </c>
      <c r="CZ92" s="15" t="s">
        <v>195</v>
      </c>
      <c r="DA92" s="15" t="s">
        <v>1499</v>
      </c>
      <c r="DB92" s="15" t="s">
        <v>129</v>
      </c>
      <c r="DC92" s="15" t="s">
        <v>129</v>
      </c>
      <c r="DD92" s="15" t="s">
        <v>129</v>
      </c>
      <c r="DE92" s="15" t="s">
        <v>129</v>
      </c>
      <c r="DF92" s="15" t="s">
        <v>129</v>
      </c>
      <c r="DG92" s="15" t="s">
        <v>129</v>
      </c>
      <c r="DH92" s="15" t="s">
        <v>1500</v>
      </c>
      <c r="DI92" s="15" t="s">
        <v>176</v>
      </c>
      <c r="DJ92" s="15" t="s">
        <v>129</v>
      </c>
      <c r="DK92" s="15" t="s">
        <v>178</v>
      </c>
      <c r="DL92" s="15" t="s">
        <v>178</v>
      </c>
      <c r="DM92" s="15" t="s">
        <v>129</v>
      </c>
      <c r="DN92" s="15" t="s">
        <v>129</v>
      </c>
      <c r="DO92" s="15" t="s">
        <v>1504</v>
      </c>
      <c r="DP92" s="15" t="s">
        <v>180</v>
      </c>
      <c r="DQ92" s="15" t="s">
        <v>129</v>
      </c>
      <c r="DR92" s="15" t="s">
        <v>129</v>
      </c>
      <c r="DS92" s="15" t="s">
        <v>129</v>
      </c>
      <c r="DT92" s="15" t="s">
        <v>129</v>
      </c>
      <c r="DU92" s="15" t="s">
        <v>129</v>
      </c>
      <c r="DV92" s="15" t="s">
        <v>129</v>
      </c>
      <c r="DW92" s="15" t="s">
        <v>129</v>
      </c>
      <c r="DX92" s="15" t="s">
        <v>129</v>
      </c>
      <c r="DY92" s="15" t="s">
        <v>129</v>
      </c>
      <c r="DZ92" s="15" t="s">
        <v>129</v>
      </c>
      <c r="EA92" s="15" t="s">
        <v>129</v>
      </c>
      <c r="EB92" s="15" t="s">
        <v>129</v>
      </c>
      <c r="EC92" s="15" t="s">
        <v>129</v>
      </c>
      <c r="ED92" s="15" t="s">
        <v>129</v>
      </c>
      <c r="EE92" s="15" t="s">
        <v>129</v>
      </c>
      <c r="EF92" s="15" t="s">
        <v>129</v>
      </c>
      <c r="EG92" s="15" t="s">
        <v>129</v>
      </c>
      <c r="EH92" s="15" t="s">
        <v>129</v>
      </c>
      <c r="EI92" s="15" t="s">
        <v>129</v>
      </c>
      <c r="EJ92" s="15" t="s">
        <v>129</v>
      </c>
      <c r="EK92" s="15" t="s">
        <v>129</v>
      </c>
    </row>
    <row r="93" spans="1:141" x14ac:dyDescent="0.2">
      <c r="A93" s="15" t="s">
        <v>1505</v>
      </c>
      <c r="B93" s="15" t="s">
        <v>129</v>
      </c>
      <c r="C93" s="15" t="s">
        <v>129</v>
      </c>
      <c r="D93" s="15" t="s">
        <v>1506</v>
      </c>
      <c r="E93" s="17">
        <v>42795</v>
      </c>
      <c r="F93" s="17">
        <v>42795</v>
      </c>
      <c r="G93" s="15" t="s">
        <v>1507</v>
      </c>
      <c r="H93" s="15" t="s">
        <v>1508</v>
      </c>
      <c r="I93" s="15" t="s">
        <v>1507</v>
      </c>
      <c r="J93" s="15" t="s">
        <v>129</v>
      </c>
      <c r="K93" s="15" t="s">
        <v>1507</v>
      </c>
      <c r="L93" s="15" t="s">
        <v>129</v>
      </c>
      <c r="M93" s="15" t="s">
        <v>129</v>
      </c>
      <c r="N93" s="19">
        <v>0</v>
      </c>
      <c r="O93" s="15" t="s">
        <v>129</v>
      </c>
      <c r="P93" s="15" t="s">
        <v>1509</v>
      </c>
      <c r="Q93" s="15" t="s">
        <v>1509</v>
      </c>
      <c r="R93" s="15" t="s">
        <v>129</v>
      </c>
      <c r="S93" s="15" t="s">
        <v>1510</v>
      </c>
      <c r="T93" s="15" t="s">
        <v>129</v>
      </c>
      <c r="U93" s="15" t="s">
        <v>129</v>
      </c>
      <c r="V93" s="15" t="s">
        <v>129</v>
      </c>
      <c r="W93" s="15" t="s">
        <v>129</v>
      </c>
      <c r="X93" s="15" t="s">
        <v>129</v>
      </c>
      <c r="Y93" s="15" t="s">
        <v>129</v>
      </c>
      <c r="Z93" s="15" t="s">
        <v>136</v>
      </c>
      <c r="AA93" s="15" t="s">
        <v>137</v>
      </c>
      <c r="AB93" s="15" t="s">
        <v>129</v>
      </c>
      <c r="AC93" s="15" t="s">
        <v>138</v>
      </c>
      <c r="AD93" s="15" t="s">
        <v>139</v>
      </c>
      <c r="AE93" s="15" t="s">
        <v>129</v>
      </c>
      <c r="AF93" s="15" t="s">
        <v>1511</v>
      </c>
      <c r="AG93" s="15" t="s">
        <v>141</v>
      </c>
      <c r="AH93" s="15" t="s">
        <v>142</v>
      </c>
      <c r="AI93" s="15" t="s">
        <v>143</v>
      </c>
      <c r="AJ93" s="15" t="s">
        <v>144</v>
      </c>
      <c r="AK93" s="15" t="s">
        <v>129</v>
      </c>
      <c r="AL93" s="15" t="s">
        <v>145</v>
      </c>
      <c r="AM93" s="15" t="s">
        <v>146</v>
      </c>
      <c r="AN93" s="15" t="s">
        <v>147</v>
      </c>
      <c r="AO93" s="15" t="s">
        <v>129</v>
      </c>
      <c r="AP93" s="15" t="s">
        <v>129</v>
      </c>
      <c r="AQ93" s="15" t="s">
        <v>129</v>
      </c>
      <c r="AR93" s="15" t="s">
        <v>148</v>
      </c>
      <c r="AS93" s="15" t="s">
        <v>149</v>
      </c>
      <c r="AT93" s="15" t="s">
        <v>129</v>
      </c>
      <c r="AU93" s="15" t="s">
        <v>129</v>
      </c>
      <c r="AV93" s="15" t="s">
        <v>129</v>
      </c>
      <c r="AW93" s="15" t="s">
        <v>129</v>
      </c>
      <c r="AX93" s="15" t="s">
        <v>1512</v>
      </c>
      <c r="AY93" s="15" t="s">
        <v>1512</v>
      </c>
      <c r="AZ93" s="15" t="s">
        <v>129</v>
      </c>
      <c r="BA93" s="15" t="s">
        <v>1512</v>
      </c>
      <c r="BB93" s="15" t="s">
        <v>1513</v>
      </c>
      <c r="BC93" s="15" t="s">
        <v>1514</v>
      </c>
      <c r="BD93" s="17">
        <v>42219</v>
      </c>
      <c r="BE93" s="17">
        <v>42370</v>
      </c>
      <c r="BF93" s="17">
        <v>42186</v>
      </c>
      <c r="BG93" s="17">
        <v>42370</v>
      </c>
      <c r="BH93" s="17"/>
      <c r="BI93" s="15" t="s">
        <v>1515</v>
      </c>
      <c r="BJ93" s="15" t="s">
        <v>129</v>
      </c>
      <c r="BK93" s="15" t="s">
        <v>129</v>
      </c>
      <c r="BL93" s="15" t="s">
        <v>129</v>
      </c>
      <c r="BM93" s="15" t="s">
        <v>129</v>
      </c>
      <c r="BN93" s="15" t="s">
        <v>129</v>
      </c>
      <c r="BO93" s="15" t="s">
        <v>129</v>
      </c>
      <c r="BP93" s="15" t="s">
        <v>129</v>
      </c>
      <c r="BQ93" s="15" t="s">
        <v>129</v>
      </c>
      <c r="BR93" s="15" t="s">
        <v>129</v>
      </c>
      <c r="BS93" s="15" t="s">
        <v>129</v>
      </c>
      <c r="BT93" s="15" t="s">
        <v>129</v>
      </c>
      <c r="BU93" s="15" t="s">
        <v>129</v>
      </c>
      <c r="BV93" s="15" t="s">
        <v>152</v>
      </c>
      <c r="BW93" s="15" t="s">
        <v>153</v>
      </c>
      <c r="BX93" s="15" t="s">
        <v>129</v>
      </c>
      <c r="BY93" s="15" t="s">
        <v>191</v>
      </c>
      <c r="BZ93" s="15" t="s">
        <v>192</v>
      </c>
      <c r="CA93" s="15" t="s">
        <v>1516</v>
      </c>
      <c r="CB93" s="15" t="s">
        <v>1517</v>
      </c>
      <c r="CC93" s="15" t="s">
        <v>1518</v>
      </c>
      <c r="CD93" s="15" t="s">
        <v>1266</v>
      </c>
      <c r="CE93" s="15" t="s">
        <v>1519</v>
      </c>
      <c r="CF93" s="15" t="s">
        <v>1520</v>
      </c>
      <c r="CG93" s="15" t="s">
        <v>1521</v>
      </c>
      <c r="CH93" s="15" t="s">
        <v>1522</v>
      </c>
      <c r="CI93" s="15" t="s">
        <v>1523</v>
      </c>
      <c r="CJ93" s="15" t="s">
        <v>1524</v>
      </c>
      <c r="CK93" s="15" t="s">
        <v>129</v>
      </c>
      <c r="CL93" s="15" t="s">
        <v>267</v>
      </c>
      <c r="CM93" s="15" t="s">
        <v>129</v>
      </c>
      <c r="CN93" s="15" t="s">
        <v>129</v>
      </c>
      <c r="CO93" s="15" t="s">
        <v>129</v>
      </c>
      <c r="CP93" s="15" t="s">
        <v>129</v>
      </c>
      <c r="CQ93" s="15" t="s">
        <v>129</v>
      </c>
      <c r="CR93" s="15" t="s">
        <v>129</v>
      </c>
      <c r="CS93" s="15" t="s">
        <v>129</v>
      </c>
      <c r="CT93" s="15" t="s">
        <v>129</v>
      </c>
      <c r="CU93" s="15" t="s">
        <v>129</v>
      </c>
      <c r="CV93" s="15" t="s">
        <v>129</v>
      </c>
      <c r="CW93" s="15" t="s">
        <v>1525</v>
      </c>
      <c r="CX93" s="15" t="s">
        <v>1526</v>
      </c>
      <c r="CY93" s="15" t="s">
        <v>1527</v>
      </c>
      <c r="CZ93" s="15" t="s">
        <v>1528</v>
      </c>
      <c r="DA93" s="15" t="s">
        <v>1529</v>
      </c>
      <c r="DB93" s="15" t="s">
        <v>129</v>
      </c>
      <c r="DC93" s="15" t="s">
        <v>1530</v>
      </c>
      <c r="DD93" s="15" t="s">
        <v>1530</v>
      </c>
      <c r="DE93" s="15" t="s">
        <v>1530</v>
      </c>
      <c r="DF93" s="15" t="s">
        <v>129</v>
      </c>
      <c r="DG93" s="15" t="s">
        <v>129</v>
      </c>
      <c r="DH93" s="15" t="s">
        <v>1531</v>
      </c>
      <c r="DI93" s="15" t="s">
        <v>176</v>
      </c>
      <c r="DJ93" s="15" t="s">
        <v>129</v>
      </c>
      <c r="DK93" s="15" t="s">
        <v>1358</v>
      </c>
      <c r="DL93" s="15" t="s">
        <v>1532</v>
      </c>
      <c r="DM93" s="15" t="s">
        <v>129</v>
      </c>
      <c r="DN93" s="15" t="s">
        <v>129</v>
      </c>
      <c r="DO93" s="15" t="s">
        <v>129</v>
      </c>
      <c r="DP93" s="15" t="s">
        <v>129</v>
      </c>
      <c r="DQ93" s="15" t="s">
        <v>129</v>
      </c>
      <c r="DR93" s="15" t="s">
        <v>129</v>
      </c>
      <c r="DS93" s="15" t="s">
        <v>129</v>
      </c>
      <c r="DT93" s="15" t="s">
        <v>129</v>
      </c>
      <c r="DU93" s="15" t="s">
        <v>129</v>
      </c>
      <c r="DV93" s="15" t="s">
        <v>129</v>
      </c>
      <c r="DW93" s="15" t="s">
        <v>129</v>
      </c>
      <c r="DX93" s="15" t="s">
        <v>129</v>
      </c>
      <c r="DY93" s="15" t="s">
        <v>129</v>
      </c>
      <c r="DZ93" s="15" t="s">
        <v>129</v>
      </c>
      <c r="EA93" s="15" t="s">
        <v>129</v>
      </c>
      <c r="EB93" s="15" t="s">
        <v>129</v>
      </c>
      <c r="EC93" s="15" t="s">
        <v>129</v>
      </c>
      <c r="ED93" s="15" t="s">
        <v>129</v>
      </c>
      <c r="EE93" s="15" t="s">
        <v>129</v>
      </c>
      <c r="EF93" s="15" t="s">
        <v>129</v>
      </c>
      <c r="EG93" s="15" t="s">
        <v>129</v>
      </c>
      <c r="EH93" s="15" t="s">
        <v>129</v>
      </c>
      <c r="EI93" s="15" t="s">
        <v>129</v>
      </c>
      <c r="EJ93" s="15" t="s">
        <v>129</v>
      </c>
      <c r="EK93" s="15" t="s">
        <v>129</v>
      </c>
    </row>
    <row r="94" spans="1:141" x14ac:dyDescent="0.2">
      <c r="A94" s="15" t="s">
        <v>1505</v>
      </c>
      <c r="B94" s="15" t="s">
        <v>129</v>
      </c>
      <c r="C94" s="15" t="s">
        <v>129</v>
      </c>
      <c r="D94" s="15" t="s">
        <v>1533</v>
      </c>
      <c r="E94" s="17">
        <v>42795</v>
      </c>
      <c r="F94" s="17">
        <v>42795</v>
      </c>
      <c r="G94" s="15" t="s">
        <v>1507</v>
      </c>
      <c r="H94" s="15" t="s">
        <v>1508</v>
      </c>
      <c r="I94" s="15" t="s">
        <v>1507</v>
      </c>
      <c r="J94" s="15" t="s">
        <v>129</v>
      </c>
      <c r="K94" s="15" t="s">
        <v>1507</v>
      </c>
      <c r="L94" s="15" t="s">
        <v>129</v>
      </c>
      <c r="M94" s="15" t="s">
        <v>129</v>
      </c>
      <c r="N94" s="19">
        <v>0</v>
      </c>
      <c r="O94" s="15" t="s">
        <v>129</v>
      </c>
      <c r="P94" s="15" t="s">
        <v>1509</v>
      </c>
      <c r="Q94" s="15" t="s">
        <v>1509</v>
      </c>
      <c r="R94" s="15" t="s">
        <v>129</v>
      </c>
      <c r="S94" s="15" t="s">
        <v>1510</v>
      </c>
      <c r="T94" s="15" t="s">
        <v>129</v>
      </c>
      <c r="U94" s="15" t="s">
        <v>129</v>
      </c>
      <c r="V94" s="15" t="s">
        <v>129</v>
      </c>
      <c r="W94" s="15" t="s">
        <v>129</v>
      </c>
      <c r="X94" s="15" t="s">
        <v>129</v>
      </c>
      <c r="Y94" s="15" t="s">
        <v>129</v>
      </c>
      <c r="Z94" s="15" t="s">
        <v>136</v>
      </c>
      <c r="AA94" s="15" t="s">
        <v>137</v>
      </c>
      <c r="AB94" s="15" t="s">
        <v>129</v>
      </c>
      <c r="AC94" s="15" t="s">
        <v>138</v>
      </c>
      <c r="AD94" s="15" t="s">
        <v>139</v>
      </c>
      <c r="AE94" s="15" t="s">
        <v>129</v>
      </c>
      <c r="AF94" s="15" t="s">
        <v>1511</v>
      </c>
      <c r="AG94" s="15" t="s">
        <v>141</v>
      </c>
      <c r="AH94" s="15" t="s">
        <v>142</v>
      </c>
      <c r="AI94" s="15" t="s">
        <v>143</v>
      </c>
      <c r="AJ94" s="15" t="s">
        <v>144</v>
      </c>
      <c r="AK94" s="15" t="s">
        <v>129</v>
      </c>
      <c r="AL94" s="15" t="s">
        <v>145</v>
      </c>
      <c r="AM94" s="15" t="s">
        <v>146</v>
      </c>
      <c r="AN94" s="15" t="s">
        <v>147</v>
      </c>
      <c r="AO94" s="15" t="s">
        <v>129</v>
      </c>
      <c r="AP94" s="15" t="s">
        <v>129</v>
      </c>
      <c r="AQ94" s="15" t="s">
        <v>129</v>
      </c>
      <c r="AR94" s="15" t="s">
        <v>148</v>
      </c>
      <c r="AS94" s="15" t="s">
        <v>149</v>
      </c>
      <c r="AT94" s="15" t="s">
        <v>129</v>
      </c>
      <c r="AU94" s="15" t="s">
        <v>129</v>
      </c>
      <c r="AV94" s="15" t="s">
        <v>129</v>
      </c>
      <c r="AW94" s="15" t="s">
        <v>129</v>
      </c>
      <c r="AX94" s="15" t="s">
        <v>1512</v>
      </c>
      <c r="AY94" s="15" t="s">
        <v>1512</v>
      </c>
      <c r="AZ94" s="15" t="s">
        <v>129</v>
      </c>
      <c r="BA94" s="15" t="s">
        <v>1512</v>
      </c>
      <c r="BB94" s="15" t="s">
        <v>1513</v>
      </c>
      <c r="BC94" s="15" t="s">
        <v>1514</v>
      </c>
      <c r="BD94" s="17">
        <v>42219</v>
      </c>
      <c r="BE94" s="17">
        <v>42370</v>
      </c>
      <c r="BF94" s="17">
        <v>42186</v>
      </c>
      <c r="BG94" s="17">
        <v>42400</v>
      </c>
      <c r="BH94" s="17"/>
      <c r="BI94" s="15" t="s">
        <v>1534</v>
      </c>
      <c r="BJ94" s="15" t="s">
        <v>129</v>
      </c>
      <c r="BK94" s="15" t="s">
        <v>129</v>
      </c>
      <c r="BL94" s="15" t="s">
        <v>129</v>
      </c>
      <c r="BM94" s="15" t="s">
        <v>129</v>
      </c>
      <c r="BN94" s="15" t="s">
        <v>129</v>
      </c>
      <c r="BO94" s="15" t="s">
        <v>129</v>
      </c>
      <c r="BP94" s="15" t="s">
        <v>129</v>
      </c>
      <c r="BQ94" s="15" t="s">
        <v>129</v>
      </c>
      <c r="BR94" s="15" t="s">
        <v>129</v>
      </c>
      <c r="BS94" s="15" t="s">
        <v>129</v>
      </c>
      <c r="BT94" s="15" t="s">
        <v>129</v>
      </c>
      <c r="BU94" s="15" t="s">
        <v>129</v>
      </c>
      <c r="BV94" s="15" t="s">
        <v>152</v>
      </c>
      <c r="BW94" s="15" t="s">
        <v>153</v>
      </c>
      <c r="BX94" s="15" t="s">
        <v>129</v>
      </c>
      <c r="BY94" s="15" t="s">
        <v>191</v>
      </c>
      <c r="BZ94" s="15" t="s">
        <v>192</v>
      </c>
      <c r="CA94" s="15" t="s">
        <v>1516</v>
      </c>
      <c r="CB94" s="15" t="s">
        <v>1517</v>
      </c>
      <c r="CC94" s="15" t="s">
        <v>1518</v>
      </c>
      <c r="CD94" s="15" t="s">
        <v>1266</v>
      </c>
      <c r="CE94" s="15" t="s">
        <v>1519</v>
      </c>
      <c r="CF94" s="15" t="s">
        <v>1520</v>
      </c>
      <c r="CG94" s="15" t="s">
        <v>1521</v>
      </c>
      <c r="CH94" s="15" t="s">
        <v>1522</v>
      </c>
      <c r="CI94" s="15" t="s">
        <v>1523</v>
      </c>
      <c r="CJ94" s="15" t="s">
        <v>1524</v>
      </c>
      <c r="CK94" s="15" t="s">
        <v>129</v>
      </c>
      <c r="CL94" s="15" t="s">
        <v>267</v>
      </c>
      <c r="CM94" s="15" t="s">
        <v>129</v>
      </c>
      <c r="CN94" s="15" t="s">
        <v>129</v>
      </c>
      <c r="CO94" s="15" t="s">
        <v>129</v>
      </c>
      <c r="CP94" s="15" t="s">
        <v>129</v>
      </c>
      <c r="CQ94" s="15" t="s">
        <v>129</v>
      </c>
      <c r="CR94" s="15" t="s">
        <v>129</v>
      </c>
      <c r="CS94" s="15" t="s">
        <v>129</v>
      </c>
      <c r="CT94" s="15" t="s">
        <v>129</v>
      </c>
      <c r="CU94" s="15" t="s">
        <v>129</v>
      </c>
      <c r="CV94" s="15" t="s">
        <v>129</v>
      </c>
      <c r="CW94" s="15" t="s">
        <v>1525</v>
      </c>
      <c r="CX94" s="15" t="s">
        <v>1526</v>
      </c>
      <c r="CY94" s="15" t="s">
        <v>1527</v>
      </c>
      <c r="CZ94" s="15" t="s">
        <v>1528</v>
      </c>
      <c r="DA94" s="15" t="s">
        <v>1529</v>
      </c>
      <c r="DB94" s="15" t="s">
        <v>129</v>
      </c>
      <c r="DC94" s="15" t="s">
        <v>1530</v>
      </c>
      <c r="DD94" s="15" t="s">
        <v>1530</v>
      </c>
      <c r="DE94" s="15" t="s">
        <v>1530</v>
      </c>
      <c r="DF94" s="15" t="s">
        <v>129</v>
      </c>
      <c r="DG94" s="15" t="s">
        <v>129</v>
      </c>
      <c r="DH94" s="15" t="s">
        <v>1535</v>
      </c>
      <c r="DI94" s="15" t="s">
        <v>176</v>
      </c>
      <c r="DJ94" s="15" t="s">
        <v>129</v>
      </c>
      <c r="DK94" s="15" t="s">
        <v>1358</v>
      </c>
      <c r="DL94" s="15" t="s">
        <v>1532</v>
      </c>
      <c r="DM94" s="15" t="s">
        <v>129</v>
      </c>
      <c r="DN94" s="15" t="s">
        <v>129</v>
      </c>
      <c r="DO94" s="15" t="s">
        <v>129</v>
      </c>
      <c r="DP94" s="15" t="s">
        <v>129</v>
      </c>
      <c r="DQ94" s="15" t="s">
        <v>129</v>
      </c>
      <c r="DR94" s="15" t="s">
        <v>129</v>
      </c>
      <c r="DS94" s="15" t="s">
        <v>129</v>
      </c>
      <c r="DT94" s="15" t="s">
        <v>129</v>
      </c>
      <c r="DU94" s="15" t="s">
        <v>129</v>
      </c>
      <c r="DV94" s="15" t="s">
        <v>129</v>
      </c>
      <c r="DW94" s="15" t="s">
        <v>129</v>
      </c>
      <c r="DX94" s="15" t="s">
        <v>129</v>
      </c>
      <c r="DY94" s="15" t="s">
        <v>129</v>
      </c>
      <c r="DZ94" s="15" t="s">
        <v>129</v>
      </c>
      <c r="EA94" s="15" t="s">
        <v>129</v>
      </c>
      <c r="EB94" s="15" t="s">
        <v>129</v>
      </c>
      <c r="EC94" s="15" t="s">
        <v>129</v>
      </c>
      <c r="ED94" s="15" t="s">
        <v>129</v>
      </c>
      <c r="EE94" s="15" t="s">
        <v>129</v>
      </c>
      <c r="EF94" s="15" t="s">
        <v>129</v>
      </c>
      <c r="EG94" s="15" t="s">
        <v>129</v>
      </c>
      <c r="EH94" s="15" t="s">
        <v>129</v>
      </c>
      <c r="EI94" s="15" t="s">
        <v>129</v>
      </c>
      <c r="EJ94" s="15" t="s">
        <v>129</v>
      </c>
      <c r="EK94" s="15" t="s">
        <v>129</v>
      </c>
    </row>
    <row r="95" spans="1:141" x14ac:dyDescent="0.2">
      <c r="A95" s="15" t="s">
        <v>1505</v>
      </c>
      <c r="B95" s="15" t="s">
        <v>129</v>
      </c>
      <c r="C95" s="15" t="s">
        <v>129</v>
      </c>
      <c r="D95" s="15" t="s">
        <v>1536</v>
      </c>
      <c r="E95" s="17">
        <v>42795</v>
      </c>
      <c r="F95" s="17">
        <v>42795</v>
      </c>
      <c r="G95" s="15" t="s">
        <v>1507</v>
      </c>
      <c r="H95" s="15" t="s">
        <v>1508</v>
      </c>
      <c r="I95" s="15" t="s">
        <v>1507</v>
      </c>
      <c r="J95" s="15" t="s">
        <v>129</v>
      </c>
      <c r="K95" s="15" t="s">
        <v>1507</v>
      </c>
      <c r="L95" s="15" t="s">
        <v>129</v>
      </c>
      <c r="M95" s="15" t="s">
        <v>129</v>
      </c>
      <c r="N95" s="19">
        <v>0</v>
      </c>
      <c r="O95" s="15" t="s">
        <v>129</v>
      </c>
      <c r="P95" s="15" t="s">
        <v>1509</v>
      </c>
      <c r="Q95" s="15" t="s">
        <v>1509</v>
      </c>
      <c r="R95" s="15" t="s">
        <v>129</v>
      </c>
      <c r="S95" s="15" t="s">
        <v>1510</v>
      </c>
      <c r="T95" s="15" t="s">
        <v>129</v>
      </c>
      <c r="U95" s="15" t="s">
        <v>129</v>
      </c>
      <c r="V95" s="15" t="s">
        <v>129</v>
      </c>
      <c r="W95" s="15" t="s">
        <v>129</v>
      </c>
      <c r="X95" s="15" t="s">
        <v>129</v>
      </c>
      <c r="Y95" s="15" t="s">
        <v>129</v>
      </c>
      <c r="Z95" s="15" t="s">
        <v>136</v>
      </c>
      <c r="AA95" s="15" t="s">
        <v>137</v>
      </c>
      <c r="AB95" s="15" t="s">
        <v>129</v>
      </c>
      <c r="AC95" s="15" t="s">
        <v>138</v>
      </c>
      <c r="AD95" s="15" t="s">
        <v>139</v>
      </c>
      <c r="AE95" s="15" t="s">
        <v>129</v>
      </c>
      <c r="AF95" s="15" t="s">
        <v>1511</v>
      </c>
      <c r="AG95" s="15" t="s">
        <v>141</v>
      </c>
      <c r="AH95" s="15" t="s">
        <v>142</v>
      </c>
      <c r="AI95" s="15" t="s">
        <v>143</v>
      </c>
      <c r="AJ95" s="15" t="s">
        <v>144</v>
      </c>
      <c r="AK95" s="15" t="s">
        <v>129</v>
      </c>
      <c r="AL95" s="15" t="s">
        <v>145</v>
      </c>
      <c r="AM95" s="15" t="s">
        <v>146</v>
      </c>
      <c r="AN95" s="15" t="s">
        <v>147</v>
      </c>
      <c r="AO95" s="15" t="s">
        <v>129</v>
      </c>
      <c r="AP95" s="15" t="s">
        <v>129</v>
      </c>
      <c r="AQ95" s="15" t="s">
        <v>129</v>
      </c>
      <c r="AR95" s="15" t="s">
        <v>148</v>
      </c>
      <c r="AS95" s="15" t="s">
        <v>149</v>
      </c>
      <c r="AT95" s="15" t="s">
        <v>129</v>
      </c>
      <c r="AU95" s="15" t="s">
        <v>129</v>
      </c>
      <c r="AV95" s="15" t="s">
        <v>129</v>
      </c>
      <c r="AW95" s="15" t="s">
        <v>129</v>
      </c>
      <c r="AX95" s="15" t="s">
        <v>1512</v>
      </c>
      <c r="AY95" s="15" t="s">
        <v>1512</v>
      </c>
      <c r="AZ95" s="15" t="s">
        <v>129</v>
      </c>
      <c r="BA95" s="15" t="s">
        <v>1512</v>
      </c>
      <c r="BB95" s="15" t="s">
        <v>1513</v>
      </c>
      <c r="BC95" s="15" t="s">
        <v>1514</v>
      </c>
      <c r="BD95" s="17">
        <v>42219</v>
      </c>
      <c r="BE95" s="17">
        <v>42370</v>
      </c>
      <c r="BF95" s="17">
        <v>42186</v>
      </c>
      <c r="BG95" s="17">
        <v>42400</v>
      </c>
      <c r="BH95" s="17"/>
      <c r="BI95" s="15" t="s">
        <v>1537</v>
      </c>
      <c r="BJ95" s="15" t="s">
        <v>129</v>
      </c>
      <c r="BK95" s="15" t="s">
        <v>129</v>
      </c>
      <c r="BL95" s="15" t="s">
        <v>129</v>
      </c>
      <c r="BM95" s="15" t="s">
        <v>129</v>
      </c>
      <c r="BN95" s="15" t="s">
        <v>129</v>
      </c>
      <c r="BO95" s="15" t="s">
        <v>129</v>
      </c>
      <c r="BP95" s="15" t="s">
        <v>129</v>
      </c>
      <c r="BQ95" s="15" t="s">
        <v>129</v>
      </c>
      <c r="BR95" s="15" t="s">
        <v>129</v>
      </c>
      <c r="BS95" s="15" t="s">
        <v>129</v>
      </c>
      <c r="BT95" s="15" t="s">
        <v>129</v>
      </c>
      <c r="BU95" s="15" t="s">
        <v>129</v>
      </c>
      <c r="BV95" s="15" t="s">
        <v>152</v>
      </c>
      <c r="BW95" s="15" t="s">
        <v>153</v>
      </c>
      <c r="BX95" s="15" t="s">
        <v>129</v>
      </c>
      <c r="BY95" s="15" t="s">
        <v>191</v>
      </c>
      <c r="BZ95" s="15" t="s">
        <v>192</v>
      </c>
      <c r="CA95" s="15" t="s">
        <v>1516</v>
      </c>
      <c r="CB95" s="15" t="s">
        <v>1517</v>
      </c>
      <c r="CC95" s="15" t="s">
        <v>1518</v>
      </c>
      <c r="CD95" s="15" t="s">
        <v>1266</v>
      </c>
      <c r="CE95" s="15" t="s">
        <v>1519</v>
      </c>
      <c r="CF95" s="15" t="s">
        <v>1520</v>
      </c>
      <c r="CG95" s="15" t="s">
        <v>1521</v>
      </c>
      <c r="CH95" s="15" t="s">
        <v>1522</v>
      </c>
      <c r="CI95" s="15" t="s">
        <v>1523</v>
      </c>
      <c r="CJ95" s="15" t="s">
        <v>1524</v>
      </c>
      <c r="CK95" s="15" t="s">
        <v>129</v>
      </c>
      <c r="CL95" s="15" t="s">
        <v>267</v>
      </c>
      <c r="CM95" s="15" t="s">
        <v>129</v>
      </c>
      <c r="CN95" s="15" t="s">
        <v>129</v>
      </c>
      <c r="CO95" s="15" t="s">
        <v>129</v>
      </c>
      <c r="CP95" s="15" t="s">
        <v>129</v>
      </c>
      <c r="CQ95" s="15" t="s">
        <v>129</v>
      </c>
      <c r="CR95" s="15" t="s">
        <v>129</v>
      </c>
      <c r="CS95" s="15" t="s">
        <v>129</v>
      </c>
      <c r="CT95" s="15" t="s">
        <v>129</v>
      </c>
      <c r="CU95" s="15" t="s">
        <v>129</v>
      </c>
      <c r="CV95" s="15" t="s">
        <v>129</v>
      </c>
      <c r="CW95" s="15" t="s">
        <v>1525</v>
      </c>
      <c r="CX95" s="15" t="s">
        <v>1526</v>
      </c>
      <c r="CY95" s="15" t="s">
        <v>1527</v>
      </c>
      <c r="CZ95" s="15" t="s">
        <v>1528</v>
      </c>
      <c r="DA95" s="15" t="s">
        <v>1529</v>
      </c>
      <c r="DB95" s="15" t="s">
        <v>129</v>
      </c>
      <c r="DC95" s="15" t="s">
        <v>1530</v>
      </c>
      <c r="DD95" s="15" t="s">
        <v>1530</v>
      </c>
      <c r="DE95" s="15" t="s">
        <v>1530</v>
      </c>
      <c r="DF95" s="15" t="s">
        <v>129</v>
      </c>
      <c r="DG95" s="15" t="s">
        <v>129</v>
      </c>
      <c r="DH95" s="15" t="s">
        <v>1535</v>
      </c>
      <c r="DI95" s="15" t="s">
        <v>176</v>
      </c>
      <c r="DJ95" s="15" t="s">
        <v>129</v>
      </c>
      <c r="DK95" s="15" t="s">
        <v>1358</v>
      </c>
      <c r="DL95" s="15" t="s">
        <v>1532</v>
      </c>
      <c r="DM95" s="15" t="s">
        <v>129</v>
      </c>
      <c r="DN95" s="15" t="s">
        <v>129</v>
      </c>
      <c r="DO95" s="15" t="s">
        <v>129</v>
      </c>
      <c r="DP95" s="15" t="s">
        <v>129</v>
      </c>
      <c r="DQ95" s="15" t="s">
        <v>129</v>
      </c>
      <c r="DR95" s="15" t="s">
        <v>129</v>
      </c>
      <c r="DS95" s="15" t="s">
        <v>129</v>
      </c>
      <c r="DT95" s="15" t="s">
        <v>129</v>
      </c>
      <c r="DU95" s="15" t="s">
        <v>129</v>
      </c>
      <c r="DV95" s="15" t="s">
        <v>129</v>
      </c>
      <c r="DW95" s="15" t="s">
        <v>129</v>
      </c>
      <c r="DX95" s="15" t="s">
        <v>129</v>
      </c>
      <c r="DY95" s="15" t="s">
        <v>129</v>
      </c>
      <c r="DZ95" s="15" t="s">
        <v>129</v>
      </c>
      <c r="EA95" s="15" t="s">
        <v>129</v>
      </c>
      <c r="EB95" s="15" t="s">
        <v>129</v>
      </c>
      <c r="EC95" s="15" t="s">
        <v>129</v>
      </c>
      <c r="ED95" s="15" t="s">
        <v>129</v>
      </c>
      <c r="EE95" s="15" t="s">
        <v>129</v>
      </c>
      <c r="EF95" s="15" t="s">
        <v>129</v>
      </c>
      <c r="EG95" s="15" t="s">
        <v>129</v>
      </c>
      <c r="EH95" s="15" t="s">
        <v>129</v>
      </c>
      <c r="EI95" s="15" t="s">
        <v>129</v>
      </c>
      <c r="EJ95" s="15" t="s">
        <v>129</v>
      </c>
      <c r="EK95" s="15" t="s">
        <v>129</v>
      </c>
    </row>
    <row r="96" spans="1:141" x14ac:dyDescent="0.2">
      <c r="A96" s="15" t="s">
        <v>1505</v>
      </c>
      <c r="B96" s="15" t="s">
        <v>129</v>
      </c>
      <c r="C96" s="15" t="s">
        <v>129</v>
      </c>
      <c r="D96" s="15" t="s">
        <v>1538</v>
      </c>
      <c r="E96" s="17">
        <v>42795</v>
      </c>
      <c r="F96" s="17">
        <v>42795</v>
      </c>
      <c r="G96" s="15" t="s">
        <v>1507</v>
      </c>
      <c r="H96" s="15" t="s">
        <v>1508</v>
      </c>
      <c r="I96" s="15" t="s">
        <v>1507</v>
      </c>
      <c r="J96" s="15" t="s">
        <v>129</v>
      </c>
      <c r="K96" s="15" t="s">
        <v>1507</v>
      </c>
      <c r="L96" s="15" t="s">
        <v>129</v>
      </c>
      <c r="M96" s="15" t="s">
        <v>129</v>
      </c>
      <c r="N96" s="19">
        <v>0</v>
      </c>
      <c r="O96" s="15" t="s">
        <v>129</v>
      </c>
      <c r="P96" s="15" t="s">
        <v>1509</v>
      </c>
      <c r="Q96" s="15" t="s">
        <v>1509</v>
      </c>
      <c r="R96" s="15" t="s">
        <v>129</v>
      </c>
      <c r="S96" s="15" t="s">
        <v>1510</v>
      </c>
      <c r="T96" s="15" t="s">
        <v>129</v>
      </c>
      <c r="U96" s="15" t="s">
        <v>129</v>
      </c>
      <c r="V96" s="15" t="s">
        <v>129</v>
      </c>
      <c r="W96" s="15" t="s">
        <v>129</v>
      </c>
      <c r="X96" s="15" t="s">
        <v>129</v>
      </c>
      <c r="Y96" s="15" t="s">
        <v>129</v>
      </c>
      <c r="Z96" s="15" t="s">
        <v>136</v>
      </c>
      <c r="AA96" s="15" t="s">
        <v>137</v>
      </c>
      <c r="AB96" s="15" t="s">
        <v>129</v>
      </c>
      <c r="AC96" s="15" t="s">
        <v>138</v>
      </c>
      <c r="AD96" s="15" t="s">
        <v>139</v>
      </c>
      <c r="AE96" s="15" t="s">
        <v>129</v>
      </c>
      <c r="AF96" s="15" t="s">
        <v>1511</v>
      </c>
      <c r="AG96" s="15" t="s">
        <v>141</v>
      </c>
      <c r="AH96" s="15" t="s">
        <v>142</v>
      </c>
      <c r="AI96" s="15" t="s">
        <v>143</v>
      </c>
      <c r="AJ96" s="15" t="s">
        <v>144</v>
      </c>
      <c r="AK96" s="15" t="s">
        <v>129</v>
      </c>
      <c r="AL96" s="15" t="s">
        <v>145</v>
      </c>
      <c r="AM96" s="15" t="s">
        <v>146</v>
      </c>
      <c r="AN96" s="15" t="s">
        <v>147</v>
      </c>
      <c r="AO96" s="15" t="s">
        <v>129</v>
      </c>
      <c r="AP96" s="15" t="s">
        <v>129</v>
      </c>
      <c r="AQ96" s="15" t="s">
        <v>129</v>
      </c>
      <c r="AR96" s="15" t="s">
        <v>148</v>
      </c>
      <c r="AS96" s="15" t="s">
        <v>149</v>
      </c>
      <c r="AT96" s="15" t="s">
        <v>129</v>
      </c>
      <c r="AU96" s="15" t="s">
        <v>129</v>
      </c>
      <c r="AV96" s="15" t="s">
        <v>129</v>
      </c>
      <c r="AW96" s="15" t="s">
        <v>129</v>
      </c>
      <c r="AX96" s="15" t="s">
        <v>1512</v>
      </c>
      <c r="AY96" s="15" t="s">
        <v>1512</v>
      </c>
      <c r="AZ96" s="15" t="s">
        <v>129</v>
      </c>
      <c r="BA96" s="15" t="s">
        <v>1512</v>
      </c>
      <c r="BB96" s="15" t="s">
        <v>1513</v>
      </c>
      <c r="BC96" s="15" t="s">
        <v>1514</v>
      </c>
      <c r="BD96" s="17">
        <v>42390</v>
      </c>
      <c r="BE96" s="17">
        <v>42551</v>
      </c>
      <c r="BF96" s="17">
        <v>42339</v>
      </c>
      <c r="BG96" s="17">
        <v>42551</v>
      </c>
      <c r="BH96" s="17"/>
      <c r="BI96" s="15" t="s">
        <v>1539</v>
      </c>
      <c r="BJ96" s="15" t="s">
        <v>129</v>
      </c>
      <c r="BK96" s="15" t="s">
        <v>129</v>
      </c>
      <c r="BL96" s="15" t="s">
        <v>129</v>
      </c>
      <c r="BM96" s="15" t="s">
        <v>129</v>
      </c>
      <c r="BN96" s="15" t="s">
        <v>129</v>
      </c>
      <c r="BO96" s="15" t="s">
        <v>129</v>
      </c>
      <c r="BP96" s="15" t="s">
        <v>129</v>
      </c>
      <c r="BQ96" s="15" t="s">
        <v>129</v>
      </c>
      <c r="BR96" s="15" t="s">
        <v>129</v>
      </c>
      <c r="BS96" s="15" t="s">
        <v>129</v>
      </c>
      <c r="BT96" s="15" t="s">
        <v>129</v>
      </c>
      <c r="BU96" s="15" t="s">
        <v>129</v>
      </c>
      <c r="BV96" s="15" t="s">
        <v>152</v>
      </c>
      <c r="BW96" s="15" t="s">
        <v>153</v>
      </c>
      <c r="BX96" s="15" t="s">
        <v>129</v>
      </c>
      <c r="BY96" s="15" t="s">
        <v>191</v>
      </c>
      <c r="BZ96" s="15" t="s">
        <v>192</v>
      </c>
      <c r="CA96" s="15" t="s">
        <v>1516</v>
      </c>
      <c r="CB96" s="15" t="s">
        <v>1517</v>
      </c>
      <c r="CC96" s="15" t="s">
        <v>1518</v>
      </c>
      <c r="CD96" s="15" t="s">
        <v>1266</v>
      </c>
      <c r="CE96" s="15" t="s">
        <v>1519</v>
      </c>
      <c r="CF96" s="15" t="s">
        <v>1520</v>
      </c>
      <c r="CG96" s="15" t="s">
        <v>1521</v>
      </c>
      <c r="CH96" s="15" t="s">
        <v>1522</v>
      </c>
      <c r="CI96" s="15" t="s">
        <v>1523</v>
      </c>
      <c r="CJ96" s="15" t="s">
        <v>1524</v>
      </c>
      <c r="CK96" s="15" t="s">
        <v>129</v>
      </c>
      <c r="CL96" s="15" t="s">
        <v>267</v>
      </c>
      <c r="CM96" s="15" t="s">
        <v>129</v>
      </c>
      <c r="CN96" s="15" t="s">
        <v>129</v>
      </c>
      <c r="CO96" s="15" t="s">
        <v>129</v>
      </c>
      <c r="CP96" s="15" t="s">
        <v>129</v>
      </c>
      <c r="CQ96" s="15" t="s">
        <v>129</v>
      </c>
      <c r="CR96" s="15" t="s">
        <v>129</v>
      </c>
      <c r="CS96" s="15" t="s">
        <v>129</v>
      </c>
      <c r="CT96" s="15" t="s">
        <v>129</v>
      </c>
      <c r="CU96" s="15" t="s">
        <v>129</v>
      </c>
      <c r="CV96" s="15" t="s">
        <v>129</v>
      </c>
      <c r="CW96" s="15" t="s">
        <v>1525</v>
      </c>
      <c r="CX96" s="15" t="s">
        <v>1526</v>
      </c>
      <c r="CY96" s="15" t="s">
        <v>1527</v>
      </c>
      <c r="CZ96" s="15" t="s">
        <v>1528</v>
      </c>
      <c r="DA96" s="15" t="s">
        <v>1529</v>
      </c>
      <c r="DB96" s="15" t="s">
        <v>129</v>
      </c>
      <c r="DC96" s="15" t="s">
        <v>1530</v>
      </c>
      <c r="DD96" s="15" t="s">
        <v>129</v>
      </c>
      <c r="DE96" s="15" t="s">
        <v>1530</v>
      </c>
      <c r="DF96" s="15" t="s">
        <v>129</v>
      </c>
      <c r="DG96" s="15" t="s">
        <v>129</v>
      </c>
      <c r="DH96" s="15" t="s">
        <v>1535</v>
      </c>
      <c r="DI96" s="15" t="s">
        <v>176</v>
      </c>
      <c r="DJ96" s="15" t="s">
        <v>129</v>
      </c>
      <c r="DK96" s="15" t="s">
        <v>1370</v>
      </c>
      <c r="DL96" s="15" t="s">
        <v>1532</v>
      </c>
      <c r="DM96" s="15" t="s">
        <v>129</v>
      </c>
      <c r="DN96" s="15" t="s">
        <v>129</v>
      </c>
      <c r="DO96" s="15" t="s">
        <v>1540</v>
      </c>
      <c r="DP96" s="15" t="s">
        <v>180</v>
      </c>
      <c r="DQ96" s="15" t="s">
        <v>129</v>
      </c>
      <c r="DR96" s="15" t="s">
        <v>129</v>
      </c>
      <c r="DS96" s="15" t="s">
        <v>129</v>
      </c>
      <c r="DT96" s="15" t="s">
        <v>129</v>
      </c>
      <c r="DU96" s="15" t="s">
        <v>129</v>
      </c>
      <c r="DV96" s="15" t="s">
        <v>129</v>
      </c>
      <c r="DW96" s="15" t="s">
        <v>129</v>
      </c>
      <c r="DX96" s="15" t="s">
        <v>129</v>
      </c>
      <c r="DY96" s="15" t="s">
        <v>129</v>
      </c>
      <c r="DZ96" s="15" t="s">
        <v>129</v>
      </c>
      <c r="EA96" s="15" t="s">
        <v>129</v>
      </c>
      <c r="EB96" s="15" t="s">
        <v>129</v>
      </c>
      <c r="EC96" s="15" t="s">
        <v>129</v>
      </c>
      <c r="ED96" s="15" t="s">
        <v>129</v>
      </c>
      <c r="EE96" s="15" t="s">
        <v>129</v>
      </c>
      <c r="EF96" s="15" t="s">
        <v>129</v>
      </c>
      <c r="EG96" s="15" t="s">
        <v>129</v>
      </c>
      <c r="EH96" s="15" t="s">
        <v>129</v>
      </c>
      <c r="EI96" s="15" t="s">
        <v>129</v>
      </c>
      <c r="EJ96" s="15" t="s">
        <v>129</v>
      </c>
      <c r="EK96" s="15" t="s">
        <v>129</v>
      </c>
    </row>
    <row r="97" spans="1:141" x14ac:dyDescent="0.2">
      <c r="A97" s="15" t="s">
        <v>1505</v>
      </c>
      <c r="B97" s="15" t="s">
        <v>129</v>
      </c>
      <c r="C97" s="15" t="s">
        <v>129</v>
      </c>
      <c r="D97" s="15" t="s">
        <v>1541</v>
      </c>
      <c r="E97" s="17">
        <v>42795</v>
      </c>
      <c r="F97" s="17">
        <v>42795</v>
      </c>
      <c r="G97" s="15" t="s">
        <v>1507</v>
      </c>
      <c r="H97" s="15" t="s">
        <v>1508</v>
      </c>
      <c r="I97" s="15" t="s">
        <v>1507</v>
      </c>
      <c r="J97" s="15" t="s">
        <v>129</v>
      </c>
      <c r="K97" s="15" t="s">
        <v>1507</v>
      </c>
      <c r="L97" s="15" t="s">
        <v>129</v>
      </c>
      <c r="M97" s="15" t="s">
        <v>129</v>
      </c>
      <c r="N97" s="19">
        <v>0</v>
      </c>
      <c r="O97" s="15" t="s">
        <v>129</v>
      </c>
      <c r="P97" s="15" t="s">
        <v>1509</v>
      </c>
      <c r="Q97" s="15" t="s">
        <v>1509</v>
      </c>
      <c r="R97" s="15" t="s">
        <v>129</v>
      </c>
      <c r="S97" s="15" t="s">
        <v>1510</v>
      </c>
      <c r="T97" s="15" t="s">
        <v>129</v>
      </c>
      <c r="U97" s="15" t="s">
        <v>129</v>
      </c>
      <c r="V97" s="15" t="s">
        <v>129</v>
      </c>
      <c r="W97" s="15" t="s">
        <v>129</v>
      </c>
      <c r="X97" s="15" t="s">
        <v>129</v>
      </c>
      <c r="Y97" s="15" t="s">
        <v>129</v>
      </c>
      <c r="Z97" s="15" t="s">
        <v>136</v>
      </c>
      <c r="AA97" s="15" t="s">
        <v>137</v>
      </c>
      <c r="AB97" s="15" t="s">
        <v>129</v>
      </c>
      <c r="AC97" s="15" t="s">
        <v>138</v>
      </c>
      <c r="AD97" s="15" t="s">
        <v>139</v>
      </c>
      <c r="AE97" s="15" t="s">
        <v>129</v>
      </c>
      <c r="AF97" s="15" t="s">
        <v>1511</v>
      </c>
      <c r="AG97" s="15" t="s">
        <v>141</v>
      </c>
      <c r="AH97" s="15" t="s">
        <v>142</v>
      </c>
      <c r="AI97" s="15" t="s">
        <v>143</v>
      </c>
      <c r="AJ97" s="15" t="s">
        <v>144</v>
      </c>
      <c r="AK97" s="15" t="s">
        <v>129</v>
      </c>
      <c r="AL97" s="15" t="s">
        <v>145</v>
      </c>
      <c r="AM97" s="15" t="s">
        <v>146</v>
      </c>
      <c r="AN97" s="15" t="s">
        <v>147</v>
      </c>
      <c r="AO97" s="15" t="s">
        <v>129</v>
      </c>
      <c r="AP97" s="15" t="s">
        <v>129</v>
      </c>
      <c r="AQ97" s="15" t="s">
        <v>129</v>
      </c>
      <c r="AR97" s="15" t="s">
        <v>148</v>
      </c>
      <c r="AS97" s="15" t="s">
        <v>149</v>
      </c>
      <c r="AT97" s="15" t="s">
        <v>129</v>
      </c>
      <c r="AU97" s="15" t="s">
        <v>129</v>
      </c>
      <c r="AV97" s="15" t="s">
        <v>129</v>
      </c>
      <c r="AW97" s="15" t="s">
        <v>129</v>
      </c>
      <c r="AX97" s="15" t="s">
        <v>1512</v>
      </c>
      <c r="AY97" s="15" t="s">
        <v>1512</v>
      </c>
      <c r="AZ97" s="15" t="s">
        <v>129</v>
      </c>
      <c r="BA97" s="15" t="s">
        <v>1512</v>
      </c>
      <c r="BB97" s="15" t="s">
        <v>1513</v>
      </c>
      <c r="BC97" s="15" t="s">
        <v>1514</v>
      </c>
      <c r="BD97" s="17">
        <v>42390</v>
      </c>
      <c r="BE97" s="17">
        <v>42551</v>
      </c>
      <c r="BF97" s="17">
        <v>42339</v>
      </c>
      <c r="BG97" s="17">
        <v>42551</v>
      </c>
      <c r="BH97" s="17"/>
      <c r="BI97" s="15" t="s">
        <v>1542</v>
      </c>
      <c r="BJ97" s="15" t="s">
        <v>129</v>
      </c>
      <c r="BK97" s="15" t="s">
        <v>129</v>
      </c>
      <c r="BL97" s="15" t="s">
        <v>129</v>
      </c>
      <c r="BM97" s="15" t="s">
        <v>129</v>
      </c>
      <c r="BN97" s="15" t="s">
        <v>129</v>
      </c>
      <c r="BO97" s="15" t="s">
        <v>129</v>
      </c>
      <c r="BP97" s="15" t="s">
        <v>129</v>
      </c>
      <c r="BQ97" s="15" t="s">
        <v>129</v>
      </c>
      <c r="BR97" s="15" t="s">
        <v>129</v>
      </c>
      <c r="BS97" s="15" t="s">
        <v>129</v>
      </c>
      <c r="BT97" s="15" t="s">
        <v>129</v>
      </c>
      <c r="BU97" s="15" t="s">
        <v>129</v>
      </c>
      <c r="BV97" s="15" t="s">
        <v>152</v>
      </c>
      <c r="BW97" s="15" t="s">
        <v>153</v>
      </c>
      <c r="BX97" s="15" t="s">
        <v>129</v>
      </c>
      <c r="BY97" s="15" t="s">
        <v>191</v>
      </c>
      <c r="BZ97" s="15" t="s">
        <v>192</v>
      </c>
      <c r="CA97" s="15" t="s">
        <v>1516</v>
      </c>
      <c r="CB97" s="15" t="s">
        <v>1517</v>
      </c>
      <c r="CC97" s="15" t="s">
        <v>1518</v>
      </c>
      <c r="CD97" s="15" t="s">
        <v>1266</v>
      </c>
      <c r="CE97" s="15" t="s">
        <v>1519</v>
      </c>
      <c r="CF97" s="15" t="s">
        <v>1520</v>
      </c>
      <c r="CG97" s="15" t="s">
        <v>1521</v>
      </c>
      <c r="CH97" s="15" t="s">
        <v>129</v>
      </c>
      <c r="CI97" s="15" t="s">
        <v>129</v>
      </c>
      <c r="CJ97" s="15" t="s">
        <v>129</v>
      </c>
      <c r="CK97" s="15" t="s">
        <v>129</v>
      </c>
      <c r="CL97" s="15" t="s">
        <v>267</v>
      </c>
      <c r="CM97" s="15" t="s">
        <v>129</v>
      </c>
      <c r="CN97" s="15" t="s">
        <v>129</v>
      </c>
      <c r="CO97" s="15" t="s">
        <v>129</v>
      </c>
      <c r="CP97" s="15" t="s">
        <v>129</v>
      </c>
      <c r="CQ97" s="15" t="s">
        <v>129</v>
      </c>
      <c r="CR97" s="15" t="s">
        <v>129</v>
      </c>
      <c r="CS97" s="15" t="s">
        <v>129</v>
      </c>
      <c r="CT97" s="15" t="s">
        <v>129</v>
      </c>
      <c r="CU97" s="15" t="s">
        <v>129</v>
      </c>
      <c r="CV97" s="15" t="s">
        <v>129</v>
      </c>
      <c r="CW97" s="15" t="s">
        <v>1525</v>
      </c>
      <c r="CX97" s="15" t="s">
        <v>1526</v>
      </c>
      <c r="CY97" s="15" t="s">
        <v>1527</v>
      </c>
      <c r="CZ97" s="15" t="s">
        <v>1528</v>
      </c>
      <c r="DA97" s="15" t="s">
        <v>1529</v>
      </c>
      <c r="DB97" s="15" t="s">
        <v>129</v>
      </c>
      <c r="DC97" s="15" t="s">
        <v>1530</v>
      </c>
      <c r="DD97" s="15" t="s">
        <v>129</v>
      </c>
      <c r="DE97" s="15" t="s">
        <v>1530</v>
      </c>
      <c r="DF97" s="15" t="s">
        <v>129</v>
      </c>
      <c r="DG97" s="15" t="s">
        <v>129</v>
      </c>
      <c r="DH97" s="15" t="s">
        <v>1535</v>
      </c>
      <c r="DI97" s="15" t="s">
        <v>176</v>
      </c>
      <c r="DJ97" s="15" t="s">
        <v>129</v>
      </c>
      <c r="DK97" s="15" t="s">
        <v>1370</v>
      </c>
      <c r="DL97" s="15" t="s">
        <v>1532</v>
      </c>
      <c r="DM97" s="15" t="s">
        <v>129</v>
      </c>
      <c r="DN97" s="15" t="s">
        <v>129</v>
      </c>
      <c r="DO97" s="15" t="s">
        <v>1543</v>
      </c>
      <c r="DP97" s="15" t="s">
        <v>180</v>
      </c>
      <c r="DQ97" s="15" t="s">
        <v>129</v>
      </c>
      <c r="DR97" s="15" t="s">
        <v>129</v>
      </c>
      <c r="DS97" s="15" t="s">
        <v>129</v>
      </c>
      <c r="DT97" s="15" t="s">
        <v>129</v>
      </c>
      <c r="DU97" s="15" t="s">
        <v>129</v>
      </c>
      <c r="DV97" s="15" t="s">
        <v>129</v>
      </c>
      <c r="DW97" s="15" t="s">
        <v>129</v>
      </c>
      <c r="DX97" s="15" t="s">
        <v>129</v>
      </c>
      <c r="DY97" s="15" t="s">
        <v>129</v>
      </c>
      <c r="DZ97" s="15" t="s">
        <v>129</v>
      </c>
      <c r="EA97" s="15" t="s">
        <v>129</v>
      </c>
      <c r="EB97" s="15" t="s">
        <v>129</v>
      </c>
      <c r="EC97" s="15" t="s">
        <v>129</v>
      </c>
      <c r="ED97" s="15" t="s">
        <v>129</v>
      </c>
      <c r="EE97" s="15" t="s">
        <v>129</v>
      </c>
      <c r="EF97" s="15" t="s">
        <v>129</v>
      </c>
      <c r="EG97" s="15" t="s">
        <v>129</v>
      </c>
      <c r="EH97" s="15" t="s">
        <v>129</v>
      </c>
      <c r="EI97" s="15" t="s">
        <v>129</v>
      </c>
      <c r="EJ97" s="15" t="s">
        <v>129</v>
      </c>
      <c r="EK97" s="15" t="s">
        <v>129</v>
      </c>
    </row>
    <row r="98" spans="1:141" x14ac:dyDescent="0.2">
      <c r="A98" s="15" t="s">
        <v>1505</v>
      </c>
      <c r="B98" s="15" t="s">
        <v>129</v>
      </c>
      <c r="C98" s="15" t="s">
        <v>129</v>
      </c>
      <c r="D98" s="15" t="s">
        <v>1544</v>
      </c>
      <c r="E98" s="17">
        <v>42795</v>
      </c>
      <c r="F98" s="17">
        <v>42795</v>
      </c>
      <c r="G98" s="15" t="s">
        <v>1507</v>
      </c>
      <c r="H98" s="15" t="s">
        <v>1508</v>
      </c>
      <c r="I98" s="15" t="s">
        <v>1507</v>
      </c>
      <c r="J98" s="15" t="s">
        <v>129</v>
      </c>
      <c r="K98" s="15" t="s">
        <v>1507</v>
      </c>
      <c r="L98" s="15" t="s">
        <v>129</v>
      </c>
      <c r="M98" s="15" t="s">
        <v>129</v>
      </c>
      <c r="N98" s="19">
        <v>0</v>
      </c>
      <c r="O98" s="15" t="s">
        <v>129</v>
      </c>
      <c r="P98" s="15" t="s">
        <v>1509</v>
      </c>
      <c r="Q98" s="15" t="s">
        <v>1509</v>
      </c>
      <c r="R98" s="15" t="s">
        <v>129</v>
      </c>
      <c r="S98" s="15" t="s">
        <v>1510</v>
      </c>
      <c r="T98" s="15" t="s">
        <v>129</v>
      </c>
      <c r="U98" s="15" t="s">
        <v>129</v>
      </c>
      <c r="V98" s="15" t="s">
        <v>129</v>
      </c>
      <c r="W98" s="15" t="s">
        <v>129</v>
      </c>
      <c r="X98" s="15" t="s">
        <v>129</v>
      </c>
      <c r="Y98" s="15" t="s">
        <v>129</v>
      </c>
      <c r="Z98" s="15" t="s">
        <v>136</v>
      </c>
      <c r="AA98" s="15" t="s">
        <v>137</v>
      </c>
      <c r="AB98" s="15" t="s">
        <v>129</v>
      </c>
      <c r="AC98" s="15" t="s">
        <v>138</v>
      </c>
      <c r="AD98" s="15" t="s">
        <v>139</v>
      </c>
      <c r="AE98" s="15" t="s">
        <v>129</v>
      </c>
      <c r="AF98" s="15" t="s">
        <v>1511</v>
      </c>
      <c r="AG98" s="15" t="s">
        <v>141</v>
      </c>
      <c r="AH98" s="15" t="s">
        <v>142</v>
      </c>
      <c r="AI98" s="15" t="s">
        <v>143</v>
      </c>
      <c r="AJ98" s="15" t="s">
        <v>144</v>
      </c>
      <c r="AK98" s="15" t="s">
        <v>129</v>
      </c>
      <c r="AL98" s="15" t="s">
        <v>145</v>
      </c>
      <c r="AM98" s="15" t="s">
        <v>146</v>
      </c>
      <c r="AN98" s="15" t="s">
        <v>147</v>
      </c>
      <c r="AO98" s="15" t="s">
        <v>129</v>
      </c>
      <c r="AP98" s="15" t="s">
        <v>129</v>
      </c>
      <c r="AQ98" s="15" t="s">
        <v>129</v>
      </c>
      <c r="AR98" s="15" t="s">
        <v>148</v>
      </c>
      <c r="AS98" s="15" t="s">
        <v>149</v>
      </c>
      <c r="AT98" s="15" t="s">
        <v>129</v>
      </c>
      <c r="AU98" s="15" t="s">
        <v>129</v>
      </c>
      <c r="AV98" s="15" t="s">
        <v>129</v>
      </c>
      <c r="AW98" s="15" t="s">
        <v>129</v>
      </c>
      <c r="AX98" s="15" t="s">
        <v>1512</v>
      </c>
      <c r="AY98" s="15" t="s">
        <v>1512</v>
      </c>
      <c r="AZ98" s="15" t="s">
        <v>129</v>
      </c>
      <c r="BA98" s="15" t="s">
        <v>1512</v>
      </c>
      <c r="BB98" s="15" t="s">
        <v>1513</v>
      </c>
      <c r="BC98" s="15" t="s">
        <v>1514</v>
      </c>
      <c r="BD98" s="17">
        <v>42027</v>
      </c>
      <c r="BE98" s="17">
        <v>42185</v>
      </c>
      <c r="BF98" s="17">
        <v>41974</v>
      </c>
      <c r="BG98" s="17">
        <v>42185</v>
      </c>
      <c r="BH98" s="17"/>
      <c r="BI98" s="15" t="s">
        <v>1545</v>
      </c>
      <c r="BJ98" s="15" t="s">
        <v>129</v>
      </c>
      <c r="BK98" s="15" t="s">
        <v>129</v>
      </c>
      <c r="BL98" s="15" t="s">
        <v>129</v>
      </c>
      <c r="BM98" s="15" t="s">
        <v>129</v>
      </c>
      <c r="BN98" s="15" t="s">
        <v>129</v>
      </c>
      <c r="BO98" s="15" t="s">
        <v>129</v>
      </c>
      <c r="BP98" s="15" t="s">
        <v>129</v>
      </c>
      <c r="BQ98" s="15" t="s">
        <v>129</v>
      </c>
      <c r="BR98" s="15" t="s">
        <v>129</v>
      </c>
      <c r="BS98" s="15" t="s">
        <v>129</v>
      </c>
      <c r="BT98" s="15" t="s">
        <v>129</v>
      </c>
      <c r="BU98" s="15" t="s">
        <v>129</v>
      </c>
      <c r="BV98" s="15" t="s">
        <v>152</v>
      </c>
      <c r="BW98" s="15" t="s">
        <v>153</v>
      </c>
      <c r="BX98" s="15" t="s">
        <v>129</v>
      </c>
      <c r="BY98" s="15" t="s">
        <v>191</v>
      </c>
      <c r="BZ98" s="15" t="s">
        <v>192</v>
      </c>
      <c r="CA98" s="15" t="s">
        <v>1516</v>
      </c>
      <c r="CB98" s="15" t="s">
        <v>1517</v>
      </c>
      <c r="CC98" s="15" t="s">
        <v>1518</v>
      </c>
      <c r="CD98" s="15" t="s">
        <v>1266</v>
      </c>
      <c r="CE98" s="15" t="s">
        <v>1519</v>
      </c>
      <c r="CF98" s="15" t="s">
        <v>1520</v>
      </c>
      <c r="CG98" s="15" t="s">
        <v>1521</v>
      </c>
      <c r="CH98" s="15" t="s">
        <v>1522</v>
      </c>
      <c r="CI98" s="15" t="s">
        <v>1523</v>
      </c>
      <c r="CJ98" s="15" t="s">
        <v>1524</v>
      </c>
      <c r="CK98" s="15" t="s">
        <v>129</v>
      </c>
      <c r="CL98" s="15" t="s">
        <v>267</v>
      </c>
      <c r="CM98" s="15" t="s">
        <v>129</v>
      </c>
      <c r="CN98" s="15" t="s">
        <v>129</v>
      </c>
      <c r="CO98" s="15" t="s">
        <v>129</v>
      </c>
      <c r="CP98" s="15" t="s">
        <v>129</v>
      </c>
      <c r="CQ98" s="15" t="s">
        <v>129</v>
      </c>
      <c r="CR98" s="15" t="s">
        <v>129</v>
      </c>
      <c r="CS98" s="15" t="s">
        <v>129</v>
      </c>
      <c r="CT98" s="15" t="s">
        <v>129</v>
      </c>
      <c r="CU98" s="15" t="s">
        <v>129</v>
      </c>
      <c r="CV98" s="15" t="s">
        <v>129</v>
      </c>
      <c r="CW98" s="15" t="s">
        <v>1525</v>
      </c>
      <c r="CX98" s="15" t="s">
        <v>1526</v>
      </c>
      <c r="CY98" s="15" t="s">
        <v>1527</v>
      </c>
      <c r="CZ98" s="15" t="s">
        <v>1528</v>
      </c>
      <c r="DA98" s="15" t="s">
        <v>1529</v>
      </c>
      <c r="DB98" s="15" t="s">
        <v>129</v>
      </c>
      <c r="DC98" s="15" t="s">
        <v>1530</v>
      </c>
      <c r="DD98" s="15" t="s">
        <v>1530</v>
      </c>
      <c r="DE98" s="15" t="s">
        <v>1530</v>
      </c>
      <c r="DF98" s="15" t="s">
        <v>129</v>
      </c>
      <c r="DG98" s="15" t="s">
        <v>129</v>
      </c>
      <c r="DH98" s="15" t="s">
        <v>1535</v>
      </c>
      <c r="DI98" s="15" t="s">
        <v>1115</v>
      </c>
      <c r="DJ98" s="15" t="s">
        <v>129</v>
      </c>
      <c r="DK98" s="15" t="s">
        <v>1358</v>
      </c>
      <c r="DL98" s="15" t="s">
        <v>1532</v>
      </c>
      <c r="DM98" s="15" t="s">
        <v>129</v>
      </c>
      <c r="DN98" s="15" t="s">
        <v>129</v>
      </c>
      <c r="DO98" s="15" t="s">
        <v>129</v>
      </c>
      <c r="DP98" s="15" t="s">
        <v>129</v>
      </c>
      <c r="DQ98" s="15" t="s">
        <v>129</v>
      </c>
      <c r="DR98" s="15" t="s">
        <v>129</v>
      </c>
      <c r="DS98" s="15" t="s">
        <v>129</v>
      </c>
      <c r="DT98" s="15" t="s">
        <v>129</v>
      </c>
      <c r="DU98" s="15" t="s">
        <v>129</v>
      </c>
      <c r="DV98" s="15" t="s">
        <v>129</v>
      </c>
      <c r="DW98" s="15" t="s">
        <v>129</v>
      </c>
      <c r="DX98" s="15" t="s">
        <v>129</v>
      </c>
      <c r="DY98" s="15" t="s">
        <v>129</v>
      </c>
      <c r="DZ98" s="15" t="s">
        <v>129</v>
      </c>
      <c r="EA98" s="15" t="s">
        <v>129</v>
      </c>
      <c r="EB98" s="15" t="s">
        <v>129</v>
      </c>
      <c r="EC98" s="15" t="s">
        <v>129</v>
      </c>
      <c r="ED98" s="15" t="s">
        <v>129</v>
      </c>
      <c r="EE98" s="15" t="s">
        <v>129</v>
      </c>
      <c r="EF98" s="15" t="s">
        <v>129</v>
      </c>
      <c r="EG98" s="15" t="s">
        <v>129</v>
      </c>
      <c r="EH98" s="15" t="s">
        <v>129</v>
      </c>
      <c r="EI98" s="15" t="s">
        <v>129</v>
      </c>
      <c r="EJ98" s="15" t="s">
        <v>129</v>
      </c>
      <c r="EK98" s="15" t="s">
        <v>129</v>
      </c>
    </row>
    <row r="99" spans="1:141" x14ac:dyDescent="0.2">
      <c r="A99" s="15" t="s">
        <v>1505</v>
      </c>
      <c r="B99" s="15" t="s">
        <v>129</v>
      </c>
      <c r="C99" s="15" t="s">
        <v>129</v>
      </c>
      <c r="D99" s="15" t="s">
        <v>1546</v>
      </c>
      <c r="E99" s="17">
        <v>42795</v>
      </c>
      <c r="F99" s="17">
        <v>42795</v>
      </c>
      <c r="G99" s="15" t="s">
        <v>1507</v>
      </c>
      <c r="H99" s="15" t="s">
        <v>1508</v>
      </c>
      <c r="I99" s="15" t="s">
        <v>1507</v>
      </c>
      <c r="J99" s="15" t="s">
        <v>129</v>
      </c>
      <c r="K99" s="15" t="s">
        <v>1507</v>
      </c>
      <c r="L99" s="15" t="s">
        <v>129</v>
      </c>
      <c r="M99" s="15" t="s">
        <v>129</v>
      </c>
      <c r="N99" s="19">
        <v>0</v>
      </c>
      <c r="O99" s="15" t="s">
        <v>129</v>
      </c>
      <c r="P99" s="15" t="s">
        <v>1509</v>
      </c>
      <c r="Q99" s="15" t="s">
        <v>1509</v>
      </c>
      <c r="R99" s="15" t="s">
        <v>129</v>
      </c>
      <c r="S99" s="15" t="s">
        <v>1510</v>
      </c>
      <c r="T99" s="15" t="s">
        <v>129</v>
      </c>
      <c r="U99" s="15" t="s">
        <v>129</v>
      </c>
      <c r="V99" s="15" t="s">
        <v>129</v>
      </c>
      <c r="W99" s="15" t="s">
        <v>129</v>
      </c>
      <c r="X99" s="15" t="s">
        <v>129</v>
      </c>
      <c r="Y99" s="15" t="s">
        <v>129</v>
      </c>
      <c r="Z99" s="15" t="s">
        <v>136</v>
      </c>
      <c r="AA99" s="15" t="s">
        <v>137</v>
      </c>
      <c r="AB99" s="15" t="s">
        <v>129</v>
      </c>
      <c r="AC99" s="15" t="s">
        <v>138</v>
      </c>
      <c r="AD99" s="15" t="s">
        <v>139</v>
      </c>
      <c r="AE99" s="15" t="s">
        <v>129</v>
      </c>
      <c r="AF99" s="15" t="s">
        <v>1511</v>
      </c>
      <c r="AG99" s="15" t="s">
        <v>141</v>
      </c>
      <c r="AH99" s="15" t="s">
        <v>142</v>
      </c>
      <c r="AI99" s="15" t="s">
        <v>143</v>
      </c>
      <c r="AJ99" s="15" t="s">
        <v>144</v>
      </c>
      <c r="AK99" s="15" t="s">
        <v>129</v>
      </c>
      <c r="AL99" s="15" t="s">
        <v>145</v>
      </c>
      <c r="AM99" s="15" t="s">
        <v>146</v>
      </c>
      <c r="AN99" s="15" t="s">
        <v>147</v>
      </c>
      <c r="AO99" s="15" t="s">
        <v>129</v>
      </c>
      <c r="AP99" s="15" t="s">
        <v>129</v>
      </c>
      <c r="AQ99" s="15" t="s">
        <v>129</v>
      </c>
      <c r="AR99" s="15" t="s">
        <v>148</v>
      </c>
      <c r="AS99" s="15" t="s">
        <v>149</v>
      </c>
      <c r="AT99" s="15" t="s">
        <v>129</v>
      </c>
      <c r="AU99" s="15" t="s">
        <v>129</v>
      </c>
      <c r="AV99" s="15" t="s">
        <v>129</v>
      </c>
      <c r="AW99" s="15" t="s">
        <v>129</v>
      </c>
      <c r="AX99" s="15" t="s">
        <v>1512</v>
      </c>
      <c r="AY99" s="15" t="s">
        <v>1512</v>
      </c>
      <c r="AZ99" s="15" t="s">
        <v>129</v>
      </c>
      <c r="BA99" s="15" t="s">
        <v>1512</v>
      </c>
      <c r="BB99" s="15" t="s">
        <v>1513</v>
      </c>
      <c r="BC99" s="15" t="s">
        <v>1514</v>
      </c>
      <c r="BD99" s="17">
        <v>42027</v>
      </c>
      <c r="BE99" s="17">
        <v>42185</v>
      </c>
      <c r="BF99" s="17">
        <v>41974</v>
      </c>
      <c r="BG99" s="17">
        <v>42185</v>
      </c>
      <c r="BH99" s="17"/>
      <c r="BI99" s="15" t="s">
        <v>1547</v>
      </c>
      <c r="BJ99" s="15" t="s">
        <v>129</v>
      </c>
      <c r="BK99" s="15" t="s">
        <v>129</v>
      </c>
      <c r="BL99" s="15" t="s">
        <v>129</v>
      </c>
      <c r="BM99" s="15" t="s">
        <v>129</v>
      </c>
      <c r="BN99" s="15" t="s">
        <v>129</v>
      </c>
      <c r="BO99" s="15" t="s">
        <v>129</v>
      </c>
      <c r="BP99" s="15" t="s">
        <v>129</v>
      </c>
      <c r="BQ99" s="15" t="s">
        <v>129</v>
      </c>
      <c r="BR99" s="15" t="s">
        <v>129</v>
      </c>
      <c r="BS99" s="15" t="s">
        <v>129</v>
      </c>
      <c r="BT99" s="15" t="s">
        <v>129</v>
      </c>
      <c r="BU99" s="15" t="s">
        <v>129</v>
      </c>
      <c r="BV99" s="15" t="s">
        <v>152</v>
      </c>
      <c r="BW99" s="15" t="s">
        <v>153</v>
      </c>
      <c r="BX99" s="15" t="s">
        <v>129</v>
      </c>
      <c r="BY99" s="15" t="s">
        <v>191</v>
      </c>
      <c r="BZ99" s="15" t="s">
        <v>192</v>
      </c>
      <c r="CA99" s="15" t="s">
        <v>1516</v>
      </c>
      <c r="CB99" s="15" t="s">
        <v>1517</v>
      </c>
      <c r="CC99" s="15" t="s">
        <v>1518</v>
      </c>
      <c r="CD99" s="15" t="s">
        <v>1266</v>
      </c>
      <c r="CE99" s="15" t="s">
        <v>1519</v>
      </c>
      <c r="CF99" s="15" t="s">
        <v>1521</v>
      </c>
      <c r="CG99" s="15" t="s">
        <v>1520</v>
      </c>
      <c r="CH99" s="15" t="s">
        <v>1522</v>
      </c>
      <c r="CI99" s="15" t="s">
        <v>1523</v>
      </c>
      <c r="CJ99" s="15" t="s">
        <v>1524</v>
      </c>
      <c r="CK99" s="15" t="s">
        <v>129</v>
      </c>
      <c r="CL99" s="15" t="s">
        <v>267</v>
      </c>
      <c r="CM99" s="15" t="s">
        <v>129</v>
      </c>
      <c r="CN99" s="15" t="s">
        <v>129</v>
      </c>
      <c r="CO99" s="15" t="s">
        <v>129</v>
      </c>
      <c r="CP99" s="15" t="s">
        <v>129</v>
      </c>
      <c r="CQ99" s="15" t="s">
        <v>129</v>
      </c>
      <c r="CR99" s="15" t="s">
        <v>129</v>
      </c>
      <c r="CS99" s="15" t="s">
        <v>129</v>
      </c>
      <c r="CT99" s="15" t="s">
        <v>129</v>
      </c>
      <c r="CU99" s="15" t="s">
        <v>129</v>
      </c>
      <c r="CV99" s="15" t="s">
        <v>129</v>
      </c>
      <c r="CW99" s="15" t="s">
        <v>1525</v>
      </c>
      <c r="CX99" s="15" t="s">
        <v>1526</v>
      </c>
      <c r="CY99" s="15" t="s">
        <v>1527</v>
      </c>
      <c r="CZ99" s="15" t="s">
        <v>1528</v>
      </c>
      <c r="DA99" s="15" t="s">
        <v>1529</v>
      </c>
      <c r="DB99" s="15" t="s">
        <v>129</v>
      </c>
      <c r="DC99" s="15" t="s">
        <v>1530</v>
      </c>
      <c r="DD99" s="15" t="s">
        <v>1530</v>
      </c>
      <c r="DE99" s="15" t="s">
        <v>1530</v>
      </c>
      <c r="DF99" s="15" t="s">
        <v>129</v>
      </c>
      <c r="DG99" s="15" t="s">
        <v>129</v>
      </c>
      <c r="DH99" s="15" t="s">
        <v>1535</v>
      </c>
      <c r="DI99" s="15" t="s">
        <v>1115</v>
      </c>
      <c r="DJ99" s="15" t="s">
        <v>129</v>
      </c>
      <c r="DK99" s="15" t="s">
        <v>1358</v>
      </c>
      <c r="DL99" s="15" t="s">
        <v>1532</v>
      </c>
      <c r="DM99" s="15" t="s">
        <v>129</v>
      </c>
      <c r="DN99" s="15" t="s">
        <v>129</v>
      </c>
      <c r="DO99" s="15" t="s">
        <v>129</v>
      </c>
      <c r="DP99" s="15" t="s">
        <v>129</v>
      </c>
      <c r="DQ99" s="15" t="s">
        <v>129</v>
      </c>
      <c r="DR99" s="15" t="s">
        <v>129</v>
      </c>
      <c r="DS99" s="15" t="s">
        <v>129</v>
      </c>
      <c r="DT99" s="15" t="s">
        <v>129</v>
      </c>
      <c r="DU99" s="15" t="s">
        <v>129</v>
      </c>
      <c r="DV99" s="15" t="s">
        <v>129</v>
      </c>
      <c r="DW99" s="15" t="s">
        <v>129</v>
      </c>
      <c r="DX99" s="15" t="s">
        <v>129</v>
      </c>
      <c r="DY99" s="15" t="s">
        <v>129</v>
      </c>
      <c r="DZ99" s="15" t="s">
        <v>129</v>
      </c>
      <c r="EA99" s="15" t="s">
        <v>129</v>
      </c>
      <c r="EB99" s="15" t="s">
        <v>129</v>
      </c>
      <c r="EC99" s="15" t="s">
        <v>129</v>
      </c>
      <c r="ED99" s="15" t="s">
        <v>129</v>
      </c>
      <c r="EE99" s="15" t="s">
        <v>129</v>
      </c>
      <c r="EF99" s="15" t="s">
        <v>129</v>
      </c>
      <c r="EG99" s="15" t="s">
        <v>129</v>
      </c>
      <c r="EH99" s="15" t="s">
        <v>129</v>
      </c>
      <c r="EI99" s="15" t="s">
        <v>129</v>
      </c>
      <c r="EJ99" s="15" t="s">
        <v>129</v>
      </c>
      <c r="EK99" s="15" t="s">
        <v>129</v>
      </c>
    </row>
    <row r="100" spans="1:141" x14ac:dyDescent="0.2">
      <c r="A100" s="15" t="s">
        <v>1505</v>
      </c>
      <c r="B100" s="15" t="s">
        <v>129</v>
      </c>
      <c r="C100" s="15" t="s">
        <v>129</v>
      </c>
      <c r="D100" s="15" t="s">
        <v>1548</v>
      </c>
      <c r="E100" s="17">
        <v>42795</v>
      </c>
      <c r="F100" s="17">
        <v>42795</v>
      </c>
      <c r="G100" s="15" t="s">
        <v>1507</v>
      </c>
      <c r="H100" s="15" t="s">
        <v>1508</v>
      </c>
      <c r="I100" s="15" t="s">
        <v>1507</v>
      </c>
      <c r="J100" s="15" t="s">
        <v>129</v>
      </c>
      <c r="K100" s="15" t="s">
        <v>1507</v>
      </c>
      <c r="L100" s="15" t="s">
        <v>129</v>
      </c>
      <c r="M100" s="15" t="s">
        <v>129</v>
      </c>
      <c r="N100" s="19">
        <v>0</v>
      </c>
      <c r="O100" s="15" t="s">
        <v>129</v>
      </c>
      <c r="P100" s="15" t="s">
        <v>1509</v>
      </c>
      <c r="Q100" s="15" t="s">
        <v>1509</v>
      </c>
      <c r="R100" s="15" t="s">
        <v>129</v>
      </c>
      <c r="S100" s="15" t="s">
        <v>1510</v>
      </c>
      <c r="T100" s="15" t="s">
        <v>129</v>
      </c>
      <c r="U100" s="15" t="s">
        <v>129</v>
      </c>
      <c r="V100" s="15" t="s">
        <v>129</v>
      </c>
      <c r="W100" s="15" t="s">
        <v>129</v>
      </c>
      <c r="X100" s="15" t="s">
        <v>129</v>
      </c>
      <c r="Y100" s="15" t="s">
        <v>129</v>
      </c>
      <c r="Z100" s="15" t="s">
        <v>136</v>
      </c>
      <c r="AA100" s="15" t="s">
        <v>137</v>
      </c>
      <c r="AB100" s="15" t="s">
        <v>129</v>
      </c>
      <c r="AC100" s="15" t="s">
        <v>138</v>
      </c>
      <c r="AD100" s="15" t="s">
        <v>139</v>
      </c>
      <c r="AE100" s="15" t="s">
        <v>129</v>
      </c>
      <c r="AF100" s="15" t="s">
        <v>1511</v>
      </c>
      <c r="AG100" s="15" t="s">
        <v>141</v>
      </c>
      <c r="AH100" s="15" t="s">
        <v>142</v>
      </c>
      <c r="AI100" s="15" t="s">
        <v>143</v>
      </c>
      <c r="AJ100" s="15" t="s">
        <v>144</v>
      </c>
      <c r="AK100" s="15" t="s">
        <v>129</v>
      </c>
      <c r="AL100" s="15" t="s">
        <v>145</v>
      </c>
      <c r="AM100" s="15" t="s">
        <v>146</v>
      </c>
      <c r="AN100" s="15" t="s">
        <v>147</v>
      </c>
      <c r="AO100" s="15" t="s">
        <v>129</v>
      </c>
      <c r="AP100" s="15" t="s">
        <v>129</v>
      </c>
      <c r="AQ100" s="15" t="s">
        <v>129</v>
      </c>
      <c r="AR100" s="15" t="s">
        <v>148</v>
      </c>
      <c r="AS100" s="15" t="s">
        <v>149</v>
      </c>
      <c r="AT100" s="15" t="s">
        <v>129</v>
      </c>
      <c r="AU100" s="15" t="s">
        <v>129</v>
      </c>
      <c r="AV100" s="15" t="s">
        <v>129</v>
      </c>
      <c r="AW100" s="15" t="s">
        <v>129</v>
      </c>
      <c r="AX100" s="15" t="s">
        <v>1512</v>
      </c>
      <c r="AY100" s="15" t="s">
        <v>1512</v>
      </c>
      <c r="AZ100" s="15" t="s">
        <v>129</v>
      </c>
      <c r="BA100" s="15" t="s">
        <v>1512</v>
      </c>
      <c r="BB100" s="15" t="s">
        <v>1513</v>
      </c>
      <c r="BC100" s="15" t="s">
        <v>1514</v>
      </c>
      <c r="BD100" s="17">
        <v>42027</v>
      </c>
      <c r="BE100" s="17">
        <v>42185</v>
      </c>
      <c r="BF100" s="17">
        <v>41974</v>
      </c>
      <c r="BG100" s="17">
        <v>42185</v>
      </c>
      <c r="BH100" s="17"/>
      <c r="BI100" s="15" t="s">
        <v>1549</v>
      </c>
      <c r="BJ100" s="15" t="s">
        <v>129</v>
      </c>
      <c r="BK100" s="15" t="s">
        <v>129</v>
      </c>
      <c r="BL100" s="15" t="s">
        <v>129</v>
      </c>
      <c r="BM100" s="15" t="s">
        <v>129</v>
      </c>
      <c r="BN100" s="15" t="s">
        <v>129</v>
      </c>
      <c r="BO100" s="15" t="s">
        <v>129</v>
      </c>
      <c r="BP100" s="15" t="s">
        <v>129</v>
      </c>
      <c r="BQ100" s="15" t="s">
        <v>129</v>
      </c>
      <c r="BR100" s="15" t="s">
        <v>129</v>
      </c>
      <c r="BS100" s="15" t="s">
        <v>129</v>
      </c>
      <c r="BT100" s="15" t="s">
        <v>129</v>
      </c>
      <c r="BU100" s="15" t="s">
        <v>129</v>
      </c>
      <c r="BV100" s="15" t="s">
        <v>152</v>
      </c>
      <c r="BW100" s="15" t="s">
        <v>153</v>
      </c>
      <c r="BX100" s="15" t="s">
        <v>129</v>
      </c>
      <c r="BY100" s="15" t="s">
        <v>191</v>
      </c>
      <c r="BZ100" s="15" t="s">
        <v>192</v>
      </c>
      <c r="CA100" s="15" t="s">
        <v>1516</v>
      </c>
      <c r="CB100" s="15" t="s">
        <v>1517</v>
      </c>
      <c r="CC100" s="15" t="s">
        <v>1518</v>
      </c>
      <c r="CD100" s="15" t="s">
        <v>1266</v>
      </c>
      <c r="CE100" s="15" t="s">
        <v>1519</v>
      </c>
      <c r="CF100" s="15" t="s">
        <v>1521</v>
      </c>
      <c r="CG100" s="15" t="s">
        <v>1520</v>
      </c>
      <c r="CH100" s="15" t="s">
        <v>1522</v>
      </c>
      <c r="CI100" s="15" t="s">
        <v>1523</v>
      </c>
      <c r="CJ100" s="15" t="s">
        <v>1524</v>
      </c>
      <c r="CK100" s="15" t="s">
        <v>129</v>
      </c>
      <c r="CL100" s="15" t="s">
        <v>267</v>
      </c>
      <c r="CM100" s="15" t="s">
        <v>129</v>
      </c>
      <c r="CN100" s="15" t="s">
        <v>129</v>
      </c>
      <c r="CO100" s="15" t="s">
        <v>129</v>
      </c>
      <c r="CP100" s="15" t="s">
        <v>129</v>
      </c>
      <c r="CQ100" s="15" t="s">
        <v>129</v>
      </c>
      <c r="CR100" s="15" t="s">
        <v>129</v>
      </c>
      <c r="CS100" s="15" t="s">
        <v>129</v>
      </c>
      <c r="CT100" s="15" t="s">
        <v>129</v>
      </c>
      <c r="CU100" s="15" t="s">
        <v>129</v>
      </c>
      <c r="CV100" s="15" t="s">
        <v>129</v>
      </c>
      <c r="CW100" s="15" t="s">
        <v>1525</v>
      </c>
      <c r="CX100" s="15" t="s">
        <v>1526</v>
      </c>
      <c r="CY100" s="15" t="s">
        <v>1527</v>
      </c>
      <c r="CZ100" s="15" t="s">
        <v>1528</v>
      </c>
      <c r="DA100" s="15" t="s">
        <v>1529</v>
      </c>
      <c r="DB100" s="15" t="s">
        <v>129</v>
      </c>
      <c r="DC100" s="15" t="s">
        <v>1530</v>
      </c>
      <c r="DD100" s="15" t="s">
        <v>1530</v>
      </c>
      <c r="DE100" s="15" t="s">
        <v>1530</v>
      </c>
      <c r="DF100" s="15" t="s">
        <v>129</v>
      </c>
      <c r="DG100" s="15" t="s">
        <v>129</v>
      </c>
      <c r="DH100" s="15" t="s">
        <v>1535</v>
      </c>
      <c r="DI100" s="15" t="s">
        <v>1115</v>
      </c>
      <c r="DJ100" s="15" t="s">
        <v>129</v>
      </c>
      <c r="DK100" s="15" t="s">
        <v>1358</v>
      </c>
      <c r="DL100" s="15" t="s">
        <v>1532</v>
      </c>
      <c r="DM100" s="15" t="s">
        <v>129</v>
      </c>
      <c r="DN100" s="15" t="s">
        <v>129</v>
      </c>
      <c r="DO100" s="15" t="s">
        <v>129</v>
      </c>
      <c r="DP100" s="15" t="s">
        <v>129</v>
      </c>
      <c r="DQ100" s="15" t="s">
        <v>129</v>
      </c>
      <c r="DR100" s="15" t="s">
        <v>129</v>
      </c>
      <c r="DS100" s="15" t="s">
        <v>129</v>
      </c>
      <c r="DT100" s="15" t="s">
        <v>129</v>
      </c>
      <c r="DU100" s="15" t="s">
        <v>129</v>
      </c>
      <c r="DV100" s="15" t="s">
        <v>129</v>
      </c>
      <c r="DW100" s="15" t="s">
        <v>129</v>
      </c>
      <c r="DX100" s="15" t="s">
        <v>129</v>
      </c>
      <c r="DY100" s="15" t="s">
        <v>129</v>
      </c>
      <c r="DZ100" s="15" t="s">
        <v>129</v>
      </c>
      <c r="EA100" s="15" t="s">
        <v>129</v>
      </c>
      <c r="EB100" s="15" t="s">
        <v>129</v>
      </c>
      <c r="EC100" s="15" t="s">
        <v>129</v>
      </c>
      <c r="ED100" s="15" t="s">
        <v>129</v>
      </c>
      <c r="EE100" s="15" t="s">
        <v>129</v>
      </c>
      <c r="EF100" s="15" t="s">
        <v>129</v>
      </c>
      <c r="EG100" s="15" t="s">
        <v>129</v>
      </c>
      <c r="EH100" s="15" t="s">
        <v>129</v>
      </c>
      <c r="EI100" s="15" t="s">
        <v>129</v>
      </c>
      <c r="EJ100" s="15" t="s">
        <v>129</v>
      </c>
      <c r="EK100" s="15" t="s">
        <v>129</v>
      </c>
    </row>
    <row r="101" spans="1:141" x14ac:dyDescent="0.2">
      <c r="A101" s="15" t="s">
        <v>1550</v>
      </c>
      <c r="B101" s="15" t="s">
        <v>129</v>
      </c>
      <c r="C101" s="15" t="s">
        <v>129</v>
      </c>
      <c r="D101" s="15" t="s">
        <v>1551</v>
      </c>
      <c r="E101" s="17">
        <v>42795</v>
      </c>
      <c r="F101" s="17">
        <v>42795</v>
      </c>
      <c r="G101" s="15" t="s">
        <v>1552</v>
      </c>
      <c r="H101" s="15" t="s">
        <v>1553</v>
      </c>
      <c r="I101" s="15" t="s">
        <v>1552</v>
      </c>
      <c r="J101" s="15" t="s">
        <v>129</v>
      </c>
      <c r="K101" s="15" t="s">
        <v>1552</v>
      </c>
      <c r="L101" s="15" t="s">
        <v>129</v>
      </c>
      <c r="M101" s="15" t="s">
        <v>129</v>
      </c>
      <c r="N101" s="19">
        <v>0</v>
      </c>
      <c r="O101" s="15" t="s">
        <v>129</v>
      </c>
      <c r="P101" s="15" t="s">
        <v>1509</v>
      </c>
      <c r="Q101" s="15" t="s">
        <v>1509</v>
      </c>
      <c r="R101" s="15" t="s">
        <v>1554</v>
      </c>
      <c r="S101" s="15" t="s">
        <v>1555</v>
      </c>
      <c r="T101" s="15" t="s">
        <v>129</v>
      </c>
      <c r="U101" s="15" t="s">
        <v>129</v>
      </c>
      <c r="V101" s="15" t="s">
        <v>1556</v>
      </c>
      <c r="W101" s="15" t="s">
        <v>129</v>
      </c>
      <c r="X101" s="15" t="s">
        <v>1557</v>
      </c>
      <c r="Y101" s="15" t="s">
        <v>129</v>
      </c>
      <c r="Z101" s="15" t="s">
        <v>129</v>
      </c>
      <c r="AA101" s="15" t="s">
        <v>129</v>
      </c>
      <c r="AB101" s="15" t="s">
        <v>129</v>
      </c>
      <c r="AC101" s="15" t="s">
        <v>129</v>
      </c>
      <c r="AD101" s="15" t="s">
        <v>129</v>
      </c>
      <c r="AE101" s="15" t="s">
        <v>129</v>
      </c>
      <c r="AF101" s="15" t="s">
        <v>129</v>
      </c>
      <c r="AG101" s="15" t="s">
        <v>141</v>
      </c>
      <c r="AH101" s="15" t="s">
        <v>142</v>
      </c>
      <c r="AI101" s="15" t="s">
        <v>143</v>
      </c>
      <c r="AJ101" s="15" t="s">
        <v>129</v>
      </c>
      <c r="AK101" s="15" t="s">
        <v>129</v>
      </c>
      <c r="AL101" s="15" t="s">
        <v>145</v>
      </c>
      <c r="AM101" s="15" t="s">
        <v>146</v>
      </c>
      <c r="AN101" s="15" t="s">
        <v>147</v>
      </c>
      <c r="AO101" s="15" t="s">
        <v>129</v>
      </c>
      <c r="AP101" s="15" t="s">
        <v>129</v>
      </c>
      <c r="AQ101" s="15" t="s">
        <v>129</v>
      </c>
      <c r="AR101" s="15" t="s">
        <v>148</v>
      </c>
      <c r="AS101" s="15" t="s">
        <v>149</v>
      </c>
      <c r="AT101" s="15" t="s">
        <v>129</v>
      </c>
      <c r="AU101" s="15" t="s">
        <v>129</v>
      </c>
      <c r="AV101" s="15" t="s">
        <v>129</v>
      </c>
      <c r="AW101" s="15" t="s">
        <v>129</v>
      </c>
      <c r="AX101" s="15" t="s">
        <v>1558</v>
      </c>
      <c r="AY101" s="15" t="s">
        <v>1558</v>
      </c>
      <c r="AZ101" s="15" t="s">
        <v>129</v>
      </c>
      <c r="BA101" s="15" t="s">
        <v>1558</v>
      </c>
      <c r="BB101" s="15" t="s">
        <v>1559</v>
      </c>
      <c r="BC101" s="15" t="s">
        <v>1560</v>
      </c>
      <c r="BD101" s="17">
        <v>42201</v>
      </c>
      <c r="BE101" s="17">
        <v>42369</v>
      </c>
      <c r="BF101" s="17">
        <v>42186</v>
      </c>
      <c r="BG101" s="17">
        <v>42400</v>
      </c>
      <c r="BH101" s="17"/>
      <c r="BI101" s="15" t="s">
        <v>1561</v>
      </c>
      <c r="BJ101" s="15" t="s">
        <v>129</v>
      </c>
      <c r="BK101" s="15" t="s">
        <v>129</v>
      </c>
      <c r="BL101" s="15" t="s">
        <v>129</v>
      </c>
      <c r="BM101" s="15" t="s">
        <v>129</v>
      </c>
      <c r="BN101" s="15" t="s">
        <v>129</v>
      </c>
      <c r="BO101" s="15" t="s">
        <v>129</v>
      </c>
      <c r="BP101" s="15" t="s">
        <v>129</v>
      </c>
      <c r="BQ101" s="15" t="s">
        <v>129</v>
      </c>
      <c r="BR101" s="15" t="s">
        <v>129</v>
      </c>
      <c r="BS101" s="15" t="s">
        <v>129</v>
      </c>
      <c r="BT101" s="15" t="s">
        <v>129</v>
      </c>
      <c r="BU101" s="15" t="s">
        <v>129</v>
      </c>
      <c r="BV101" s="15" t="s">
        <v>152</v>
      </c>
      <c r="BW101" s="15" t="s">
        <v>153</v>
      </c>
      <c r="BX101" s="15" t="s">
        <v>129</v>
      </c>
      <c r="BY101" s="15" t="s">
        <v>191</v>
      </c>
      <c r="BZ101" s="15" t="s">
        <v>192</v>
      </c>
      <c r="CA101" s="15" t="s">
        <v>1562</v>
      </c>
      <c r="CB101" s="15" t="s">
        <v>1563</v>
      </c>
      <c r="CC101" s="15" t="s">
        <v>1564</v>
      </c>
      <c r="CD101" s="15" t="s">
        <v>1396</v>
      </c>
      <c r="CE101" s="15" t="s">
        <v>1397</v>
      </c>
      <c r="CF101" s="15" t="s">
        <v>1398</v>
      </c>
      <c r="CG101" s="15" t="s">
        <v>1399</v>
      </c>
      <c r="CH101" s="15" t="s">
        <v>1565</v>
      </c>
      <c r="CI101" s="15" t="s">
        <v>1566</v>
      </c>
      <c r="CJ101" s="15" t="s">
        <v>1567</v>
      </c>
      <c r="CK101" s="15" t="s">
        <v>1568</v>
      </c>
      <c r="CL101" s="15" t="s">
        <v>1569</v>
      </c>
      <c r="CM101" s="15" t="s">
        <v>129</v>
      </c>
      <c r="CN101" s="15" t="s">
        <v>1570</v>
      </c>
      <c r="CO101" s="15" t="s">
        <v>892</v>
      </c>
      <c r="CP101" s="15" t="s">
        <v>1571</v>
      </c>
      <c r="CQ101" s="15" t="s">
        <v>129</v>
      </c>
      <c r="CR101" s="15" t="s">
        <v>129</v>
      </c>
      <c r="CS101" s="15" t="s">
        <v>129</v>
      </c>
      <c r="CT101" s="15" t="s">
        <v>129</v>
      </c>
      <c r="CU101" s="15" t="s">
        <v>129</v>
      </c>
      <c r="CV101" s="15" t="s">
        <v>129</v>
      </c>
      <c r="CW101" s="15" t="s">
        <v>1525</v>
      </c>
      <c r="CX101" s="15" t="s">
        <v>1526</v>
      </c>
      <c r="CY101" s="15" t="s">
        <v>1527</v>
      </c>
      <c r="CZ101" s="15" t="s">
        <v>1528</v>
      </c>
      <c r="DA101" s="15" t="s">
        <v>1572</v>
      </c>
      <c r="DB101" s="15" t="s">
        <v>129</v>
      </c>
      <c r="DC101" s="15" t="s">
        <v>1573</v>
      </c>
      <c r="DD101" s="15" t="s">
        <v>1574</v>
      </c>
      <c r="DE101" s="15" t="s">
        <v>1574</v>
      </c>
      <c r="DF101" s="15" t="s">
        <v>129</v>
      </c>
      <c r="DG101" s="15" t="s">
        <v>129</v>
      </c>
      <c r="DH101" s="15" t="s">
        <v>1575</v>
      </c>
      <c r="DI101" s="15" t="s">
        <v>176</v>
      </c>
      <c r="DJ101" s="15" t="s">
        <v>129</v>
      </c>
      <c r="DK101" s="15" t="s">
        <v>1358</v>
      </c>
      <c r="DL101" s="15" t="s">
        <v>178</v>
      </c>
      <c r="DM101" s="15" t="s">
        <v>129</v>
      </c>
      <c r="DN101" s="15" t="s">
        <v>129</v>
      </c>
      <c r="DO101" s="15" t="s">
        <v>129</v>
      </c>
      <c r="DP101" s="15" t="s">
        <v>129</v>
      </c>
      <c r="DQ101" s="15" t="s">
        <v>129</v>
      </c>
      <c r="DR101" s="15" t="s">
        <v>129</v>
      </c>
      <c r="DS101" s="15" t="s">
        <v>129</v>
      </c>
      <c r="DT101" s="15" t="s">
        <v>129</v>
      </c>
      <c r="DU101" s="15" t="s">
        <v>129</v>
      </c>
      <c r="DV101" s="15" t="s">
        <v>129</v>
      </c>
      <c r="DW101" s="15" t="s">
        <v>129</v>
      </c>
      <c r="DX101" s="15" t="s">
        <v>129</v>
      </c>
      <c r="DY101" s="15" t="s">
        <v>129</v>
      </c>
      <c r="DZ101" s="15" t="s">
        <v>129</v>
      </c>
      <c r="EA101" s="15" t="s">
        <v>129</v>
      </c>
      <c r="EB101" s="15" t="s">
        <v>129</v>
      </c>
      <c r="EC101" s="15" t="s">
        <v>129</v>
      </c>
      <c r="ED101" s="15" t="s">
        <v>129</v>
      </c>
      <c r="EE101" s="15" t="s">
        <v>129</v>
      </c>
      <c r="EF101" s="15" t="s">
        <v>129</v>
      </c>
      <c r="EG101" s="15" t="s">
        <v>129</v>
      </c>
      <c r="EH101" s="15" t="s">
        <v>129</v>
      </c>
      <c r="EI101" s="15" t="s">
        <v>129</v>
      </c>
      <c r="EJ101" s="15" t="s">
        <v>129</v>
      </c>
      <c r="EK101" s="15" t="s">
        <v>129</v>
      </c>
    </row>
    <row r="102" spans="1:141" x14ac:dyDescent="0.2">
      <c r="A102" s="15" t="s">
        <v>1550</v>
      </c>
      <c r="B102" s="15" t="s">
        <v>129</v>
      </c>
      <c r="C102" s="15" t="s">
        <v>129</v>
      </c>
      <c r="D102" s="15" t="s">
        <v>1576</v>
      </c>
      <c r="E102" s="17">
        <v>42795</v>
      </c>
      <c r="F102" s="17">
        <v>42795</v>
      </c>
      <c r="G102" s="15" t="s">
        <v>1552</v>
      </c>
      <c r="H102" s="15" t="s">
        <v>1553</v>
      </c>
      <c r="I102" s="15" t="s">
        <v>1552</v>
      </c>
      <c r="J102" s="15" t="s">
        <v>129</v>
      </c>
      <c r="K102" s="15" t="s">
        <v>1552</v>
      </c>
      <c r="L102" s="15" t="s">
        <v>129</v>
      </c>
      <c r="M102" s="15" t="s">
        <v>129</v>
      </c>
      <c r="N102" s="19">
        <v>0</v>
      </c>
      <c r="O102" s="15" t="s">
        <v>129</v>
      </c>
      <c r="P102" s="15" t="s">
        <v>1509</v>
      </c>
      <c r="Q102" s="15" t="s">
        <v>1509</v>
      </c>
      <c r="R102" s="15" t="s">
        <v>1554</v>
      </c>
      <c r="S102" s="15" t="s">
        <v>1555</v>
      </c>
      <c r="T102" s="15" t="s">
        <v>129</v>
      </c>
      <c r="U102" s="15" t="s">
        <v>129</v>
      </c>
      <c r="V102" s="15" t="s">
        <v>1556</v>
      </c>
      <c r="W102" s="15" t="s">
        <v>129</v>
      </c>
      <c r="X102" s="15" t="s">
        <v>1557</v>
      </c>
      <c r="Y102" s="15" t="s">
        <v>129</v>
      </c>
      <c r="Z102" s="15" t="s">
        <v>136</v>
      </c>
      <c r="AA102" s="15" t="s">
        <v>137</v>
      </c>
      <c r="AB102" s="15" t="s">
        <v>129</v>
      </c>
      <c r="AC102" s="15" t="s">
        <v>138</v>
      </c>
      <c r="AD102" s="15" t="s">
        <v>139</v>
      </c>
      <c r="AE102" s="15" t="s">
        <v>129</v>
      </c>
      <c r="AF102" s="15" t="s">
        <v>1511</v>
      </c>
      <c r="AG102" s="15" t="s">
        <v>141</v>
      </c>
      <c r="AH102" s="15" t="s">
        <v>142</v>
      </c>
      <c r="AI102" s="15" t="s">
        <v>143</v>
      </c>
      <c r="AJ102" s="15" t="s">
        <v>144</v>
      </c>
      <c r="AK102" s="15" t="s">
        <v>129</v>
      </c>
      <c r="AL102" s="15" t="s">
        <v>145</v>
      </c>
      <c r="AM102" s="15" t="s">
        <v>146</v>
      </c>
      <c r="AN102" s="15" t="s">
        <v>147</v>
      </c>
      <c r="AO102" s="15" t="s">
        <v>129</v>
      </c>
      <c r="AP102" s="15" t="s">
        <v>129</v>
      </c>
      <c r="AQ102" s="15" t="s">
        <v>129</v>
      </c>
      <c r="AR102" s="15" t="s">
        <v>148</v>
      </c>
      <c r="AS102" s="15" t="s">
        <v>149</v>
      </c>
      <c r="AT102" s="15" t="s">
        <v>129</v>
      </c>
      <c r="AU102" s="15" t="s">
        <v>129</v>
      </c>
      <c r="AV102" s="15" t="s">
        <v>129</v>
      </c>
      <c r="AW102" s="15" t="s">
        <v>129</v>
      </c>
      <c r="AX102" s="15" t="s">
        <v>1558</v>
      </c>
      <c r="AY102" s="15" t="s">
        <v>1558</v>
      </c>
      <c r="AZ102" s="15" t="s">
        <v>129</v>
      </c>
      <c r="BA102" s="15" t="s">
        <v>1558</v>
      </c>
      <c r="BB102" s="15" t="s">
        <v>1559</v>
      </c>
      <c r="BC102" s="15" t="s">
        <v>1560</v>
      </c>
      <c r="BD102" s="17">
        <v>42402</v>
      </c>
      <c r="BE102" s="17">
        <v>42551</v>
      </c>
      <c r="BF102" s="17">
        <v>42370</v>
      </c>
      <c r="BG102" s="17">
        <v>42551</v>
      </c>
      <c r="BH102" s="17"/>
      <c r="BI102" s="15" t="s">
        <v>1577</v>
      </c>
      <c r="BJ102" s="15" t="s">
        <v>129</v>
      </c>
      <c r="BK102" s="15" t="s">
        <v>129</v>
      </c>
      <c r="BL102" s="15" t="s">
        <v>129</v>
      </c>
      <c r="BM102" s="15" t="s">
        <v>129</v>
      </c>
      <c r="BN102" s="15" t="s">
        <v>129</v>
      </c>
      <c r="BO102" s="15" t="s">
        <v>129</v>
      </c>
      <c r="BP102" s="15" t="s">
        <v>129</v>
      </c>
      <c r="BQ102" s="15" t="s">
        <v>129</v>
      </c>
      <c r="BR102" s="15" t="s">
        <v>129</v>
      </c>
      <c r="BS102" s="15" t="s">
        <v>129</v>
      </c>
      <c r="BT102" s="15" t="s">
        <v>129</v>
      </c>
      <c r="BU102" s="15" t="s">
        <v>129</v>
      </c>
      <c r="BV102" s="15" t="s">
        <v>152</v>
      </c>
      <c r="BW102" s="15" t="s">
        <v>153</v>
      </c>
      <c r="BX102" s="15" t="s">
        <v>129</v>
      </c>
      <c r="BY102" s="15" t="s">
        <v>191</v>
      </c>
      <c r="BZ102" s="15" t="s">
        <v>192</v>
      </c>
      <c r="CA102" s="15" t="s">
        <v>1578</v>
      </c>
      <c r="CB102" s="15" t="s">
        <v>1579</v>
      </c>
      <c r="CC102" s="15" t="s">
        <v>1580</v>
      </c>
      <c r="CD102" s="15" t="s">
        <v>1581</v>
      </c>
      <c r="CE102" s="15" t="s">
        <v>1582</v>
      </c>
      <c r="CF102" s="15" t="s">
        <v>1583</v>
      </c>
      <c r="CG102" s="15" t="s">
        <v>1584</v>
      </c>
      <c r="CH102" s="15" t="s">
        <v>1565</v>
      </c>
      <c r="CI102" s="15" t="s">
        <v>1566</v>
      </c>
      <c r="CJ102" s="15" t="s">
        <v>1567</v>
      </c>
      <c r="CK102" s="15" t="s">
        <v>1585</v>
      </c>
      <c r="CL102" s="15" t="s">
        <v>129</v>
      </c>
      <c r="CM102" s="15" t="s">
        <v>129</v>
      </c>
      <c r="CN102" s="15" t="s">
        <v>129</v>
      </c>
      <c r="CO102" s="15" t="s">
        <v>129</v>
      </c>
      <c r="CP102" s="15" t="s">
        <v>129</v>
      </c>
      <c r="CQ102" s="15" t="s">
        <v>129</v>
      </c>
      <c r="CR102" s="15" t="s">
        <v>129</v>
      </c>
      <c r="CS102" s="15" t="s">
        <v>129</v>
      </c>
      <c r="CT102" s="15" t="s">
        <v>129</v>
      </c>
      <c r="CU102" s="15" t="s">
        <v>1586</v>
      </c>
      <c r="CV102" s="15" t="s">
        <v>1587</v>
      </c>
      <c r="CW102" s="15" t="s">
        <v>1525</v>
      </c>
      <c r="CX102" s="15" t="s">
        <v>1526</v>
      </c>
      <c r="CY102" s="15" t="s">
        <v>1527</v>
      </c>
      <c r="CZ102" s="15" t="s">
        <v>1528</v>
      </c>
      <c r="DA102" s="15" t="s">
        <v>1572</v>
      </c>
      <c r="DB102" s="15" t="s">
        <v>129</v>
      </c>
      <c r="DC102" s="15" t="s">
        <v>1573</v>
      </c>
      <c r="DD102" s="15" t="s">
        <v>1574</v>
      </c>
      <c r="DE102" s="15" t="s">
        <v>1574</v>
      </c>
      <c r="DF102" s="15" t="s">
        <v>129</v>
      </c>
      <c r="DG102" s="15" t="s">
        <v>129</v>
      </c>
      <c r="DH102" s="15" t="s">
        <v>1575</v>
      </c>
      <c r="DI102" s="15" t="s">
        <v>176</v>
      </c>
      <c r="DJ102" s="15" t="s">
        <v>129</v>
      </c>
      <c r="DK102" s="15" t="s">
        <v>1370</v>
      </c>
      <c r="DL102" s="15" t="s">
        <v>178</v>
      </c>
      <c r="DM102" s="15" t="s">
        <v>129</v>
      </c>
      <c r="DN102" s="15" t="s">
        <v>129</v>
      </c>
      <c r="DO102" s="15" t="s">
        <v>1588</v>
      </c>
      <c r="DP102" s="15" t="s">
        <v>180</v>
      </c>
      <c r="DQ102" s="15" t="s">
        <v>129</v>
      </c>
      <c r="DR102" s="15" t="s">
        <v>129</v>
      </c>
      <c r="DS102" s="15" t="s">
        <v>129</v>
      </c>
      <c r="DT102" s="15" t="s">
        <v>129</v>
      </c>
      <c r="DU102" s="15" t="s">
        <v>129</v>
      </c>
      <c r="DV102" s="15" t="s">
        <v>129</v>
      </c>
      <c r="DW102" s="15" t="s">
        <v>129</v>
      </c>
      <c r="DX102" s="15" t="s">
        <v>129</v>
      </c>
      <c r="DY102" s="15" t="s">
        <v>129</v>
      </c>
      <c r="DZ102" s="15" t="s">
        <v>129</v>
      </c>
      <c r="EA102" s="15" t="s">
        <v>129</v>
      </c>
      <c r="EB102" s="15" t="s">
        <v>129</v>
      </c>
      <c r="EC102" s="15" t="s">
        <v>129</v>
      </c>
      <c r="ED102" s="15" t="s">
        <v>129</v>
      </c>
      <c r="EE102" s="15" t="s">
        <v>129</v>
      </c>
      <c r="EF102" s="15" t="s">
        <v>129</v>
      </c>
      <c r="EG102" s="15" t="s">
        <v>129</v>
      </c>
      <c r="EH102" s="15" t="s">
        <v>129</v>
      </c>
      <c r="EI102" s="15" t="s">
        <v>129</v>
      </c>
      <c r="EJ102" s="15" t="s">
        <v>129</v>
      </c>
      <c r="EK102" s="15" t="s">
        <v>129</v>
      </c>
    </row>
    <row r="103" spans="1:141" x14ac:dyDescent="0.2">
      <c r="A103" s="15" t="s">
        <v>1550</v>
      </c>
      <c r="B103" s="15" t="s">
        <v>129</v>
      </c>
      <c r="C103" s="15" t="s">
        <v>129</v>
      </c>
      <c r="D103" s="15" t="s">
        <v>1589</v>
      </c>
      <c r="E103" s="17">
        <v>42795</v>
      </c>
      <c r="F103" s="17">
        <v>42795</v>
      </c>
      <c r="G103" s="15" t="s">
        <v>1552</v>
      </c>
      <c r="H103" s="15" t="s">
        <v>1553</v>
      </c>
      <c r="I103" s="15" t="s">
        <v>1552</v>
      </c>
      <c r="J103" s="15" t="s">
        <v>129</v>
      </c>
      <c r="K103" s="15" t="s">
        <v>1552</v>
      </c>
      <c r="L103" s="15" t="s">
        <v>129</v>
      </c>
      <c r="M103" s="15" t="s">
        <v>129</v>
      </c>
      <c r="N103" s="19">
        <v>0</v>
      </c>
      <c r="O103" s="15" t="s">
        <v>129</v>
      </c>
      <c r="P103" s="15" t="s">
        <v>1509</v>
      </c>
      <c r="Q103" s="15" t="s">
        <v>1509</v>
      </c>
      <c r="R103" s="15" t="s">
        <v>1554</v>
      </c>
      <c r="S103" s="15" t="s">
        <v>1555</v>
      </c>
      <c r="T103" s="15" t="s">
        <v>129</v>
      </c>
      <c r="U103" s="15" t="s">
        <v>129</v>
      </c>
      <c r="V103" s="15" t="s">
        <v>1556</v>
      </c>
      <c r="W103" s="15" t="s">
        <v>129</v>
      </c>
      <c r="X103" s="15" t="s">
        <v>1557</v>
      </c>
      <c r="Y103" s="15" t="s">
        <v>129</v>
      </c>
      <c r="Z103" s="15" t="s">
        <v>136</v>
      </c>
      <c r="AA103" s="15" t="s">
        <v>137</v>
      </c>
      <c r="AB103" s="15" t="s">
        <v>129</v>
      </c>
      <c r="AC103" s="15" t="s">
        <v>138</v>
      </c>
      <c r="AD103" s="15" t="s">
        <v>139</v>
      </c>
      <c r="AE103" s="15" t="s">
        <v>129</v>
      </c>
      <c r="AF103" s="15" t="s">
        <v>1511</v>
      </c>
      <c r="AG103" s="15" t="s">
        <v>141</v>
      </c>
      <c r="AH103" s="15" t="s">
        <v>142</v>
      </c>
      <c r="AI103" s="15" t="s">
        <v>143</v>
      </c>
      <c r="AJ103" s="15" t="s">
        <v>144</v>
      </c>
      <c r="AK103" s="15" t="s">
        <v>129</v>
      </c>
      <c r="AL103" s="15" t="s">
        <v>145</v>
      </c>
      <c r="AM103" s="15" t="s">
        <v>146</v>
      </c>
      <c r="AN103" s="15" t="s">
        <v>147</v>
      </c>
      <c r="AO103" s="15" t="s">
        <v>129</v>
      </c>
      <c r="AP103" s="15" t="s">
        <v>129</v>
      </c>
      <c r="AQ103" s="15" t="s">
        <v>129</v>
      </c>
      <c r="AR103" s="15" t="s">
        <v>148</v>
      </c>
      <c r="AS103" s="15" t="s">
        <v>149</v>
      </c>
      <c r="AT103" s="15" t="s">
        <v>129</v>
      </c>
      <c r="AU103" s="15" t="s">
        <v>129</v>
      </c>
      <c r="AV103" s="15" t="s">
        <v>129</v>
      </c>
      <c r="AW103" s="15" t="s">
        <v>129</v>
      </c>
      <c r="AX103" s="15" t="s">
        <v>1558</v>
      </c>
      <c r="AY103" s="15" t="s">
        <v>1558</v>
      </c>
      <c r="AZ103" s="15" t="s">
        <v>129</v>
      </c>
      <c r="BA103" s="15" t="s">
        <v>1558</v>
      </c>
      <c r="BB103" s="15" t="s">
        <v>1559</v>
      </c>
      <c r="BC103" s="15" t="s">
        <v>1560</v>
      </c>
      <c r="BD103" s="17">
        <v>42005</v>
      </c>
      <c r="BE103" s="17">
        <v>42185</v>
      </c>
      <c r="BF103" s="17">
        <v>42005</v>
      </c>
      <c r="BG103" s="17">
        <v>42644</v>
      </c>
      <c r="BH103" s="17"/>
      <c r="BI103" s="15" t="s">
        <v>1590</v>
      </c>
      <c r="BJ103" s="15" t="s">
        <v>129</v>
      </c>
      <c r="BK103" s="15" t="s">
        <v>129</v>
      </c>
      <c r="BL103" s="15" t="s">
        <v>129</v>
      </c>
      <c r="BM103" s="15" t="s">
        <v>129</v>
      </c>
      <c r="BN103" s="15" t="s">
        <v>129</v>
      </c>
      <c r="BO103" s="15" t="s">
        <v>129</v>
      </c>
      <c r="BP103" s="15" t="s">
        <v>129</v>
      </c>
      <c r="BQ103" s="15" t="s">
        <v>129</v>
      </c>
      <c r="BR103" s="15" t="s">
        <v>129</v>
      </c>
      <c r="BS103" s="15" t="s">
        <v>129</v>
      </c>
      <c r="BT103" s="15" t="s">
        <v>129</v>
      </c>
      <c r="BU103" s="15" t="s">
        <v>129</v>
      </c>
      <c r="BV103" s="15" t="s">
        <v>152</v>
      </c>
      <c r="BW103" s="15" t="s">
        <v>153</v>
      </c>
      <c r="BX103" s="15" t="s">
        <v>129</v>
      </c>
      <c r="BY103" s="15" t="s">
        <v>191</v>
      </c>
      <c r="BZ103" s="15" t="s">
        <v>192</v>
      </c>
      <c r="CA103" s="15" t="s">
        <v>1562</v>
      </c>
      <c r="CB103" s="15" t="s">
        <v>1563</v>
      </c>
      <c r="CC103" s="15" t="s">
        <v>1564</v>
      </c>
      <c r="CD103" s="15" t="s">
        <v>1396</v>
      </c>
      <c r="CE103" s="15" t="s">
        <v>1397</v>
      </c>
      <c r="CF103" s="15" t="s">
        <v>1398</v>
      </c>
      <c r="CG103" s="15" t="s">
        <v>1399</v>
      </c>
      <c r="CH103" s="15" t="s">
        <v>1565</v>
      </c>
      <c r="CI103" s="15" t="s">
        <v>1566</v>
      </c>
      <c r="CJ103" s="15" t="s">
        <v>1567</v>
      </c>
      <c r="CK103" s="15" t="s">
        <v>1568</v>
      </c>
      <c r="CL103" s="15" t="s">
        <v>1569</v>
      </c>
      <c r="CM103" s="15" t="s">
        <v>129</v>
      </c>
      <c r="CN103" s="15" t="s">
        <v>1570</v>
      </c>
      <c r="CO103" s="15" t="s">
        <v>892</v>
      </c>
      <c r="CP103" s="15" t="s">
        <v>1571</v>
      </c>
      <c r="CQ103" s="15" t="s">
        <v>129</v>
      </c>
      <c r="CR103" s="15" t="s">
        <v>129</v>
      </c>
      <c r="CS103" s="15" t="s">
        <v>129</v>
      </c>
      <c r="CT103" s="15" t="s">
        <v>129</v>
      </c>
      <c r="CU103" s="15" t="s">
        <v>129</v>
      </c>
      <c r="CV103" s="15" t="s">
        <v>129</v>
      </c>
      <c r="CW103" s="15" t="s">
        <v>1525</v>
      </c>
      <c r="CX103" s="15" t="s">
        <v>1526</v>
      </c>
      <c r="CY103" s="15" t="s">
        <v>1527</v>
      </c>
      <c r="CZ103" s="15" t="s">
        <v>1528</v>
      </c>
      <c r="DA103" s="15" t="s">
        <v>1572</v>
      </c>
      <c r="DB103" s="15" t="s">
        <v>129</v>
      </c>
      <c r="DC103" s="15" t="s">
        <v>1573</v>
      </c>
      <c r="DD103" s="15" t="s">
        <v>129</v>
      </c>
      <c r="DE103" s="15" t="s">
        <v>1573</v>
      </c>
      <c r="DF103" s="15" t="s">
        <v>129</v>
      </c>
      <c r="DG103" s="15" t="s">
        <v>129</v>
      </c>
      <c r="DH103" s="15" t="s">
        <v>1591</v>
      </c>
      <c r="DI103" s="15" t="s">
        <v>176</v>
      </c>
      <c r="DJ103" s="15" t="s">
        <v>129</v>
      </c>
      <c r="DK103" s="15" t="s">
        <v>1358</v>
      </c>
      <c r="DL103" s="15" t="s">
        <v>178</v>
      </c>
      <c r="DM103" s="15" t="s">
        <v>129</v>
      </c>
      <c r="DN103" s="15" t="s">
        <v>129</v>
      </c>
      <c r="DO103" s="15" t="s">
        <v>1592</v>
      </c>
      <c r="DP103" s="15" t="s">
        <v>180</v>
      </c>
      <c r="DQ103" s="15" t="s">
        <v>129</v>
      </c>
      <c r="DR103" s="15" t="s">
        <v>129</v>
      </c>
      <c r="DS103" s="15" t="s">
        <v>129</v>
      </c>
      <c r="DT103" s="15" t="s">
        <v>129</v>
      </c>
      <c r="DU103" s="15" t="s">
        <v>129</v>
      </c>
      <c r="DV103" s="15" t="s">
        <v>129</v>
      </c>
      <c r="DW103" s="15" t="s">
        <v>129</v>
      </c>
      <c r="DX103" s="15" t="s">
        <v>129</v>
      </c>
      <c r="DY103" s="15" t="s">
        <v>129</v>
      </c>
      <c r="DZ103" s="15" t="s">
        <v>129</v>
      </c>
      <c r="EA103" s="15" t="s">
        <v>129</v>
      </c>
      <c r="EB103" s="15" t="s">
        <v>129</v>
      </c>
      <c r="EC103" s="15" t="s">
        <v>129</v>
      </c>
      <c r="ED103" s="15" t="s">
        <v>129</v>
      </c>
      <c r="EE103" s="15" t="s">
        <v>129</v>
      </c>
      <c r="EF103" s="15" t="s">
        <v>129</v>
      </c>
      <c r="EG103" s="15" t="s">
        <v>129</v>
      </c>
      <c r="EH103" s="15" t="s">
        <v>129</v>
      </c>
      <c r="EI103" s="15" t="s">
        <v>129</v>
      </c>
      <c r="EJ103" s="15" t="s">
        <v>129</v>
      </c>
      <c r="EK103" s="15" t="s">
        <v>129</v>
      </c>
    </row>
    <row r="104" spans="1:141" x14ac:dyDescent="0.2">
      <c r="A104" s="15" t="s">
        <v>1593</v>
      </c>
      <c r="B104" s="15" t="s">
        <v>129</v>
      </c>
      <c r="C104" s="15" t="s">
        <v>129</v>
      </c>
      <c r="D104" s="15" t="s">
        <v>1594</v>
      </c>
      <c r="E104" s="17">
        <v>42795</v>
      </c>
      <c r="F104" s="17">
        <v>42795</v>
      </c>
      <c r="G104" s="15" t="s">
        <v>1595</v>
      </c>
      <c r="H104" s="15" t="s">
        <v>1596</v>
      </c>
      <c r="I104" s="15" t="s">
        <v>1595</v>
      </c>
      <c r="J104" s="15" t="s">
        <v>129</v>
      </c>
      <c r="K104" s="15" t="s">
        <v>1595</v>
      </c>
      <c r="L104" s="15" t="s">
        <v>129</v>
      </c>
      <c r="M104" s="15" t="s">
        <v>129</v>
      </c>
      <c r="N104" s="19">
        <v>0</v>
      </c>
      <c r="O104" s="15" t="s">
        <v>129</v>
      </c>
      <c r="P104" s="15" t="s">
        <v>1597</v>
      </c>
      <c r="Q104" s="15" t="s">
        <v>1597</v>
      </c>
      <c r="R104" s="15" t="s">
        <v>129</v>
      </c>
      <c r="S104" s="15" t="s">
        <v>1598</v>
      </c>
      <c r="T104" s="15" t="s">
        <v>129</v>
      </c>
      <c r="U104" s="15" t="s">
        <v>129</v>
      </c>
      <c r="V104" s="15" t="s">
        <v>129</v>
      </c>
      <c r="W104" s="15" t="s">
        <v>129</v>
      </c>
      <c r="X104" s="15" t="s">
        <v>129</v>
      </c>
      <c r="Y104" s="15" t="s">
        <v>129</v>
      </c>
      <c r="Z104" s="15" t="s">
        <v>497</v>
      </c>
      <c r="AA104" s="15" t="s">
        <v>498</v>
      </c>
      <c r="AB104" s="15" t="s">
        <v>129</v>
      </c>
      <c r="AC104" s="15" t="s">
        <v>499</v>
      </c>
      <c r="AD104" s="15" t="s">
        <v>500</v>
      </c>
      <c r="AE104" s="15" t="s">
        <v>501</v>
      </c>
      <c r="AF104" s="15" t="s">
        <v>1599</v>
      </c>
      <c r="AG104" s="15" t="s">
        <v>141</v>
      </c>
      <c r="AH104" s="15" t="s">
        <v>142</v>
      </c>
      <c r="AI104" s="15" t="s">
        <v>143</v>
      </c>
      <c r="AJ104" s="15" t="s">
        <v>228</v>
      </c>
      <c r="AK104" s="15" t="s">
        <v>129</v>
      </c>
      <c r="AL104" s="15" t="s">
        <v>145</v>
      </c>
      <c r="AM104" s="15" t="s">
        <v>146</v>
      </c>
      <c r="AN104" s="15" t="s">
        <v>147</v>
      </c>
      <c r="AO104" s="15" t="s">
        <v>129</v>
      </c>
      <c r="AP104" s="15" t="s">
        <v>129</v>
      </c>
      <c r="AQ104" s="15" t="s">
        <v>152</v>
      </c>
      <c r="AR104" s="15" t="s">
        <v>148</v>
      </c>
      <c r="AS104" s="15" t="s">
        <v>149</v>
      </c>
      <c r="AT104" s="15" t="s">
        <v>129</v>
      </c>
      <c r="AU104" s="15" t="s">
        <v>129</v>
      </c>
      <c r="AV104" s="15" t="s">
        <v>129</v>
      </c>
      <c r="AW104" s="15" t="s">
        <v>129</v>
      </c>
      <c r="AX104" s="15" t="s">
        <v>1600</v>
      </c>
      <c r="AY104" s="15" t="s">
        <v>1600</v>
      </c>
      <c r="AZ104" s="15" t="s">
        <v>129</v>
      </c>
      <c r="BA104" s="15" t="s">
        <v>1600</v>
      </c>
      <c r="BB104" s="15" t="s">
        <v>1601</v>
      </c>
      <c r="BC104" s="15" t="s">
        <v>1602</v>
      </c>
      <c r="BD104" s="17">
        <v>42333</v>
      </c>
      <c r="BE104" s="17">
        <v>42735</v>
      </c>
      <c r="BF104" s="17">
        <v>42370</v>
      </c>
      <c r="BG104" s="17">
        <v>42735</v>
      </c>
      <c r="BH104" s="17"/>
      <c r="BI104" s="15" t="s">
        <v>1603</v>
      </c>
      <c r="BJ104" s="15" t="s">
        <v>129</v>
      </c>
      <c r="BK104" s="15" t="s">
        <v>129</v>
      </c>
      <c r="BL104" s="15" t="s">
        <v>129</v>
      </c>
      <c r="BM104" s="15" t="s">
        <v>129</v>
      </c>
      <c r="BN104" s="15" t="s">
        <v>129</v>
      </c>
      <c r="BO104" s="15" t="s">
        <v>129</v>
      </c>
      <c r="BP104" s="15" t="s">
        <v>129</v>
      </c>
      <c r="BQ104" s="15" t="s">
        <v>129</v>
      </c>
      <c r="BR104" s="15" t="s">
        <v>129</v>
      </c>
      <c r="BS104" s="15" t="s">
        <v>129</v>
      </c>
      <c r="BT104" s="15" t="s">
        <v>129</v>
      </c>
      <c r="BU104" s="15" t="s">
        <v>129</v>
      </c>
      <c r="BV104" s="15" t="s">
        <v>152</v>
      </c>
      <c r="BW104" s="15" t="s">
        <v>153</v>
      </c>
      <c r="BX104" s="15" t="s">
        <v>129</v>
      </c>
      <c r="BY104" s="15" t="s">
        <v>191</v>
      </c>
      <c r="BZ104" s="15" t="s">
        <v>192</v>
      </c>
      <c r="CA104" s="15" t="s">
        <v>1604</v>
      </c>
      <c r="CB104" s="15" t="s">
        <v>1605</v>
      </c>
      <c r="CC104" s="15" t="s">
        <v>1606</v>
      </c>
      <c r="CD104" s="15" t="s">
        <v>1607</v>
      </c>
      <c r="CE104" s="15" t="s">
        <v>1608</v>
      </c>
      <c r="CF104" s="15" t="s">
        <v>1609</v>
      </c>
      <c r="CG104" s="15" t="s">
        <v>1610</v>
      </c>
      <c r="CH104" s="15" t="s">
        <v>1611</v>
      </c>
      <c r="CI104" s="15" t="s">
        <v>1612</v>
      </c>
      <c r="CJ104" s="15" t="s">
        <v>1613</v>
      </c>
      <c r="CK104" s="15" t="s">
        <v>164</v>
      </c>
      <c r="CL104" s="15" t="s">
        <v>267</v>
      </c>
      <c r="CM104" s="15" t="s">
        <v>129</v>
      </c>
      <c r="CN104" s="15" t="s">
        <v>1614</v>
      </c>
      <c r="CO104" s="15" t="s">
        <v>1615</v>
      </c>
      <c r="CP104" s="15" t="s">
        <v>1616</v>
      </c>
      <c r="CQ104" s="15" t="s">
        <v>129</v>
      </c>
      <c r="CR104" s="15" t="s">
        <v>129</v>
      </c>
      <c r="CS104" s="15" t="s">
        <v>129</v>
      </c>
      <c r="CT104" s="15" t="s">
        <v>129</v>
      </c>
      <c r="CU104" s="15" t="s">
        <v>1617</v>
      </c>
      <c r="CV104" s="15" t="s">
        <v>1617</v>
      </c>
      <c r="CW104" s="15" t="s">
        <v>1378</v>
      </c>
      <c r="CX104" s="15" t="s">
        <v>1379</v>
      </c>
      <c r="CY104" s="15" t="s">
        <v>1380</v>
      </c>
      <c r="CZ104" s="15" t="s">
        <v>1381</v>
      </c>
      <c r="DA104" s="15" t="s">
        <v>1618</v>
      </c>
      <c r="DB104" s="15" t="s">
        <v>1619</v>
      </c>
      <c r="DC104" s="15" t="s">
        <v>1620</v>
      </c>
      <c r="DD104" s="15" t="s">
        <v>1621</v>
      </c>
      <c r="DE104" s="15" t="s">
        <v>1621</v>
      </c>
      <c r="DF104" s="15" t="s">
        <v>129</v>
      </c>
      <c r="DG104" s="15" t="s">
        <v>129</v>
      </c>
      <c r="DH104" s="15" t="s">
        <v>1622</v>
      </c>
      <c r="DI104" s="15" t="s">
        <v>1115</v>
      </c>
      <c r="DJ104" s="15" t="s">
        <v>129</v>
      </c>
      <c r="DK104" s="15" t="s">
        <v>1370</v>
      </c>
      <c r="DL104" s="15" t="s">
        <v>178</v>
      </c>
      <c r="DM104" s="15" t="s">
        <v>129</v>
      </c>
      <c r="DN104" s="15" t="s">
        <v>129</v>
      </c>
      <c r="DO104" s="15" t="s">
        <v>1623</v>
      </c>
      <c r="DP104" s="15" t="s">
        <v>180</v>
      </c>
      <c r="DQ104" s="15" t="s">
        <v>129</v>
      </c>
      <c r="DR104" s="15" t="s">
        <v>129</v>
      </c>
      <c r="DS104" s="15" t="s">
        <v>129</v>
      </c>
      <c r="DT104" s="15" t="s">
        <v>129</v>
      </c>
      <c r="DU104" s="15" t="s">
        <v>129</v>
      </c>
      <c r="DV104" s="15" t="s">
        <v>129</v>
      </c>
      <c r="DW104" s="15" t="s">
        <v>129</v>
      </c>
      <c r="DX104" s="15" t="s">
        <v>129</v>
      </c>
      <c r="DY104" s="15" t="s">
        <v>129</v>
      </c>
      <c r="DZ104" s="15" t="s">
        <v>129</v>
      </c>
      <c r="EA104" s="15" t="s">
        <v>129</v>
      </c>
      <c r="EB104" s="15" t="s">
        <v>129</v>
      </c>
      <c r="EC104" s="15" t="s">
        <v>129</v>
      </c>
      <c r="ED104" s="15" t="s">
        <v>129</v>
      </c>
      <c r="EE104" s="15" t="s">
        <v>129</v>
      </c>
      <c r="EF104" s="15" t="s">
        <v>129</v>
      </c>
      <c r="EG104" s="15" t="s">
        <v>129</v>
      </c>
      <c r="EH104" s="15" t="s">
        <v>129</v>
      </c>
      <c r="EI104" s="15" t="s">
        <v>129</v>
      </c>
      <c r="EJ104" s="15" t="s">
        <v>129</v>
      </c>
      <c r="EK104" s="15" t="s">
        <v>129</v>
      </c>
    </row>
    <row r="105" spans="1:141" x14ac:dyDescent="0.2">
      <c r="A105" s="15" t="s">
        <v>1593</v>
      </c>
      <c r="B105" s="15" t="s">
        <v>129</v>
      </c>
      <c r="C105" s="15" t="s">
        <v>129</v>
      </c>
      <c r="D105" s="15" t="s">
        <v>1624</v>
      </c>
      <c r="E105" s="17">
        <v>42795</v>
      </c>
      <c r="F105" s="17">
        <v>42795</v>
      </c>
      <c r="G105" s="15" t="s">
        <v>1595</v>
      </c>
      <c r="H105" s="15" t="s">
        <v>1596</v>
      </c>
      <c r="I105" s="15" t="s">
        <v>1595</v>
      </c>
      <c r="J105" s="15" t="s">
        <v>129</v>
      </c>
      <c r="K105" s="15" t="s">
        <v>1595</v>
      </c>
      <c r="L105" s="15" t="s">
        <v>129</v>
      </c>
      <c r="M105" s="15" t="s">
        <v>129</v>
      </c>
      <c r="N105" s="19">
        <v>0</v>
      </c>
      <c r="O105" s="15" t="s">
        <v>129</v>
      </c>
      <c r="P105" s="15" t="s">
        <v>1597</v>
      </c>
      <c r="Q105" s="15" t="s">
        <v>1597</v>
      </c>
      <c r="R105" s="15" t="s">
        <v>129</v>
      </c>
      <c r="S105" s="15" t="s">
        <v>1598</v>
      </c>
      <c r="T105" s="15" t="s">
        <v>129</v>
      </c>
      <c r="U105" s="15" t="s">
        <v>129</v>
      </c>
      <c r="V105" s="15" t="s">
        <v>129</v>
      </c>
      <c r="W105" s="15" t="s">
        <v>129</v>
      </c>
      <c r="X105" s="15" t="s">
        <v>129</v>
      </c>
      <c r="Y105" s="15" t="s">
        <v>129</v>
      </c>
      <c r="Z105" s="15" t="s">
        <v>1625</v>
      </c>
      <c r="AA105" s="15" t="s">
        <v>1626</v>
      </c>
      <c r="AB105" s="15" t="s">
        <v>129</v>
      </c>
      <c r="AC105" s="15" t="s">
        <v>1627</v>
      </c>
      <c r="AD105" s="15" t="s">
        <v>1628</v>
      </c>
      <c r="AE105" s="15" t="s">
        <v>129</v>
      </c>
      <c r="AF105" s="15" t="s">
        <v>1629</v>
      </c>
      <c r="AG105" s="15" t="s">
        <v>141</v>
      </c>
      <c r="AH105" s="15" t="s">
        <v>142</v>
      </c>
      <c r="AI105" s="15" t="s">
        <v>143</v>
      </c>
      <c r="AJ105" s="15" t="s">
        <v>144</v>
      </c>
      <c r="AK105" s="15" t="s">
        <v>129</v>
      </c>
      <c r="AL105" s="15" t="s">
        <v>145</v>
      </c>
      <c r="AM105" s="15" t="s">
        <v>146</v>
      </c>
      <c r="AN105" s="15" t="s">
        <v>147</v>
      </c>
      <c r="AO105" s="15" t="s">
        <v>129</v>
      </c>
      <c r="AP105" s="15" t="s">
        <v>129</v>
      </c>
      <c r="AQ105" s="15" t="s">
        <v>129</v>
      </c>
      <c r="AR105" s="15" t="s">
        <v>148</v>
      </c>
      <c r="AS105" s="15" t="s">
        <v>149</v>
      </c>
      <c r="AT105" s="15" t="s">
        <v>129</v>
      </c>
      <c r="AU105" s="15" t="s">
        <v>129</v>
      </c>
      <c r="AV105" s="15" t="s">
        <v>129</v>
      </c>
      <c r="AW105" s="15" t="s">
        <v>129</v>
      </c>
      <c r="AX105" s="15" t="s">
        <v>1600</v>
      </c>
      <c r="AY105" s="15" t="s">
        <v>1600</v>
      </c>
      <c r="AZ105" s="15" t="s">
        <v>129</v>
      </c>
      <c r="BA105" s="15" t="s">
        <v>1600</v>
      </c>
      <c r="BB105" s="15" t="s">
        <v>1601</v>
      </c>
      <c r="BC105" s="15" t="s">
        <v>1602</v>
      </c>
      <c r="BD105" s="17">
        <v>41997</v>
      </c>
      <c r="BE105" s="17">
        <v>42369</v>
      </c>
      <c r="BF105" s="17">
        <v>42005</v>
      </c>
      <c r="BG105" s="17">
        <v>42644</v>
      </c>
      <c r="BH105" s="17"/>
      <c r="BI105" s="15" t="s">
        <v>1630</v>
      </c>
      <c r="BJ105" s="15" t="s">
        <v>129</v>
      </c>
      <c r="BK105" s="15" t="s">
        <v>129</v>
      </c>
      <c r="BL105" s="15" t="s">
        <v>129</v>
      </c>
      <c r="BM105" s="15" t="s">
        <v>129</v>
      </c>
      <c r="BN105" s="15" t="s">
        <v>129</v>
      </c>
      <c r="BO105" s="15" t="s">
        <v>129</v>
      </c>
      <c r="BP105" s="15" t="s">
        <v>129</v>
      </c>
      <c r="BQ105" s="15" t="s">
        <v>129</v>
      </c>
      <c r="BR105" s="15" t="s">
        <v>129</v>
      </c>
      <c r="BS105" s="15" t="s">
        <v>129</v>
      </c>
      <c r="BT105" s="15" t="s">
        <v>129</v>
      </c>
      <c r="BU105" s="15" t="s">
        <v>129</v>
      </c>
      <c r="BV105" s="15" t="s">
        <v>152</v>
      </c>
      <c r="BW105" s="15" t="s">
        <v>153</v>
      </c>
      <c r="BX105" s="15" t="s">
        <v>129</v>
      </c>
      <c r="BY105" s="15" t="s">
        <v>191</v>
      </c>
      <c r="BZ105" s="15" t="s">
        <v>192</v>
      </c>
      <c r="CA105" s="15" t="s">
        <v>1631</v>
      </c>
      <c r="CB105" s="15" t="s">
        <v>1632</v>
      </c>
      <c r="CC105" s="15" t="s">
        <v>1633</v>
      </c>
      <c r="CD105" s="15" t="s">
        <v>603</v>
      </c>
      <c r="CE105" s="15" t="s">
        <v>1634</v>
      </c>
      <c r="CF105" s="15" t="s">
        <v>1635</v>
      </c>
      <c r="CG105" s="15" t="s">
        <v>1636</v>
      </c>
      <c r="CH105" s="15" t="s">
        <v>1611</v>
      </c>
      <c r="CI105" s="15" t="s">
        <v>1612</v>
      </c>
      <c r="CJ105" s="15" t="s">
        <v>1613</v>
      </c>
      <c r="CK105" s="15" t="s">
        <v>164</v>
      </c>
      <c r="CL105" s="15" t="s">
        <v>267</v>
      </c>
      <c r="CM105" s="15" t="s">
        <v>129</v>
      </c>
      <c r="CN105" s="15" t="s">
        <v>1614</v>
      </c>
      <c r="CO105" s="15" t="s">
        <v>1615</v>
      </c>
      <c r="CP105" s="15" t="s">
        <v>1616</v>
      </c>
      <c r="CQ105" s="15" t="s">
        <v>129</v>
      </c>
      <c r="CR105" s="15" t="s">
        <v>129</v>
      </c>
      <c r="CS105" s="15" t="s">
        <v>129</v>
      </c>
      <c r="CT105" s="15" t="s">
        <v>129</v>
      </c>
      <c r="CU105" s="15" t="s">
        <v>129</v>
      </c>
      <c r="CV105" s="15" t="s">
        <v>129</v>
      </c>
      <c r="CW105" s="15" t="s">
        <v>1378</v>
      </c>
      <c r="CX105" s="15" t="s">
        <v>1379</v>
      </c>
      <c r="CY105" s="15" t="s">
        <v>1380</v>
      </c>
      <c r="CZ105" s="15" t="s">
        <v>1381</v>
      </c>
      <c r="DA105" s="15" t="s">
        <v>1618</v>
      </c>
      <c r="DB105" s="15" t="s">
        <v>1619</v>
      </c>
      <c r="DC105" s="15" t="s">
        <v>1620</v>
      </c>
      <c r="DD105" s="15" t="s">
        <v>1621</v>
      </c>
      <c r="DE105" s="15" t="s">
        <v>1621</v>
      </c>
      <c r="DF105" s="15" t="s">
        <v>129</v>
      </c>
      <c r="DG105" s="15" t="s">
        <v>129</v>
      </c>
      <c r="DH105" s="15" t="s">
        <v>1637</v>
      </c>
      <c r="DI105" s="15" t="s">
        <v>1115</v>
      </c>
      <c r="DJ105" s="15" t="s">
        <v>129</v>
      </c>
      <c r="DK105" s="15" t="s">
        <v>1358</v>
      </c>
      <c r="DL105" s="15" t="s">
        <v>178</v>
      </c>
      <c r="DM105" s="15" t="s">
        <v>129</v>
      </c>
      <c r="DN105" s="15" t="s">
        <v>129</v>
      </c>
      <c r="DO105" s="15" t="s">
        <v>1638</v>
      </c>
      <c r="DP105" s="15" t="s">
        <v>180</v>
      </c>
      <c r="DQ105" s="15" t="s">
        <v>129</v>
      </c>
      <c r="DR105" s="15" t="s">
        <v>129</v>
      </c>
      <c r="DS105" s="15" t="s">
        <v>129</v>
      </c>
      <c r="DT105" s="15" t="s">
        <v>129</v>
      </c>
      <c r="DU105" s="15" t="s">
        <v>129</v>
      </c>
      <c r="DV105" s="15" t="s">
        <v>129</v>
      </c>
      <c r="DW105" s="15" t="s">
        <v>129</v>
      </c>
      <c r="DX105" s="15" t="s">
        <v>129</v>
      </c>
      <c r="DY105" s="15" t="s">
        <v>129</v>
      </c>
      <c r="DZ105" s="15" t="s">
        <v>129</v>
      </c>
      <c r="EA105" s="15" t="s">
        <v>129</v>
      </c>
      <c r="EB105" s="15" t="s">
        <v>129</v>
      </c>
      <c r="EC105" s="15" t="s">
        <v>129</v>
      </c>
      <c r="ED105" s="15" t="s">
        <v>129</v>
      </c>
      <c r="EE105" s="15" t="s">
        <v>129</v>
      </c>
      <c r="EF105" s="15" t="s">
        <v>129</v>
      </c>
      <c r="EG105" s="15" t="s">
        <v>129</v>
      </c>
      <c r="EH105" s="15" t="s">
        <v>129</v>
      </c>
      <c r="EI105" s="15" t="s">
        <v>129</v>
      </c>
      <c r="EJ105" s="15" t="s">
        <v>129</v>
      </c>
      <c r="EK105" s="15" t="s">
        <v>129</v>
      </c>
    </row>
    <row r="106" spans="1:141" x14ac:dyDescent="0.2">
      <c r="A106" s="15" t="s">
        <v>1593</v>
      </c>
      <c r="B106" s="15" t="s">
        <v>129</v>
      </c>
      <c r="C106" s="15" t="s">
        <v>129</v>
      </c>
      <c r="D106" s="15" t="s">
        <v>1639</v>
      </c>
      <c r="E106" s="17">
        <v>42795</v>
      </c>
      <c r="F106" s="17">
        <v>42795</v>
      </c>
      <c r="G106" s="15" t="s">
        <v>1595</v>
      </c>
      <c r="H106" s="15" t="s">
        <v>1596</v>
      </c>
      <c r="I106" s="15" t="s">
        <v>1595</v>
      </c>
      <c r="J106" s="15" t="s">
        <v>129</v>
      </c>
      <c r="K106" s="15" t="s">
        <v>1595</v>
      </c>
      <c r="L106" s="15" t="s">
        <v>129</v>
      </c>
      <c r="M106" s="15" t="s">
        <v>129</v>
      </c>
      <c r="N106" s="19">
        <v>0</v>
      </c>
      <c r="O106" s="15" t="s">
        <v>129</v>
      </c>
      <c r="P106" s="15" t="s">
        <v>1597</v>
      </c>
      <c r="Q106" s="15" t="s">
        <v>1597</v>
      </c>
      <c r="R106" s="15" t="s">
        <v>129</v>
      </c>
      <c r="S106" s="15" t="s">
        <v>1598</v>
      </c>
      <c r="T106" s="15" t="s">
        <v>129</v>
      </c>
      <c r="U106" s="15" t="s">
        <v>129</v>
      </c>
      <c r="V106" s="15" t="s">
        <v>129</v>
      </c>
      <c r="W106" s="15" t="s">
        <v>129</v>
      </c>
      <c r="X106" s="15" t="s">
        <v>129</v>
      </c>
      <c r="Y106" s="15" t="s">
        <v>129</v>
      </c>
      <c r="Z106" s="15" t="s">
        <v>497</v>
      </c>
      <c r="AA106" s="15" t="s">
        <v>498</v>
      </c>
      <c r="AB106" s="15" t="s">
        <v>129</v>
      </c>
      <c r="AC106" s="15" t="s">
        <v>499</v>
      </c>
      <c r="AD106" s="15" t="s">
        <v>500</v>
      </c>
      <c r="AE106" s="15" t="s">
        <v>501</v>
      </c>
      <c r="AF106" s="15" t="s">
        <v>1599</v>
      </c>
      <c r="AG106" s="15" t="s">
        <v>141</v>
      </c>
      <c r="AH106" s="15" t="s">
        <v>142</v>
      </c>
      <c r="AI106" s="15" t="s">
        <v>143</v>
      </c>
      <c r="AJ106" s="15" t="s">
        <v>228</v>
      </c>
      <c r="AK106" s="15" t="s">
        <v>129</v>
      </c>
      <c r="AL106" s="15" t="s">
        <v>229</v>
      </c>
      <c r="AM106" s="15" t="s">
        <v>146</v>
      </c>
      <c r="AN106" s="15" t="s">
        <v>147</v>
      </c>
      <c r="AO106" s="15" t="s">
        <v>129</v>
      </c>
      <c r="AP106" s="15" t="s">
        <v>129</v>
      </c>
      <c r="AQ106" s="15" t="s">
        <v>152</v>
      </c>
      <c r="AR106" s="15" t="s">
        <v>148</v>
      </c>
      <c r="AS106" s="15" t="s">
        <v>149</v>
      </c>
      <c r="AT106" s="15" t="s">
        <v>129</v>
      </c>
      <c r="AU106" s="15" t="s">
        <v>129</v>
      </c>
      <c r="AV106" s="15" t="s">
        <v>129</v>
      </c>
      <c r="AW106" s="15" t="s">
        <v>129</v>
      </c>
      <c r="AX106" s="15" t="s">
        <v>1600</v>
      </c>
      <c r="AY106" s="15" t="s">
        <v>1600</v>
      </c>
      <c r="AZ106" s="15" t="s">
        <v>129</v>
      </c>
      <c r="BA106" s="15" t="s">
        <v>1600</v>
      </c>
      <c r="BB106" s="15" t="s">
        <v>1601</v>
      </c>
      <c r="BC106" s="15" t="s">
        <v>1602</v>
      </c>
      <c r="BD106" s="17">
        <v>42736</v>
      </c>
      <c r="BE106" s="17"/>
      <c r="BF106" s="17">
        <v>42736</v>
      </c>
      <c r="BG106" s="17"/>
      <c r="BH106" s="17"/>
      <c r="BI106" s="15" t="s">
        <v>1640</v>
      </c>
      <c r="BJ106" s="15" t="s">
        <v>129</v>
      </c>
      <c r="BK106" s="15" t="s">
        <v>129</v>
      </c>
      <c r="BL106" s="15" t="s">
        <v>129</v>
      </c>
      <c r="BM106" s="15" t="s">
        <v>129</v>
      </c>
      <c r="BN106" s="15" t="s">
        <v>129</v>
      </c>
      <c r="BO106" s="15" t="s">
        <v>129</v>
      </c>
      <c r="BP106" s="15" t="s">
        <v>129</v>
      </c>
      <c r="BQ106" s="15" t="s">
        <v>129</v>
      </c>
      <c r="BR106" s="15" t="s">
        <v>129</v>
      </c>
      <c r="BS106" s="15" t="s">
        <v>129</v>
      </c>
      <c r="BT106" s="15" t="s">
        <v>129</v>
      </c>
      <c r="BU106" s="15" t="s">
        <v>129</v>
      </c>
      <c r="BV106" s="15" t="s">
        <v>152</v>
      </c>
      <c r="BW106" s="15" t="s">
        <v>153</v>
      </c>
      <c r="BX106" s="15" t="s">
        <v>129</v>
      </c>
      <c r="BY106" s="15" t="s">
        <v>191</v>
      </c>
      <c r="BZ106" s="15" t="s">
        <v>192</v>
      </c>
      <c r="CA106" s="15" t="s">
        <v>1604</v>
      </c>
      <c r="CB106" s="15" t="s">
        <v>1605</v>
      </c>
      <c r="CC106" s="15" t="s">
        <v>1606</v>
      </c>
      <c r="CD106" s="15" t="s">
        <v>1607</v>
      </c>
      <c r="CE106" s="15" t="s">
        <v>1608</v>
      </c>
      <c r="CF106" s="15" t="s">
        <v>1609</v>
      </c>
      <c r="CG106" s="15" t="s">
        <v>1610</v>
      </c>
      <c r="CH106" s="15" t="s">
        <v>1611</v>
      </c>
      <c r="CI106" s="15" t="s">
        <v>1612</v>
      </c>
      <c r="CJ106" s="15" t="s">
        <v>1613</v>
      </c>
      <c r="CK106" s="15" t="s">
        <v>164</v>
      </c>
      <c r="CL106" s="15" t="s">
        <v>267</v>
      </c>
      <c r="CM106" s="15" t="s">
        <v>129</v>
      </c>
      <c r="CN106" s="15" t="s">
        <v>1614</v>
      </c>
      <c r="CO106" s="15" t="s">
        <v>1615</v>
      </c>
      <c r="CP106" s="15" t="s">
        <v>1616</v>
      </c>
      <c r="CQ106" s="15" t="s">
        <v>129</v>
      </c>
      <c r="CR106" s="15" t="s">
        <v>129</v>
      </c>
      <c r="CS106" s="15" t="s">
        <v>129</v>
      </c>
      <c r="CT106" s="15" t="s">
        <v>129</v>
      </c>
      <c r="CU106" s="15" t="s">
        <v>1617</v>
      </c>
      <c r="CV106" s="15" t="s">
        <v>1617</v>
      </c>
      <c r="CW106" s="15" t="s">
        <v>152</v>
      </c>
      <c r="CX106" s="15" t="s">
        <v>193</v>
      </c>
      <c r="CY106" s="15" t="s">
        <v>194</v>
      </c>
      <c r="CZ106" s="15" t="s">
        <v>195</v>
      </c>
      <c r="DA106" s="15" t="s">
        <v>1618</v>
      </c>
      <c r="DB106" s="15" t="s">
        <v>1619</v>
      </c>
      <c r="DC106" s="15" t="s">
        <v>1620</v>
      </c>
      <c r="DD106" s="15" t="s">
        <v>129</v>
      </c>
      <c r="DE106" s="15" t="s">
        <v>1620</v>
      </c>
      <c r="DF106" s="15" t="s">
        <v>129</v>
      </c>
      <c r="DG106" s="15" t="s">
        <v>129</v>
      </c>
      <c r="DH106" s="15" t="s">
        <v>1622</v>
      </c>
      <c r="DI106" s="15" t="s">
        <v>1115</v>
      </c>
      <c r="DJ106" s="15" t="s">
        <v>129</v>
      </c>
      <c r="DK106" s="15" t="s">
        <v>178</v>
      </c>
      <c r="DL106" s="15" t="s">
        <v>178</v>
      </c>
      <c r="DM106" s="15" t="s">
        <v>129</v>
      </c>
      <c r="DN106" s="15" t="s">
        <v>129</v>
      </c>
      <c r="DO106" s="15" t="s">
        <v>1641</v>
      </c>
      <c r="DP106" s="15" t="s">
        <v>180</v>
      </c>
      <c r="DQ106" s="15" t="s">
        <v>129</v>
      </c>
      <c r="DR106" s="15" t="s">
        <v>129</v>
      </c>
      <c r="DS106" s="15" t="s">
        <v>129</v>
      </c>
      <c r="DT106" s="15" t="s">
        <v>129</v>
      </c>
      <c r="DU106" s="15" t="s">
        <v>129</v>
      </c>
      <c r="DV106" s="15" t="s">
        <v>129</v>
      </c>
      <c r="DW106" s="15" t="s">
        <v>129</v>
      </c>
      <c r="DX106" s="15" t="s">
        <v>129</v>
      </c>
      <c r="DY106" s="15" t="s">
        <v>129</v>
      </c>
      <c r="DZ106" s="15" t="s">
        <v>129</v>
      </c>
      <c r="EA106" s="15" t="s">
        <v>129</v>
      </c>
      <c r="EB106" s="15" t="s">
        <v>129</v>
      </c>
      <c r="EC106" s="15" t="s">
        <v>129</v>
      </c>
      <c r="ED106" s="15" t="s">
        <v>129</v>
      </c>
      <c r="EE106" s="15" t="s">
        <v>129</v>
      </c>
      <c r="EF106" s="15" t="s">
        <v>129</v>
      </c>
      <c r="EG106" s="15" t="s">
        <v>129</v>
      </c>
      <c r="EH106" s="15" t="s">
        <v>129</v>
      </c>
      <c r="EI106" s="15" t="s">
        <v>129</v>
      </c>
      <c r="EJ106" s="15" t="s">
        <v>129</v>
      </c>
      <c r="EK106" s="15" t="s">
        <v>129</v>
      </c>
    </row>
    <row r="107" spans="1:141" x14ac:dyDescent="0.2">
      <c r="A107" s="15" t="s">
        <v>1642</v>
      </c>
      <c r="B107" s="15" t="s">
        <v>129</v>
      </c>
      <c r="C107" s="15" t="s">
        <v>129</v>
      </c>
      <c r="D107" s="15" t="s">
        <v>1643</v>
      </c>
      <c r="E107" s="17">
        <v>42795</v>
      </c>
      <c r="F107" s="17">
        <v>42795</v>
      </c>
      <c r="G107" s="15" t="s">
        <v>1644</v>
      </c>
      <c r="H107" s="15" t="s">
        <v>1644</v>
      </c>
      <c r="I107" s="15" t="s">
        <v>1644</v>
      </c>
      <c r="J107" s="15" t="s">
        <v>129</v>
      </c>
      <c r="K107" s="15" t="s">
        <v>1644</v>
      </c>
      <c r="L107" s="15" t="s">
        <v>129</v>
      </c>
      <c r="M107" s="15" t="s">
        <v>129</v>
      </c>
      <c r="N107" s="19">
        <v>0</v>
      </c>
      <c r="O107" s="15" t="s">
        <v>129</v>
      </c>
      <c r="P107" s="15" t="s">
        <v>129</v>
      </c>
      <c r="Q107" s="15" t="s">
        <v>129</v>
      </c>
      <c r="R107" s="15" t="s">
        <v>129</v>
      </c>
      <c r="S107" s="15" t="s">
        <v>1645</v>
      </c>
      <c r="T107" s="15" t="s">
        <v>129</v>
      </c>
      <c r="U107" s="15" t="s">
        <v>129</v>
      </c>
      <c r="V107" s="15" t="s">
        <v>129</v>
      </c>
      <c r="W107" s="15" t="s">
        <v>129</v>
      </c>
      <c r="X107" s="15" t="s">
        <v>129</v>
      </c>
      <c r="Y107" s="15" t="s">
        <v>129</v>
      </c>
      <c r="Z107" s="15" t="s">
        <v>129</v>
      </c>
      <c r="AA107" s="15" t="s">
        <v>129</v>
      </c>
      <c r="AB107" s="15" t="s">
        <v>129</v>
      </c>
      <c r="AC107" s="15" t="s">
        <v>129</v>
      </c>
      <c r="AD107" s="15" t="s">
        <v>129</v>
      </c>
      <c r="AE107" s="15" t="s">
        <v>129</v>
      </c>
      <c r="AF107" s="15" t="s">
        <v>129</v>
      </c>
      <c r="AG107" s="15" t="s">
        <v>141</v>
      </c>
      <c r="AH107" s="15" t="s">
        <v>142</v>
      </c>
      <c r="AI107" s="15" t="s">
        <v>143</v>
      </c>
      <c r="AJ107" s="15" t="s">
        <v>129</v>
      </c>
      <c r="AK107" s="15" t="s">
        <v>129</v>
      </c>
      <c r="AL107" s="15" t="s">
        <v>229</v>
      </c>
      <c r="AM107" s="15" t="s">
        <v>146</v>
      </c>
      <c r="AN107" s="15" t="s">
        <v>147</v>
      </c>
      <c r="AO107" s="15" t="s">
        <v>129</v>
      </c>
      <c r="AP107" s="15" t="s">
        <v>129</v>
      </c>
      <c r="AQ107" s="15" t="s">
        <v>129</v>
      </c>
      <c r="AR107" s="15" t="s">
        <v>463</v>
      </c>
      <c r="AS107" s="15" t="s">
        <v>149</v>
      </c>
      <c r="AT107" s="15" t="s">
        <v>129</v>
      </c>
      <c r="AU107" s="15" t="s">
        <v>129</v>
      </c>
      <c r="AV107" s="15" t="s">
        <v>129</v>
      </c>
      <c r="AW107" s="15" t="s">
        <v>129</v>
      </c>
      <c r="AX107" s="15" t="s">
        <v>1646</v>
      </c>
      <c r="AY107" s="15" t="s">
        <v>1646</v>
      </c>
      <c r="AZ107" s="15" t="s">
        <v>129</v>
      </c>
      <c r="BA107" s="15" t="s">
        <v>1646</v>
      </c>
      <c r="BB107" s="15" t="s">
        <v>129</v>
      </c>
      <c r="BC107" s="15" t="s">
        <v>129</v>
      </c>
      <c r="BD107" s="17">
        <v>39556</v>
      </c>
      <c r="BE107" s="17">
        <v>41639</v>
      </c>
      <c r="BF107" s="17">
        <v>39539</v>
      </c>
      <c r="BG107" s="17">
        <v>41639</v>
      </c>
      <c r="BH107" s="17">
        <v>40179</v>
      </c>
      <c r="BI107" s="15" t="s">
        <v>1647</v>
      </c>
      <c r="BJ107" s="15" t="s">
        <v>129</v>
      </c>
      <c r="BK107" s="15" t="s">
        <v>129</v>
      </c>
      <c r="BL107" s="15" t="s">
        <v>129</v>
      </c>
      <c r="BM107" s="15" t="s">
        <v>129</v>
      </c>
      <c r="BN107" s="15" t="s">
        <v>129</v>
      </c>
      <c r="BO107" s="15" t="s">
        <v>129</v>
      </c>
      <c r="BP107" s="15" t="s">
        <v>129</v>
      </c>
      <c r="BQ107" s="15" t="s">
        <v>129</v>
      </c>
      <c r="BR107" s="15" t="s">
        <v>129</v>
      </c>
      <c r="BS107" s="15" t="s">
        <v>129</v>
      </c>
      <c r="BT107" s="15" t="s">
        <v>129</v>
      </c>
      <c r="BU107" s="15" t="s">
        <v>129</v>
      </c>
      <c r="BV107" s="15" t="s">
        <v>152</v>
      </c>
      <c r="BW107" s="15" t="s">
        <v>153</v>
      </c>
      <c r="BX107" s="15" t="s">
        <v>129</v>
      </c>
      <c r="BY107" s="15" t="s">
        <v>154</v>
      </c>
      <c r="BZ107" s="15" t="s">
        <v>155</v>
      </c>
      <c r="CA107" s="15" t="s">
        <v>1648</v>
      </c>
      <c r="CB107" s="15" t="s">
        <v>1649</v>
      </c>
      <c r="CC107" s="15" t="s">
        <v>1649</v>
      </c>
      <c r="CD107" s="15" t="s">
        <v>1650</v>
      </c>
      <c r="CE107" s="15" t="s">
        <v>1651</v>
      </c>
      <c r="CF107" s="15" t="s">
        <v>1652</v>
      </c>
      <c r="CG107" s="15" t="s">
        <v>1653</v>
      </c>
      <c r="CH107" s="15" t="s">
        <v>129</v>
      </c>
      <c r="CI107" s="15" t="s">
        <v>129</v>
      </c>
      <c r="CJ107" s="15" t="s">
        <v>129</v>
      </c>
      <c r="CK107" s="15" t="s">
        <v>1654</v>
      </c>
      <c r="CL107" s="15" t="s">
        <v>129</v>
      </c>
      <c r="CM107" s="15" t="s">
        <v>129</v>
      </c>
      <c r="CN107" s="15" t="s">
        <v>129</v>
      </c>
      <c r="CO107" s="15" t="s">
        <v>129</v>
      </c>
      <c r="CP107" s="15" t="s">
        <v>129</v>
      </c>
      <c r="CQ107" s="15" t="s">
        <v>129</v>
      </c>
      <c r="CR107" s="15" t="s">
        <v>129</v>
      </c>
      <c r="CS107" s="15" t="s">
        <v>129</v>
      </c>
      <c r="CT107" s="15" t="s">
        <v>129</v>
      </c>
      <c r="CU107" s="15" t="s">
        <v>129</v>
      </c>
      <c r="CV107" s="15" t="s">
        <v>129</v>
      </c>
      <c r="CW107" s="15" t="s">
        <v>152</v>
      </c>
      <c r="CX107" s="15" t="s">
        <v>193</v>
      </c>
      <c r="CY107" s="15" t="s">
        <v>194</v>
      </c>
      <c r="CZ107" s="15" t="s">
        <v>195</v>
      </c>
      <c r="DA107" s="15" t="s">
        <v>1655</v>
      </c>
      <c r="DB107" s="15" t="s">
        <v>129</v>
      </c>
      <c r="DC107" s="15" t="s">
        <v>129</v>
      </c>
      <c r="DD107" s="15" t="s">
        <v>129</v>
      </c>
      <c r="DE107" s="15" t="s">
        <v>129</v>
      </c>
      <c r="DF107" s="15" t="s">
        <v>129</v>
      </c>
      <c r="DG107" s="15" t="s">
        <v>129</v>
      </c>
      <c r="DH107" s="15" t="s">
        <v>129</v>
      </c>
      <c r="DI107" s="15" t="s">
        <v>1115</v>
      </c>
      <c r="DJ107" s="15" t="s">
        <v>129</v>
      </c>
      <c r="DK107" s="15" t="s">
        <v>554</v>
      </c>
      <c r="DL107" s="15" t="s">
        <v>178</v>
      </c>
      <c r="DM107" s="15" t="s">
        <v>129</v>
      </c>
      <c r="DN107" s="15" t="s">
        <v>129</v>
      </c>
      <c r="DO107" s="15" t="s">
        <v>1656</v>
      </c>
      <c r="DP107" s="15" t="s">
        <v>180</v>
      </c>
      <c r="DQ107" s="15" t="s">
        <v>129</v>
      </c>
      <c r="DR107" s="15" t="s">
        <v>129</v>
      </c>
      <c r="DS107" s="15" t="s">
        <v>129</v>
      </c>
      <c r="DT107" s="15" t="s">
        <v>129</v>
      </c>
      <c r="DU107" s="15" t="s">
        <v>129</v>
      </c>
      <c r="DV107" s="15" t="s">
        <v>129</v>
      </c>
      <c r="DW107" s="15" t="s">
        <v>129</v>
      </c>
      <c r="DX107" s="15" t="s">
        <v>129</v>
      </c>
      <c r="DY107" s="15" t="s">
        <v>129</v>
      </c>
      <c r="DZ107" s="15" t="s">
        <v>129</v>
      </c>
      <c r="EA107" s="15" t="s">
        <v>129</v>
      </c>
      <c r="EB107" s="15" t="s">
        <v>129</v>
      </c>
      <c r="EC107" s="15" t="s">
        <v>129</v>
      </c>
      <c r="ED107" s="15" t="s">
        <v>129</v>
      </c>
      <c r="EE107" s="15" t="s">
        <v>129</v>
      </c>
      <c r="EF107" s="15" t="s">
        <v>129</v>
      </c>
      <c r="EG107" s="15" t="s">
        <v>129</v>
      </c>
      <c r="EH107" s="15" t="s">
        <v>129</v>
      </c>
      <c r="EI107" s="15" t="s">
        <v>129</v>
      </c>
      <c r="EJ107" s="15" t="s">
        <v>129</v>
      </c>
      <c r="EK107" s="15" t="s">
        <v>129</v>
      </c>
    </row>
    <row r="108" spans="1:141" x14ac:dyDescent="0.2">
      <c r="A108" s="15" t="s">
        <v>1657</v>
      </c>
      <c r="B108" s="15" t="s">
        <v>129</v>
      </c>
      <c r="C108" s="15" t="s">
        <v>129</v>
      </c>
      <c r="D108" s="15" t="s">
        <v>1658</v>
      </c>
      <c r="E108" s="17">
        <v>42795</v>
      </c>
      <c r="F108" s="17">
        <v>42795</v>
      </c>
      <c r="G108" s="15" t="s">
        <v>1659</v>
      </c>
      <c r="H108" s="15" t="s">
        <v>1659</v>
      </c>
      <c r="I108" s="15" t="s">
        <v>1659</v>
      </c>
      <c r="J108" s="15" t="s">
        <v>129</v>
      </c>
      <c r="K108" s="15" t="s">
        <v>1659</v>
      </c>
      <c r="L108" s="15" t="s">
        <v>129</v>
      </c>
      <c r="M108" s="15" t="s">
        <v>129</v>
      </c>
      <c r="N108" s="19">
        <v>0.03</v>
      </c>
      <c r="O108" s="15" t="s">
        <v>129</v>
      </c>
      <c r="P108" s="15" t="s">
        <v>129</v>
      </c>
      <c r="Q108" s="15" t="s">
        <v>129</v>
      </c>
      <c r="R108" s="15" t="s">
        <v>129</v>
      </c>
      <c r="S108" s="15" t="s">
        <v>1660</v>
      </c>
      <c r="T108" s="15" t="s">
        <v>129</v>
      </c>
      <c r="U108" s="15" t="s">
        <v>1661</v>
      </c>
      <c r="V108" s="15" t="s">
        <v>129</v>
      </c>
      <c r="W108" s="15" t="s">
        <v>129</v>
      </c>
      <c r="X108" s="15" t="s">
        <v>129</v>
      </c>
      <c r="Y108" s="15" t="s">
        <v>129</v>
      </c>
      <c r="Z108" s="15" t="s">
        <v>129</v>
      </c>
      <c r="AA108" s="15" t="s">
        <v>129</v>
      </c>
      <c r="AB108" s="15" t="s">
        <v>129</v>
      </c>
      <c r="AC108" s="15" t="s">
        <v>129</v>
      </c>
      <c r="AD108" s="15" t="s">
        <v>129</v>
      </c>
      <c r="AE108" s="15" t="s">
        <v>129</v>
      </c>
      <c r="AF108" s="15" t="s">
        <v>129</v>
      </c>
      <c r="AG108" s="15" t="s">
        <v>141</v>
      </c>
      <c r="AH108" s="15" t="s">
        <v>142</v>
      </c>
      <c r="AI108" s="15" t="s">
        <v>143</v>
      </c>
      <c r="AJ108" s="15" t="s">
        <v>129</v>
      </c>
      <c r="AK108" s="15" t="s">
        <v>129</v>
      </c>
      <c r="AL108" s="15" t="s">
        <v>229</v>
      </c>
      <c r="AM108" s="15" t="s">
        <v>146</v>
      </c>
      <c r="AN108" s="15" t="s">
        <v>147</v>
      </c>
      <c r="AO108" s="15" t="s">
        <v>129</v>
      </c>
      <c r="AP108" s="15" t="s">
        <v>129</v>
      </c>
      <c r="AQ108" s="15" t="s">
        <v>129</v>
      </c>
      <c r="AR108" s="15" t="s">
        <v>148</v>
      </c>
      <c r="AS108" s="15" t="s">
        <v>149</v>
      </c>
      <c r="AT108" s="15" t="s">
        <v>129</v>
      </c>
      <c r="AU108" s="15" t="s">
        <v>129</v>
      </c>
      <c r="AV108" s="15" t="s">
        <v>129</v>
      </c>
      <c r="AW108" s="15" t="s">
        <v>129</v>
      </c>
      <c r="AX108" s="15" t="s">
        <v>1662</v>
      </c>
      <c r="AY108" s="15" t="s">
        <v>1662</v>
      </c>
      <c r="AZ108" s="15" t="s">
        <v>129</v>
      </c>
      <c r="BA108" s="15" t="s">
        <v>1662</v>
      </c>
      <c r="BB108" s="15" t="s">
        <v>129</v>
      </c>
      <c r="BC108" s="15" t="s">
        <v>129</v>
      </c>
      <c r="BD108" s="17">
        <v>41275</v>
      </c>
      <c r="BE108" s="17"/>
      <c r="BF108" s="17">
        <v>41275</v>
      </c>
      <c r="BG108" s="17">
        <v>42735</v>
      </c>
      <c r="BH108" s="17"/>
      <c r="BI108" s="15" t="s">
        <v>1663</v>
      </c>
      <c r="BJ108" s="15" t="s">
        <v>129</v>
      </c>
      <c r="BK108" s="15" t="s">
        <v>129</v>
      </c>
      <c r="BL108" s="15" t="s">
        <v>129</v>
      </c>
      <c r="BM108" s="15" t="s">
        <v>129</v>
      </c>
      <c r="BN108" s="15" t="s">
        <v>129</v>
      </c>
      <c r="BO108" s="15" t="s">
        <v>129</v>
      </c>
      <c r="BP108" s="15" t="s">
        <v>129</v>
      </c>
      <c r="BQ108" s="15" t="s">
        <v>129</v>
      </c>
      <c r="BR108" s="15" t="s">
        <v>129</v>
      </c>
      <c r="BS108" s="15" t="s">
        <v>129</v>
      </c>
      <c r="BT108" s="15" t="s">
        <v>129</v>
      </c>
      <c r="BU108" s="15" t="s">
        <v>129</v>
      </c>
      <c r="BV108" s="15" t="s">
        <v>152</v>
      </c>
      <c r="BW108" s="15" t="s">
        <v>153</v>
      </c>
      <c r="BX108" s="15" t="s">
        <v>129</v>
      </c>
      <c r="BY108" s="15" t="s">
        <v>154</v>
      </c>
      <c r="BZ108" s="15" t="s">
        <v>155</v>
      </c>
      <c r="CA108" s="15" t="s">
        <v>1664</v>
      </c>
      <c r="CB108" s="15" t="s">
        <v>1665</v>
      </c>
      <c r="CC108" s="15" t="s">
        <v>1665</v>
      </c>
      <c r="CD108" s="15" t="s">
        <v>372</v>
      </c>
      <c r="CE108" s="15" t="s">
        <v>373</v>
      </c>
      <c r="CF108" s="15" t="s">
        <v>1666</v>
      </c>
      <c r="CG108" s="15" t="s">
        <v>1667</v>
      </c>
      <c r="CH108" s="15" t="s">
        <v>129</v>
      </c>
      <c r="CI108" s="15" t="s">
        <v>129</v>
      </c>
      <c r="CJ108" s="15" t="s">
        <v>129</v>
      </c>
      <c r="CK108" s="15" t="s">
        <v>1668</v>
      </c>
      <c r="CL108" s="15" t="s">
        <v>129</v>
      </c>
      <c r="CM108" s="15" t="s">
        <v>129</v>
      </c>
      <c r="CN108" s="15" t="s">
        <v>129</v>
      </c>
      <c r="CO108" s="15" t="s">
        <v>129</v>
      </c>
      <c r="CP108" s="15" t="s">
        <v>129</v>
      </c>
      <c r="CQ108" s="15" t="s">
        <v>129</v>
      </c>
      <c r="CR108" s="15" t="s">
        <v>129</v>
      </c>
      <c r="CS108" s="15" t="s">
        <v>129</v>
      </c>
      <c r="CT108" s="15" t="s">
        <v>129</v>
      </c>
      <c r="CU108" s="15" t="s">
        <v>1669</v>
      </c>
      <c r="CV108" s="15" t="s">
        <v>1669</v>
      </c>
      <c r="CW108" s="15" t="s">
        <v>152</v>
      </c>
      <c r="CX108" s="15" t="s">
        <v>193</v>
      </c>
      <c r="CY108" s="15" t="s">
        <v>194</v>
      </c>
      <c r="CZ108" s="15" t="s">
        <v>195</v>
      </c>
      <c r="DA108" s="15" t="s">
        <v>1670</v>
      </c>
      <c r="DB108" s="15" t="s">
        <v>129</v>
      </c>
      <c r="DC108" s="15" t="s">
        <v>129</v>
      </c>
      <c r="DD108" s="15" t="s">
        <v>129</v>
      </c>
      <c r="DE108" s="15" t="s">
        <v>129</v>
      </c>
      <c r="DF108" s="15" t="s">
        <v>129</v>
      </c>
      <c r="DG108" s="15" t="s">
        <v>129</v>
      </c>
      <c r="DH108" s="15" t="s">
        <v>1671</v>
      </c>
      <c r="DI108" s="15" t="s">
        <v>176</v>
      </c>
      <c r="DJ108" s="15" t="s">
        <v>129</v>
      </c>
      <c r="DK108" s="15" t="s">
        <v>554</v>
      </c>
      <c r="DL108" s="15" t="s">
        <v>178</v>
      </c>
      <c r="DM108" s="15" t="s">
        <v>129</v>
      </c>
      <c r="DN108" s="15" t="s">
        <v>129</v>
      </c>
      <c r="DO108" s="15" t="s">
        <v>1672</v>
      </c>
      <c r="DP108" s="15" t="s">
        <v>180</v>
      </c>
      <c r="DQ108" s="15" t="s">
        <v>129</v>
      </c>
      <c r="DR108" s="15" t="s">
        <v>129</v>
      </c>
      <c r="DS108" s="15" t="s">
        <v>129</v>
      </c>
      <c r="DT108" s="15" t="s">
        <v>129</v>
      </c>
      <c r="DU108" s="15" t="s">
        <v>129</v>
      </c>
      <c r="DV108" s="15" t="s">
        <v>129</v>
      </c>
      <c r="DW108" s="15" t="s">
        <v>129</v>
      </c>
      <c r="DX108" s="15" t="s">
        <v>129</v>
      </c>
      <c r="DY108" s="15" t="s">
        <v>129</v>
      </c>
      <c r="DZ108" s="15" t="s">
        <v>129</v>
      </c>
      <c r="EA108" s="15" t="s">
        <v>129</v>
      </c>
      <c r="EB108" s="15" t="s">
        <v>129</v>
      </c>
      <c r="EC108" s="15" t="s">
        <v>129</v>
      </c>
      <c r="ED108" s="15" t="s">
        <v>129</v>
      </c>
      <c r="EE108" s="15" t="s">
        <v>129</v>
      </c>
      <c r="EF108" s="15" t="s">
        <v>129</v>
      </c>
      <c r="EG108" s="15" t="s">
        <v>129</v>
      </c>
      <c r="EH108" s="15" t="s">
        <v>129</v>
      </c>
      <c r="EI108" s="15" t="s">
        <v>129</v>
      </c>
      <c r="EJ108" s="15" t="s">
        <v>129</v>
      </c>
      <c r="EK108" s="15" t="s">
        <v>129</v>
      </c>
    </row>
    <row r="109" spans="1:141" x14ac:dyDescent="0.2">
      <c r="A109" s="15" t="s">
        <v>1657</v>
      </c>
      <c r="B109" s="15" t="s">
        <v>129</v>
      </c>
      <c r="C109" s="15" t="s">
        <v>129</v>
      </c>
      <c r="D109" s="15" t="s">
        <v>1673</v>
      </c>
      <c r="E109" s="17">
        <v>42795</v>
      </c>
      <c r="F109" s="17">
        <v>42795</v>
      </c>
      <c r="G109" s="15" t="s">
        <v>1659</v>
      </c>
      <c r="H109" s="15" t="s">
        <v>1659</v>
      </c>
      <c r="I109" s="15" t="s">
        <v>1659</v>
      </c>
      <c r="J109" s="15" t="s">
        <v>129</v>
      </c>
      <c r="K109" s="15" t="s">
        <v>1659</v>
      </c>
      <c r="L109" s="15" t="s">
        <v>129</v>
      </c>
      <c r="M109" s="15" t="s">
        <v>129</v>
      </c>
      <c r="N109" s="19">
        <v>0</v>
      </c>
      <c r="O109" s="15" t="s">
        <v>129</v>
      </c>
      <c r="P109" s="15" t="s">
        <v>129</v>
      </c>
      <c r="Q109" s="15" t="s">
        <v>129</v>
      </c>
      <c r="R109" s="15" t="s">
        <v>129</v>
      </c>
      <c r="S109" s="15" t="s">
        <v>1660</v>
      </c>
      <c r="T109" s="15" t="s">
        <v>129</v>
      </c>
      <c r="U109" s="15" t="s">
        <v>1661</v>
      </c>
      <c r="V109" s="15" t="s">
        <v>129</v>
      </c>
      <c r="W109" s="15" t="s">
        <v>129</v>
      </c>
      <c r="X109" s="15" t="s">
        <v>129</v>
      </c>
      <c r="Y109" s="15" t="s">
        <v>129</v>
      </c>
      <c r="Z109" s="15" t="s">
        <v>129</v>
      </c>
      <c r="AA109" s="15" t="s">
        <v>129</v>
      </c>
      <c r="AB109" s="15" t="s">
        <v>129</v>
      </c>
      <c r="AC109" s="15" t="s">
        <v>129</v>
      </c>
      <c r="AD109" s="15" t="s">
        <v>129</v>
      </c>
      <c r="AE109" s="15" t="s">
        <v>129</v>
      </c>
      <c r="AF109" s="15" t="s">
        <v>129</v>
      </c>
      <c r="AG109" s="15" t="s">
        <v>141</v>
      </c>
      <c r="AH109" s="15" t="s">
        <v>142</v>
      </c>
      <c r="AI109" s="15" t="s">
        <v>143</v>
      </c>
      <c r="AJ109" s="15" t="s">
        <v>129</v>
      </c>
      <c r="AK109" s="15" t="s">
        <v>129</v>
      </c>
      <c r="AL109" s="15" t="s">
        <v>229</v>
      </c>
      <c r="AM109" s="15" t="s">
        <v>146</v>
      </c>
      <c r="AN109" s="15" t="s">
        <v>147</v>
      </c>
      <c r="AO109" s="15" t="s">
        <v>129</v>
      </c>
      <c r="AP109" s="15" t="s">
        <v>129</v>
      </c>
      <c r="AQ109" s="15" t="s">
        <v>129</v>
      </c>
      <c r="AR109" s="15" t="s">
        <v>148</v>
      </c>
      <c r="AS109" s="15" t="s">
        <v>149</v>
      </c>
      <c r="AT109" s="15" t="s">
        <v>129</v>
      </c>
      <c r="AU109" s="15" t="s">
        <v>129</v>
      </c>
      <c r="AV109" s="15" t="s">
        <v>129</v>
      </c>
      <c r="AW109" s="15" t="s">
        <v>129</v>
      </c>
      <c r="AX109" s="15" t="s">
        <v>1662</v>
      </c>
      <c r="AY109" s="15" t="s">
        <v>1662</v>
      </c>
      <c r="AZ109" s="15" t="s">
        <v>129</v>
      </c>
      <c r="BA109" s="15" t="s">
        <v>1662</v>
      </c>
      <c r="BB109" s="15" t="s">
        <v>129</v>
      </c>
      <c r="BC109" s="15" t="s">
        <v>129</v>
      </c>
      <c r="BD109" s="17">
        <v>42736</v>
      </c>
      <c r="BE109" s="17"/>
      <c r="BF109" s="17">
        <v>42736</v>
      </c>
      <c r="BG109" s="17"/>
      <c r="BH109" s="17"/>
      <c r="BI109" s="15" t="s">
        <v>1674</v>
      </c>
      <c r="BJ109" s="15" t="s">
        <v>129</v>
      </c>
      <c r="BK109" s="15" t="s">
        <v>129</v>
      </c>
      <c r="BL109" s="15" t="s">
        <v>129</v>
      </c>
      <c r="BM109" s="15" t="s">
        <v>129</v>
      </c>
      <c r="BN109" s="15" t="s">
        <v>129</v>
      </c>
      <c r="BO109" s="15" t="s">
        <v>129</v>
      </c>
      <c r="BP109" s="15" t="s">
        <v>129</v>
      </c>
      <c r="BQ109" s="15" t="s">
        <v>129</v>
      </c>
      <c r="BR109" s="15" t="s">
        <v>129</v>
      </c>
      <c r="BS109" s="15" t="s">
        <v>129</v>
      </c>
      <c r="BT109" s="15" t="s">
        <v>129</v>
      </c>
      <c r="BU109" s="15" t="s">
        <v>129</v>
      </c>
      <c r="BV109" s="15" t="s">
        <v>152</v>
      </c>
      <c r="BW109" s="15" t="s">
        <v>153</v>
      </c>
      <c r="BX109" s="15" t="s">
        <v>129</v>
      </c>
      <c r="BY109" s="15" t="s">
        <v>154</v>
      </c>
      <c r="BZ109" s="15" t="s">
        <v>155</v>
      </c>
      <c r="CA109" s="15" t="s">
        <v>1675</v>
      </c>
      <c r="CB109" s="15" t="s">
        <v>1676</v>
      </c>
      <c r="CC109" s="15" t="s">
        <v>1676</v>
      </c>
      <c r="CD109" s="15" t="s">
        <v>1677</v>
      </c>
      <c r="CE109" s="15" t="s">
        <v>1678</v>
      </c>
      <c r="CF109" s="15" t="s">
        <v>1679</v>
      </c>
      <c r="CG109" s="15" t="s">
        <v>1680</v>
      </c>
      <c r="CH109" s="15" t="s">
        <v>129</v>
      </c>
      <c r="CI109" s="15" t="s">
        <v>129</v>
      </c>
      <c r="CJ109" s="15" t="s">
        <v>129</v>
      </c>
      <c r="CK109" s="15" t="s">
        <v>1681</v>
      </c>
      <c r="CL109" s="15" t="s">
        <v>129</v>
      </c>
      <c r="CM109" s="15" t="s">
        <v>129</v>
      </c>
      <c r="CN109" s="15" t="s">
        <v>129</v>
      </c>
      <c r="CO109" s="15" t="s">
        <v>129</v>
      </c>
      <c r="CP109" s="15" t="s">
        <v>129</v>
      </c>
      <c r="CQ109" s="15" t="s">
        <v>129</v>
      </c>
      <c r="CR109" s="15" t="s">
        <v>129</v>
      </c>
      <c r="CS109" s="15" t="s">
        <v>129</v>
      </c>
      <c r="CT109" s="15" t="s">
        <v>129</v>
      </c>
      <c r="CU109" s="15" t="s">
        <v>1669</v>
      </c>
      <c r="CV109" s="15" t="s">
        <v>1669</v>
      </c>
      <c r="CW109" s="15" t="s">
        <v>152</v>
      </c>
      <c r="CX109" s="15" t="s">
        <v>193</v>
      </c>
      <c r="CY109" s="15" t="s">
        <v>194</v>
      </c>
      <c r="CZ109" s="15" t="s">
        <v>195</v>
      </c>
      <c r="DA109" s="15" t="s">
        <v>1670</v>
      </c>
      <c r="DB109" s="15" t="s">
        <v>129</v>
      </c>
      <c r="DC109" s="15" t="s">
        <v>129</v>
      </c>
      <c r="DD109" s="15" t="s">
        <v>129</v>
      </c>
      <c r="DE109" s="15" t="s">
        <v>129</v>
      </c>
      <c r="DF109" s="15" t="s">
        <v>129</v>
      </c>
      <c r="DG109" s="15" t="s">
        <v>129</v>
      </c>
      <c r="DH109" s="15" t="s">
        <v>1671</v>
      </c>
      <c r="DI109" s="15" t="s">
        <v>176</v>
      </c>
      <c r="DJ109" s="15" t="s">
        <v>129</v>
      </c>
      <c r="DK109" s="15" t="s">
        <v>554</v>
      </c>
      <c r="DL109" s="15" t="s">
        <v>178</v>
      </c>
      <c r="DM109" s="15" t="s">
        <v>129</v>
      </c>
      <c r="DN109" s="15" t="s">
        <v>129</v>
      </c>
      <c r="DO109" s="15" t="s">
        <v>1682</v>
      </c>
      <c r="DP109" s="15" t="s">
        <v>180</v>
      </c>
      <c r="DQ109" s="15" t="s">
        <v>129</v>
      </c>
      <c r="DR109" s="15" t="s">
        <v>129</v>
      </c>
      <c r="DS109" s="15" t="s">
        <v>129</v>
      </c>
      <c r="DT109" s="15" t="s">
        <v>129</v>
      </c>
      <c r="DU109" s="15" t="s">
        <v>129</v>
      </c>
      <c r="DV109" s="15" t="s">
        <v>129</v>
      </c>
      <c r="DW109" s="15" t="s">
        <v>129</v>
      </c>
      <c r="DX109" s="15" t="s">
        <v>129</v>
      </c>
      <c r="DY109" s="15" t="s">
        <v>129</v>
      </c>
      <c r="DZ109" s="15" t="s">
        <v>129</v>
      </c>
      <c r="EA109" s="15" t="s">
        <v>129</v>
      </c>
      <c r="EB109" s="15" t="s">
        <v>129</v>
      </c>
      <c r="EC109" s="15" t="s">
        <v>129</v>
      </c>
      <c r="ED109" s="15" t="s">
        <v>129</v>
      </c>
      <c r="EE109" s="15" t="s">
        <v>129</v>
      </c>
      <c r="EF109" s="15" t="s">
        <v>129</v>
      </c>
      <c r="EG109" s="15" t="s">
        <v>129</v>
      </c>
      <c r="EH109" s="15" t="s">
        <v>129</v>
      </c>
      <c r="EI109" s="15" t="s">
        <v>129</v>
      </c>
      <c r="EJ109" s="15" t="s">
        <v>129</v>
      </c>
      <c r="EK109" s="15" t="s">
        <v>129</v>
      </c>
    </row>
    <row r="110" spans="1:141" x14ac:dyDescent="0.2">
      <c r="A110" s="15" t="s">
        <v>1683</v>
      </c>
      <c r="B110" s="15" t="s">
        <v>129</v>
      </c>
      <c r="C110" s="15" t="s">
        <v>129</v>
      </c>
      <c r="D110" s="15" t="s">
        <v>1684</v>
      </c>
      <c r="E110" s="17">
        <v>42795</v>
      </c>
      <c r="F110" s="17">
        <v>42795</v>
      </c>
      <c r="G110" s="15" t="s">
        <v>1685</v>
      </c>
      <c r="H110" s="15" t="s">
        <v>1685</v>
      </c>
      <c r="I110" s="15" t="s">
        <v>1685</v>
      </c>
      <c r="J110" s="15" t="s">
        <v>129</v>
      </c>
      <c r="K110" s="15" t="s">
        <v>1685</v>
      </c>
      <c r="L110" s="15" t="s">
        <v>129</v>
      </c>
      <c r="M110" s="15" t="s">
        <v>129</v>
      </c>
      <c r="N110" s="19">
        <v>0</v>
      </c>
      <c r="O110" s="15" t="s">
        <v>129</v>
      </c>
      <c r="P110" s="15" t="s">
        <v>129</v>
      </c>
      <c r="Q110" s="15" t="s">
        <v>129</v>
      </c>
      <c r="R110" s="15" t="s">
        <v>129</v>
      </c>
      <c r="S110" s="15" t="s">
        <v>1437</v>
      </c>
      <c r="T110" s="15" t="s">
        <v>129</v>
      </c>
      <c r="U110" s="15" t="s">
        <v>129</v>
      </c>
      <c r="V110" s="15" t="s">
        <v>129</v>
      </c>
      <c r="W110" s="15" t="s">
        <v>129</v>
      </c>
      <c r="X110" s="15" t="s">
        <v>129</v>
      </c>
      <c r="Y110" s="15" t="s">
        <v>129</v>
      </c>
      <c r="Z110" s="15" t="s">
        <v>129</v>
      </c>
      <c r="AA110" s="15" t="s">
        <v>129</v>
      </c>
      <c r="AB110" s="15" t="s">
        <v>129</v>
      </c>
      <c r="AC110" s="15" t="s">
        <v>129</v>
      </c>
      <c r="AD110" s="15" t="s">
        <v>129</v>
      </c>
      <c r="AE110" s="15" t="s">
        <v>129</v>
      </c>
      <c r="AF110" s="15" t="s">
        <v>129</v>
      </c>
      <c r="AG110" s="15" t="s">
        <v>141</v>
      </c>
      <c r="AH110" s="15" t="s">
        <v>142</v>
      </c>
      <c r="AI110" s="15" t="s">
        <v>143</v>
      </c>
      <c r="AJ110" s="15" t="s">
        <v>129</v>
      </c>
      <c r="AK110" s="15" t="s">
        <v>129</v>
      </c>
      <c r="AL110" s="15" t="s">
        <v>229</v>
      </c>
      <c r="AM110" s="15" t="s">
        <v>146</v>
      </c>
      <c r="AN110" s="15" t="s">
        <v>147</v>
      </c>
      <c r="AO110" s="15" t="s">
        <v>129</v>
      </c>
      <c r="AP110" s="15" t="s">
        <v>129</v>
      </c>
      <c r="AQ110" s="15" t="s">
        <v>129</v>
      </c>
      <c r="AR110" s="15" t="s">
        <v>148</v>
      </c>
      <c r="AS110" s="15" t="s">
        <v>149</v>
      </c>
      <c r="AT110" s="15" t="s">
        <v>129</v>
      </c>
      <c r="AU110" s="15" t="s">
        <v>129</v>
      </c>
      <c r="AV110" s="15" t="s">
        <v>129</v>
      </c>
      <c r="AW110" s="15" t="s">
        <v>129</v>
      </c>
      <c r="AX110" s="15" t="s">
        <v>1686</v>
      </c>
      <c r="AY110" s="15" t="s">
        <v>1686</v>
      </c>
      <c r="AZ110" s="15" t="s">
        <v>129</v>
      </c>
      <c r="BA110" s="15" t="s">
        <v>1686</v>
      </c>
      <c r="BB110" s="15" t="s">
        <v>1687</v>
      </c>
      <c r="BC110" s="15" t="s">
        <v>129</v>
      </c>
      <c r="BD110" s="17">
        <v>41275</v>
      </c>
      <c r="BE110" s="17">
        <v>41933</v>
      </c>
      <c r="BF110" s="17">
        <v>41275</v>
      </c>
      <c r="BG110" s="17">
        <v>42644</v>
      </c>
      <c r="BH110" s="17"/>
      <c r="BI110" s="15" t="s">
        <v>1688</v>
      </c>
      <c r="BJ110" s="15" t="s">
        <v>129</v>
      </c>
      <c r="BK110" s="15" t="s">
        <v>129</v>
      </c>
      <c r="BL110" s="15" t="s">
        <v>129</v>
      </c>
      <c r="BM110" s="15" t="s">
        <v>129</v>
      </c>
      <c r="BN110" s="15" t="s">
        <v>129</v>
      </c>
      <c r="BO110" s="15" t="s">
        <v>129</v>
      </c>
      <c r="BP110" s="15" t="s">
        <v>129</v>
      </c>
      <c r="BQ110" s="15" t="s">
        <v>129</v>
      </c>
      <c r="BR110" s="15" t="s">
        <v>129</v>
      </c>
      <c r="BS110" s="15" t="s">
        <v>129</v>
      </c>
      <c r="BT110" s="15" t="s">
        <v>129</v>
      </c>
      <c r="BU110" s="15" t="s">
        <v>129</v>
      </c>
      <c r="BV110" s="15" t="s">
        <v>152</v>
      </c>
      <c r="BW110" s="15" t="s">
        <v>153</v>
      </c>
      <c r="BX110" s="15" t="s">
        <v>129</v>
      </c>
      <c r="BY110" s="15" t="s">
        <v>154</v>
      </c>
      <c r="BZ110" s="15" t="s">
        <v>155</v>
      </c>
      <c r="CA110" s="15" t="s">
        <v>1689</v>
      </c>
      <c r="CB110" s="15" t="s">
        <v>1689</v>
      </c>
      <c r="CC110" s="15" t="s">
        <v>1689</v>
      </c>
      <c r="CD110" s="15" t="s">
        <v>1690</v>
      </c>
      <c r="CE110" s="15" t="s">
        <v>1691</v>
      </c>
      <c r="CF110" s="15" t="s">
        <v>1692</v>
      </c>
      <c r="CG110" s="15" t="s">
        <v>1693</v>
      </c>
      <c r="CH110" s="15" t="s">
        <v>129</v>
      </c>
      <c r="CI110" s="15" t="s">
        <v>129</v>
      </c>
      <c r="CJ110" s="15" t="s">
        <v>129</v>
      </c>
      <c r="CK110" s="15" t="s">
        <v>1694</v>
      </c>
      <c r="CL110" s="15" t="s">
        <v>129</v>
      </c>
      <c r="CM110" s="15" t="s">
        <v>129</v>
      </c>
      <c r="CN110" s="15" t="s">
        <v>129</v>
      </c>
      <c r="CO110" s="15" t="s">
        <v>129</v>
      </c>
      <c r="CP110" s="15" t="s">
        <v>129</v>
      </c>
      <c r="CQ110" s="15" t="s">
        <v>129</v>
      </c>
      <c r="CR110" s="15" t="s">
        <v>129</v>
      </c>
      <c r="CS110" s="15" t="s">
        <v>129</v>
      </c>
      <c r="CT110" s="15" t="s">
        <v>129</v>
      </c>
      <c r="CU110" s="15" t="s">
        <v>129</v>
      </c>
      <c r="CV110" s="15" t="s">
        <v>129</v>
      </c>
      <c r="CW110" s="15" t="s">
        <v>152</v>
      </c>
      <c r="CX110" s="15" t="s">
        <v>193</v>
      </c>
      <c r="CY110" s="15" t="s">
        <v>194</v>
      </c>
      <c r="CZ110" s="15" t="s">
        <v>195</v>
      </c>
      <c r="DA110" s="15" t="s">
        <v>1695</v>
      </c>
      <c r="DB110" s="15" t="s">
        <v>129</v>
      </c>
      <c r="DC110" s="15" t="s">
        <v>129</v>
      </c>
      <c r="DD110" s="15" t="s">
        <v>129</v>
      </c>
      <c r="DE110" s="15" t="s">
        <v>129</v>
      </c>
      <c r="DF110" s="15" t="s">
        <v>129</v>
      </c>
      <c r="DG110" s="15" t="s">
        <v>129</v>
      </c>
      <c r="DH110" s="15" t="s">
        <v>129</v>
      </c>
      <c r="DI110" s="15" t="s">
        <v>176</v>
      </c>
      <c r="DJ110" s="15" t="s">
        <v>129</v>
      </c>
      <c r="DK110" s="15" t="s">
        <v>554</v>
      </c>
      <c r="DL110" s="15" t="s">
        <v>178</v>
      </c>
      <c r="DM110" s="15" t="s">
        <v>129</v>
      </c>
      <c r="DN110" s="15" t="s">
        <v>129</v>
      </c>
      <c r="DO110" s="15" t="s">
        <v>1696</v>
      </c>
      <c r="DP110" s="15" t="s">
        <v>180</v>
      </c>
      <c r="DQ110" s="15" t="s">
        <v>129</v>
      </c>
      <c r="DR110" s="15" t="s">
        <v>129</v>
      </c>
      <c r="DS110" s="15" t="s">
        <v>129</v>
      </c>
      <c r="DT110" s="15" t="s">
        <v>129</v>
      </c>
      <c r="DU110" s="15" t="s">
        <v>129</v>
      </c>
      <c r="DV110" s="15" t="s">
        <v>129</v>
      </c>
      <c r="DW110" s="15" t="s">
        <v>129</v>
      </c>
      <c r="DX110" s="15" t="s">
        <v>129</v>
      </c>
      <c r="DY110" s="15" t="s">
        <v>129</v>
      </c>
      <c r="DZ110" s="15" t="s">
        <v>129</v>
      </c>
      <c r="EA110" s="15" t="s">
        <v>129</v>
      </c>
      <c r="EB110" s="15" t="s">
        <v>129</v>
      </c>
      <c r="EC110" s="15" t="s">
        <v>129</v>
      </c>
      <c r="ED110" s="15" t="s">
        <v>129</v>
      </c>
      <c r="EE110" s="15" t="s">
        <v>129</v>
      </c>
      <c r="EF110" s="15" t="s">
        <v>129</v>
      </c>
      <c r="EG110" s="15" t="s">
        <v>129</v>
      </c>
      <c r="EH110" s="15" t="s">
        <v>129</v>
      </c>
      <c r="EI110" s="15" t="s">
        <v>129</v>
      </c>
      <c r="EJ110" s="15" t="s">
        <v>129</v>
      </c>
      <c r="EK110" s="15" t="s">
        <v>129</v>
      </c>
    </row>
    <row r="111" spans="1:141" x14ac:dyDescent="0.2">
      <c r="A111" s="15" t="s">
        <v>1697</v>
      </c>
      <c r="B111" s="15" t="s">
        <v>129</v>
      </c>
      <c r="C111" s="15" t="s">
        <v>129</v>
      </c>
      <c r="D111" s="15" t="s">
        <v>1698</v>
      </c>
      <c r="E111" s="17">
        <v>42795</v>
      </c>
      <c r="F111" s="17">
        <v>42795</v>
      </c>
      <c r="G111" s="15" t="s">
        <v>1699</v>
      </c>
      <c r="H111" s="15" t="s">
        <v>1699</v>
      </c>
      <c r="I111" s="15" t="s">
        <v>1699</v>
      </c>
      <c r="J111" s="15" t="s">
        <v>129</v>
      </c>
      <c r="K111" s="15" t="s">
        <v>1699</v>
      </c>
      <c r="L111" s="15" t="s">
        <v>129</v>
      </c>
      <c r="M111" s="15" t="s">
        <v>129</v>
      </c>
      <c r="N111" s="19">
        <v>0</v>
      </c>
      <c r="O111" s="15" t="s">
        <v>129</v>
      </c>
      <c r="P111" s="15" t="s">
        <v>129</v>
      </c>
      <c r="Q111" s="15" t="s">
        <v>129</v>
      </c>
      <c r="R111" s="15" t="s">
        <v>129</v>
      </c>
      <c r="S111" s="15" t="s">
        <v>129</v>
      </c>
      <c r="T111" s="15" t="s">
        <v>129</v>
      </c>
      <c r="U111" s="15" t="s">
        <v>129</v>
      </c>
      <c r="V111" s="15" t="s">
        <v>129</v>
      </c>
      <c r="W111" s="15" t="s">
        <v>129</v>
      </c>
      <c r="X111" s="15" t="s">
        <v>129</v>
      </c>
      <c r="Y111" s="15" t="s">
        <v>129</v>
      </c>
      <c r="Z111" s="15" t="s">
        <v>1036</v>
      </c>
      <c r="AA111" s="15" t="s">
        <v>1037</v>
      </c>
      <c r="AB111" s="15" t="s">
        <v>129</v>
      </c>
      <c r="AC111" s="15" t="s">
        <v>1038</v>
      </c>
      <c r="AD111" s="15" t="s">
        <v>1039</v>
      </c>
      <c r="AE111" s="15" t="s">
        <v>1040</v>
      </c>
      <c r="AF111" s="15" t="s">
        <v>1041</v>
      </c>
      <c r="AG111" s="15" t="s">
        <v>141</v>
      </c>
      <c r="AH111" s="15" t="s">
        <v>142</v>
      </c>
      <c r="AI111" s="15" t="s">
        <v>143</v>
      </c>
      <c r="AJ111" s="15" t="s">
        <v>129</v>
      </c>
      <c r="AK111" s="15" t="s">
        <v>129</v>
      </c>
      <c r="AL111" s="15" t="s">
        <v>229</v>
      </c>
      <c r="AM111" s="15" t="s">
        <v>146</v>
      </c>
      <c r="AN111" s="15" t="s">
        <v>147</v>
      </c>
      <c r="AO111" s="15" t="s">
        <v>129</v>
      </c>
      <c r="AP111" s="15" t="s">
        <v>129</v>
      </c>
      <c r="AQ111" s="15" t="s">
        <v>129</v>
      </c>
      <c r="AR111" s="15" t="s">
        <v>148</v>
      </c>
      <c r="AS111" s="15" t="s">
        <v>149</v>
      </c>
      <c r="AT111" s="15" t="s">
        <v>129</v>
      </c>
      <c r="AU111" s="15" t="s">
        <v>129</v>
      </c>
      <c r="AV111" s="15" t="s">
        <v>129</v>
      </c>
      <c r="AW111" s="15" t="s">
        <v>129</v>
      </c>
      <c r="AX111" s="15" t="s">
        <v>1662</v>
      </c>
      <c r="AY111" s="15" t="s">
        <v>1662</v>
      </c>
      <c r="AZ111" s="15" t="s">
        <v>129</v>
      </c>
      <c r="BA111" s="15" t="s">
        <v>1662</v>
      </c>
      <c r="BB111" s="15" t="s">
        <v>1700</v>
      </c>
      <c r="BC111" s="15" t="s">
        <v>129</v>
      </c>
      <c r="BD111" s="17">
        <v>41275</v>
      </c>
      <c r="BE111" s="17"/>
      <c r="BF111" s="17">
        <v>41275</v>
      </c>
      <c r="BG111" s="17">
        <v>42735</v>
      </c>
      <c r="BH111" s="17"/>
      <c r="BI111" s="15" t="s">
        <v>1701</v>
      </c>
      <c r="BJ111" s="15" t="s">
        <v>129</v>
      </c>
      <c r="BK111" s="15" t="s">
        <v>129</v>
      </c>
      <c r="BL111" s="15" t="s">
        <v>129</v>
      </c>
      <c r="BM111" s="15" t="s">
        <v>129</v>
      </c>
      <c r="BN111" s="15" t="s">
        <v>129</v>
      </c>
      <c r="BO111" s="15" t="s">
        <v>129</v>
      </c>
      <c r="BP111" s="15" t="s">
        <v>129</v>
      </c>
      <c r="BQ111" s="15" t="s">
        <v>129</v>
      </c>
      <c r="BR111" s="15" t="s">
        <v>129</v>
      </c>
      <c r="BS111" s="15" t="s">
        <v>129</v>
      </c>
      <c r="BT111" s="15" t="s">
        <v>129</v>
      </c>
      <c r="BU111" s="15" t="s">
        <v>129</v>
      </c>
      <c r="BV111" s="15" t="s">
        <v>152</v>
      </c>
      <c r="BW111" s="15" t="s">
        <v>153</v>
      </c>
      <c r="BX111" s="15" t="s">
        <v>129</v>
      </c>
      <c r="BY111" s="15" t="s">
        <v>154</v>
      </c>
      <c r="BZ111" s="15" t="s">
        <v>155</v>
      </c>
      <c r="CA111" s="15" t="s">
        <v>1702</v>
      </c>
      <c r="CB111" s="15" t="s">
        <v>1702</v>
      </c>
      <c r="CC111" s="15" t="s">
        <v>1702</v>
      </c>
      <c r="CD111" s="15" t="s">
        <v>1703</v>
      </c>
      <c r="CE111" s="15" t="s">
        <v>1704</v>
      </c>
      <c r="CF111" s="15" t="s">
        <v>1705</v>
      </c>
      <c r="CG111" s="15" t="s">
        <v>1706</v>
      </c>
      <c r="CH111" s="15" t="s">
        <v>129</v>
      </c>
      <c r="CI111" s="15" t="s">
        <v>129</v>
      </c>
      <c r="CJ111" s="15" t="s">
        <v>129</v>
      </c>
      <c r="CK111" s="15" t="s">
        <v>1707</v>
      </c>
      <c r="CL111" s="15" t="s">
        <v>129</v>
      </c>
      <c r="CM111" s="15" t="s">
        <v>129</v>
      </c>
      <c r="CN111" s="15" t="s">
        <v>129</v>
      </c>
      <c r="CO111" s="15" t="s">
        <v>129</v>
      </c>
      <c r="CP111" s="15" t="s">
        <v>129</v>
      </c>
      <c r="CQ111" s="15" t="s">
        <v>129</v>
      </c>
      <c r="CR111" s="15" t="s">
        <v>129</v>
      </c>
      <c r="CS111" s="15" t="s">
        <v>129</v>
      </c>
      <c r="CT111" s="15" t="s">
        <v>129</v>
      </c>
      <c r="CU111" s="15" t="s">
        <v>1708</v>
      </c>
      <c r="CV111" s="15" t="s">
        <v>1708</v>
      </c>
      <c r="CW111" s="15" t="s">
        <v>152</v>
      </c>
      <c r="CX111" s="15" t="s">
        <v>193</v>
      </c>
      <c r="CY111" s="15" t="s">
        <v>194</v>
      </c>
      <c r="CZ111" s="15" t="s">
        <v>195</v>
      </c>
      <c r="DA111" s="15" t="s">
        <v>1709</v>
      </c>
      <c r="DB111" s="15" t="s">
        <v>129</v>
      </c>
      <c r="DC111" s="15" t="s">
        <v>129</v>
      </c>
      <c r="DD111" s="15" t="s">
        <v>129</v>
      </c>
      <c r="DE111" s="15" t="s">
        <v>129</v>
      </c>
      <c r="DF111" s="15" t="s">
        <v>129</v>
      </c>
      <c r="DG111" s="15" t="s">
        <v>129</v>
      </c>
      <c r="DH111" s="15" t="s">
        <v>1710</v>
      </c>
      <c r="DI111" s="15" t="s">
        <v>176</v>
      </c>
      <c r="DJ111" s="15" t="s">
        <v>129</v>
      </c>
      <c r="DK111" s="15" t="s">
        <v>554</v>
      </c>
      <c r="DL111" s="15" t="s">
        <v>178</v>
      </c>
      <c r="DM111" s="15" t="s">
        <v>129</v>
      </c>
      <c r="DN111" s="15" t="s">
        <v>129</v>
      </c>
      <c r="DO111" s="15" t="s">
        <v>1711</v>
      </c>
      <c r="DP111" s="15" t="s">
        <v>180</v>
      </c>
      <c r="DQ111" s="15" t="s">
        <v>129</v>
      </c>
      <c r="DR111" s="15" t="s">
        <v>129</v>
      </c>
      <c r="DS111" s="15" t="s">
        <v>129</v>
      </c>
      <c r="DT111" s="15" t="s">
        <v>129</v>
      </c>
      <c r="DU111" s="15" t="s">
        <v>129</v>
      </c>
      <c r="DV111" s="15" t="s">
        <v>129</v>
      </c>
      <c r="DW111" s="15" t="s">
        <v>129</v>
      </c>
      <c r="DX111" s="15" t="s">
        <v>129</v>
      </c>
      <c r="DY111" s="15" t="s">
        <v>129</v>
      </c>
      <c r="DZ111" s="15" t="s">
        <v>129</v>
      </c>
      <c r="EA111" s="15" t="s">
        <v>129</v>
      </c>
      <c r="EB111" s="15" t="s">
        <v>129</v>
      </c>
      <c r="EC111" s="15" t="s">
        <v>129</v>
      </c>
      <c r="ED111" s="15" t="s">
        <v>129</v>
      </c>
      <c r="EE111" s="15" t="s">
        <v>129</v>
      </c>
      <c r="EF111" s="15" t="s">
        <v>129</v>
      </c>
      <c r="EG111" s="15" t="s">
        <v>129</v>
      </c>
      <c r="EH111" s="15" t="s">
        <v>129</v>
      </c>
      <c r="EI111" s="15" t="s">
        <v>129</v>
      </c>
      <c r="EJ111" s="15" t="s">
        <v>129</v>
      </c>
      <c r="EK111" s="15" t="s">
        <v>129</v>
      </c>
    </row>
    <row r="112" spans="1:141" x14ac:dyDescent="0.2">
      <c r="A112" s="15" t="s">
        <v>1697</v>
      </c>
      <c r="B112" s="15" t="s">
        <v>129</v>
      </c>
      <c r="C112" s="15" t="s">
        <v>129</v>
      </c>
      <c r="D112" s="15" t="s">
        <v>1712</v>
      </c>
      <c r="E112" s="17">
        <v>42795</v>
      </c>
      <c r="F112" s="17">
        <v>42795</v>
      </c>
      <c r="G112" s="15" t="s">
        <v>1699</v>
      </c>
      <c r="H112" s="15" t="s">
        <v>1699</v>
      </c>
      <c r="I112" s="15" t="s">
        <v>1699</v>
      </c>
      <c r="J112" s="15" t="s">
        <v>129</v>
      </c>
      <c r="K112" s="15" t="s">
        <v>1699</v>
      </c>
      <c r="L112" s="15" t="s">
        <v>129</v>
      </c>
      <c r="M112" s="15" t="s">
        <v>129</v>
      </c>
      <c r="N112" s="19">
        <v>0</v>
      </c>
      <c r="O112" s="15" t="s">
        <v>129</v>
      </c>
      <c r="P112" s="15" t="s">
        <v>129</v>
      </c>
      <c r="Q112" s="15" t="s">
        <v>129</v>
      </c>
      <c r="R112" s="15" t="s">
        <v>129</v>
      </c>
      <c r="S112" s="15" t="s">
        <v>129</v>
      </c>
      <c r="T112" s="15" t="s">
        <v>129</v>
      </c>
      <c r="U112" s="15" t="s">
        <v>129</v>
      </c>
      <c r="V112" s="15" t="s">
        <v>129</v>
      </c>
      <c r="W112" s="15" t="s">
        <v>129</v>
      </c>
      <c r="X112" s="15" t="s">
        <v>129</v>
      </c>
      <c r="Y112" s="15" t="s">
        <v>129</v>
      </c>
      <c r="Z112" s="15" t="s">
        <v>1458</v>
      </c>
      <c r="AA112" s="15" t="s">
        <v>1459</v>
      </c>
      <c r="AB112" s="15" t="s">
        <v>129</v>
      </c>
      <c r="AC112" s="15" t="s">
        <v>1460</v>
      </c>
      <c r="AD112" s="15" t="s">
        <v>1461</v>
      </c>
      <c r="AE112" s="15" t="s">
        <v>1462</v>
      </c>
      <c r="AF112" s="15" t="s">
        <v>1463</v>
      </c>
      <c r="AG112" s="15" t="s">
        <v>141</v>
      </c>
      <c r="AH112" s="15" t="s">
        <v>142</v>
      </c>
      <c r="AI112" s="15" t="s">
        <v>143</v>
      </c>
      <c r="AJ112" s="15" t="s">
        <v>129</v>
      </c>
      <c r="AK112" s="15" t="s">
        <v>129</v>
      </c>
      <c r="AL112" s="15" t="s">
        <v>229</v>
      </c>
      <c r="AM112" s="15" t="s">
        <v>146</v>
      </c>
      <c r="AN112" s="15" t="s">
        <v>147</v>
      </c>
      <c r="AO112" s="15" t="s">
        <v>129</v>
      </c>
      <c r="AP112" s="15" t="s">
        <v>129</v>
      </c>
      <c r="AQ112" s="15" t="s">
        <v>129</v>
      </c>
      <c r="AR112" s="15" t="s">
        <v>148</v>
      </c>
      <c r="AS112" s="15" t="s">
        <v>149</v>
      </c>
      <c r="AT112" s="15" t="s">
        <v>129</v>
      </c>
      <c r="AU112" s="15" t="s">
        <v>129</v>
      </c>
      <c r="AV112" s="15" t="s">
        <v>129</v>
      </c>
      <c r="AW112" s="15" t="s">
        <v>129</v>
      </c>
      <c r="AX112" s="15" t="s">
        <v>1662</v>
      </c>
      <c r="AY112" s="15" t="s">
        <v>1662</v>
      </c>
      <c r="AZ112" s="15" t="s">
        <v>129</v>
      </c>
      <c r="BA112" s="15" t="s">
        <v>1662</v>
      </c>
      <c r="BB112" s="15" t="s">
        <v>1700</v>
      </c>
      <c r="BC112" s="15" t="s">
        <v>129</v>
      </c>
      <c r="BD112" s="17">
        <v>42736</v>
      </c>
      <c r="BE112" s="17"/>
      <c r="BF112" s="17">
        <v>42736</v>
      </c>
      <c r="BG112" s="17"/>
      <c r="BH112" s="17"/>
      <c r="BI112" s="15" t="s">
        <v>1713</v>
      </c>
      <c r="BJ112" s="15" t="s">
        <v>129</v>
      </c>
      <c r="BK112" s="15" t="s">
        <v>129</v>
      </c>
      <c r="BL112" s="15" t="s">
        <v>129</v>
      </c>
      <c r="BM112" s="15" t="s">
        <v>129</v>
      </c>
      <c r="BN112" s="15" t="s">
        <v>129</v>
      </c>
      <c r="BO112" s="15" t="s">
        <v>129</v>
      </c>
      <c r="BP112" s="15" t="s">
        <v>129</v>
      </c>
      <c r="BQ112" s="15" t="s">
        <v>129</v>
      </c>
      <c r="BR112" s="15" t="s">
        <v>129</v>
      </c>
      <c r="BS112" s="15" t="s">
        <v>129</v>
      </c>
      <c r="BT112" s="15" t="s">
        <v>129</v>
      </c>
      <c r="BU112" s="15" t="s">
        <v>129</v>
      </c>
      <c r="BV112" s="15" t="s">
        <v>152</v>
      </c>
      <c r="BW112" s="15" t="s">
        <v>153</v>
      </c>
      <c r="BX112" s="15" t="s">
        <v>129</v>
      </c>
      <c r="BY112" s="15" t="s">
        <v>154</v>
      </c>
      <c r="BZ112" s="15" t="s">
        <v>155</v>
      </c>
      <c r="CA112" s="15" t="s">
        <v>1714</v>
      </c>
      <c r="CB112" s="15" t="s">
        <v>1714</v>
      </c>
      <c r="CC112" s="15" t="s">
        <v>1714</v>
      </c>
      <c r="CD112" s="15" t="s">
        <v>1715</v>
      </c>
      <c r="CE112" s="15" t="s">
        <v>1716</v>
      </c>
      <c r="CF112" s="15" t="s">
        <v>1717</v>
      </c>
      <c r="CG112" s="15" t="s">
        <v>1718</v>
      </c>
      <c r="CH112" s="15" t="s">
        <v>129</v>
      </c>
      <c r="CI112" s="15" t="s">
        <v>129</v>
      </c>
      <c r="CJ112" s="15" t="s">
        <v>129</v>
      </c>
      <c r="CK112" s="15" t="s">
        <v>1719</v>
      </c>
      <c r="CL112" s="15" t="s">
        <v>129</v>
      </c>
      <c r="CM112" s="15" t="s">
        <v>129</v>
      </c>
      <c r="CN112" s="15" t="s">
        <v>129</v>
      </c>
      <c r="CO112" s="15" t="s">
        <v>129</v>
      </c>
      <c r="CP112" s="15" t="s">
        <v>129</v>
      </c>
      <c r="CQ112" s="15" t="s">
        <v>129</v>
      </c>
      <c r="CR112" s="15" t="s">
        <v>129</v>
      </c>
      <c r="CS112" s="15" t="s">
        <v>129</v>
      </c>
      <c r="CT112" s="15" t="s">
        <v>129</v>
      </c>
      <c r="CU112" s="15" t="s">
        <v>1708</v>
      </c>
      <c r="CV112" s="15" t="s">
        <v>1708</v>
      </c>
      <c r="CW112" s="15" t="s">
        <v>152</v>
      </c>
      <c r="CX112" s="15" t="s">
        <v>193</v>
      </c>
      <c r="CY112" s="15" t="s">
        <v>194</v>
      </c>
      <c r="CZ112" s="15" t="s">
        <v>195</v>
      </c>
      <c r="DA112" s="15" t="s">
        <v>1709</v>
      </c>
      <c r="DB112" s="15" t="s">
        <v>129</v>
      </c>
      <c r="DC112" s="15" t="s">
        <v>129</v>
      </c>
      <c r="DD112" s="15" t="s">
        <v>129</v>
      </c>
      <c r="DE112" s="15" t="s">
        <v>129</v>
      </c>
      <c r="DF112" s="15" t="s">
        <v>129</v>
      </c>
      <c r="DG112" s="15" t="s">
        <v>129</v>
      </c>
      <c r="DH112" s="15" t="s">
        <v>1710</v>
      </c>
      <c r="DI112" s="15" t="s">
        <v>176</v>
      </c>
      <c r="DJ112" s="15" t="s">
        <v>129</v>
      </c>
      <c r="DK112" s="15" t="s">
        <v>554</v>
      </c>
      <c r="DL112" s="15" t="s">
        <v>178</v>
      </c>
      <c r="DM112" s="15" t="s">
        <v>129</v>
      </c>
      <c r="DN112" s="15" t="s">
        <v>129</v>
      </c>
      <c r="DO112" s="15" t="s">
        <v>1720</v>
      </c>
      <c r="DP112" s="15" t="s">
        <v>180</v>
      </c>
      <c r="DQ112" s="15" t="s">
        <v>129</v>
      </c>
      <c r="DR112" s="15" t="s">
        <v>129</v>
      </c>
      <c r="DS112" s="15" t="s">
        <v>129</v>
      </c>
      <c r="DT112" s="15" t="s">
        <v>129</v>
      </c>
      <c r="DU112" s="15" t="s">
        <v>129</v>
      </c>
      <c r="DV112" s="15" t="s">
        <v>129</v>
      </c>
      <c r="DW112" s="15" t="s">
        <v>129</v>
      </c>
      <c r="DX112" s="15" t="s">
        <v>129</v>
      </c>
      <c r="DY112" s="15" t="s">
        <v>129</v>
      </c>
      <c r="DZ112" s="15" t="s">
        <v>129</v>
      </c>
      <c r="EA112" s="15" t="s">
        <v>129</v>
      </c>
      <c r="EB112" s="15" t="s">
        <v>129</v>
      </c>
      <c r="EC112" s="15" t="s">
        <v>129</v>
      </c>
      <c r="ED112" s="15" t="s">
        <v>129</v>
      </c>
      <c r="EE112" s="15" t="s">
        <v>129</v>
      </c>
      <c r="EF112" s="15" t="s">
        <v>129</v>
      </c>
      <c r="EG112" s="15" t="s">
        <v>129</v>
      </c>
      <c r="EH112" s="15" t="s">
        <v>129</v>
      </c>
      <c r="EI112" s="15" t="s">
        <v>129</v>
      </c>
      <c r="EJ112" s="15" t="s">
        <v>129</v>
      </c>
      <c r="EK112" s="15" t="s">
        <v>129</v>
      </c>
    </row>
    <row r="113" spans="1:141" x14ac:dyDescent="0.2">
      <c r="A113" s="15" t="s">
        <v>1721</v>
      </c>
      <c r="B113" s="15" t="s">
        <v>129</v>
      </c>
      <c r="C113" s="15" t="s">
        <v>129</v>
      </c>
      <c r="D113" s="15" t="s">
        <v>1722</v>
      </c>
      <c r="E113" s="17">
        <v>42795</v>
      </c>
      <c r="F113" s="17">
        <v>42795</v>
      </c>
      <c r="G113" s="15" t="s">
        <v>1723</v>
      </c>
      <c r="H113" s="15" t="s">
        <v>1723</v>
      </c>
      <c r="I113" s="15" t="s">
        <v>1723</v>
      </c>
      <c r="J113" s="15" t="s">
        <v>129</v>
      </c>
      <c r="K113" s="15" t="s">
        <v>1723</v>
      </c>
      <c r="L113" s="15" t="s">
        <v>129</v>
      </c>
      <c r="M113" s="15" t="s">
        <v>129</v>
      </c>
      <c r="N113" s="19">
        <v>0</v>
      </c>
      <c r="O113" s="15" t="s">
        <v>129</v>
      </c>
      <c r="P113" s="15" t="s">
        <v>129</v>
      </c>
      <c r="Q113" s="15" t="s">
        <v>129</v>
      </c>
      <c r="R113" s="15" t="s">
        <v>129</v>
      </c>
      <c r="S113" s="15" t="s">
        <v>129</v>
      </c>
      <c r="T113" s="15" t="s">
        <v>129</v>
      </c>
      <c r="U113" s="15" t="s">
        <v>129</v>
      </c>
      <c r="V113" s="15" t="s">
        <v>129</v>
      </c>
      <c r="W113" s="15" t="s">
        <v>129</v>
      </c>
      <c r="X113" s="15" t="s">
        <v>129</v>
      </c>
      <c r="Y113" s="15" t="s">
        <v>129</v>
      </c>
      <c r="Z113" s="15" t="s">
        <v>497</v>
      </c>
      <c r="AA113" s="15" t="s">
        <v>498</v>
      </c>
      <c r="AB113" s="15" t="s">
        <v>129</v>
      </c>
      <c r="AC113" s="15" t="s">
        <v>499</v>
      </c>
      <c r="AD113" s="15" t="s">
        <v>500</v>
      </c>
      <c r="AE113" s="15" t="s">
        <v>501</v>
      </c>
      <c r="AF113" s="15" t="s">
        <v>1065</v>
      </c>
      <c r="AG113" s="15" t="s">
        <v>141</v>
      </c>
      <c r="AH113" s="15" t="s">
        <v>142</v>
      </c>
      <c r="AI113" s="15" t="s">
        <v>143</v>
      </c>
      <c r="AJ113" s="15" t="s">
        <v>129</v>
      </c>
      <c r="AK113" s="15" t="s">
        <v>129</v>
      </c>
      <c r="AL113" s="15" t="s">
        <v>229</v>
      </c>
      <c r="AM113" s="15" t="s">
        <v>146</v>
      </c>
      <c r="AN113" s="15" t="s">
        <v>147</v>
      </c>
      <c r="AO113" s="15" t="s">
        <v>129</v>
      </c>
      <c r="AP113" s="15" t="s">
        <v>129</v>
      </c>
      <c r="AQ113" s="15" t="s">
        <v>129</v>
      </c>
      <c r="AR113" s="15" t="s">
        <v>148</v>
      </c>
      <c r="AS113" s="15" t="s">
        <v>149</v>
      </c>
      <c r="AT113" s="15" t="s">
        <v>129</v>
      </c>
      <c r="AU113" s="15" t="s">
        <v>129</v>
      </c>
      <c r="AV113" s="15" t="s">
        <v>129</v>
      </c>
      <c r="AW113" s="15" t="s">
        <v>129</v>
      </c>
      <c r="AX113" s="15" t="s">
        <v>1724</v>
      </c>
      <c r="AY113" s="15" t="s">
        <v>1724</v>
      </c>
      <c r="AZ113" s="15" t="s">
        <v>129</v>
      </c>
      <c r="BA113" s="15" t="s">
        <v>1724</v>
      </c>
      <c r="BB113" s="15" t="s">
        <v>1725</v>
      </c>
      <c r="BC113" s="15" t="s">
        <v>1725</v>
      </c>
      <c r="BD113" s="17">
        <v>41275</v>
      </c>
      <c r="BE113" s="17"/>
      <c r="BF113" s="17">
        <v>41275</v>
      </c>
      <c r="BG113" s="17">
        <v>42735</v>
      </c>
      <c r="BH113" s="17"/>
      <c r="BI113" s="15" t="s">
        <v>1726</v>
      </c>
      <c r="BJ113" s="15" t="s">
        <v>129</v>
      </c>
      <c r="BK113" s="15" t="s">
        <v>129</v>
      </c>
      <c r="BL113" s="15" t="s">
        <v>129</v>
      </c>
      <c r="BM113" s="15" t="s">
        <v>129</v>
      </c>
      <c r="BN113" s="15" t="s">
        <v>129</v>
      </c>
      <c r="BO113" s="15" t="s">
        <v>129</v>
      </c>
      <c r="BP113" s="15" t="s">
        <v>129</v>
      </c>
      <c r="BQ113" s="15" t="s">
        <v>129</v>
      </c>
      <c r="BR113" s="15" t="s">
        <v>129</v>
      </c>
      <c r="BS113" s="15" t="s">
        <v>129</v>
      </c>
      <c r="BT113" s="15" t="s">
        <v>129</v>
      </c>
      <c r="BU113" s="15" t="s">
        <v>129</v>
      </c>
      <c r="BV113" s="15" t="s">
        <v>152</v>
      </c>
      <c r="BW113" s="15" t="s">
        <v>153</v>
      </c>
      <c r="BX113" s="15" t="s">
        <v>129</v>
      </c>
      <c r="BY113" s="15" t="s">
        <v>154</v>
      </c>
      <c r="BZ113" s="15" t="s">
        <v>155</v>
      </c>
      <c r="CA113" s="15" t="s">
        <v>1727</v>
      </c>
      <c r="CB113" s="15" t="s">
        <v>1728</v>
      </c>
      <c r="CC113" s="15" t="s">
        <v>1728</v>
      </c>
      <c r="CD113" s="15" t="s">
        <v>1729</v>
      </c>
      <c r="CE113" s="15" t="s">
        <v>1730</v>
      </c>
      <c r="CF113" s="15" t="s">
        <v>1731</v>
      </c>
      <c r="CG113" s="15" t="s">
        <v>1732</v>
      </c>
      <c r="CH113" s="15" t="s">
        <v>129</v>
      </c>
      <c r="CI113" s="15" t="s">
        <v>129</v>
      </c>
      <c r="CJ113" s="15" t="s">
        <v>129</v>
      </c>
      <c r="CK113" s="15" t="s">
        <v>1733</v>
      </c>
      <c r="CL113" s="15" t="s">
        <v>129</v>
      </c>
      <c r="CM113" s="15" t="s">
        <v>129</v>
      </c>
      <c r="CN113" s="15" t="s">
        <v>129</v>
      </c>
      <c r="CO113" s="15" t="s">
        <v>129</v>
      </c>
      <c r="CP113" s="15" t="s">
        <v>129</v>
      </c>
      <c r="CQ113" s="15" t="s">
        <v>129</v>
      </c>
      <c r="CR113" s="15" t="s">
        <v>129</v>
      </c>
      <c r="CS113" s="15" t="s">
        <v>129</v>
      </c>
      <c r="CT113" s="15" t="s">
        <v>129</v>
      </c>
      <c r="CU113" s="15" t="s">
        <v>1734</v>
      </c>
      <c r="CV113" s="15" t="s">
        <v>1734</v>
      </c>
      <c r="CW113" s="15" t="s">
        <v>152</v>
      </c>
      <c r="CX113" s="15" t="s">
        <v>193</v>
      </c>
      <c r="CY113" s="15" t="s">
        <v>194</v>
      </c>
      <c r="CZ113" s="15" t="s">
        <v>195</v>
      </c>
      <c r="DA113" s="15" t="s">
        <v>1735</v>
      </c>
      <c r="DB113" s="15" t="s">
        <v>129</v>
      </c>
      <c r="DC113" s="15" t="s">
        <v>129</v>
      </c>
      <c r="DD113" s="15" t="s">
        <v>129</v>
      </c>
      <c r="DE113" s="15" t="s">
        <v>129</v>
      </c>
      <c r="DF113" s="15" t="s">
        <v>129</v>
      </c>
      <c r="DG113" s="15" t="s">
        <v>129</v>
      </c>
      <c r="DH113" s="15" t="s">
        <v>1736</v>
      </c>
      <c r="DI113" s="15" t="s">
        <v>176</v>
      </c>
      <c r="DJ113" s="15" t="s">
        <v>129</v>
      </c>
      <c r="DK113" s="15" t="s">
        <v>554</v>
      </c>
      <c r="DL113" s="15" t="s">
        <v>178</v>
      </c>
      <c r="DM113" s="15" t="s">
        <v>129</v>
      </c>
      <c r="DN113" s="15" t="s">
        <v>129</v>
      </c>
      <c r="DO113" s="15" t="s">
        <v>1737</v>
      </c>
      <c r="DP113" s="15" t="s">
        <v>180</v>
      </c>
      <c r="DQ113" s="15" t="s">
        <v>129</v>
      </c>
      <c r="DR113" s="15" t="s">
        <v>129</v>
      </c>
      <c r="DS113" s="15" t="s">
        <v>129</v>
      </c>
      <c r="DT113" s="15" t="s">
        <v>129</v>
      </c>
      <c r="DU113" s="15" t="s">
        <v>129</v>
      </c>
      <c r="DV113" s="15" t="s">
        <v>129</v>
      </c>
      <c r="DW113" s="15" t="s">
        <v>129</v>
      </c>
      <c r="DX113" s="15" t="s">
        <v>129</v>
      </c>
      <c r="DY113" s="15" t="s">
        <v>129</v>
      </c>
      <c r="DZ113" s="15" t="s">
        <v>129</v>
      </c>
      <c r="EA113" s="15" t="s">
        <v>129</v>
      </c>
      <c r="EB113" s="15" t="s">
        <v>129</v>
      </c>
      <c r="EC113" s="15" t="s">
        <v>129</v>
      </c>
      <c r="ED113" s="15" t="s">
        <v>129</v>
      </c>
      <c r="EE113" s="15" t="s">
        <v>129</v>
      </c>
      <c r="EF113" s="15" t="s">
        <v>129</v>
      </c>
      <c r="EG113" s="15" t="s">
        <v>129</v>
      </c>
      <c r="EH113" s="15" t="s">
        <v>129</v>
      </c>
      <c r="EI113" s="15" t="s">
        <v>129</v>
      </c>
      <c r="EJ113" s="15" t="s">
        <v>129</v>
      </c>
      <c r="EK113" s="15" t="s">
        <v>129</v>
      </c>
    </row>
    <row r="114" spans="1:141" x14ac:dyDescent="0.2">
      <c r="A114" s="15" t="s">
        <v>1721</v>
      </c>
      <c r="B114" s="15" t="s">
        <v>129</v>
      </c>
      <c r="C114" s="15" t="s">
        <v>129</v>
      </c>
      <c r="D114" s="15" t="s">
        <v>1738</v>
      </c>
      <c r="E114" s="17">
        <v>42795</v>
      </c>
      <c r="F114" s="17">
        <v>42795</v>
      </c>
      <c r="G114" s="15" t="s">
        <v>1723</v>
      </c>
      <c r="H114" s="15" t="s">
        <v>1723</v>
      </c>
      <c r="I114" s="15" t="s">
        <v>1723</v>
      </c>
      <c r="J114" s="15" t="s">
        <v>129</v>
      </c>
      <c r="K114" s="15" t="s">
        <v>1723</v>
      </c>
      <c r="L114" s="15" t="s">
        <v>129</v>
      </c>
      <c r="M114" s="15" t="s">
        <v>129</v>
      </c>
      <c r="N114" s="19">
        <v>0</v>
      </c>
      <c r="O114" s="15" t="s">
        <v>129</v>
      </c>
      <c r="P114" s="15" t="s">
        <v>129</v>
      </c>
      <c r="Q114" s="15" t="s">
        <v>129</v>
      </c>
      <c r="R114" s="15" t="s">
        <v>129</v>
      </c>
      <c r="S114" s="15" t="s">
        <v>129</v>
      </c>
      <c r="T114" s="15" t="s">
        <v>129</v>
      </c>
      <c r="U114" s="15" t="s">
        <v>129</v>
      </c>
      <c r="V114" s="15" t="s">
        <v>129</v>
      </c>
      <c r="W114" s="15" t="s">
        <v>129</v>
      </c>
      <c r="X114" s="15" t="s">
        <v>129</v>
      </c>
      <c r="Y114" s="15" t="s">
        <v>129</v>
      </c>
      <c r="Z114" s="15" t="s">
        <v>1458</v>
      </c>
      <c r="AA114" s="15" t="s">
        <v>1459</v>
      </c>
      <c r="AB114" s="15" t="s">
        <v>129</v>
      </c>
      <c r="AC114" s="15" t="s">
        <v>1460</v>
      </c>
      <c r="AD114" s="15" t="s">
        <v>1461</v>
      </c>
      <c r="AE114" s="15" t="s">
        <v>1462</v>
      </c>
      <c r="AF114" s="15" t="s">
        <v>1463</v>
      </c>
      <c r="AG114" s="15" t="s">
        <v>141</v>
      </c>
      <c r="AH114" s="15" t="s">
        <v>142</v>
      </c>
      <c r="AI114" s="15" t="s">
        <v>143</v>
      </c>
      <c r="AJ114" s="15" t="s">
        <v>129</v>
      </c>
      <c r="AK114" s="15" t="s">
        <v>129</v>
      </c>
      <c r="AL114" s="15" t="s">
        <v>229</v>
      </c>
      <c r="AM114" s="15" t="s">
        <v>146</v>
      </c>
      <c r="AN114" s="15" t="s">
        <v>147</v>
      </c>
      <c r="AO114" s="15" t="s">
        <v>129</v>
      </c>
      <c r="AP114" s="15" t="s">
        <v>129</v>
      </c>
      <c r="AQ114" s="15" t="s">
        <v>129</v>
      </c>
      <c r="AR114" s="15" t="s">
        <v>148</v>
      </c>
      <c r="AS114" s="15" t="s">
        <v>149</v>
      </c>
      <c r="AT114" s="15" t="s">
        <v>129</v>
      </c>
      <c r="AU114" s="15" t="s">
        <v>129</v>
      </c>
      <c r="AV114" s="15" t="s">
        <v>129</v>
      </c>
      <c r="AW114" s="15" t="s">
        <v>129</v>
      </c>
      <c r="AX114" s="15" t="s">
        <v>1724</v>
      </c>
      <c r="AY114" s="15" t="s">
        <v>1724</v>
      </c>
      <c r="AZ114" s="15" t="s">
        <v>129</v>
      </c>
      <c r="BA114" s="15" t="s">
        <v>1724</v>
      </c>
      <c r="BB114" s="15" t="s">
        <v>1725</v>
      </c>
      <c r="BC114" s="15" t="s">
        <v>1725</v>
      </c>
      <c r="BD114" s="17">
        <v>42736</v>
      </c>
      <c r="BE114" s="17"/>
      <c r="BF114" s="17">
        <v>42736</v>
      </c>
      <c r="BG114" s="17"/>
      <c r="BH114" s="17"/>
      <c r="BI114" s="15" t="s">
        <v>1739</v>
      </c>
      <c r="BJ114" s="15" t="s">
        <v>129</v>
      </c>
      <c r="BK114" s="15" t="s">
        <v>129</v>
      </c>
      <c r="BL114" s="15" t="s">
        <v>129</v>
      </c>
      <c r="BM114" s="15" t="s">
        <v>129</v>
      </c>
      <c r="BN114" s="15" t="s">
        <v>129</v>
      </c>
      <c r="BO114" s="15" t="s">
        <v>129</v>
      </c>
      <c r="BP114" s="15" t="s">
        <v>129</v>
      </c>
      <c r="BQ114" s="15" t="s">
        <v>129</v>
      </c>
      <c r="BR114" s="15" t="s">
        <v>129</v>
      </c>
      <c r="BS114" s="15" t="s">
        <v>129</v>
      </c>
      <c r="BT114" s="15" t="s">
        <v>129</v>
      </c>
      <c r="BU114" s="15" t="s">
        <v>129</v>
      </c>
      <c r="BV114" s="15" t="s">
        <v>152</v>
      </c>
      <c r="BW114" s="15" t="s">
        <v>153</v>
      </c>
      <c r="BX114" s="15" t="s">
        <v>129</v>
      </c>
      <c r="BY114" s="15" t="s">
        <v>154</v>
      </c>
      <c r="BZ114" s="15" t="s">
        <v>155</v>
      </c>
      <c r="CA114" s="15" t="s">
        <v>1727</v>
      </c>
      <c r="CB114" s="15" t="s">
        <v>1728</v>
      </c>
      <c r="CC114" s="15" t="s">
        <v>1728</v>
      </c>
      <c r="CD114" s="15" t="s">
        <v>1729</v>
      </c>
      <c r="CE114" s="15" t="s">
        <v>1730</v>
      </c>
      <c r="CF114" s="15" t="s">
        <v>1731</v>
      </c>
      <c r="CG114" s="15" t="s">
        <v>1732</v>
      </c>
      <c r="CH114" s="15" t="s">
        <v>129</v>
      </c>
      <c r="CI114" s="15" t="s">
        <v>129</v>
      </c>
      <c r="CJ114" s="15" t="s">
        <v>129</v>
      </c>
      <c r="CK114" s="15" t="s">
        <v>1733</v>
      </c>
      <c r="CL114" s="15" t="s">
        <v>129</v>
      </c>
      <c r="CM114" s="15" t="s">
        <v>129</v>
      </c>
      <c r="CN114" s="15" t="s">
        <v>129</v>
      </c>
      <c r="CO114" s="15" t="s">
        <v>129</v>
      </c>
      <c r="CP114" s="15" t="s">
        <v>129</v>
      </c>
      <c r="CQ114" s="15" t="s">
        <v>129</v>
      </c>
      <c r="CR114" s="15" t="s">
        <v>129</v>
      </c>
      <c r="CS114" s="15" t="s">
        <v>129</v>
      </c>
      <c r="CT114" s="15" t="s">
        <v>129</v>
      </c>
      <c r="CU114" s="15" t="s">
        <v>1734</v>
      </c>
      <c r="CV114" s="15" t="s">
        <v>1734</v>
      </c>
      <c r="CW114" s="15" t="s">
        <v>152</v>
      </c>
      <c r="CX114" s="15" t="s">
        <v>193</v>
      </c>
      <c r="CY114" s="15" t="s">
        <v>194</v>
      </c>
      <c r="CZ114" s="15" t="s">
        <v>195</v>
      </c>
      <c r="DA114" s="15" t="s">
        <v>1735</v>
      </c>
      <c r="DB114" s="15" t="s">
        <v>129</v>
      </c>
      <c r="DC114" s="15" t="s">
        <v>129</v>
      </c>
      <c r="DD114" s="15" t="s">
        <v>129</v>
      </c>
      <c r="DE114" s="15" t="s">
        <v>129</v>
      </c>
      <c r="DF114" s="15" t="s">
        <v>129</v>
      </c>
      <c r="DG114" s="15" t="s">
        <v>129</v>
      </c>
      <c r="DH114" s="15" t="s">
        <v>1736</v>
      </c>
      <c r="DI114" s="15" t="s">
        <v>176</v>
      </c>
      <c r="DJ114" s="15" t="s">
        <v>129</v>
      </c>
      <c r="DK114" s="15" t="s">
        <v>554</v>
      </c>
      <c r="DL114" s="15" t="s">
        <v>178</v>
      </c>
      <c r="DM114" s="15" t="s">
        <v>129</v>
      </c>
      <c r="DN114" s="15" t="s">
        <v>129</v>
      </c>
      <c r="DO114" s="15" t="s">
        <v>129</v>
      </c>
      <c r="DP114" s="15" t="s">
        <v>129</v>
      </c>
      <c r="DQ114" s="15" t="s">
        <v>129</v>
      </c>
      <c r="DR114" s="15" t="s">
        <v>129</v>
      </c>
      <c r="DS114" s="15" t="s">
        <v>129</v>
      </c>
      <c r="DT114" s="15" t="s">
        <v>129</v>
      </c>
      <c r="DU114" s="15" t="s">
        <v>129</v>
      </c>
      <c r="DV114" s="15" t="s">
        <v>129</v>
      </c>
      <c r="DW114" s="15" t="s">
        <v>129</v>
      </c>
      <c r="DX114" s="15" t="s">
        <v>129</v>
      </c>
      <c r="DY114" s="15" t="s">
        <v>129</v>
      </c>
      <c r="DZ114" s="15" t="s">
        <v>129</v>
      </c>
      <c r="EA114" s="15" t="s">
        <v>129</v>
      </c>
      <c r="EB114" s="15" t="s">
        <v>129</v>
      </c>
      <c r="EC114" s="15" t="s">
        <v>129</v>
      </c>
      <c r="ED114" s="15" t="s">
        <v>129</v>
      </c>
      <c r="EE114" s="15" t="s">
        <v>129</v>
      </c>
      <c r="EF114" s="15" t="s">
        <v>129</v>
      </c>
      <c r="EG114" s="15" t="s">
        <v>129</v>
      </c>
      <c r="EH114" s="15" t="s">
        <v>129</v>
      </c>
      <c r="EI114" s="15" t="s">
        <v>129</v>
      </c>
      <c r="EJ114" s="15" t="s">
        <v>129</v>
      </c>
      <c r="EK114" s="15" t="s">
        <v>129</v>
      </c>
    </row>
    <row r="115" spans="1:141" x14ac:dyDescent="0.2">
      <c r="A115" s="15" t="s">
        <v>1740</v>
      </c>
      <c r="B115" s="15" t="s">
        <v>129</v>
      </c>
      <c r="C115" s="15" t="s">
        <v>129</v>
      </c>
      <c r="D115" s="15" t="s">
        <v>1741</v>
      </c>
      <c r="E115" s="17">
        <v>42795</v>
      </c>
      <c r="F115" s="17">
        <v>42795</v>
      </c>
      <c r="G115" s="15" t="s">
        <v>1742</v>
      </c>
      <c r="H115" s="15" t="s">
        <v>1742</v>
      </c>
      <c r="I115" s="15" t="s">
        <v>1742</v>
      </c>
      <c r="J115" s="15" t="s">
        <v>129</v>
      </c>
      <c r="K115" s="15" t="s">
        <v>1742</v>
      </c>
      <c r="L115" s="15" t="s">
        <v>129</v>
      </c>
      <c r="M115" s="15" t="s">
        <v>129</v>
      </c>
      <c r="N115" s="19">
        <v>0.03</v>
      </c>
      <c r="O115" s="15" t="s">
        <v>129</v>
      </c>
      <c r="P115" s="15" t="s">
        <v>1235</v>
      </c>
      <c r="Q115" s="15" t="s">
        <v>1235</v>
      </c>
      <c r="R115" s="15" t="s">
        <v>129</v>
      </c>
      <c r="S115" s="15" t="s">
        <v>1743</v>
      </c>
      <c r="T115" s="15" t="s">
        <v>129</v>
      </c>
      <c r="U115" s="15" t="s">
        <v>129</v>
      </c>
      <c r="V115" s="15" t="s">
        <v>129</v>
      </c>
      <c r="W115" s="15" t="s">
        <v>129</v>
      </c>
      <c r="X115" s="15" t="s">
        <v>129</v>
      </c>
      <c r="Y115" s="15" t="s">
        <v>129</v>
      </c>
      <c r="Z115" s="15" t="s">
        <v>129</v>
      </c>
      <c r="AA115" s="15" t="s">
        <v>129</v>
      </c>
      <c r="AB115" s="15" t="s">
        <v>129</v>
      </c>
      <c r="AC115" s="15" t="s">
        <v>129</v>
      </c>
      <c r="AD115" s="15" t="s">
        <v>129</v>
      </c>
      <c r="AE115" s="15" t="s">
        <v>129</v>
      </c>
      <c r="AF115" s="15" t="s">
        <v>129</v>
      </c>
      <c r="AG115" s="15" t="s">
        <v>141</v>
      </c>
      <c r="AH115" s="15" t="s">
        <v>142</v>
      </c>
      <c r="AI115" s="15" t="s">
        <v>143</v>
      </c>
      <c r="AJ115" s="15" t="s">
        <v>129</v>
      </c>
      <c r="AK115" s="15" t="s">
        <v>129</v>
      </c>
      <c r="AL115" s="15" t="s">
        <v>229</v>
      </c>
      <c r="AM115" s="15" t="s">
        <v>146</v>
      </c>
      <c r="AN115" s="15" t="s">
        <v>147</v>
      </c>
      <c r="AO115" s="15" t="s">
        <v>129</v>
      </c>
      <c r="AP115" s="15" t="s">
        <v>129</v>
      </c>
      <c r="AQ115" s="15" t="s">
        <v>129</v>
      </c>
      <c r="AR115" s="15" t="s">
        <v>148</v>
      </c>
      <c r="AS115" s="15" t="s">
        <v>149</v>
      </c>
      <c r="AT115" s="15" t="s">
        <v>129</v>
      </c>
      <c r="AU115" s="15" t="s">
        <v>129</v>
      </c>
      <c r="AV115" s="15" t="s">
        <v>129</v>
      </c>
      <c r="AW115" s="15" t="s">
        <v>129</v>
      </c>
      <c r="AX115" s="15" t="s">
        <v>1744</v>
      </c>
      <c r="AY115" s="15" t="s">
        <v>1744</v>
      </c>
      <c r="AZ115" s="15" t="s">
        <v>129</v>
      </c>
      <c r="BA115" s="15" t="s">
        <v>1744</v>
      </c>
      <c r="BB115" s="15" t="s">
        <v>1745</v>
      </c>
      <c r="BC115" s="15" t="s">
        <v>1745</v>
      </c>
      <c r="BD115" s="17">
        <v>41275</v>
      </c>
      <c r="BE115" s="17">
        <v>42458</v>
      </c>
      <c r="BF115" s="17">
        <v>41275</v>
      </c>
      <c r="BG115" s="17">
        <v>42644</v>
      </c>
      <c r="BH115" s="17"/>
      <c r="BI115" s="15" t="s">
        <v>1746</v>
      </c>
      <c r="BJ115" s="15" t="s">
        <v>129</v>
      </c>
      <c r="BK115" s="15" t="s">
        <v>129</v>
      </c>
      <c r="BL115" s="15" t="s">
        <v>129</v>
      </c>
      <c r="BM115" s="15" t="s">
        <v>129</v>
      </c>
      <c r="BN115" s="15" t="s">
        <v>129</v>
      </c>
      <c r="BO115" s="15" t="s">
        <v>129</v>
      </c>
      <c r="BP115" s="15" t="s">
        <v>129</v>
      </c>
      <c r="BQ115" s="15" t="s">
        <v>129</v>
      </c>
      <c r="BR115" s="15" t="s">
        <v>129</v>
      </c>
      <c r="BS115" s="15" t="s">
        <v>129</v>
      </c>
      <c r="BT115" s="15" t="s">
        <v>129</v>
      </c>
      <c r="BU115" s="15" t="s">
        <v>129</v>
      </c>
      <c r="BV115" s="15" t="s">
        <v>152</v>
      </c>
      <c r="BW115" s="15" t="s">
        <v>153</v>
      </c>
      <c r="BX115" s="15" t="s">
        <v>129</v>
      </c>
      <c r="BY115" s="15" t="s">
        <v>191</v>
      </c>
      <c r="BZ115" s="15" t="s">
        <v>192</v>
      </c>
      <c r="CA115" s="15" t="s">
        <v>1747</v>
      </c>
      <c r="CB115" s="15" t="s">
        <v>1748</v>
      </c>
      <c r="CC115" s="15" t="s">
        <v>1749</v>
      </c>
      <c r="CD115" s="15" t="s">
        <v>545</v>
      </c>
      <c r="CE115" s="15" t="s">
        <v>1750</v>
      </c>
      <c r="CF115" s="15" t="s">
        <v>1751</v>
      </c>
      <c r="CG115" s="15" t="s">
        <v>1752</v>
      </c>
      <c r="CH115" s="15" t="s">
        <v>264</v>
      </c>
      <c r="CI115" s="15" t="s">
        <v>265</v>
      </c>
      <c r="CJ115" s="15" t="s">
        <v>266</v>
      </c>
      <c r="CK115" s="15" t="s">
        <v>164</v>
      </c>
      <c r="CL115" s="15" t="s">
        <v>267</v>
      </c>
      <c r="CM115" s="15" t="s">
        <v>129</v>
      </c>
      <c r="CN115" s="15" t="s">
        <v>129</v>
      </c>
      <c r="CO115" s="15" t="s">
        <v>129</v>
      </c>
      <c r="CP115" s="15" t="s">
        <v>129</v>
      </c>
      <c r="CQ115" s="15" t="s">
        <v>129</v>
      </c>
      <c r="CR115" s="15" t="s">
        <v>129</v>
      </c>
      <c r="CS115" s="15" t="s">
        <v>129</v>
      </c>
      <c r="CT115" s="15" t="s">
        <v>129</v>
      </c>
      <c r="CU115" s="15" t="s">
        <v>129</v>
      </c>
      <c r="CV115" s="15" t="s">
        <v>129</v>
      </c>
      <c r="CW115" s="15" t="s">
        <v>152</v>
      </c>
      <c r="CX115" s="15" t="s">
        <v>193</v>
      </c>
      <c r="CY115" s="15" t="s">
        <v>194</v>
      </c>
      <c r="CZ115" s="15" t="s">
        <v>195</v>
      </c>
      <c r="DA115" s="15" t="s">
        <v>1753</v>
      </c>
      <c r="DB115" s="15" t="s">
        <v>129</v>
      </c>
      <c r="DC115" s="15" t="s">
        <v>129</v>
      </c>
      <c r="DD115" s="15" t="s">
        <v>1754</v>
      </c>
      <c r="DE115" s="15" t="s">
        <v>1754</v>
      </c>
      <c r="DF115" s="15" t="s">
        <v>129</v>
      </c>
      <c r="DG115" s="15" t="s">
        <v>129</v>
      </c>
      <c r="DH115" s="15" t="s">
        <v>1755</v>
      </c>
      <c r="DI115" s="15" t="s">
        <v>176</v>
      </c>
      <c r="DJ115" s="15" t="s">
        <v>129</v>
      </c>
      <c r="DK115" s="15" t="s">
        <v>554</v>
      </c>
      <c r="DL115" s="15" t="s">
        <v>178</v>
      </c>
      <c r="DM115" s="15" t="s">
        <v>129</v>
      </c>
      <c r="DN115" s="15" t="s">
        <v>129</v>
      </c>
      <c r="DO115" s="15" t="s">
        <v>1756</v>
      </c>
      <c r="DP115" s="15" t="s">
        <v>180</v>
      </c>
      <c r="DQ115" s="15" t="s">
        <v>129</v>
      </c>
      <c r="DR115" s="15" t="s">
        <v>129</v>
      </c>
      <c r="DS115" s="15" t="s">
        <v>129</v>
      </c>
      <c r="DT115" s="15" t="s">
        <v>129</v>
      </c>
      <c r="DU115" s="15" t="s">
        <v>129</v>
      </c>
      <c r="DV115" s="15" t="s">
        <v>129</v>
      </c>
      <c r="DW115" s="15" t="s">
        <v>129</v>
      </c>
      <c r="DX115" s="15" t="s">
        <v>129</v>
      </c>
      <c r="DY115" s="15" t="s">
        <v>129</v>
      </c>
      <c r="DZ115" s="15" t="s">
        <v>129</v>
      </c>
      <c r="EA115" s="15" t="s">
        <v>129</v>
      </c>
      <c r="EB115" s="15" t="s">
        <v>129</v>
      </c>
      <c r="EC115" s="15" t="s">
        <v>129</v>
      </c>
      <c r="ED115" s="15" t="s">
        <v>129</v>
      </c>
      <c r="EE115" s="15" t="s">
        <v>129</v>
      </c>
      <c r="EF115" s="15" t="s">
        <v>129</v>
      </c>
      <c r="EG115" s="15" t="s">
        <v>129</v>
      </c>
      <c r="EH115" s="15" t="s">
        <v>129</v>
      </c>
      <c r="EI115" s="15" t="s">
        <v>129</v>
      </c>
      <c r="EJ115" s="15" t="s">
        <v>129</v>
      </c>
      <c r="EK115" s="15" t="s">
        <v>129</v>
      </c>
    </row>
    <row r="116" spans="1:141" x14ac:dyDescent="0.2">
      <c r="A116" s="15" t="s">
        <v>1757</v>
      </c>
      <c r="B116" s="15" t="s">
        <v>129</v>
      </c>
      <c r="C116" s="15" t="s">
        <v>129</v>
      </c>
      <c r="D116" s="15" t="s">
        <v>1758</v>
      </c>
      <c r="E116" s="17">
        <v>42795</v>
      </c>
      <c r="F116" s="17">
        <v>42795</v>
      </c>
      <c r="G116" s="15" t="s">
        <v>1759</v>
      </c>
      <c r="H116" s="15" t="s">
        <v>1759</v>
      </c>
      <c r="I116" s="15" t="s">
        <v>1759</v>
      </c>
      <c r="J116" s="15" t="s">
        <v>129</v>
      </c>
      <c r="K116" s="15" t="s">
        <v>1759</v>
      </c>
      <c r="L116" s="15" t="s">
        <v>129</v>
      </c>
      <c r="M116" s="15" t="s">
        <v>129</v>
      </c>
      <c r="N116" s="19">
        <v>0</v>
      </c>
      <c r="O116" s="15" t="s">
        <v>129</v>
      </c>
      <c r="P116" s="15" t="s">
        <v>1597</v>
      </c>
      <c r="Q116" s="15" t="s">
        <v>1597</v>
      </c>
      <c r="R116" s="15" t="s">
        <v>129</v>
      </c>
      <c r="S116" s="15" t="s">
        <v>1760</v>
      </c>
      <c r="T116" s="15" t="s">
        <v>129</v>
      </c>
      <c r="U116" s="15" t="s">
        <v>129</v>
      </c>
      <c r="V116" s="15" t="s">
        <v>129</v>
      </c>
      <c r="W116" s="15" t="s">
        <v>129</v>
      </c>
      <c r="X116" s="15" t="s">
        <v>129</v>
      </c>
      <c r="Y116" s="15" t="s">
        <v>129</v>
      </c>
      <c r="Z116" s="15" t="s">
        <v>1458</v>
      </c>
      <c r="AA116" s="15" t="s">
        <v>1459</v>
      </c>
      <c r="AB116" s="15" t="s">
        <v>129</v>
      </c>
      <c r="AC116" s="15" t="s">
        <v>1460</v>
      </c>
      <c r="AD116" s="15" t="s">
        <v>1461</v>
      </c>
      <c r="AE116" s="15" t="s">
        <v>1462</v>
      </c>
      <c r="AF116" s="15" t="s">
        <v>1761</v>
      </c>
      <c r="AG116" s="15" t="s">
        <v>141</v>
      </c>
      <c r="AH116" s="15" t="s">
        <v>142</v>
      </c>
      <c r="AI116" s="15" t="s">
        <v>143</v>
      </c>
      <c r="AJ116" s="15" t="s">
        <v>144</v>
      </c>
      <c r="AK116" s="15" t="s">
        <v>129</v>
      </c>
      <c r="AL116" s="15" t="s">
        <v>229</v>
      </c>
      <c r="AM116" s="15" t="s">
        <v>146</v>
      </c>
      <c r="AN116" s="15" t="s">
        <v>147</v>
      </c>
      <c r="AO116" s="15" t="s">
        <v>129</v>
      </c>
      <c r="AP116" s="15" t="s">
        <v>129</v>
      </c>
      <c r="AQ116" s="15" t="s">
        <v>129</v>
      </c>
      <c r="AR116" s="15" t="s">
        <v>148</v>
      </c>
      <c r="AS116" s="15" t="s">
        <v>149</v>
      </c>
      <c r="AT116" s="15" t="s">
        <v>129</v>
      </c>
      <c r="AU116" s="15" t="s">
        <v>129</v>
      </c>
      <c r="AV116" s="15" t="s">
        <v>129</v>
      </c>
      <c r="AW116" s="15" t="s">
        <v>129</v>
      </c>
      <c r="AX116" s="15" t="s">
        <v>1762</v>
      </c>
      <c r="AY116" s="15" t="s">
        <v>1762</v>
      </c>
      <c r="AZ116" s="15" t="s">
        <v>129</v>
      </c>
      <c r="BA116" s="15" t="s">
        <v>1762</v>
      </c>
      <c r="BB116" s="15" t="s">
        <v>129</v>
      </c>
      <c r="BC116" s="15" t="s">
        <v>129</v>
      </c>
      <c r="BD116" s="17">
        <v>40909</v>
      </c>
      <c r="BE116" s="17">
        <v>42369</v>
      </c>
      <c r="BF116" s="17">
        <v>40909</v>
      </c>
      <c r="BG116" s="17">
        <v>42644</v>
      </c>
      <c r="BH116" s="17"/>
      <c r="BI116" s="15" t="s">
        <v>1763</v>
      </c>
      <c r="BJ116" s="15" t="s">
        <v>129</v>
      </c>
      <c r="BK116" s="15" t="s">
        <v>129</v>
      </c>
      <c r="BL116" s="15" t="s">
        <v>129</v>
      </c>
      <c r="BM116" s="15" t="s">
        <v>129</v>
      </c>
      <c r="BN116" s="15" t="s">
        <v>129</v>
      </c>
      <c r="BO116" s="15" t="s">
        <v>129</v>
      </c>
      <c r="BP116" s="15" t="s">
        <v>129</v>
      </c>
      <c r="BQ116" s="15" t="s">
        <v>129</v>
      </c>
      <c r="BR116" s="15" t="s">
        <v>129</v>
      </c>
      <c r="BS116" s="15" t="s">
        <v>129</v>
      </c>
      <c r="BT116" s="15" t="s">
        <v>129</v>
      </c>
      <c r="BU116" s="15" t="s">
        <v>129</v>
      </c>
      <c r="BV116" s="15" t="s">
        <v>152</v>
      </c>
      <c r="BW116" s="15" t="s">
        <v>153</v>
      </c>
      <c r="BX116" s="15" t="s">
        <v>129</v>
      </c>
      <c r="BY116" s="15" t="s">
        <v>191</v>
      </c>
      <c r="BZ116" s="15" t="s">
        <v>192</v>
      </c>
      <c r="CA116" s="15" t="s">
        <v>1764</v>
      </c>
      <c r="CB116" s="15" t="s">
        <v>1360</v>
      </c>
      <c r="CC116" s="15" t="s">
        <v>1765</v>
      </c>
      <c r="CD116" s="15" t="s">
        <v>1766</v>
      </c>
      <c r="CE116" s="15" t="s">
        <v>1767</v>
      </c>
      <c r="CF116" s="15" t="s">
        <v>1768</v>
      </c>
      <c r="CG116" s="15" t="s">
        <v>1769</v>
      </c>
      <c r="CH116" s="15" t="s">
        <v>264</v>
      </c>
      <c r="CI116" s="15" t="s">
        <v>265</v>
      </c>
      <c r="CJ116" s="15" t="s">
        <v>266</v>
      </c>
      <c r="CK116" s="15" t="s">
        <v>164</v>
      </c>
      <c r="CL116" s="15" t="s">
        <v>267</v>
      </c>
      <c r="CM116" s="15" t="s">
        <v>129</v>
      </c>
      <c r="CN116" s="15" t="s">
        <v>129</v>
      </c>
      <c r="CO116" s="15" t="s">
        <v>129</v>
      </c>
      <c r="CP116" s="15" t="s">
        <v>129</v>
      </c>
      <c r="CQ116" s="15" t="s">
        <v>129</v>
      </c>
      <c r="CR116" s="15" t="s">
        <v>129</v>
      </c>
      <c r="CS116" s="15" t="s">
        <v>129</v>
      </c>
      <c r="CT116" s="15" t="s">
        <v>129</v>
      </c>
      <c r="CU116" s="15" t="s">
        <v>129</v>
      </c>
      <c r="CV116" s="15" t="s">
        <v>129</v>
      </c>
      <c r="CW116" s="15" t="s">
        <v>152</v>
      </c>
      <c r="CX116" s="15" t="s">
        <v>193</v>
      </c>
      <c r="CY116" s="15" t="s">
        <v>194</v>
      </c>
      <c r="CZ116" s="15" t="s">
        <v>195</v>
      </c>
      <c r="DA116" s="15" t="s">
        <v>1770</v>
      </c>
      <c r="DB116" s="15" t="s">
        <v>129</v>
      </c>
      <c r="DC116" s="15" t="s">
        <v>129</v>
      </c>
      <c r="DD116" s="15" t="s">
        <v>129</v>
      </c>
      <c r="DE116" s="15" t="s">
        <v>129</v>
      </c>
      <c r="DF116" s="15" t="s">
        <v>129</v>
      </c>
      <c r="DG116" s="15" t="s">
        <v>129</v>
      </c>
      <c r="DH116" s="15" t="s">
        <v>129</v>
      </c>
      <c r="DI116" s="15" t="s">
        <v>176</v>
      </c>
      <c r="DJ116" s="15" t="s">
        <v>129</v>
      </c>
      <c r="DK116" s="15" t="s">
        <v>554</v>
      </c>
      <c r="DL116" s="15" t="s">
        <v>178</v>
      </c>
      <c r="DM116" s="15" t="s">
        <v>129</v>
      </c>
      <c r="DN116" s="15" t="s">
        <v>129</v>
      </c>
      <c r="DO116" s="15" t="s">
        <v>1771</v>
      </c>
      <c r="DP116" s="15" t="s">
        <v>180</v>
      </c>
      <c r="DQ116" s="15" t="s">
        <v>129</v>
      </c>
      <c r="DR116" s="15" t="s">
        <v>129</v>
      </c>
      <c r="DS116" s="15" t="s">
        <v>129</v>
      </c>
      <c r="DT116" s="15" t="s">
        <v>129</v>
      </c>
      <c r="DU116" s="15" t="s">
        <v>129</v>
      </c>
      <c r="DV116" s="15" t="s">
        <v>129</v>
      </c>
      <c r="DW116" s="15" t="s">
        <v>129</v>
      </c>
      <c r="DX116" s="15" t="s">
        <v>129</v>
      </c>
      <c r="DY116" s="15" t="s">
        <v>129</v>
      </c>
      <c r="DZ116" s="15" t="s">
        <v>129</v>
      </c>
      <c r="EA116" s="15" t="s">
        <v>129</v>
      </c>
      <c r="EB116" s="15" t="s">
        <v>129</v>
      </c>
      <c r="EC116" s="15" t="s">
        <v>129</v>
      </c>
      <c r="ED116" s="15" t="s">
        <v>129</v>
      </c>
      <c r="EE116" s="15" t="s">
        <v>129</v>
      </c>
      <c r="EF116" s="15" t="s">
        <v>129</v>
      </c>
      <c r="EG116" s="15" t="s">
        <v>129</v>
      </c>
      <c r="EH116" s="15" t="s">
        <v>129</v>
      </c>
      <c r="EI116" s="15" t="s">
        <v>129</v>
      </c>
      <c r="EJ116" s="15" t="s">
        <v>129</v>
      </c>
      <c r="EK116" s="15" t="s">
        <v>129</v>
      </c>
    </row>
    <row r="117" spans="1:141" x14ac:dyDescent="0.2">
      <c r="A117" s="15" t="s">
        <v>1772</v>
      </c>
      <c r="B117" s="15" t="s">
        <v>129</v>
      </c>
      <c r="C117" s="15" t="s">
        <v>129</v>
      </c>
      <c r="D117" s="15" t="s">
        <v>1773</v>
      </c>
      <c r="E117" s="17">
        <v>42795</v>
      </c>
      <c r="F117" s="17">
        <v>42795</v>
      </c>
      <c r="G117" s="15" t="s">
        <v>1774</v>
      </c>
      <c r="H117" s="15" t="s">
        <v>1774</v>
      </c>
      <c r="I117" s="15" t="s">
        <v>1774</v>
      </c>
      <c r="J117" s="15" t="s">
        <v>129</v>
      </c>
      <c r="K117" s="15" t="s">
        <v>1774</v>
      </c>
      <c r="L117" s="15" t="s">
        <v>129</v>
      </c>
      <c r="M117" s="15" t="s">
        <v>129</v>
      </c>
      <c r="N117" s="19">
        <v>0</v>
      </c>
      <c r="O117" s="15" t="s">
        <v>129</v>
      </c>
      <c r="P117" s="15" t="s">
        <v>1775</v>
      </c>
      <c r="Q117" s="15" t="s">
        <v>1775</v>
      </c>
      <c r="R117" s="15" t="s">
        <v>129</v>
      </c>
      <c r="S117" s="15" t="s">
        <v>1776</v>
      </c>
      <c r="T117" s="15" t="s">
        <v>129</v>
      </c>
      <c r="U117" s="15" t="s">
        <v>129</v>
      </c>
      <c r="V117" s="15" t="s">
        <v>129</v>
      </c>
      <c r="W117" s="15" t="s">
        <v>129</v>
      </c>
      <c r="X117" s="15" t="s">
        <v>129</v>
      </c>
      <c r="Y117" s="15" t="s">
        <v>129</v>
      </c>
      <c r="Z117" s="15" t="s">
        <v>1458</v>
      </c>
      <c r="AA117" s="15" t="s">
        <v>1459</v>
      </c>
      <c r="AB117" s="15" t="s">
        <v>129</v>
      </c>
      <c r="AC117" s="15" t="s">
        <v>1460</v>
      </c>
      <c r="AD117" s="15" t="s">
        <v>1461</v>
      </c>
      <c r="AE117" s="15" t="s">
        <v>1462</v>
      </c>
      <c r="AF117" s="15" t="s">
        <v>1777</v>
      </c>
      <c r="AG117" s="15" t="s">
        <v>141</v>
      </c>
      <c r="AH117" s="15" t="s">
        <v>142</v>
      </c>
      <c r="AI117" s="15" t="s">
        <v>143</v>
      </c>
      <c r="AJ117" s="15" t="s">
        <v>144</v>
      </c>
      <c r="AK117" s="15" t="s">
        <v>129</v>
      </c>
      <c r="AL117" s="15" t="s">
        <v>229</v>
      </c>
      <c r="AM117" s="15" t="s">
        <v>146</v>
      </c>
      <c r="AN117" s="15" t="s">
        <v>147</v>
      </c>
      <c r="AO117" s="15" t="s">
        <v>129</v>
      </c>
      <c r="AP117" s="15" t="s">
        <v>129</v>
      </c>
      <c r="AQ117" s="15" t="s">
        <v>129</v>
      </c>
      <c r="AR117" s="15" t="s">
        <v>148</v>
      </c>
      <c r="AS117" s="15" t="s">
        <v>149</v>
      </c>
      <c r="AT117" s="15" t="s">
        <v>129</v>
      </c>
      <c r="AU117" s="15" t="s">
        <v>129</v>
      </c>
      <c r="AV117" s="15" t="s">
        <v>129</v>
      </c>
      <c r="AW117" s="15" t="s">
        <v>129</v>
      </c>
      <c r="AX117" s="15" t="s">
        <v>1778</v>
      </c>
      <c r="AY117" s="15" t="s">
        <v>1778</v>
      </c>
      <c r="AZ117" s="15" t="s">
        <v>129</v>
      </c>
      <c r="BA117" s="15" t="s">
        <v>1778</v>
      </c>
      <c r="BB117" s="15" t="s">
        <v>129</v>
      </c>
      <c r="BC117" s="15" t="s">
        <v>129</v>
      </c>
      <c r="BD117" s="17">
        <v>39759</v>
      </c>
      <c r="BE117" s="17">
        <v>42369</v>
      </c>
      <c r="BF117" s="17">
        <v>39753</v>
      </c>
      <c r="BG117" s="17">
        <v>42644</v>
      </c>
      <c r="BH117" s="17">
        <v>40179</v>
      </c>
      <c r="BI117" s="15" t="s">
        <v>1779</v>
      </c>
      <c r="BJ117" s="15" t="s">
        <v>129</v>
      </c>
      <c r="BK117" s="15" t="s">
        <v>129</v>
      </c>
      <c r="BL117" s="15" t="s">
        <v>129</v>
      </c>
      <c r="BM117" s="15" t="s">
        <v>129</v>
      </c>
      <c r="BN117" s="15" t="s">
        <v>129</v>
      </c>
      <c r="BO117" s="15" t="s">
        <v>129</v>
      </c>
      <c r="BP117" s="15" t="s">
        <v>129</v>
      </c>
      <c r="BQ117" s="15" t="s">
        <v>129</v>
      </c>
      <c r="BR117" s="15" t="s">
        <v>129</v>
      </c>
      <c r="BS117" s="15" t="s">
        <v>129</v>
      </c>
      <c r="BT117" s="15" t="s">
        <v>129</v>
      </c>
      <c r="BU117" s="15" t="s">
        <v>129</v>
      </c>
      <c r="BV117" s="15" t="s">
        <v>152</v>
      </c>
      <c r="BW117" s="15" t="s">
        <v>153</v>
      </c>
      <c r="BX117" s="15" t="s">
        <v>129</v>
      </c>
      <c r="BY117" s="15" t="s">
        <v>191</v>
      </c>
      <c r="BZ117" s="15" t="s">
        <v>192</v>
      </c>
      <c r="CA117" s="15" t="s">
        <v>1780</v>
      </c>
      <c r="CB117" s="15" t="s">
        <v>1780</v>
      </c>
      <c r="CC117" s="15" t="s">
        <v>1780</v>
      </c>
      <c r="CD117" s="15" t="s">
        <v>1690</v>
      </c>
      <c r="CE117" s="15" t="s">
        <v>1781</v>
      </c>
      <c r="CF117" s="15" t="s">
        <v>1782</v>
      </c>
      <c r="CG117" s="15" t="s">
        <v>1783</v>
      </c>
      <c r="CH117" s="15" t="s">
        <v>264</v>
      </c>
      <c r="CI117" s="15" t="s">
        <v>265</v>
      </c>
      <c r="CJ117" s="15" t="s">
        <v>266</v>
      </c>
      <c r="CK117" s="15" t="s">
        <v>164</v>
      </c>
      <c r="CL117" s="15" t="s">
        <v>267</v>
      </c>
      <c r="CM117" s="15" t="s">
        <v>129</v>
      </c>
      <c r="CN117" s="15" t="s">
        <v>129</v>
      </c>
      <c r="CO117" s="15" t="s">
        <v>129</v>
      </c>
      <c r="CP117" s="15" t="s">
        <v>129</v>
      </c>
      <c r="CQ117" s="15" t="s">
        <v>129</v>
      </c>
      <c r="CR117" s="15" t="s">
        <v>129</v>
      </c>
      <c r="CS117" s="15" t="s">
        <v>129</v>
      </c>
      <c r="CT117" s="15" t="s">
        <v>129</v>
      </c>
      <c r="CU117" s="15" t="s">
        <v>129</v>
      </c>
      <c r="CV117" s="15" t="s">
        <v>129</v>
      </c>
      <c r="CW117" s="15" t="s">
        <v>152</v>
      </c>
      <c r="CX117" s="15" t="s">
        <v>193</v>
      </c>
      <c r="CY117" s="15" t="s">
        <v>194</v>
      </c>
      <c r="CZ117" s="15" t="s">
        <v>195</v>
      </c>
      <c r="DA117" s="15" t="s">
        <v>1784</v>
      </c>
      <c r="DB117" s="15" t="s">
        <v>129</v>
      </c>
      <c r="DC117" s="15" t="s">
        <v>129</v>
      </c>
      <c r="DD117" s="15" t="s">
        <v>129</v>
      </c>
      <c r="DE117" s="15" t="s">
        <v>129</v>
      </c>
      <c r="DF117" s="15" t="s">
        <v>129</v>
      </c>
      <c r="DG117" s="15" t="s">
        <v>129</v>
      </c>
      <c r="DH117" s="15" t="s">
        <v>129</v>
      </c>
      <c r="DI117" s="15" t="s">
        <v>1115</v>
      </c>
      <c r="DJ117" s="15" t="s">
        <v>129</v>
      </c>
      <c r="DK117" s="15" t="s">
        <v>178</v>
      </c>
      <c r="DL117" s="15" t="s">
        <v>178</v>
      </c>
      <c r="DM117" s="15" t="s">
        <v>129</v>
      </c>
      <c r="DN117" s="15" t="s">
        <v>129</v>
      </c>
      <c r="DO117" s="15" t="s">
        <v>1785</v>
      </c>
      <c r="DP117" s="15" t="s">
        <v>180</v>
      </c>
      <c r="DQ117" s="15" t="s">
        <v>129</v>
      </c>
      <c r="DR117" s="15" t="s">
        <v>129</v>
      </c>
      <c r="DS117" s="15" t="s">
        <v>129</v>
      </c>
      <c r="DT117" s="15" t="s">
        <v>129</v>
      </c>
      <c r="DU117" s="15" t="s">
        <v>129</v>
      </c>
      <c r="DV117" s="15" t="s">
        <v>129</v>
      </c>
      <c r="DW117" s="15" t="s">
        <v>129</v>
      </c>
      <c r="DX117" s="15" t="s">
        <v>129</v>
      </c>
      <c r="DY117" s="15" t="s">
        <v>129</v>
      </c>
      <c r="DZ117" s="15" t="s">
        <v>129</v>
      </c>
      <c r="EA117" s="15" t="s">
        <v>129</v>
      </c>
      <c r="EB117" s="15" t="s">
        <v>129</v>
      </c>
      <c r="EC117" s="15" t="s">
        <v>129</v>
      </c>
      <c r="ED117" s="15" t="s">
        <v>129</v>
      </c>
      <c r="EE117" s="15" t="s">
        <v>129</v>
      </c>
      <c r="EF117" s="15" t="s">
        <v>129</v>
      </c>
      <c r="EG117" s="15" t="s">
        <v>129</v>
      </c>
      <c r="EH117" s="15" t="s">
        <v>129</v>
      </c>
      <c r="EI117" s="15" t="s">
        <v>129</v>
      </c>
      <c r="EJ117" s="15" t="s">
        <v>129</v>
      </c>
      <c r="EK117" s="15" t="s">
        <v>129</v>
      </c>
    </row>
    <row r="118" spans="1:141" x14ac:dyDescent="0.2">
      <c r="A118" s="15" t="s">
        <v>1786</v>
      </c>
      <c r="B118" s="15" t="s">
        <v>129</v>
      </c>
      <c r="C118" s="15" t="s">
        <v>129</v>
      </c>
      <c r="D118" s="15" t="s">
        <v>1787</v>
      </c>
      <c r="E118" s="17">
        <v>42795</v>
      </c>
      <c r="F118" s="17">
        <v>42795</v>
      </c>
      <c r="G118" s="15" t="s">
        <v>1788</v>
      </c>
      <c r="H118" s="15" t="s">
        <v>1788</v>
      </c>
      <c r="I118" s="15" t="s">
        <v>1788</v>
      </c>
      <c r="J118" s="15" t="s">
        <v>129</v>
      </c>
      <c r="K118" s="15" t="s">
        <v>1788</v>
      </c>
      <c r="L118" s="15" t="s">
        <v>129</v>
      </c>
      <c r="M118" s="15" t="s">
        <v>129</v>
      </c>
      <c r="N118" s="19">
        <v>0.03</v>
      </c>
      <c r="O118" s="15" t="s">
        <v>129</v>
      </c>
      <c r="P118" s="15" t="s">
        <v>1178</v>
      </c>
      <c r="Q118" s="15" t="s">
        <v>1178</v>
      </c>
      <c r="R118" s="15" t="s">
        <v>129</v>
      </c>
      <c r="S118" s="15" t="s">
        <v>1789</v>
      </c>
      <c r="T118" s="15" t="s">
        <v>129</v>
      </c>
      <c r="U118" s="15" t="s">
        <v>129</v>
      </c>
      <c r="V118" s="15" t="s">
        <v>129</v>
      </c>
      <c r="W118" s="15" t="s">
        <v>129</v>
      </c>
      <c r="X118" s="15" t="s">
        <v>129</v>
      </c>
      <c r="Y118" s="15" t="s">
        <v>129</v>
      </c>
      <c r="Z118" s="15" t="s">
        <v>497</v>
      </c>
      <c r="AA118" s="15" t="s">
        <v>498</v>
      </c>
      <c r="AB118" s="15" t="s">
        <v>129</v>
      </c>
      <c r="AC118" s="15" t="s">
        <v>499</v>
      </c>
      <c r="AD118" s="15" t="s">
        <v>500</v>
      </c>
      <c r="AE118" s="15" t="s">
        <v>501</v>
      </c>
      <c r="AF118" s="15" t="s">
        <v>1790</v>
      </c>
      <c r="AG118" s="15" t="s">
        <v>141</v>
      </c>
      <c r="AH118" s="15" t="s">
        <v>142</v>
      </c>
      <c r="AI118" s="15" t="s">
        <v>143</v>
      </c>
      <c r="AJ118" s="15" t="s">
        <v>144</v>
      </c>
      <c r="AK118" s="15" t="s">
        <v>129</v>
      </c>
      <c r="AL118" s="15" t="s">
        <v>229</v>
      </c>
      <c r="AM118" s="15" t="s">
        <v>146</v>
      </c>
      <c r="AN118" s="15" t="s">
        <v>147</v>
      </c>
      <c r="AO118" s="15" t="s">
        <v>129</v>
      </c>
      <c r="AP118" s="15" t="s">
        <v>129</v>
      </c>
      <c r="AQ118" s="15" t="s">
        <v>129</v>
      </c>
      <c r="AR118" s="15" t="s">
        <v>148</v>
      </c>
      <c r="AS118" s="15" t="s">
        <v>149</v>
      </c>
      <c r="AT118" s="15" t="s">
        <v>129</v>
      </c>
      <c r="AU118" s="15" t="s">
        <v>129</v>
      </c>
      <c r="AV118" s="15" t="s">
        <v>129</v>
      </c>
      <c r="AW118" s="15" t="s">
        <v>129</v>
      </c>
      <c r="AX118" s="15" t="s">
        <v>1791</v>
      </c>
      <c r="AY118" s="15" t="s">
        <v>1791</v>
      </c>
      <c r="AZ118" s="15" t="s">
        <v>129</v>
      </c>
      <c r="BA118" s="15" t="s">
        <v>1791</v>
      </c>
      <c r="BB118" s="15" t="s">
        <v>1792</v>
      </c>
      <c r="BC118" s="15" t="s">
        <v>1792</v>
      </c>
      <c r="BD118" s="17">
        <v>41275</v>
      </c>
      <c r="BE118" s="17">
        <v>42369</v>
      </c>
      <c r="BF118" s="17">
        <v>41275</v>
      </c>
      <c r="BG118" s="17">
        <v>42644</v>
      </c>
      <c r="BH118" s="17"/>
      <c r="BI118" s="15" t="s">
        <v>1793</v>
      </c>
      <c r="BJ118" s="15" t="s">
        <v>129</v>
      </c>
      <c r="BK118" s="15" t="s">
        <v>129</v>
      </c>
      <c r="BL118" s="15" t="s">
        <v>129</v>
      </c>
      <c r="BM118" s="15" t="s">
        <v>129</v>
      </c>
      <c r="BN118" s="15" t="s">
        <v>129</v>
      </c>
      <c r="BO118" s="15" t="s">
        <v>129</v>
      </c>
      <c r="BP118" s="15" t="s">
        <v>129</v>
      </c>
      <c r="BQ118" s="15" t="s">
        <v>129</v>
      </c>
      <c r="BR118" s="15" t="s">
        <v>129</v>
      </c>
      <c r="BS118" s="15" t="s">
        <v>129</v>
      </c>
      <c r="BT118" s="15" t="s">
        <v>129</v>
      </c>
      <c r="BU118" s="15" t="s">
        <v>129</v>
      </c>
      <c r="BV118" s="15" t="s">
        <v>152</v>
      </c>
      <c r="BW118" s="15" t="s">
        <v>153</v>
      </c>
      <c r="BX118" s="15" t="s">
        <v>129</v>
      </c>
      <c r="BY118" s="15" t="s">
        <v>191</v>
      </c>
      <c r="BZ118" s="15" t="s">
        <v>192</v>
      </c>
      <c r="CA118" s="15" t="s">
        <v>1794</v>
      </c>
      <c r="CB118" s="15" t="s">
        <v>1795</v>
      </c>
      <c r="CC118" s="15" t="s">
        <v>1796</v>
      </c>
      <c r="CD118" s="15" t="s">
        <v>1318</v>
      </c>
      <c r="CE118" s="15" t="s">
        <v>1797</v>
      </c>
      <c r="CF118" s="15" t="s">
        <v>1798</v>
      </c>
      <c r="CG118" s="15" t="s">
        <v>1799</v>
      </c>
      <c r="CH118" s="15" t="s">
        <v>264</v>
      </c>
      <c r="CI118" s="15" t="s">
        <v>265</v>
      </c>
      <c r="CJ118" s="15" t="s">
        <v>266</v>
      </c>
      <c r="CK118" s="15" t="s">
        <v>129</v>
      </c>
      <c r="CL118" s="15" t="s">
        <v>129</v>
      </c>
      <c r="CM118" s="15" t="s">
        <v>129</v>
      </c>
      <c r="CN118" s="15" t="s">
        <v>129</v>
      </c>
      <c r="CO118" s="15" t="s">
        <v>129</v>
      </c>
      <c r="CP118" s="15" t="s">
        <v>129</v>
      </c>
      <c r="CQ118" s="15" t="s">
        <v>129</v>
      </c>
      <c r="CR118" s="15" t="s">
        <v>129</v>
      </c>
      <c r="CS118" s="15" t="s">
        <v>129</v>
      </c>
      <c r="CT118" s="15" t="s">
        <v>129</v>
      </c>
      <c r="CU118" s="15" t="s">
        <v>129</v>
      </c>
      <c r="CV118" s="15" t="s">
        <v>129</v>
      </c>
      <c r="CW118" s="15" t="s">
        <v>152</v>
      </c>
      <c r="CX118" s="15" t="s">
        <v>193</v>
      </c>
      <c r="CY118" s="15" t="s">
        <v>194</v>
      </c>
      <c r="CZ118" s="15" t="s">
        <v>195</v>
      </c>
      <c r="DA118" s="15" t="s">
        <v>1800</v>
      </c>
      <c r="DB118" s="15" t="s">
        <v>129</v>
      </c>
      <c r="DC118" s="15" t="s">
        <v>129</v>
      </c>
      <c r="DD118" s="15" t="s">
        <v>129</v>
      </c>
      <c r="DE118" s="15" t="s">
        <v>129</v>
      </c>
      <c r="DF118" s="15" t="s">
        <v>129</v>
      </c>
      <c r="DG118" s="15" t="s">
        <v>129</v>
      </c>
      <c r="DH118" s="15" t="s">
        <v>1801</v>
      </c>
      <c r="DI118" s="15" t="s">
        <v>1115</v>
      </c>
      <c r="DJ118" s="15" t="s">
        <v>129</v>
      </c>
      <c r="DK118" s="15" t="s">
        <v>178</v>
      </c>
      <c r="DL118" s="15" t="s">
        <v>178</v>
      </c>
      <c r="DM118" s="15" t="s">
        <v>129</v>
      </c>
      <c r="DN118" s="15" t="s">
        <v>129</v>
      </c>
      <c r="DO118" s="15" t="s">
        <v>1802</v>
      </c>
      <c r="DP118" s="15" t="s">
        <v>180</v>
      </c>
      <c r="DQ118" s="15" t="s">
        <v>129</v>
      </c>
      <c r="DR118" s="15" t="s">
        <v>129</v>
      </c>
      <c r="DS118" s="15" t="s">
        <v>129</v>
      </c>
      <c r="DT118" s="15" t="s">
        <v>129</v>
      </c>
      <c r="DU118" s="15" t="s">
        <v>129</v>
      </c>
      <c r="DV118" s="15" t="s">
        <v>129</v>
      </c>
      <c r="DW118" s="15" t="s">
        <v>129</v>
      </c>
      <c r="DX118" s="15" t="s">
        <v>129</v>
      </c>
      <c r="DY118" s="15" t="s">
        <v>129</v>
      </c>
      <c r="DZ118" s="15" t="s">
        <v>129</v>
      </c>
      <c r="EA118" s="15" t="s">
        <v>129</v>
      </c>
      <c r="EB118" s="15" t="s">
        <v>129</v>
      </c>
      <c r="EC118" s="15" t="s">
        <v>129</v>
      </c>
      <c r="ED118" s="15" t="s">
        <v>129</v>
      </c>
      <c r="EE118" s="15" t="s">
        <v>129</v>
      </c>
      <c r="EF118" s="15" t="s">
        <v>129</v>
      </c>
      <c r="EG118" s="15" t="s">
        <v>129</v>
      </c>
      <c r="EH118" s="15" t="s">
        <v>129</v>
      </c>
      <c r="EI118" s="15" t="s">
        <v>129</v>
      </c>
      <c r="EJ118" s="15" t="s">
        <v>129</v>
      </c>
      <c r="EK118" s="15" t="s">
        <v>129</v>
      </c>
    </row>
    <row r="119" spans="1:141" x14ac:dyDescent="0.2">
      <c r="A119" s="15" t="s">
        <v>1803</v>
      </c>
      <c r="B119" s="15" t="s">
        <v>129</v>
      </c>
      <c r="C119" s="15" t="s">
        <v>129</v>
      </c>
      <c r="D119" s="15" t="s">
        <v>1804</v>
      </c>
      <c r="E119" s="17">
        <v>42795</v>
      </c>
      <c r="F119" s="17">
        <v>42795</v>
      </c>
      <c r="G119" s="15" t="s">
        <v>1805</v>
      </c>
      <c r="H119" s="15" t="s">
        <v>1805</v>
      </c>
      <c r="I119" s="15" t="s">
        <v>1805</v>
      </c>
      <c r="J119" s="15" t="s">
        <v>129</v>
      </c>
      <c r="K119" s="15" t="s">
        <v>1805</v>
      </c>
      <c r="L119" s="15" t="s">
        <v>129</v>
      </c>
      <c r="M119" s="15" t="s">
        <v>129</v>
      </c>
      <c r="N119" s="19">
        <v>0</v>
      </c>
      <c r="O119" s="15" t="s">
        <v>129</v>
      </c>
      <c r="P119" s="15" t="s">
        <v>1509</v>
      </c>
      <c r="Q119" s="15" t="s">
        <v>1509</v>
      </c>
      <c r="R119" s="15" t="s">
        <v>1806</v>
      </c>
      <c r="S119" s="15" t="s">
        <v>1807</v>
      </c>
      <c r="T119" s="15" t="s">
        <v>129</v>
      </c>
      <c r="U119" s="15" t="s">
        <v>129</v>
      </c>
      <c r="V119" s="15" t="s">
        <v>129</v>
      </c>
      <c r="W119" s="15" t="s">
        <v>1378</v>
      </c>
      <c r="X119" s="15" t="s">
        <v>1808</v>
      </c>
      <c r="Y119" s="15" t="s">
        <v>129</v>
      </c>
      <c r="Z119" s="15" t="s">
        <v>136</v>
      </c>
      <c r="AA119" s="15" t="s">
        <v>137</v>
      </c>
      <c r="AB119" s="15" t="s">
        <v>129</v>
      </c>
      <c r="AC119" s="15" t="s">
        <v>138</v>
      </c>
      <c r="AD119" s="15" t="s">
        <v>139</v>
      </c>
      <c r="AE119" s="15" t="s">
        <v>129</v>
      </c>
      <c r="AF119" s="15" t="s">
        <v>1511</v>
      </c>
      <c r="AG119" s="15" t="s">
        <v>141</v>
      </c>
      <c r="AH119" s="15" t="s">
        <v>142</v>
      </c>
      <c r="AI119" s="15" t="s">
        <v>143</v>
      </c>
      <c r="AJ119" s="15" t="s">
        <v>144</v>
      </c>
      <c r="AK119" s="15" t="s">
        <v>129</v>
      </c>
      <c r="AL119" s="15" t="s">
        <v>145</v>
      </c>
      <c r="AM119" s="15" t="s">
        <v>146</v>
      </c>
      <c r="AN119" s="15" t="s">
        <v>147</v>
      </c>
      <c r="AO119" s="15" t="s">
        <v>129</v>
      </c>
      <c r="AP119" s="15" t="s">
        <v>129</v>
      </c>
      <c r="AQ119" s="15" t="s">
        <v>129</v>
      </c>
      <c r="AR119" s="15" t="s">
        <v>148</v>
      </c>
      <c r="AS119" s="15" t="s">
        <v>149</v>
      </c>
      <c r="AT119" s="15" t="s">
        <v>129</v>
      </c>
      <c r="AU119" s="15" t="s">
        <v>129</v>
      </c>
      <c r="AV119" s="15" t="s">
        <v>129</v>
      </c>
      <c r="AW119" s="15" t="s">
        <v>129</v>
      </c>
      <c r="AX119" s="15" t="s">
        <v>1809</v>
      </c>
      <c r="AY119" s="15" t="s">
        <v>1809</v>
      </c>
      <c r="AZ119" s="15" t="s">
        <v>129</v>
      </c>
      <c r="BA119" s="15" t="s">
        <v>1809</v>
      </c>
      <c r="BB119" s="15" t="s">
        <v>1810</v>
      </c>
      <c r="BC119" s="15" t="s">
        <v>1811</v>
      </c>
      <c r="BD119" s="17">
        <v>42415</v>
      </c>
      <c r="BE119" s="17"/>
      <c r="BF119" s="17">
        <v>42370</v>
      </c>
      <c r="BG119" s="17">
        <v>42735</v>
      </c>
      <c r="BH119" s="17"/>
      <c r="BI119" s="15" t="s">
        <v>1812</v>
      </c>
      <c r="BJ119" s="15" t="s">
        <v>129</v>
      </c>
      <c r="BK119" s="15" t="s">
        <v>129</v>
      </c>
      <c r="BL119" s="15" t="s">
        <v>129</v>
      </c>
      <c r="BM119" s="15" t="s">
        <v>1813</v>
      </c>
      <c r="BN119" s="15" t="s">
        <v>646</v>
      </c>
      <c r="BO119" s="15" t="s">
        <v>129</v>
      </c>
      <c r="BP119" s="15" t="s">
        <v>1814</v>
      </c>
      <c r="BQ119" s="15" t="s">
        <v>129</v>
      </c>
      <c r="BR119" s="15" t="s">
        <v>129</v>
      </c>
      <c r="BS119" s="15" t="s">
        <v>129</v>
      </c>
      <c r="BT119" s="15" t="s">
        <v>129</v>
      </c>
      <c r="BU119" s="15" t="s">
        <v>129</v>
      </c>
      <c r="BV119" s="15" t="s">
        <v>152</v>
      </c>
      <c r="BW119" s="15" t="s">
        <v>153</v>
      </c>
      <c r="BX119" s="15" t="s">
        <v>129</v>
      </c>
      <c r="BY119" s="15" t="s">
        <v>191</v>
      </c>
      <c r="BZ119" s="15" t="s">
        <v>192</v>
      </c>
      <c r="CA119" s="15" t="s">
        <v>129</v>
      </c>
      <c r="CB119" s="15" t="s">
        <v>129</v>
      </c>
      <c r="CC119" s="15" t="s">
        <v>129</v>
      </c>
      <c r="CD119" s="15" t="s">
        <v>129</v>
      </c>
      <c r="CE119" s="15" t="s">
        <v>129</v>
      </c>
      <c r="CF119" s="15" t="s">
        <v>129</v>
      </c>
      <c r="CG119" s="15" t="s">
        <v>129</v>
      </c>
      <c r="CH119" s="15" t="s">
        <v>129</v>
      </c>
      <c r="CI119" s="15" t="s">
        <v>129</v>
      </c>
      <c r="CJ119" s="15" t="s">
        <v>129</v>
      </c>
      <c r="CK119" s="15" t="s">
        <v>129</v>
      </c>
      <c r="CL119" s="15" t="s">
        <v>267</v>
      </c>
      <c r="CM119" s="15" t="s">
        <v>129</v>
      </c>
      <c r="CN119" s="15" t="s">
        <v>1815</v>
      </c>
      <c r="CO119" s="15" t="s">
        <v>645</v>
      </c>
      <c r="CP119" s="15" t="s">
        <v>129</v>
      </c>
      <c r="CQ119" s="15" t="s">
        <v>129</v>
      </c>
      <c r="CR119" s="15" t="s">
        <v>129</v>
      </c>
      <c r="CS119" s="15" t="s">
        <v>129</v>
      </c>
      <c r="CT119" s="15" t="s">
        <v>129</v>
      </c>
      <c r="CU119" s="15" t="s">
        <v>1816</v>
      </c>
      <c r="CV119" s="15" t="s">
        <v>1817</v>
      </c>
      <c r="CW119" s="15" t="s">
        <v>1525</v>
      </c>
      <c r="CX119" s="15" t="s">
        <v>1526</v>
      </c>
      <c r="CY119" s="15" t="s">
        <v>1527</v>
      </c>
      <c r="CZ119" s="15" t="s">
        <v>1528</v>
      </c>
      <c r="DA119" s="15" t="s">
        <v>1818</v>
      </c>
      <c r="DB119" s="15" t="s">
        <v>1819</v>
      </c>
      <c r="DC119" s="15" t="s">
        <v>129</v>
      </c>
      <c r="DD119" s="15" t="s">
        <v>1820</v>
      </c>
      <c r="DE119" s="15" t="s">
        <v>1820</v>
      </c>
      <c r="DF119" s="15" t="s">
        <v>129</v>
      </c>
      <c r="DG119" s="15" t="s">
        <v>129</v>
      </c>
      <c r="DH119" s="15" t="s">
        <v>1821</v>
      </c>
      <c r="DI119" s="15" t="s">
        <v>176</v>
      </c>
      <c r="DJ119" s="15" t="s">
        <v>129</v>
      </c>
      <c r="DK119" s="15" t="s">
        <v>1370</v>
      </c>
      <c r="DL119" s="15" t="s">
        <v>1822</v>
      </c>
      <c r="DM119" s="15" t="s">
        <v>129</v>
      </c>
      <c r="DN119" s="15" t="s">
        <v>129</v>
      </c>
      <c r="DO119" s="15" t="s">
        <v>1823</v>
      </c>
      <c r="DP119" s="15" t="s">
        <v>180</v>
      </c>
      <c r="DQ119" s="15" t="s">
        <v>129</v>
      </c>
      <c r="DR119" s="15" t="s">
        <v>129</v>
      </c>
      <c r="DS119" s="15" t="s">
        <v>129</v>
      </c>
      <c r="DT119" s="15" t="s">
        <v>129</v>
      </c>
      <c r="DU119" s="15" t="s">
        <v>129</v>
      </c>
      <c r="DV119" s="15" t="s">
        <v>129</v>
      </c>
      <c r="DW119" s="15" t="s">
        <v>129</v>
      </c>
      <c r="DX119" s="15" t="s">
        <v>129</v>
      </c>
      <c r="DY119" s="15" t="s">
        <v>129</v>
      </c>
      <c r="DZ119" s="15" t="s">
        <v>129</v>
      </c>
      <c r="EA119" s="15" t="s">
        <v>129</v>
      </c>
      <c r="EB119" s="15" t="s">
        <v>129</v>
      </c>
      <c r="EC119" s="15" t="s">
        <v>129</v>
      </c>
      <c r="ED119" s="15" t="s">
        <v>129</v>
      </c>
      <c r="EE119" s="15" t="s">
        <v>129</v>
      </c>
      <c r="EF119" s="15" t="s">
        <v>129</v>
      </c>
      <c r="EG119" s="15" t="s">
        <v>129</v>
      </c>
      <c r="EH119" s="15" t="s">
        <v>129</v>
      </c>
      <c r="EI119" s="15" t="s">
        <v>129</v>
      </c>
      <c r="EJ119" s="15" t="s">
        <v>129</v>
      </c>
      <c r="EK119" s="15" t="s">
        <v>129</v>
      </c>
    </row>
    <row r="120" spans="1:141" x14ac:dyDescent="0.2">
      <c r="A120" s="15" t="s">
        <v>1803</v>
      </c>
      <c r="B120" s="15" t="s">
        <v>129</v>
      </c>
      <c r="C120" s="15" t="s">
        <v>129</v>
      </c>
      <c r="D120" s="15" t="s">
        <v>1824</v>
      </c>
      <c r="E120" s="17">
        <v>42795</v>
      </c>
      <c r="F120" s="17">
        <v>42795</v>
      </c>
      <c r="G120" s="15" t="s">
        <v>1805</v>
      </c>
      <c r="H120" s="15" t="s">
        <v>1805</v>
      </c>
      <c r="I120" s="15" t="s">
        <v>1805</v>
      </c>
      <c r="J120" s="15" t="s">
        <v>129</v>
      </c>
      <c r="K120" s="15" t="s">
        <v>1805</v>
      </c>
      <c r="L120" s="15" t="s">
        <v>129</v>
      </c>
      <c r="M120" s="15" t="s">
        <v>129</v>
      </c>
      <c r="N120" s="19">
        <v>0</v>
      </c>
      <c r="O120" s="15" t="s">
        <v>129</v>
      </c>
      <c r="P120" s="15" t="s">
        <v>1509</v>
      </c>
      <c r="Q120" s="15" t="s">
        <v>1509</v>
      </c>
      <c r="R120" s="15" t="s">
        <v>1806</v>
      </c>
      <c r="S120" s="15" t="s">
        <v>1807</v>
      </c>
      <c r="T120" s="15" t="s">
        <v>129</v>
      </c>
      <c r="U120" s="15" t="s">
        <v>129</v>
      </c>
      <c r="V120" s="15" t="s">
        <v>129</v>
      </c>
      <c r="W120" s="15" t="s">
        <v>1378</v>
      </c>
      <c r="X120" s="15" t="s">
        <v>1808</v>
      </c>
      <c r="Y120" s="15" t="s">
        <v>129</v>
      </c>
      <c r="Z120" s="15" t="s">
        <v>136</v>
      </c>
      <c r="AA120" s="15" t="s">
        <v>137</v>
      </c>
      <c r="AB120" s="15" t="s">
        <v>129</v>
      </c>
      <c r="AC120" s="15" t="s">
        <v>138</v>
      </c>
      <c r="AD120" s="15" t="s">
        <v>139</v>
      </c>
      <c r="AE120" s="15" t="s">
        <v>129</v>
      </c>
      <c r="AF120" s="15" t="s">
        <v>1511</v>
      </c>
      <c r="AG120" s="15" t="s">
        <v>141</v>
      </c>
      <c r="AH120" s="15" t="s">
        <v>142</v>
      </c>
      <c r="AI120" s="15" t="s">
        <v>143</v>
      </c>
      <c r="AJ120" s="15" t="s">
        <v>144</v>
      </c>
      <c r="AK120" s="15" t="s">
        <v>129</v>
      </c>
      <c r="AL120" s="15" t="s">
        <v>145</v>
      </c>
      <c r="AM120" s="15" t="s">
        <v>146</v>
      </c>
      <c r="AN120" s="15" t="s">
        <v>147</v>
      </c>
      <c r="AO120" s="15" t="s">
        <v>129</v>
      </c>
      <c r="AP120" s="15" t="s">
        <v>129</v>
      </c>
      <c r="AQ120" s="15" t="s">
        <v>129</v>
      </c>
      <c r="AR120" s="15" t="s">
        <v>148</v>
      </c>
      <c r="AS120" s="15" t="s">
        <v>149</v>
      </c>
      <c r="AT120" s="15" t="s">
        <v>129</v>
      </c>
      <c r="AU120" s="15" t="s">
        <v>129</v>
      </c>
      <c r="AV120" s="15" t="s">
        <v>129</v>
      </c>
      <c r="AW120" s="15" t="s">
        <v>129</v>
      </c>
      <c r="AX120" s="15" t="s">
        <v>1809</v>
      </c>
      <c r="AY120" s="15" t="s">
        <v>1809</v>
      </c>
      <c r="AZ120" s="15" t="s">
        <v>129</v>
      </c>
      <c r="BA120" s="15" t="s">
        <v>1809</v>
      </c>
      <c r="BB120" s="15" t="s">
        <v>1810</v>
      </c>
      <c r="BC120" s="15" t="s">
        <v>1811</v>
      </c>
      <c r="BD120" s="17">
        <v>42782</v>
      </c>
      <c r="BE120" s="17"/>
      <c r="BF120" s="17">
        <v>42736</v>
      </c>
      <c r="BG120" s="17"/>
      <c r="BH120" s="17"/>
      <c r="BI120" s="15" t="s">
        <v>1812</v>
      </c>
      <c r="BJ120" s="15" t="s">
        <v>129</v>
      </c>
      <c r="BK120" s="15" t="s">
        <v>129</v>
      </c>
      <c r="BL120" s="15" t="s">
        <v>129</v>
      </c>
      <c r="BM120" s="15" t="s">
        <v>1813</v>
      </c>
      <c r="BN120" s="15" t="s">
        <v>646</v>
      </c>
      <c r="BO120" s="15" t="s">
        <v>129</v>
      </c>
      <c r="BP120" s="15" t="s">
        <v>1814</v>
      </c>
      <c r="BQ120" s="15" t="s">
        <v>129</v>
      </c>
      <c r="BR120" s="15" t="s">
        <v>129</v>
      </c>
      <c r="BS120" s="15" t="s">
        <v>129</v>
      </c>
      <c r="BT120" s="15" t="s">
        <v>129</v>
      </c>
      <c r="BU120" s="15" t="s">
        <v>129</v>
      </c>
      <c r="BV120" s="15" t="s">
        <v>152</v>
      </c>
      <c r="BW120" s="15" t="s">
        <v>153</v>
      </c>
      <c r="BX120" s="15" t="s">
        <v>129</v>
      </c>
      <c r="BY120" s="15" t="s">
        <v>191</v>
      </c>
      <c r="BZ120" s="15" t="s">
        <v>192</v>
      </c>
      <c r="CA120" s="15" t="s">
        <v>129</v>
      </c>
      <c r="CB120" s="15" t="s">
        <v>129</v>
      </c>
      <c r="CC120" s="15" t="s">
        <v>129</v>
      </c>
      <c r="CD120" s="15" t="s">
        <v>129</v>
      </c>
      <c r="CE120" s="15" t="s">
        <v>129</v>
      </c>
      <c r="CF120" s="15" t="s">
        <v>129</v>
      </c>
      <c r="CG120" s="15" t="s">
        <v>129</v>
      </c>
      <c r="CH120" s="15" t="s">
        <v>129</v>
      </c>
      <c r="CI120" s="15" t="s">
        <v>129</v>
      </c>
      <c r="CJ120" s="15" t="s">
        <v>129</v>
      </c>
      <c r="CK120" s="15" t="s">
        <v>129</v>
      </c>
      <c r="CL120" s="15" t="s">
        <v>267</v>
      </c>
      <c r="CM120" s="15" t="s">
        <v>129</v>
      </c>
      <c r="CN120" s="15" t="s">
        <v>1815</v>
      </c>
      <c r="CO120" s="15" t="s">
        <v>645</v>
      </c>
      <c r="CP120" s="15" t="s">
        <v>129</v>
      </c>
      <c r="CQ120" s="15" t="s">
        <v>129</v>
      </c>
      <c r="CR120" s="15" t="s">
        <v>129</v>
      </c>
      <c r="CS120" s="15" t="s">
        <v>129</v>
      </c>
      <c r="CT120" s="15" t="s">
        <v>129</v>
      </c>
      <c r="CU120" s="15" t="s">
        <v>1816</v>
      </c>
      <c r="CV120" s="15" t="s">
        <v>1817</v>
      </c>
      <c r="CW120" s="15" t="s">
        <v>1825</v>
      </c>
      <c r="CX120" s="15" t="s">
        <v>1826</v>
      </c>
      <c r="CY120" s="15" t="s">
        <v>1827</v>
      </c>
      <c r="CZ120" s="15" t="s">
        <v>1828</v>
      </c>
      <c r="DA120" s="15" t="s">
        <v>1818</v>
      </c>
      <c r="DB120" s="15" t="s">
        <v>1819</v>
      </c>
      <c r="DC120" s="15" t="s">
        <v>129</v>
      </c>
      <c r="DD120" s="15" t="s">
        <v>1820</v>
      </c>
      <c r="DE120" s="15" t="s">
        <v>1820</v>
      </c>
      <c r="DF120" s="15" t="s">
        <v>129</v>
      </c>
      <c r="DG120" s="15" t="s">
        <v>129</v>
      </c>
      <c r="DH120" s="15" t="s">
        <v>1821</v>
      </c>
      <c r="DI120" s="15" t="s">
        <v>176</v>
      </c>
      <c r="DJ120" s="15" t="s">
        <v>129</v>
      </c>
      <c r="DK120" s="15" t="s">
        <v>1370</v>
      </c>
      <c r="DL120" s="15" t="s">
        <v>1822</v>
      </c>
      <c r="DM120" s="15" t="s">
        <v>129</v>
      </c>
      <c r="DN120" s="15" t="s">
        <v>129</v>
      </c>
      <c r="DO120" s="15" t="s">
        <v>1829</v>
      </c>
      <c r="DP120" s="15" t="s">
        <v>180</v>
      </c>
      <c r="DQ120" s="15" t="s">
        <v>129</v>
      </c>
      <c r="DR120" s="15" t="s">
        <v>129</v>
      </c>
      <c r="DS120" s="15" t="s">
        <v>129</v>
      </c>
      <c r="DT120" s="15" t="s">
        <v>129</v>
      </c>
      <c r="DU120" s="15" t="s">
        <v>129</v>
      </c>
      <c r="DV120" s="15" t="s">
        <v>129</v>
      </c>
      <c r="DW120" s="15" t="s">
        <v>129</v>
      </c>
      <c r="DX120" s="15" t="s">
        <v>129</v>
      </c>
      <c r="DY120" s="15" t="s">
        <v>129</v>
      </c>
      <c r="DZ120" s="15" t="s">
        <v>129</v>
      </c>
      <c r="EA120" s="15" t="s">
        <v>129</v>
      </c>
      <c r="EB120" s="15" t="s">
        <v>129</v>
      </c>
      <c r="EC120" s="15" t="s">
        <v>129</v>
      </c>
      <c r="ED120" s="15" t="s">
        <v>129</v>
      </c>
      <c r="EE120" s="15" t="s">
        <v>129</v>
      </c>
      <c r="EF120" s="15" t="s">
        <v>129</v>
      </c>
      <c r="EG120" s="15" t="s">
        <v>129</v>
      </c>
      <c r="EH120" s="15" t="s">
        <v>129</v>
      </c>
      <c r="EI120" s="15" t="s">
        <v>129</v>
      </c>
      <c r="EJ120" s="15" t="s">
        <v>129</v>
      </c>
      <c r="EK120" s="15" t="s">
        <v>129</v>
      </c>
    </row>
    <row r="121" spans="1:141" x14ac:dyDescent="0.2">
      <c r="A121" s="15" t="s">
        <v>1803</v>
      </c>
      <c r="B121" s="15" t="s">
        <v>129</v>
      </c>
      <c r="C121" s="15" t="s">
        <v>129</v>
      </c>
      <c r="D121" s="15" t="s">
        <v>1830</v>
      </c>
      <c r="E121" s="17">
        <v>42795</v>
      </c>
      <c r="F121" s="17">
        <v>42795</v>
      </c>
      <c r="G121" s="15" t="s">
        <v>1805</v>
      </c>
      <c r="H121" s="15" t="s">
        <v>1805</v>
      </c>
      <c r="I121" s="15" t="s">
        <v>1805</v>
      </c>
      <c r="J121" s="15" t="s">
        <v>129</v>
      </c>
      <c r="K121" s="15" t="s">
        <v>1805</v>
      </c>
      <c r="L121" s="15" t="s">
        <v>129</v>
      </c>
      <c r="M121" s="15" t="s">
        <v>129</v>
      </c>
      <c r="N121" s="19">
        <v>0</v>
      </c>
      <c r="O121" s="15" t="s">
        <v>129</v>
      </c>
      <c r="P121" s="15" t="s">
        <v>1509</v>
      </c>
      <c r="Q121" s="15" t="s">
        <v>1509</v>
      </c>
      <c r="R121" s="15" t="s">
        <v>1806</v>
      </c>
      <c r="S121" s="15" t="s">
        <v>1807</v>
      </c>
      <c r="T121" s="15" t="s">
        <v>129</v>
      </c>
      <c r="U121" s="15" t="s">
        <v>129</v>
      </c>
      <c r="V121" s="15" t="s">
        <v>129</v>
      </c>
      <c r="W121" s="15" t="s">
        <v>1378</v>
      </c>
      <c r="X121" s="15" t="s">
        <v>1808</v>
      </c>
      <c r="Y121" s="15" t="s">
        <v>129</v>
      </c>
      <c r="Z121" s="15" t="s">
        <v>136</v>
      </c>
      <c r="AA121" s="15" t="s">
        <v>137</v>
      </c>
      <c r="AB121" s="15" t="s">
        <v>129</v>
      </c>
      <c r="AC121" s="15" t="s">
        <v>138</v>
      </c>
      <c r="AD121" s="15" t="s">
        <v>139</v>
      </c>
      <c r="AE121" s="15" t="s">
        <v>129</v>
      </c>
      <c r="AF121" s="15" t="s">
        <v>1511</v>
      </c>
      <c r="AG121" s="15" t="s">
        <v>141</v>
      </c>
      <c r="AH121" s="15" t="s">
        <v>142</v>
      </c>
      <c r="AI121" s="15" t="s">
        <v>143</v>
      </c>
      <c r="AJ121" s="15" t="s">
        <v>144</v>
      </c>
      <c r="AK121" s="15" t="s">
        <v>129</v>
      </c>
      <c r="AL121" s="15" t="s">
        <v>145</v>
      </c>
      <c r="AM121" s="15" t="s">
        <v>146</v>
      </c>
      <c r="AN121" s="15" t="s">
        <v>147</v>
      </c>
      <c r="AO121" s="15" t="s">
        <v>129</v>
      </c>
      <c r="AP121" s="15" t="s">
        <v>129</v>
      </c>
      <c r="AQ121" s="15" t="s">
        <v>129</v>
      </c>
      <c r="AR121" s="15" t="s">
        <v>148</v>
      </c>
      <c r="AS121" s="15" t="s">
        <v>149</v>
      </c>
      <c r="AT121" s="15" t="s">
        <v>129</v>
      </c>
      <c r="AU121" s="15" t="s">
        <v>129</v>
      </c>
      <c r="AV121" s="15" t="s">
        <v>129</v>
      </c>
      <c r="AW121" s="15" t="s">
        <v>129</v>
      </c>
      <c r="AX121" s="15" t="s">
        <v>1809</v>
      </c>
      <c r="AY121" s="15" t="s">
        <v>1809</v>
      </c>
      <c r="AZ121" s="15" t="s">
        <v>129</v>
      </c>
      <c r="BA121" s="15" t="s">
        <v>1809</v>
      </c>
      <c r="BB121" s="15" t="s">
        <v>1810</v>
      </c>
      <c r="BC121" s="15" t="s">
        <v>1811</v>
      </c>
      <c r="BD121" s="17">
        <v>42004</v>
      </c>
      <c r="BE121" s="17">
        <v>42369</v>
      </c>
      <c r="BF121" s="17">
        <v>42005</v>
      </c>
      <c r="BG121" s="17">
        <v>42400</v>
      </c>
      <c r="BH121" s="17"/>
      <c r="BI121" s="15" t="s">
        <v>1831</v>
      </c>
      <c r="BJ121" s="15" t="s">
        <v>129</v>
      </c>
      <c r="BK121" s="15" t="s">
        <v>129</v>
      </c>
      <c r="BL121" s="15" t="s">
        <v>129</v>
      </c>
      <c r="BM121" s="15" t="s">
        <v>1813</v>
      </c>
      <c r="BN121" s="15" t="s">
        <v>646</v>
      </c>
      <c r="BO121" s="15" t="s">
        <v>129</v>
      </c>
      <c r="BP121" s="15" t="s">
        <v>1814</v>
      </c>
      <c r="BQ121" s="15" t="s">
        <v>129</v>
      </c>
      <c r="BR121" s="15" t="s">
        <v>129</v>
      </c>
      <c r="BS121" s="15" t="s">
        <v>129</v>
      </c>
      <c r="BT121" s="15" t="s">
        <v>129</v>
      </c>
      <c r="BU121" s="15" t="s">
        <v>129</v>
      </c>
      <c r="BV121" s="15" t="s">
        <v>152</v>
      </c>
      <c r="BW121" s="15" t="s">
        <v>153</v>
      </c>
      <c r="BX121" s="15" t="s">
        <v>129</v>
      </c>
      <c r="BY121" s="15" t="s">
        <v>191</v>
      </c>
      <c r="BZ121" s="15" t="s">
        <v>192</v>
      </c>
      <c r="CA121" s="15" t="s">
        <v>129</v>
      </c>
      <c r="CB121" s="15" t="s">
        <v>129</v>
      </c>
      <c r="CC121" s="15" t="s">
        <v>129</v>
      </c>
      <c r="CD121" s="15" t="s">
        <v>129</v>
      </c>
      <c r="CE121" s="15" t="s">
        <v>129</v>
      </c>
      <c r="CF121" s="15" t="s">
        <v>129</v>
      </c>
      <c r="CG121" s="15" t="s">
        <v>129</v>
      </c>
      <c r="CH121" s="15" t="s">
        <v>129</v>
      </c>
      <c r="CI121" s="15" t="s">
        <v>129</v>
      </c>
      <c r="CJ121" s="15" t="s">
        <v>129</v>
      </c>
      <c r="CK121" s="15" t="s">
        <v>129</v>
      </c>
      <c r="CL121" s="15" t="s">
        <v>267</v>
      </c>
      <c r="CM121" s="15" t="s">
        <v>129</v>
      </c>
      <c r="CN121" s="15" t="s">
        <v>1815</v>
      </c>
      <c r="CO121" s="15" t="s">
        <v>645</v>
      </c>
      <c r="CP121" s="15" t="s">
        <v>1832</v>
      </c>
      <c r="CQ121" s="15" t="s">
        <v>129</v>
      </c>
      <c r="CR121" s="15" t="s">
        <v>129</v>
      </c>
      <c r="CS121" s="15" t="s">
        <v>129</v>
      </c>
      <c r="CT121" s="15" t="s">
        <v>129</v>
      </c>
      <c r="CU121" s="15" t="s">
        <v>129</v>
      </c>
      <c r="CV121" s="15" t="s">
        <v>129</v>
      </c>
      <c r="CW121" s="15" t="s">
        <v>1525</v>
      </c>
      <c r="CX121" s="15" t="s">
        <v>1526</v>
      </c>
      <c r="CY121" s="15" t="s">
        <v>1527</v>
      </c>
      <c r="CZ121" s="15" t="s">
        <v>1528</v>
      </c>
      <c r="DA121" s="15" t="s">
        <v>1818</v>
      </c>
      <c r="DB121" s="15" t="s">
        <v>1819</v>
      </c>
      <c r="DC121" s="15" t="s">
        <v>129</v>
      </c>
      <c r="DD121" s="15" t="s">
        <v>129</v>
      </c>
      <c r="DE121" s="15" t="s">
        <v>129</v>
      </c>
      <c r="DF121" s="15" t="s">
        <v>129</v>
      </c>
      <c r="DG121" s="15" t="s">
        <v>129</v>
      </c>
      <c r="DH121" s="15" t="s">
        <v>1821</v>
      </c>
      <c r="DI121" s="15" t="s">
        <v>176</v>
      </c>
      <c r="DJ121" s="15" t="s">
        <v>129</v>
      </c>
      <c r="DK121" s="15" t="s">
        <v>1358</v>
      </c>
      <c r="DL121" s="15" t="s">
        <v>1822</v>
      </c>
      <c r="DM121" s="15" t="s">
        <v>129</v>
      </c>
      <c r="DN121" s="15" t="s">
        <v>129</v>
      </c>
      <c r="DO121" s="15" t="s">
        <v>129</v>
      </c>
      <c r="DP121" s="15" t="s">
        <v>129</v>
      </c>
      <c r="DQ121" s="15" t="s">
        <v>129</v>
      </c>
      <c r="DR121" s="15" t="s">
        <v>129</v>
      </c>
      <c r="DS121" s="15" t="s">
        <v>129</v>
      </c>
      <c r="DT121" s="15" t="s">
        <v>129</v>
      </c>
      <c r="DU121" s="15" t="s">
        <v>129</v>
      </c>
      <c r="DV121" s="15" t="s">
        <v>129</v>
      </c>
      <c r="DW121" s="15" t="s">
        <v>129</v>
      </c>
      <c r="DX121" s="15" t="s">
        <v>129</v>
      </c>
      <c r="DY121" s="15" t="s">
        <v>129</v>
      </c>
      <c r="DZ121" s="15" t="s">
        <v>129</v>
      </c>
      <c r="EA121" s="15" t="s">
        <v>129</v>
      </c>
      <c r="EB121" s="15" t="s">
        <v>129</v>
      </c>
      <c r="EC121" s="15" t="s">
        <v>129</v>
      </c>
      <c r="ED121" s="15" t="s">
        <v>129</v>
      </c>
      <c r="EE121" s="15" t="s">
        <v>129</v>
      </c>
      <c r="EF121" s="15" t="s">
        <v>129</v>
      </c>
      <c r="EG121" s="15" t="s">
        <v>129</v>
      </c>
      <c r="EH121" s="15" t="s">
        <v>129</v>
      </c>
      <c r="EI121" s="15" t="s">
        <v>129</v>
      </c>
      <c r="EJ121" s="15" t="s">
        <v>129</v>
      </c>
      <c r="EK121" s="15" t="s">
        <v>129</v>
      </c>
    </row>
    <row r="122" spans="1:141" x14ac:dyDescent="0.2">
      <c r="A122" s="15" t="s">
        <v>1833</v>
      </c>
      <c r="B122" s="15" t="s">
        <v>129</v>
      </c>
      <c r="C122" s="15" t="s">
        <v>129</v>
      </c>
      <c r="D122" s="15" t="s">
        <v>1834</v>
      </c>
      <c r="E122" s="17">
        <v>42795</v>
      </c>
      <c r="F122" s="17">
        <v>42795</v>
      </c>
      <c r="G122" s="15" t="s">
        <v>1835</v>
      </c>
      <c r="H122" s="15" t="s">
        <v>1836</v>
      </c>
      <c r="I122" s="15" t="s">
        <v>1835</v>
      </c>
      <c r="J122" s="15" t="s">
        <v>129</v>
      </c>
      <c r="K122" s="15" t="s">
        <v>1835</v>
      </c>
      <c r="L122" s="15" t="s">
        <v>129</v>
      </c>
      <c r="M122" s="15" t="s">
        <v>129</v>
      </c>
      <c r="N122" s="19">
        <v>0.03</v>
      </c>
      <c r="O122" s="15" t="s">
        <v>129</v>
      </c>
      <c r="P122" s="15" t="s">
        <v>1837</v>
      </c>
      <c r="Q122" s="15" t="s">
        <v>1837</v>
      </c>
      <c r="R122" s="15" t="s">
        <v>129</v>
      </c>
      <c r="S122" s="15" t="s">
        <v>1838</v>
      </c>
      <c r="T122" s="15" t="s">
        <v>129</v>
      </c>
      <c r="U122" s="15" t="s">
        <v>129</v>
      </c>
      <c r="V122" s="15" t="s">
        <v>129</v>
      </c>
      <c r="W122" s="15" t="s">
        <v>129</v>
      </c>
      <c r="X122" s="15" t="s">
        <v>129</v>
      </c>
      <c r="Y122" s="15" t="s">
        <v>129</v>
      </c>
      <c r="Z122" s="15" t="s">
        <v>129</v>
      </c>
      <c r="AA122" s="15" t="s">
        <v>129</v>
      </c>
      <c r="AB122" s="15" t="s">
        <v>129</v>
      </c>
      <c r="AC122" s="15" t="s">
        <v>129</v>
      </c>
      <c r="AD122" s="15" t="s">
        <v>129</v>
      </c>
      <c r="AE122" s="15" t="s">
        <v>129</v>
      </c>
      <c r="AF122" s="15" t="s">
        <v>129</v>
      </c>
      <c r="AG122" s="15" t="s">
        <v>141</v>
      </c>
      <c r="AH122" s="15" t="s">
        <v>142</v>
      </c>
      <c r="AI122" s="15" t="s">
        <v>143</v>
      </c>
      <c r="AJ122" s="15" t="s">
        <v>129</v>
      </c>
      <c r="AK122" s="15" t="s">
        <v>129</v>
      </c>
      <c r="AL122" s="15" t="s">
        <v>229</v>
      </c>
      <c r="AM122" s="15" t="s">
        <v>146</v>
      </c>
      <c r="AN122" s="15" t="s">
        <v>147</v>
      </c>
      <c r="AO122" s="15" t="s">
        <v>129</v>
      </c>
      <c r="AP122" s="15" t="s">
        <v>129</v>
      </c>
      <c r="AQ122" s="15" t="s">
        <v>129</v>
      </c>
      <c r="AR122" s="15" t="s">
        <v>148</v>
      </c>
      <c r="AS122" s="15" t="s">
        <v>149</v>
      </c>
      <c r="AT122" s="15" t="s">
        <v>129</v>
      </c>
      <c r="AU122" s="15" t="s">
        <v>129</v>
      </c>
      <c r="AV122" s="15" t="s">
        <v>129</v>
      </c>
      <c r="AW122" s="15" t="s">
        <v>129</v>
      </c>
      <c r="AX122" s="15" t="s">
        <v>1839</v>
      </c>
      <c r="AY122" s="15" t="s">
        <v>1839</v>
      </c>
      <c r="AZ122" s="15" t="s">
        <v>129</v>
      </c>
      <c r="BA122" s="15" t="s">
        <v>1839</v>
      </c>
      <c r="BB122" s="15" t="s">
        <v>1840</v>
      </c>
      <c r="BC122" s="15" t="s">
        <v>1841</v>
      </c>
      <c r="BD122" s="17">
        <v>41275</v>
      </c>
      <c r="BE122" s="17">
        <v>42552</v>
      </c>
      <c r="BF122" s="17">
        <v>41275</v>
      </c>
      <c r="BG122" s="17">
        <v>42552</v>
      </c>
      <c r="BH122" s="17"/>
      <c r="BI122" s="15" t="s">
        <v>1842</v>
      </c>
      <c r="BJ122" s="15" t="s">
        <v>129</v>
      </c>
      <c r="BK122" s="15" t="s">
        <v>129</v>
      </c>
      <c r="BL122" s="15" t="s">
        <v>129</v>
      </c>
      <c r="BM122" s="15" t="s">
        <v>129</v>
      </c>
      <c r="BN122" s="15" t="s">
        <v>129</v>
      </c>
      <c r="BO122" s="15" t="s">
        <v>129</v>
      </c>
      <c r="BP122" s="15" t="s">
        <v>129</v>
      </c>
      <c r="BQ122" s="15" t="s">
        <v>129</v>
      </c>
      <c r="BR122" s="15" t="s">
        <v>129</v>
      </c>
      <c r="BS122" s="15" t="s">
        <v>129</v>
      </c>
      <c r="BT122" s="15" t="s">
        <v>129</v>
      </c>
      <c r="BU122" s="15" t="s">
        <v>129</v>
      </c>
      <c r="BV122" s="15" t="s">
        <v>152</v>
      </c>
      <c r="BW122" s="15" t="s">
        <v>153</v>
      </c>
      <c r="BX122" s="15" t="s">
        <v>129</v>
      </c>
      <c r="BY122" s="15" t="s">
        <v>191</v>
      </c>
      <c r="BZ122" s="15" t="s">
        <v>192</v>
      </c>
      <c r="CA122" s="15" t="s">
        <v>1843</v>
      </c>
      <c r="CB122" s="15" t="s">
        <v>1844</v>
      </c>
      <c r="CC122" s="15" t="s">
        <v>1845</v>
      </c>
      <c r="CD122" s="15" t="s">
        <v>236</v>
      </c>
      <c r="CE122" s="15" t="s">
        <v>1846</v>
      </c>
      <c r="CF122" s="15" t="s">
        <v>1847</v>
      </c>
      <c r="CG122" s="15" t="s">
        <v>1848</v>
      </c>
      <c r="CH122" s="15" t="s">
        <v>264</v>
      </c>
      <c r="CI122" s="15" t="s">
        <v>265</v>
      </c>
      <c r="CJ122" s="15" t="s">
        <v>266</v>
      </c>
      <c r="CK122" s="15" t="s">
        <v>164</v>
      </c>
      <c r="CL122" s="15" t="s">
        <v>267</v>
      </c>
      <c r="CM122" s="15" t="s">
        <v>129</v>
      </c>
      <c r="CN122" s="15" t="s">
        <v>1849</v>
      </c>
      <c r="CO122" s="15" t="s">
        <v>366</v>
      </c>
      <c r="CP122" s="15" t="s">
        <v>1850</v>
      </c>
      <c r="CQ122" s="15" t="s">
        <v>129</v>
      </c>
      <c r="CR122" s="15" t="s">
        <v>129</v>
      </c>
      <c r="CS122" s="15" t="s">
        <v>129</v>
      </c>
      <c r="CT122" s="15" t="s">
        <v>129</v>
      </c>
      <c r="CU122" s="15" t="s">
        <v>129</v>
      </c>
      <c r="CV122" s="15" t="s">
        <v>129</v>
      </c>
      <c r="CW122" s="15" t="s">
        <v>152</v>
      </c>
      <c r="CX122" s="15" t="s">
        <v>193</v>
      </c>
      <c r="CY122" s="15" t="s">
        <v>194</v>
      </c>
      <c r="CZ122" s="15" t="s">
        <v>195</v>
      </c>
      <c r="DA122" s="15" t="s">
        <v>1851</v>
      </c>
      <c r="DB122" s="15" t="s">
        <v>129</v>
      </c>
      <c r="DC122" s="15" t="s">
        <v>129</v>
      </c>
      <c r="DD122" s="15" t="s">
        <v>129</v>
      </c>
      <c r="DE122" s="15" t="s">
        <v>129</v>
      </c>
      <c r="DF122" s="15" t="s">
        <v>129</v>
      </c>
      <c r="DG122" s="15" t="s">
        <v>129</v>
      </c>
      <c r="DH122" s="15" t="s">
        <v>1852</v>
      </c>
      <c r="DI122" s="15" t="s">
        <v>176</v>
      </c>
      <c r="DJ122" s="15" t="s">
        <v>129</v>
      </c>
      <c r="DK122" s="15" t="s">
        <v>178</v>
      </c>
      <c r="DL122" s="15" t="s">
        <v>178</v>
      </c>
      <c r="DM122" s="15" t="s">
        <v>129</v>
      </c>
      <c r="DN122" s="15" t="s">
        <v>129</v>
      </c>
      <c r="DO122" s="15" t="s">
        <v>129</v>
      </c>
      <c r="DP122" s="15" t="s">
        <v>129</v>
      </c>
      <c r="DQ122" s="15" t="s">
        <v>129</v>
      </c>
      <c r="DR122" s="15" t="s">
        <v>129</v>
      </c>
      <c r="DS122" s="15" t="s">
        <v>129</v>
      </c>
      <c r="DT122" s="15" t="s">
        <v>129</v>
      </c>
      <c r="DU122" s="15" t="s">
        <v>129</v>
      </c>
      <c r="DV122" s="15" t="s">
        <v>129</v>
      </c>
      <c r="DW122" s="15" t="s">
        <v>129</v>
      </c>
      <c r="DX122" s="15" t="s">
        <v>129</v>
      </c>
      <c r="DY122" s="15" t="s">
        <v>129</v>
      </c>
      <c r="DZ122" s="15" t="s">
        <v>129</v>
      </c>
      <c r="EA122" s="15" t="s">
        <v>129</v>
      </c>
      <c r="EB122" s="15" t="s">
        <v>129</v>
      </c>
      <c r="EC122" s="15" t="s">
        <v>129</v>
      </c>
      <c r="ED122" s="15" t="s">
        <v>129</v>
      </c>
      <c r="EE122" s="15" t="s">
        <v>129</v>
      </c>
      <c r="EF122" s="15" t="s">
        <v>129</v>
      </c>
      <c r="EG122" s="15" t="s">
        <v>129</v>
      </c>
      <c r="EH122" s="15" t="s">
        <v>129</v>
      </c>
      <c r="EI122" s="15" t="s">
        <v>129</v>
      </c>
      <c r="EJ122" s="15" t="s">
        <v>129</v>
      </c>
      <c r="EK122" s="15" t="s">
        <v>129</v>
      </c>
    </row>
    <row r="123" spans="1:141" x14ac:dyDescent="0.2">
      <c r="A123" s="15" t="s">
        <v>1853</v>
      </c>
      <c r="B123" s="15" t="s">
        <v>129</v>
      </c>
      <c r="C123" s="15" t="s">
        <v>129</v>
      </c>
      <c r="D123" s="15" t="s">
        <v>1854</v>
      </c>
      <c r="E123" s="17">
        <v>42795</v>
      </c>
      <c r="F123" s="17">
        <v>42795</v>
      </c>
      <c r="G123" s="15" t="s">
        <v>1855</v>
      </c>
      <c r="H123" s="15" t="s">
        <v>1855</v>
      </c>
      <c r="I123" s="15" t="s">
        <v>1855</v>
      </c>
      <c r="J123" s="15" t="s">
        <v>129</v>
      </c>
      <c r="K123" s="15" t="s">
        <v>1855</v>
      </c>
      <c r="L123" s="15" t="s">
        <v>129</v>
      </c>
      <c r="M123" s="15" t="s">
        <v>129</v>
      </c>
      <c r="N123" s="19">
        <v>0</v>
      </c>
      <c r="O123" s="15" t="s">
        <v>129</v>
      </c>
      <c r="P123" s="15" t="s">
        <v>133</v>
      </c>
      <c r="Q123" s="15" t="s">
        <v>133</v>
      </c>
      <c r="R123" s="15" t="s">
        <v>129</v>
      </c>
      <c r="S123" s="15" t="s">
        <v>1856</v>
      </c>
      <c r="T123" s="15" t="s">
        <v>129</v>
      </c>
      <c r="U123" s="15" t="s">
        <v>129</v>
      </c>
      <c r="V123" s="15" t="s">
        <v>129</v>
      </c>
      <c r="W123" s="15" t="s">
        <v>129</v>
      </c>
      <c r="X123" s="15" t="s">
        <v>129</v>
      </c>
      <c r="Y123" s="15" t="s">
        <v>129</v>
      </c>
      <c r="Z123" s="15" t="s">
        <v>1857</v>
      </c>
      <c r="AA123" s="15" t="s">
        <v>1858</v>
      </c>
      <c r="AB123" s="15" t="s">
        <v>129</v>
      </c>
      <c r="AC123" s="15" t="s">
        <v>1859</v>
      </c>
      <c r="AD123" s="15" t="s">
        <v>129</v>
      </c>
      <c r="AE123" s="15" t="s">
        <v>1860</v>
      </c>
      <c r="AF123" s="15" t="s">
        <v>1861</v>
      </c>
      <c r="AG123" s="15" t="s">
        <v>141</v>
      </c>
      <c r="AH123" s="15" t="s">
        <v>142</v>
      </c>
      <c r="AI123" s="15" t="s">
        <v>143</v>
      </c>
      <c r="AJ123" s="15" t="s">
        <v>144</v>
      </c>
      <c r="AK123" s="15" t="s">
        <v>129</v>
      </c>
      <c r="AL123" s="15" t="s">
        <v>1042</v>
      </c>
      <c r="AM123" s="15" t="s">
        <v>146</v>
      </c>
      <c r="AN123" s="15" t="s">
        <v>147</v>
      </c>
      <c r="AO123" s="15" t="s">
        <v>129</v>
      </c>
      <c r="AP123" s="15" t="s">
        <v>129</v>
      </c>
      <c r="AQ123" s="15" t="s">
        <v>129</v>
      </c>
      <c r="AR123" s="15" t="s">
        <v>148</v>
      </c>
      <c r="AS123" s="15" t="s">
        <v>149</v>
      </c>
      <c r="AT123" s="15" t="s">
        <v>129</v>
      </c>
      <c r="AU123" s="15" t="s">
        <v>129</v>
      </c>
      <c r="AV123" s="15" t="s">
        <v>129</v>
      </c>
      <c r="AW123" s="15" t="s">
        <v>129</v>
      </c>
      <c r="AX123" s="15" t="s">
        <v>1862</v>
      </c>
      <c r="AY123" s="15" t="s">
        <v>1862</v>
      </c>
      <c r="AZ123" s="15" t="s">
        <v>129</v>
      </c>
      <c r="BA123" s="15" t="s">
        <v>1862</v>
      </c>
      <c r="BB123" s="15" t="s">
        <v>1863</v>
      </c>
      <c r="BC123" s="15" t="s">
        <v>1863</v>
      </c>
      <c r="BD123" s="17">
        <v>41275</v>
      </c>
      <c r="BE123" s="17">
        <v>42075</v>
      </c>
      <c r="BF123" s="17">
        <v>41275</v>
      </c>
      <c r="BG123" s="17">
        <v>42075</v>
      </c>
      <c r="BH123" s="17"/>
      <c r="BI123" s="15" t="s">
        <v>1864</v>
      </c>
      <c r="BJ123" s="15" t="s">
        <v>129</v>
      </c>
      <c r="BK123" s="15" t="s">
        <v>129</v>
      </c>
      <c r="BL123" s="15" t="s">
        <v>129</v>
      </c>
      <c r="BM123" s="15" t="s">
        <v>129</v>
      </c>
      <c r="BN123" s="15" t="s">
        <v>129</v>
      </c>
      <c r="BO123" s="15" t="s">
        <v>129</v>
      </c>
      <c r="BP123" s="15" t="s">
        <v>129</v>
      </c>
      <c r="BQ123" s="15" t="s">
        <v>129</v>
      </c>
      <c r="BR123" s="15" t="s">
        <v>129</v>
      </c>
      <c r="BS123" s="15" t="s">
        <v>129</v>
      </c>
      <c r="BT123" s="15" t="s">
        <v>129</v>
      </c>
      <c r="BU123" s="15" t="s">
        <v>129</v>
      </c>
      <c r="BV123" s="15" t="s">
        <v>152</v>
      </c>
      <c r="BW123" s="15" t="s">
        <v>153</v>
      </c>
      <c r="BX123" s="15" t="s">
        <v>129</v>
      </c>
      <c r="BY123" s="15" t="s">
        <v>191</v>
      </c>
      <c r="BZ123" s="15" t="s">
        <v>192</v>
      </c>
      <c r="CA123" s="15" t="s">
        <v>1865</v>
      </c>
      <c r="CB123" s="15" t="s">
        <v>1866</v>
      </c>
      <c r="CC123" s="15" t="s">
        <v>1867</v>
      </c>
      <c r="CD123" s="15" t="s">
        <v>892</v>
      </c>
      <c r="CE123" s="15" t="s">
        <v>1868</v>
      </c>
      <c r="CF123" s="15" t="s">
        <v>1869</v>
      </c>
      <c r="CG123" s="15" t="s">
        <v>1870</v>
      </c>
      <c r="CH123" s="15" t="s">
        <v>607</v>
      </c>
      <c r="CI123" s="15" t="s">
        <v>608</v>
      </c>
      <c r="CJ123" s="15" t="s">
        <v>609</v>
      </c>
      <c r="CK123" s="15" t="s">
        <v>1871</v>
      </c>
      <c r="CL123" s="15" t="s">
        <v>267</v>
      </c>
      <c r="CM123" s="15" t="s">
        <v>129</v>
      </c>
      <c r="CN123" s="15" t="s">
        <v>1872</v>
      </c>
      <c r="CO123" s="15" t="s">
        <v>1873</v>
      </c>
      <c r="CP123" s="15" t="s">
        <v>1874</v>
      </c>
      <c r="CQ123" s="15" t="s">
        <v>129</v>
      </c>
      <c r="CR123" s="15" t="s">
        <v>129</v>
      </c>
      <c r="CS123" s="15" t="s">
        <v>129</v>
      </c>
      <c r="CT123" s="15" t="s">
        <v>129</v>
      </c>
      <c r="CU123" s="15" t="s">
        <v>129</v>
      </c>
      <c r="CV123" s="15" t="s">
        <v>129</v>
      </c>
      <c r="CW123" s="15" t="s">
        <v>152</v>
      </c>
      <c r="CX123" s="15" t="s">
        <v>193</v>
      </c>
      <c r="CY123" s="15" t="s">
        <v>194</v>
      </c>
      <c r="CZ123" s="15" t="s">
        <v>195</v>
      </c>
      <c r="DA123" s="15" t="s">
        <v>1875</v>
      </c>
      <c r="DB123" s="15" t="s">
        <v>1876</v>
      </c>
      <c r="DC123" s="15" t="s">
        <v>129</v>
      </c>
      <c r="DD123" s="15" t="s">
        <v>1877</v>
      </c>
      <c r="DE123" s="15" t="s">
        <v>1877</v>
      </c>
      <c r="DF123" s="15" t="s">
        <v>129</v>
      </c>
      <c r="DG123" s="15" t="s">
        <v>129</v>
      </c>
      <c r="DH123" s="15" t="s">
        <v>1878</v>
      </c>
      <c r="DI123" s="15" t="s">
        <v>176</v>
      </c>
      <c r="DJ123" s="15" t="s">
        <v>129</v>
      </c>
      <c r="DK123" s="15" t="s">
        <v>178</v>
      </c>
      <c r="DL123" s="15" t="s">
        <v>178</v>
      </c>
      <c r="DM123" s="15" t="s">
        <v>129</v>
      </c>
      <c r="DN123" s="15" t="s">
        <v>129</v>
      </c>
      <c r="DO123" s="15" t="s">
        <v>129</v>
      </c>
      <c r="DP123" s="15" t="s">
        <v>129</v>
      </c>
      <c r="DQ123" s="15" t="s">
        <v>129</v>
      </c>
      <c r="DR123" s="15" t="s">
        <v>129</v>
      </c>
      <c r="DS123" s="15" t="s">
        <v>129</v>
      </c>
      <c r="DT123" s="15" t="s">
        <v>129</v>
      </c>
      <c r="DU123" s="15" t="s">
        <v>129</v>
      </c>
      <c r="DV123" s="15" t="s">
        <v>129</v>
      </c>
      <c r="DW123" s="15" t="s">
        <v>129</v>
      </c>
      <c r="DX123" s="15" t="s">
        <v>129</v>
      </c>
      <c r="DY123" s="15" t="s">
        <v>129</v>
      </c>
      <c r="DZ123" s="15" t="s">
        <v>129</v>
      </c>
      <c r="EA123" s="15" t="s">
        <v>129</v>
      </c>
      <c r="EB123" s="15" t="s">
        <v>129</v>
      </c>
      <c r="EC123" s="15" t="s">
        <v>129</v>
      </c>
      <c r="ED123" s="15" t="s">
        <v>129</v>
      </c>
      <c r="EE123" s="15" t="s">
        <v>129</v>
      </c>
      <c r="EF123" s="15" t="s">
        <v>129</v>
      </c>
      <c r="EG123" s="15" t="s">
        <v>129</v>
      </c>
      <c r="EH123" s="15" t="s">
        <v>129</v>
      </c>
      <c r="EI123" s="15" t="s">
        <v>129</v>
      </c>
      <c r="EJ123" s="15" t="s">
        <v>129</v>
      </c>
      <c r="EK123" s="15" t="s">
        <v>129</v>
      </c>
    </row>
    <row r="124" spans="1:141" x14ac:dyDescent="0.2">
      <c r="A124" s="15" t="s">
        <v>1879</v>
      </c>
      <c r="B124" s="15" t="s">
        <v>129</v>
      </c>
      <c r="C124" s="15" t="s">
        <v>129</v>
      </c>
      <c r="D124" s="15" t="s">
        <v>1880</v>
      </c>
      <c r="E124" s="17">
        <v>42795</v>
      </c>
      <c r="F124" s="17">
        <v>42795</v>
      </c>
      <c r="G124" s="15" t="s">
        <v>1881</v>
      </c>
      <c r="H124" s="15" t="s">
        <v>1881</v>
      </c>
      <c r="I124" s="15" t="s">
        <v>1881</v>
      </c>
      <c r="J124" s="15" t="s">
        <v>129</v>
      </c>
      <c r="K124" s="15" t="s">
        <v>1881</v>
      </c>
      <c r="L124" s="15" t="s">
        <v>129</v>
      </c>
      <c r="M124" s="15" t="s">
        <v>129</v>
      </c>
      <c r="N124" s="19">
        <v>0.03</v>
      </c>
      <c r="O124" s="15" t="s">
        <v>129</v>
      </c>
      <c r="P124" s="15" t="s">
        <v>133</v>
      </c>
      <c r="Q124" s="15" t="s">
        <v>133</v>
      </c>
      <c r="R124" s="15" t="s">
        <v>129</v>
      </c>
      <c r="S124" s="15" t="s">
        <v>1882</v>
      </c>
      <c r="T124" s="15" t="s">
        <v>129</v>
      </c>
      <c r="U124" s="15" t="s">
        <v>129</v>
      </c>
      <c r="V124" s="15" t="s">
        <v>129</v>
      </c>
      <c r="W124" s="15" t="s">
        <v>129</v>
      </c>
      <c r="X124" s="15" t="s">
        <v>129</v>
      </c>
      <c r="Y124" s="15" t="s">
        <v>129</v>
      </c>
      <c r="Z124" s="15" t="s">
        <v>497</v>
      </c>
      <c r="AA124" s="15" t="s">
        <v>498</v>
      </c>
      <c r="AB124" s="15" t="s">
        <v>129</v>
      </c>
      <c r="AC124" s="15" t="s">
        <v>499</v>
      </c>
      <c r="AD124" s="15" t="s">
        <v>500</v>
      </c>
      <c r="AE124" s="15" t="s">
        <v>501</v>
      </c>
      <c r="AF124" s="15" t="s">
        <v>1883</v>
      </c>
      <c r="AG124" s="15" t="s">
        <v>141</v>
      </c>
      <c r="AH124" s="15" t="s">
        <v>142</v>
      </c>
      <c r="AI124" s="15" t="s">
        <v>143</v>
      </c>
      <c r="AJ124" s="15" t="s">
        <v>228</v>
      </c>
      <c r="AK124" s="15" t="s">
        <v>129</v>
      </c>
      <c r="AL124" s="15" t="s">
        <v>229</v>
      </c>
      <c r="AM124" s="15" t="s">
        <v>146</v>
      </c>
      <c r="AN124" s="15" t="s">
        <v>147</v>
      </c>
      <c r="AO124" s="15" t="s">
        <v>129</v>
      </c>
      <c r="AP124" s="15" t="s">
        <v>129</v>
      </c>
      <c r="AQ124" s="15" t="s">
        <v>129</v>
      </c>
      <c r="AR124" s="15" t="s">
        <v>148</v>
      </c>
      <c r="AS124" s="15" t="s">
        <v>149</v>
      </c>
      <c r="AT124" s="15" t="s">
        <v>129</v>
      </c>
      <c r="AU124" s="15" t="s">
        <v>129</v>
      </c>
      <c r="AV124" s="15" t="s">
        <v>129</v>
      </c>
      <c r="AW124" s="15" t="s">
        <v>129</v>
      </c>
      <c r="AX124" s="15" t="s">
        <v>1884</v>
      </c>
      <c r="AY124" s="15" t="s">
        <v>1884</v>
      </c>
      <c r="AZ124" s="15" t="s">
        <v>129</v>
      </c>
      <c r="BA124" s="15" t="s">
        <v>1884</v>
      </c>
      <c r="BB124" s="15" t="s">
        <v>1885</v>
      </c>
      <c r="BC124" s="15" t="s">
        <v>1886</v>
      </c>
      <c r="BD124" s="17">
        <v>41275</v>
      </c>
      <c r="BE124" s="17">
        <v>42394</v>
      </c>
      <c r="BF124" s="17">
        <v>41275</v>
      </c>
      <c r="BG124" s="17">
        <v>42644</v>
      </c>
      <c r="BH124" s="17"/>
      <c r="BI124" s="15" t="s">
        <v>1887</v>
      </c>
      <c r="BJ124" s="15" t="s">
        <v>129</v>
      </c>
      <c r="BK124" s="15" t="s">
        <v>129</v>
      </c>
      <c r="BL124" s="15" t="s">
        <v>129</v>
      </c>
      <c r="BM124" s="15" t="s">
        <v>129</v>
      </c>
      <c r="BN124" s="15" t="s">
        <v>129</v>
      </c>
      <c r="BO124" s="15" t="s">
        <v>129</v>
      </c>
      <c r="BP124" s="15" t="s">
        <v>129</v>
      </c>
      <c r="BQ124" s="15" t="s">
        <v>129</v>
      </c>
      <c r="BR124" s="15" t="s">
        <v>129</v>
      </c>
      <c r="BS124" s="15" t="s">
        <v>129</v>
      </c>
      <c r="BT124" s="15" t="s">
        <v>129</v>
      </c>
      <c r="BU124" s="15" t="s">
        <v>129</v>
      </c>
      <c r="BV124" s="15" t="s">
        <v>152</v>
      </c>
      <c r="BW124" s="15" t="s">
        <v>153</v>
      </c>
      <c r="BX124" s="15" t="s">
        <v>129</v>
      </c>
      <c r="BY124" s="15" t="s">
        <v>191</v>
      </c>
      <c r="BZ124" s="15" t="s">
        <v>192</v>
      </c>
      <c r="CA124" s="15" t="s">
        <v>1888</v>
      </c>
      <c r="CB124" s="15" t="s">
        <v>1889</v>
      </c>
      <c r="CC124" s="15" t="s">
        <v>1890</v>
      </c>
      <c r="CD124" s="15" t="s">
        <v>1891</v>
      </c>
      <c r="CE124" s="15" t="s">
        <v>1892</v>
      </c>
      <c r="CF124" s="15" t="s">
        <v>1893</v>
      </c>
      <c r="CG124" s="15" t="s">
        <v>1894</v>
      </c>
      <c r="CH124" s="15" t="s">
        <v>161</v>
      </c>
      <c r="CI124" s="15" t="s">
        <v>162</v>
      </c>
      <c r="CJ124" s="15" t="s">
        <v>163</v>
      </c>
      <c r="CK124" s="15" t="s">
        <v>164</v>
      </c>
      <c r="CL124" s="15" t="s">
        <v>267</v>
      </c>
      <c r="CM124" s="15" t="s">
        <v>129</v>
      </c>
      <c r="CN124" s="15" t="s">
        <v>129</v>
      </c>
      <c r="CO124" s="15" t="s">
        <v>129</v>
      </c>
      <c r="CP124" s="15" t="s">
        <v>129</v>
      </c>
      <c r="CQ124" s="15" t="s">
        <v>129</v>
      </c>
      <c r="CR124" s="15" t="s">
        <v>129</v>
      </c>
      <c r="CS124" s="15" t="s">
        <v>129</v>
      </c>
      <c r="CT124" s="15" t="s">
        <v>129</v>
      </c>
      <c r="CU124" s="15" t="s">
        <v>129</v>
      </c>
      <c r="CV124" s="15" t="s">
        <v>129</v>
      </c>
      <c r="CW124" s="15" t="s">
        <v>152</v>
      </c>
      <c r="CX124" s="15" t="s">
        <v>193</v>
      </c>
      <c r="CY124" s="15" t="s">
        <v>194</v>
      </c>
      <c r="CZ124" s="15" t="s">
        <v>195</v>
      </c>
      <c r="DA124" s="15" t="s">
        <v>1895</v>
      </c>
      <c r="DB124" s="15" t="s">
        <v>129</v>
      </c>
      <c r="DC124" s="15" t="s">
        <v>129</v>
      </c>
      <c r="DD124" s="15" t="s">
        <v>129</v>
      </c>
      <c r="DE124" s="15" t="s">
        <v>129</v>
      </c>
      <c r="DF124" s="15" t="s">
        <v>129</v>
      </c>
      <c r="DG124" s="15" t="s">
        <v>129</v>
      </c>
      <c r="DH124" s="15" t="s">
        <v>1896</v>
      </c>
      <c r="DI124" s="15" t="s">
        <v>176</v>
      </c>
      <c r="DJ124" s="15" t="s">
        <v>129</v>
      </c>
      <c r="DK124" s="15" t="s">
        <v>178</v>
      </c>
      <c r="DL124" s="15" t="s">
        <v>178</v>
      </c>
      <c r="DM124" s="15" t="s">
        <v>129</v>
      </c>
      <c r="DN124" s="15" t="s">
        <v>129</v>
      </c>
      <c r="DO124" s="15" t="s">
        <v>1897</v>
      </c>
      <c r="DP124" s="15" t="s">
        <v>180</v>
      </c>
      <c r="DQ124" s="15" t="s">
        <v>129</v>
      </c>
      <c r="DR124" s="15" t="s">
        <v>129</v>
      </c>
      <c r="DS124" s="15" t="s">
        <v>129</v>
      </c>
      <c r="DT124" s="15" t="s">
        <v>129</v>
      </c>
      <c r="DU124" s="15" t="s">
        <v>129</v>
      </c>
      <c r="DV124" s="15" t="s">
        <v>129</v>
      </c>
      <c r="DW124" s="15" t="s">
        <v>129</v>
      </c>
      <c r="DX124" s="15" t="s">
        <v>129</v>
      </c>
      <c r="DY124" s="15" t="s">
        <v>129</v>
      </c>
      <c r="DZ124" s="15" t="s">
        <v>129</v>
      </c>
      <c r="EA124" s="15" t="s">
        <v>129</v>
      </c>
      <c r="EB124" s="15" t="s">
        <v>129</v>
      </c>
      <c r="EC124" s="15" t="s">
        <v>129</v>
      </c>
      <c r="ED124" s="15" t="s">
        <v>129</v>
      </c>
      <c r="EE124" s="15" t="s">
        <v>129</v>
      </c>
      <c r="EF124" s="15" t="s">
        <v>129</v>
      </c>
      <c r="EG124" s="15" t="s">
        <v>129</v>
      </c>
      <c r="EH124" s="15" t="s">
        <v>129</v>
      </c>
      <c r="EI124" s="15" t="s">
        <v>129</v>
      </c>
      <c r="EJ124" s="15" t="s">
        <v>129</v>
      </c>
      <c r="EK124" s="15" t="s">
        <v>129</v>
      </c>
    </row>
    <row r="125" spans="1:141" x14ac:dyDescent="0.2">
      <c r="A125" s="15" t="s">
        <v>1898</v>
      </c>
      <c r="B125" s="15" t="s">
        <v>129</v>
      </c>
      <c r="C125" s="15" t="s">
        <v>129</v>
      </c>
      <c r="D125" s="15" t="s">
        <v>1899</v>
      </c>
      <c r="E125" s="17">
        <v>42795</v>
      </c>
      <c r="F125" s="17">
        <v>42795</v>
      </c>
      <c r="G125" s="15" t="s">
        <v>1900</v>
      </c>
      <c r="H125" s="15" t="s">
        <v>1900</v>
      </c>
      <c r="I125" s="15" t="s">
        <v>1900</v>
      </c>
      <c r="J125" s="15" t="s">
        <v>129</v>
      </c>
      <c r="K125" s="15" t="s">
        <v>1900</v>
      </c>
      <c r="L125" s="15" t="s">
        <v>129</v>
      </c>
      <c r="M125" s="15" t="s">
        <v>129</v>
      </c>
      <c r="N125" s="19">
        <v>0.03</v>
      </c>
      <c r="O125" s="15" t="s">
        <v>129</v>
      </c>
      <c r="P125" s="15" t="s">
        <v>133</v>
      </c>
      <c r="Q125" s="15" t="s">
        <v>133</v>
      </c>
      <c r="R125" s="15" t="s">
        <v>129</v>
      </c>
      <c r="S125" s="15" t="s">
        <v>1901</v>
      </c>
      <c r="T125" s="15" t="s">
        <v>129</v>
      </c>
      <c r="U125" s="15" t="s">
        <v>129</v>
      </c>
      <c r="V125" s="15" t="s">
        <v>129</v>
      </c>
      <c r="W125" s="15" t="s">
        <v>129</v>
      </c>
      <c r="X125" s="15" t="s">
        <v>129</v>
      </c>
      <c r="Y125" s="15" t="s">
        <v>129</v>
      </c>
      <c r="Z125" s="15" t="s">
        <v>497</v>
      </c>
      <c r="AA125" s="15" t="s">
        <v>498</v>
      </c>
      <c r="AB125" s="15" t="s">
        <v>129</v>
      </c>
      <c r="AC125" s="15" t="s">
        <v>499</v>
      </c>
      <c r="AD125" s="15" t="s">
        <v>500</v>
      </c>
      <c r="AE125" s="15" t="s">
        <v>501</v>
      </c>
      <c r="AF125" s="15" t="s">
        <v>1902</v>
      </c>
      <c r="AG125" s="15" t="s">
        <v>141</v>
      </c>
      <c r="AH125" s="15" t="s">
        <v>142</v>
      </c>
      <c r="AI125" s="15" t="s">
        <v>143</v>
      </c>
      <c r="AJ125" s="15" t="s">
        <v>228</v>
      </c>
      <c r="AK125" s="15" t="s">
        <v>129</v>
      </c>
      <c r="AL125" s="15" t="s">
        <v>229</v>
      </c>
      <c r="AM125" s="15" t="s">
        <v>146</v>
      </c>
      <c r="AN125" s="15" t="s">
        <v>147</v>
      </c>
      <c r="AO125" s="15" t="s">
        <v>129</v>
      </c>
      <c r="AP125" s="15" t="s">
        <v>129</v>
      </c>
      <c r="AQ125" s="15" t="s">
        <v>129</v>
      </c>
      <c r="AR125" s="15" t="s">
        <v>148</v>
      </c>
      <c r="AS125" s="15" t="s">
        <v>149</v>
      </c>
      <c r="AT125" s="15" t="s">
        <v>129</v>
      </c>
      <c r="AU125" s="15" t="s">
        <v>129</v>
      </c>
      <c r="AV125" s="15" t="s">
        <v>129</v>
      </c>
      <c r="AW125" s="15" t="s">
        <v>129</v>
      </c>
      <c r="AX125" s="15" t="s">
        <v>1903</v>
      </c>
      <c r="AY125" s="15" t="s">
        <v>1903</v>
      </c>
      <c r="AZ125" s="15" t="s">
        <v>129</v>
      </c>
      <c r="BA125" s="15" t="s">
        <v>1903</v>
      </c>
      <c r="BB125" s="15" t="s">
        <v>129</v>
      </c>
      <c r="BC125" s="15" t="s">
        <v>129</v>
      </c>
      <c r="BD125" s="17">
        <v>41275</v>
      </c>
      <c r="BE125" s="17"/>
      <c r="BF125" s="17">
        <v>41275</v>
      </c>
      <c r="BG125" s="17">
        <v>42735</v>
      </c>
      <c r="BH125" s="17"/>
      <c r="BI125" s="15" t="s">
        <v>1904</v>
      </c>
      <c r="BJ125" s="15" t="s">
        <v>129</v>
      </c>
      <c r="BK125" s="15" t="s">
        <v>129</v>
      </c>
      <c r="BL125" s="15" t="s">
        <v>129</v>
      </c>
      <c r="BM125" s="15" t="s">
        <v>129</v>
      </c>
      <c r="BN125" s="15" t="s">
        <v>129</v>
      </c>
      <c r="BO125" s="15" t="s">
        <v>129</v>
      </c>
      <c r="BP125" s="15" t="s">
        <v>129</v>
      </c>
      <c r="BQ125" s="15" t="s">
        <v>129</v>
      </c>
      <c r="BR125" s="15" t="s">
        <v>129</v>
      </c>
      <c r="BS125" s="15" t="s">
        <v>129</v>
      </c>
      <c r="BT125" s="15" t="s">
        <v>129</v>
      </c>
      <c r="BU125" s="15" t="s">
        <v>129</v>
      </c>
      <c r="BV125" s="15" t="s">
        <v>152</v>
      </c>
      <c r="BW125" s="15" t="s">
        <v>153</v>
      </c>
      <c r="BX125" s="15" t="s">
        <v>129</v>
      </c>
      <c r="BY125" s="15" t="s">
        <v>191</v>
      </c>
      <c r="BZ125" s="15" t="s">
        <v>192</v>
      </c>
      <c r="CA125" s="15" t="s">
        <v>1905</v>
      </c>
      <c r="CB125" s="15" t="s">
        <v>1906</v>
      </c>
      <c r="CC125" s="15" t="s">
        <v>1907</v>
      </c>
      <c r="CD125" s="15" t="s">
        <v>1908</v>
      </c>
      <c r="CE125" s="15" t="s">
        <v>1909</v>
      </c>
      <c r="CF125" s="15" t="s">
        <v>1910</v>
      </c>
      <c r="CG125" s="15" t="s">
        <v>1911</v>
      </c>
      <c r="CH125" s="15" t="s">
        <v>264</v>
      </c>
      <c r="CI125" s="15" t="s">
        <v>265</v>
      </c>
      <c r="CJ125" s="15" t="s">
        <v>266</v>
      </c>
      <c r="CK125" s="15" t="s">
        <v>164</v>
      </c>
      <c r="CL125" s="15" t="s">
        <v>267</v>
      </c>
      <c r="CM125" s="15" t="s">
        <v>129</v>
      </c>
      <c r="CN125" s="15" t="s">
        <v>129</v>
      </c>
      <c r="CO125" s="15" t="s">
        <v>129</v>
      </c>
      <c r="CP125" s="15" t="s">
        <v>129</v>
      </c>
      <c r="CQ125" s="15" t="s">
        <v>129</v>
      </c>
      <c r="CR125" s="15" t="s">
        <v>129</v>
      </c>
      <c r="CS125" s="15" t="s">
        <v>129</v>
      </c>
      <c r="CT125" s="15" t="s">
        <v>129</v>
      </c>
      <c r="CU125" s="15" t="s">
        <v>1912</v>
      </c>
      <c r="CV125" s="15" t="s">
        <v>1912</v>
      </c>
      <c r="CW125" s="15" t="s">
        <v>152</v>
      </c>
      <c r="CX125" s="15" t="s">
        <v>193</v>
      </c>
      <c r="CY125" s="15" t="s">
        <v>194</v>
      </c>
      <c r="CZ125" s="15" t="s">
        <v>195</v>
      </c>
      <c r="DA125" s="15" t="s">
        <v>1913</v>
      </c>
      <c r="DB125" s="15" t="s">
        <v>129</v>
      </c>
      <c r="DC125" s="15" t="s">
        <v>129</v>
      </c>
      <c r="DD125" s="15" t="s">
        <v>1914</v>
      </c>
      <c r="DE125" s="15" t="s">
        <v>1914</v>
      </c>
      <c r="DF125" s="15" t="s">
        <v>129</v>
      </c>
      <c r="DG125" s="15" t="s">
        <v>129</v>
      </c>
      <c r="DH125" s="15" t="s">
        <v>1915</v>
      </c>
      <c r="DI125" s="15" t="s">
        <v>176</v>
      </c>
      <c r="DJ125" s="15" t="s">
        <v>129</v>
      </c>
      <c r="DK125" s="15" t="s">
        <v>178</v>
      </c>
      <c r="DL125" s="15" t="s">
        <v>178</v>
      </c>
      <c r="DM125" s="15" t="s">
        <v>129</v>
      </c>
      <c r="DN125" s="15" t="s">
        <v>129</v>
      </c>
      <c r="DO125" s="15" t="s">
        <v>1916</v>
      </c>
      <c r="DP125" s="15" t="s">
        <v>180</v>
      </c>
      <c r="DQ125" s="15" t="s">
        <v>129</v>
      </c>
      <c r="DR125" s="15" t="s">
        <v>129</v>
      </c>
      <c r="DS125" s="15" t="s">
        <v>129</v>
      </c>
      <c r="DT125" s="15" t="s">
        <v>129</v>
      </c>
      <c r="DU125" s="15" t="s">
        <v>129</v>
      </c>
      <c r="DV125" s="15" t="s">
        <v>129</v>
      </c>
      <c r="DW125" s="15" t="s">
        <v>129</v>
      </c>
      <c r="DX125" s="15" t="s">
        <v>129</v>
      </c>
      <c r="DY125" s="15" t="s">
        <v>129</v>
      </c>
      <c r="DZ125" s="15" t="s">
        <v>129</v>
      </c>
      <c r="EA125" s="15" t="s">
        <v>129</v>
      </c>
      <c r="EB125" s="15" t="s">
        <v>129</v>
      </c>
      <c r="EC125" s="15" t="s">
        <v>129</v>
      </c>
      <c r="ED125" s="15" t="s">
        <v>129</v>
      </c>
      <c r="EE125" s="15" t="s">
        <v>129</v>
      </c>
      <c r="EF125" s="15" t="s">
        <v>129</v>
      </c>
      <c r="EG125" s="15" t="s">
        <v>129</v>
      </c>
      <c r="EH125" s="15" t="s">
        <v>129</v>
      </c>
      <c r="EI125" s="15" t="s">
        <v>129</v>
      </c>
      <c r="EJ125" s="15" t="s">
        <v>129</v>
      </c>
      <c r="EK125" s="15" t="s">
        <v>129</v>
      </c>
    </row>
    <row r="126" spans="1:141" x14ac:dyDescent="0.2">
      <c r="A126" s="15" t="s">
        <v>1898</v>
      </c>
      <c r="B126" s="15" t="s">
        <v>129</v>
      </c>
      <c r="C126" s="15" t="s">
        <v>129</v>
      </c>
      <c r="D126" s="15" t="s">
        <v>1917</v>
      </c>
      <c r="E126" s="17">
        <v>42795</v>
      </c>
      <c r="F126" s="17">
        <v>42795</v>
      </c>
      <c r="G126" s="15" t="s">
        <v>1900</v>
      </c>
      <c r="H126" s="15" t="s">
        <v>1900</v>
      </c>
      <c r="I126" s="15" t="s">
        <v>1900</v>
      </c>
      <c r="J126" s="15" t="s">
        <v>129</v>
      </c>
      <c r="K126" s="15" t="s">
        <v>1900</v>
      </c>
      <c r="L126" s="15" t="s">
        <v>129</v>
      </c>
      <c r="M126" s="15" t="s">
        <v>129</v>
      </c>
      <c r="N126" s="19">
        <v>0</v>
      </c>
      <c r="O126" s="15" t="s">
        <v>129</v>
      </c>
      <c r="P126" s="15" t="s">
        <v>133</v>
      </c>
      <c r="Q126" s="15" t="s">
        <v>133</v>
      </c>
      <c r="R126" s="15" t="s">
        <v>129</v>
      </c>
      <c r="S126" s="15" t="s">
        <v>1901</v>
      </c>
      <c r="T126" s="15" t="s">
        <v>129</v>
      </c>
      <c r="U126" s="15" t="s">
        <v>129</v>
      </c>
      <c r="V126" s="15" t="s">
        <v>129</v>
      </c>
      <c r="W126" s="15" t="s">
        <v>129</v>
      </c>
      <c r="X126" s="15" t="s">
        <v>129</v>
      </c>
      <c r="Y126" s="15" t="s">
        <v>129</v>
      </c>
      <c r="Z126" s="15" t="s">
        <v>497</v>
      </c>
      <c r="AA126" s="15" t="s">
        <v>498</v>
      </c>
      <c r="AB126" s="15" t="s">
        <v>129</v>
      </c>
      <c r="AC126" s="15" t="s">
        <v>499</v>
      </c>
      <c r="AD126" s="15" t="s">
        <v>500</v>
      </c>
      <c r="AE126" s="15" t="s">
        <v>501</v>
      </c>
      <c r="AF126" s="15" t="s">
        <v>1902</v>
      </c>
      <c r="AG126" s="15" t="s">
        <v>141</v>
      </c>
      <c r="AH126" s="15" t="s">
        <v>142</v>
      </c>
      <c r="AI126" s="15" t="s">
        <v>143</v>
      </c>
      <c r="AJ126" s="15" t="s">
        <v>228</v>
      </c>
      <c r="AK126" s="15" t="s">
        <v>129</v>
      </c>
      <c r="AL126" s="15" t="s">
        <v>229</v>
      </c>
      <c r="AM126" s="15" t="s">
        <v>146</v>
      </c>
      <c r="AN126" s="15" t="s">
        <v>147</v>
      </c>
      <c r="AO126" s="15" t="s">
        <v>129</v>
      </c>
      <c r="AP126" s="15" t="s">
        <v>129</v>
      </c>
      <c r="AQ126" s="15" t="s">
        <v>129</v>
      </c>
      <c r="AR126" s="15" t="s">
        <v>148</v>
      </c>
      <c r="AS126" s="15" t="s">
        <v>149</v>
      </c>
      <c r="AT126" s="15" t="s">
        <v>129</v>
      </c>
      <c r="AU126" s="15" t="s">
        <v>129</v>
      </c>
      <c r="AV126" s="15" t="s">
        <v>129</v>
      </c>
      <c r="AW126" s="15" t="s">
        <v>129</v>
      </c>
      <c r="AX126" s="15" t="s">
        <v>1903</v>
      </c>
      <c r="AY126" s="15" t="s">
        <v>1903</v>
      </c>
      <c r="AZ126" s="15" t="s">
        <v>129</v>
      </c>
      <c r="BA126" s="15" t="s">
        <v>1903</v>
      </c>
      <c r="BB126" s="15" t="s">
        <v>129</v>
      </c>
      <c r="BC126" s="15" t="s">
        <v>129</v>
      </c>
      <c r="BD126" s="17">
        <v>42736</v>
      </c>
      <c r="BE126" s="17"/>
      <c r="BF126" s="17">
        <v>42736</v>
      </c>
      <c r="BG126" s="17"/>
      <c r="BH126" s="17"/>
      <c r="BI126" s="15" t="s">
        <v>1918</v>
      </c>
      <c r="BJ126" s="15" t="s">
        <v>129</v>
      </c>
      <c r="BK126" s="15" t="s">
        <v>129</v>
      </c>
      <c r="BL126" s="15" t="s">
        <v>129</v>
      </c>
      <c r="BM126" s="15" t="s">
        <v>129</v>
      </c>
      <c r="BN126" s="15" t="s">
        <v>129</v>
      </c>
      <c r="BO126" s="15" t="s">
        <v>129</v>
      </c>
      <c r="BP126" s="15" t="s">
        <v>129</v>
      </c>
      <c r="BQ126" s="15" t="s">
        <v>129</v>
      </c>
      <c r="BR126" s="15" t="s">
        <v>129</v>
      </c>
      <c r="BS126" s="15" t="s">
        <v>129</v>
      </c>
      <c r="BT126" s="15" t="s">
        <v>129</v>
      </c>
      <c r="BU126" s="15" t="s">
        <v>129</v>
      </c>
      <c r="BV126" s="15" t="s">
        <v>152</v>
      </c>
      <c r="BW126" s="15" t="s">
        <v>153</v>
      </c>
      <c r="BX126" s="15" t="s">
        <v>129</v>
      </c>
      <c r="BY126" s="15" t="s">
        <v>191</v>
      </c>
      <c r="BZ126" s="15" t="s">
        <v>192</v>
      </c>
      <c r="CA126" s="15" t="s">
        <v>1919</v>
      </c>
      <c r="CB126" s="15" t="s">
        <v>1920</v>
      </c>
      <c r="CC126" s="15" t="s">
        <v>1921</v>
      </c>
      <c r="CD126" s="15" t="s">
        <v>1922</v>
      </c>
      <c r="CE126" s="15" t="s">
        <v>1923</v>
      </c>
      <c r="CF126" s="15" t="s">
        <v>1924</v>
      </c>
      <c r="CG126" s="15" t="s">
        <v>1925</v>
      </c>
      <c r="CH126" s="15" t="s">
        <v>1926</v>
      </c>
      <c r="CI126" s="15" t="s">
        <v>1927</v>
      </c>
      <c r="CJ126" s="15" t="s">
        <v>1928</v>
      </c>
      <c r="CK126" s="15" t="s">
        <v>1929</v>
      </c>
      <c r="CL126" s="15" t="s">
        <v>267</v>
      </c>
      <c r="CM126" s="15" t="s">
        <v>129</v>
      </c>
      <c r="CN126" s="15" t="s">
        <v>129</v>
      </c>
      <c r="CO126" s="15" t="s">
        <v>129</v>
      </c>
      <c r="CP126" s="15" t="s">
        <v>129</v>
      </c>
      <c r="CQ126" s="15" t="s">
        <v>129</v>
      </c>
      <c r="CR126" s="15" t="s">
        <v>129</v>
      </c>
      <c r="CS126" s="15" t="s">
        <v>129</v>
      </c>
      <c r="CT126" s="15" t="s">
        <v>129</v>
      </c>
      <c r="CU126" s="15" t="s">
        <v>1912</v>
      </c>
      <c r="CV126" s="15" t="s">
        <v>1912</v>
      </c>
      <c r="CW126" s="15" t="s">
        <v>152</v>
      </c>
      <c r="CX126" s="15" t="s">
        <v>193</v>
      </c>
      <c r="CY126" s="15" t="s">
        <v>194</v>
      </c>
      <c r="CZ126" s="15" t="s">
        <v>195</v>
      </c>
      <c r="DA126" s="15" t="s">
        <v>1913</v>
      </c>
      <c r="DB126" s="15" t="s">
        <v>129</v>
      </c>
      <c r="DC126" s="15" t="s">
        <v>129</v>
      </c>
      <c r="DD126" s="15" t="s">
        <v>129</v>
      </c>
      <c r="DE126" s="15" t="s">
        <v>129</v>
      </c>
      <c r="DF126" s="15" t="s">
        <v>129</v>
      </c>
      <c r="DG126" s="15" t="s">
        <v>129</v>
      </c>
      <c r="DH126" s="15" t="s">
        <v>1930</v>
      </c>
      <c r="DI126" s="15" t="s">
        <v>176</v>
      </c>
      <c r="DJ126" s="15" t="s">
        <v>129</v>
      </c>
      <c r="DK126" s="15" t="s">
        <v>178</v>
      </c>
      <c r="DL126" s="15" t="s">
        <v>178</v>
      </c>
      <c r="DM126" s="15" t="s">
        <v>129</v>
      </c>
      <c r="DN126" s="15" t="s">
        <v>129</v>
      </c>
      <c r="DO126" s="15" t="s">
        <v>129</v>
      </c>
      <c r="DP126" s="15" t="s">
        <v>129</v>
      </c>
      <c r="DQ126" s="15" t="s">
        <v>129</v>
      </c>
      <c r="DR126" s="15" t="s">
        <v>129</v>
      </c>
      <c r="DS126" s="15" t="s">
        <v>129</v>
      </c>
      <c r="DT126" s="15" t="s">
        <v>129</v>
      </c>
      <c r="DU126" s="15" t="s">
        <v>129</v>
      </c>
      <c r="DV126" s="15" t="s">
        <v>129</v>
      </c>
      <c r="DW126" s="15" t="s">
        <v>129</v>
      </c>
      <c r="DX126" s="15" t="s">
        <v>129</v>
      </c>
      <c r="DY126" s="15" t="s">
        <v>129</v>
      </c>
      <c r="DZ126" s="15" t="s">
        <v>129</v>
      </c>
      <c r="EA126" s="15" t="s">
        <v>129</v>
      </c>
      <c r="EB126" s="15" t="s">
        <v>129</v>
      </c>
      <c r="EC126" s="15" t="s">
        <v>129</v>
      </c>
      <c r="ED126" s="15" t="s">
        <v>129</v>
      </c>
      <c r="EE126" s="15" t="s">
        <v>129</v>
      </c>
      <c r="EF126" s="15" t="s">
        <v>129</v>
      </c>
      <c r="EG126" s="15" t="s">
        <v>129</v>
      </c>
      <c r="EH126" s="15" t="s">
        <v>129</v>
      </c>
      <c r="EI126" s="15" t="s">
        <v>129</v>
      </c>
      <c r="EJ126" s="15" t="s">
        <v>129</v>
      </c>
      <c r="EK126" s="15" t="s">
        <v>129</v>
      </c>
    </row>
    <row r="127" spans="1:141" x14ac:dyDescent="0.2">
      <c r="A127" s="15" t="s">
        <v>1931</v>
      </c>
      <c r="B127" s="15" t="s">
        <v>129</v>
      </c>
      <c r="C127" s="15" t="s">
        <v>129</v>
      </c>
      <c r="D127" s="15" t="s">
        <v>1932</v>
      </c>
      <c r="E127" s="17">
        <v>42795</v>
      </c>
      <c r="F127" s="17">
        <v>42795</v>
      </c>
      <c r="G127" s="15" t="s">
        <v>1933</v>
      </c>
      <c r="H127" s="15" t="s">
        <v>1934</v>
      </c>
      <c r="I127" s="15" t="s">
        <v>1933</v>
      </c>
      <c r="J127" s="15" t="s">
        <v>129</v>
      </c>
      <c r="K127" s="15" t="s">
        <v>1933</v>
      </c>
      <c r="L127" s="15" t="s">
        <v>1934</v>
      </c>
      <c r="M127" s="15" t="s">
        <v>1934</v>
      </c>
      <c r="N127" s="19">
        <v>0</v>
      </c>
      <c r="O127" s="15" t="s">
        <v>129</v>
      </c>
      <c r="P127" s="15" t="s">
        <v>1775</v>
      </c>
      <c r="Q127" s="15" t="s">
        <v>1775</v>
      </c>
      <c r="R127" s="15" t="s">
        <v>129</v>
      </c>
      <c r="S127" s="15" t="s">
        <v>1935</v>
      </c>
      <c r="T127" s="15" t="s">
        <v>129</v>
      </c>
      <c r="U127" s="15" t="s">
        <v>129</v>
      </c>
      <c r="V127" s="15" t="s">
        <v>129</v>
      </c>
      <c r="W127" s="15" t="s">
        <v>129</v>
      </c>
      <c r="X127" s="15" t="s">
        <v>129</v>
      </c>
      <c r="Y127" s="15" t="s">
        <v>129</v>
      </c>
      <c r="Z127" s="15" t="s">
        <v>406</v>
      </c>
      <c r="AA127" s="15" t="s">
        <v>407</v>
      </c>
      <c r="AB127" s="15" t="s">
        <v>408</v>
      </c>
      <c r="AC127" s="15" t="s">
        <v>129</v>
      </c>
      <c r="AD127" s="15" t="s">
        <v>129</v>
      </c>
      <c r="AE127" s="15" t="s">
        <v>409</v>
      </c>
      <c r="AF127" s="15" t="s">
        <v>1936</v>
      </c>
      <c r="AG127" s="15" t="s">
        <v>141</v>
      </c>
      <c r="AH127" s="15" t="s">
        <v>142</v>
      </c>
      <c r="AI127" s="15" t="s">
        <v>143</v>
      </c>
      <c r="AJ127" s="15" t="s">
        <v>228</v>
      </c>
      <c r="AK127" s="15" t="s">
        <v>129</v>
      </c>
      <c r="AL127" s="15" t="s">
        <v>229</v>
      </c>
      <c r="AM127" s="15" t="s">
        <v>146</v>
      </c>
      <c r="AN127" s="15" t="s">
        <v>147</v>
      </c>
      <c r="AO127" s="15" t="s">
        <v>129</v>
      </c>
      <c r="AP127" s="15" t="s">
        <v>129</v>
      </c>
      <c r="AQ127" s="15" t="s">
        <v>129</v>
      </c>
      <c r="AR127" s="15" t="s">
        <v>148</v>
      </c>
      <c r="AS127" s="15" t="s">
        <v>149</v>
      </c>
      <c r="AT127" s="15" t="s">
        <v>129</v>
      </c>
      <c r="AU127" s="15" t="s">
        <v>129</v>
      </c>
      <c r="AV127" s="15" t="s">
        <v>129</v>
      </c>
      <c r="AW127" s="15" t="s">
        <v>129</v>
      </c>
      <c r="AX127" s="15" t="s">
        <v>1937</v>
      </c>
      <c r="AY127" s="15" t="s">
        <v>1937</v>
      </c>
      <c r="AZ127" s="15" t="s">
        <v>129</v>
      </c>
      <c r="BA127" s="15" t="s">
        <v>1937</v>
      </c>
      <c r="BB127" s="15" t="s">
        <v>1938</v>
      </c>
      <c r="BC127" s="15" t="s">
        <v>1939</v>
      </c>
      <c r="BD127" s="17">
        <v>41275</v>
      </c>
      <c r="BE127" s="17">
        <v>42522</v>
      </c>
      <c r="BF127" s="17">
        <v>41275</v>
      </c>
      <c r="BG127" s="17">
        <v>42644</v>
      </c>
      <c r="BH127" s="17"/>
      <c r="BI127" s="15" t="s">
        <v>1940</v>
      </c>
      <c r="BJ127" s="15" t="s">
        <v>129</v>
      </c>
      <c r="BK127" s="15" t="s">
        <v>129</v>
      </c>
      <c r="BL127" s="15" t="s">
        <v>129</v>
      </c>
      <c r="BM127" s="15" t="s">
        <v>129</v>
      </c>
      <c r="BN127" s="15" t="s">
        <v>129</v>
      </c>
      <c r="BO127" s="15" t="s">
        <v>129</v>
      </c>
      <c r="BP127" s="15" t="s">
        <v>129</v>
      </c>
      <c r="BQ127" s="15" t="s">
        <v>129</v>
      </c>
      <c r="BR127" s="15" t="s">
        <v>129</v>
      </c>
      <c r="BS127" s="15" t="s">
        <v>129</v>
      </c>
      <c r="BT127" s="15" t="s">
        <v>129</v>
      </c>
      <c r="BU127" s="15" t="s">
        <v>129</v>
      </c>
      <c r="BV127" s="15" t="s">
        <v>152</v>
      </c>
      <c r="BW127" s="15" t="s">
        <v>153</v>
      </c>
      <c r="BX127" s="15" t="s">
        <v>129</v>
      </c>
      <c r="BY127" s="15" t="s">
        <v>191</v>
      </c>
      <c r="BZ127" s="15" t="s">
        <v>192</v>
      </c>
      <c r="CA127" s="15" t="s">
        <v>1941</v>
      </c>
      <c r="CB127" s="15" t="s">
        <v>1941</v>
      </c>
      <c r="CC127" s="15" t="s">
        <v>1941</v>
      </c>
      <c r="CD127" s="15" t="s">
        <v>1942</v>
      </c>
      <c r="CE127" s="15" t="s">
        <v>1943</v>
      </c>
      <c r="CF127" s="15" t="s">
        <v>1944</v>
      </c>
      <c r="CG127" s="15" t="s">
        <v>1945</v>
      </c>
      <c r="CH127" s="15" t="s">
        <v>1946</v>
      </c>
      <c r="CI127" s="15" t="s">
        <v>1947</v>
      </c>
      <c r="CJ127" s="15" t="s">
        <v>211</v>
      </c>
      <c r="CK127" s="15" t="s">
        <v>1948</v>
      </c>
      <c r="CL127" s="15" t="s">
        <v>267</v>
      </c>
      <c r="CM127" s="15" t="s">
        <v>129</v>
      </c>
      <c r="CN127" s="15" t="s">
        <v>1949</v>
      </c>
      <c r="CO127" s="15" t="s">
        <v>1470</v>
      </c>
      <c r="CP127" s="15" t="s">
        <v>1950</v>
      </c>
      <c r="CQ127" s="15" t="s">
        <v>129</v>
      </c>
      <c r="CR127" s="15" t="s">
        <v>129</v>
      </c>
      <c r="CS127" s="15" t="s">
        <v>129</v>
      </c>
      <c r="CT127" s="15" t="s">
        <v>129</v>
      </c>
      <c r="CU127" s="15" t="s">
        <v>129</v>
      </c>
      <c r="CV127" s="15" t="s">
        <v>129</v>
      </c>
      <c r="CW127" s="15" t="s">
        <v>152</v>
      </c>
      <c r="CX127" s="15" t="s">
        <v>193</v>
      </c>
      <c r="CY127" s="15" t="s">
        <v>194</v>
      </c>
      <c r="CZ127" s="15" t="s">
        <v>195</v>
      </c>
      <c r="DA127" s="15" t="s">
        <v>1951</v>
      </c>
      <c r="DB127" s="15" t="s">
        <v>1952</v>
      </c>
      <c r="DC127" s="15" t="s">
        <v>1953</v>
      </c>
      <c r="DD127" s="15" t="s">
        <v>1954</v>
      </c>
      <c r="DE127" s="15" t="s">
        <v>1954</v>
      </c>
      <c r="DF127" s="15" t="s">
        <v>129</v>
      </c>
      <c r="DG127" s="15" t="s">
        <v>129</v>
      </c>
      <c r="DH127" s="15" t="s">
        <v>1955</v>
      </c>
      <c r="DI127" s="15" t="s">
        <v>176</v>
      </c>
      <c r="DJ127" s="15" t="s">
        <v>129</v>
      </c>
      <c r="DK127" s="15" t="s">
        <v>178</v>
      </c>
      <c r="DL127" s="15" t="s">
        <v>178</v>
      </c>
      <c r="DM127" s="15" t="s">
        <v>129</v>
      </c>
      <c r="DN127" s="15" t="s">
        <v>129</v>
      </c>
      <c r="DO127" s="15" t="s">
        <v>1956</v>
      </c>
      <c r="DP127" s="15" t="s">
        <v>180</v>
      </c>
      <c r="DQ127" s="15" t="s">
        <v>129</v>
      </c>
      <c r="DR127" s="15" t="s">
        <v>129</v>
      </c>
      <c r="DS127" s="15" t="s">
        <v>129</v>
      </c>
      <c r="DT127" s="15" t="s">
        <v>129</v>
      </c>
      <c r="DU127" s="15" t="s">
        <v>129</v>
      </c>
      <c r="DV127" s="15" t="s">
        <v>129</v>
      </c>
      <c r="DW127" s="15" t="s">
        <v>129</v>
      </c>
      <c r="DX127" s="15" t="s">
        <v>129</v>
      </c>
      <c r="DY127" s="15" t="s">
        <v>129</v>
      </c>
      <c r="DZ127" s="15" t="s">
        <v>129</v>
      </c>
      <c r="EA127" s="15" t="s">
        <v>129</v>
      </c>
      <c r="EB127" s="15" t="s">
        <v>129</v>
      </c>
      <c r="EC127" s="15" t="s">
        <v>129</v>
      </c>
      <c r="ED127" s="15" t="s">
        <v>129</v>
      </c>
      <c r="EE127" s="15" t="s">
        <v>129</v>
      </c>
      <c r="EF127" s="15" t="s">
        <v>129</v>
      </c>
      <c r="EG127" s="15" t="s">
        <v>129</v>
      </c>
      <c r="EH127" s="15" t="s">
        <v>129</v>
      </c>
      <c r="EI127" s="15" t="s">
        <v>129</v>
      </c>
      <c r="EJ127" s="15" t="s">
        <v>129</v>
      </c>
      <c r="EK127" s="15" t="s">
        <v>129</v>
      </c>
    </row>
    <row r="128" spans="1:141" x14ac:dyDescent="0.2">
      <c r="A128" s="15" t="s">
        <v>1957</v>
      </c>
      <c r="B128" s="15" t="s">
        <v>129</v>
      </c>
      <c r="C128" s="15" t="s">
        <v>129</v>
      </c>
      <c r="D128" s="15" t="s">
        <v>1958</v>
      </c>
      <c r="E128" s="17">
        <v>42795</v>
      </c>
      <c r="F128" s="17">
        <v>42795</v>
      </c>
      <c r="G128" s="15" t="s">
        <v>1959</v>
      </c>
      <c r="H128" s="15" t="s">
        <v>1959</v>
      </c>
      <c r="I128" s="15" t="s">
        <v>1959</v>
      </c>
      <c r="J128" s="15" t="s">
        <v>129</v>
      </c>
      <c r="K128" s="15" t="s">
        <v>1959</v>
      </c>
      <c r="L128" s="15" t="s">
        <v>129</v>
      </c>
      <c r="M128" s="15" t="s">
        <v>129</v>
      </c>
      <c r="N128" s="19">
        <v>0.03</v>
      </c>
      <c r="O128" s="15" t="s">
        <v>129</v>
      </c>
      <c r="P128" s="15" t="s">
        <v>133</v>
      </c>
      <c r="Q128" s="15" t="s">
        <v>133</v>
      </c>
      <c r="R128" s="15" t="s">
        <v>129</v>
      </c>
      <c r="S128" s="15" t="s">
        <v>1960</v>
      </c>
      <c r="T128" s="15" t="s">
        <v>129</v>
      </c>
      <c r="U128" s="15" t="s">
        <v>129</v>
      </c>
      <c r="V128" s="15" t="s">
        <v>129</v>
      </c>
      <c r="W128" s="15" t="s">
        <v>129</v>
      </c>
      <c r="X128" s="15" t="s">
        <v>129</v>
      </c>
      <c r="Y128" s="15" t="s">
        <v>129</v>
      </c>
      <c r="Z128" s="15" t="s">
        <v>880</v>
      </c>
      <c r="AA128" s="15" t="s">
        <v>881</v>
      </c>
      <c r="AB128" s="15" t="s">
        <v>129</v>
      </c>
      <c r="AC128" s="15" t="s">
        <v>882</v>
      </c>
      <c r="AD128" s="15" t="s">
        <v>883</v>
      </c>
      <c r="AE128" s="15" t="s">
        <v>884</v>
      </c>
      <c r="AF128" s="15" t="s">
        <v>1961</v>
      </c>
      <c r="AG128" s="15" t="s">
        <v>141</v>
      </c>
      <c r="AH128" s="15" t="s">
        <v>142</v>
      </c>
      <c r="AI128" s="15" t="s">
        <v>143</v>
      </c>
      <c r="AJ128" s="15" t="s">
        <v>144</v>
      </c>
      <c r="AK128" s="15" t="s">
        <v>129</v>
      </c>
      <c r="AL128" s="15" t="s">
        <v>229</v>
      </c>
      <c r="AM128" s="15" t="s">
        <v>146</v>
      </c>
      <c r="AN128" s="15" t="s">
        <v>147</v>
      </c>
      <c r="AO128" s="15" t="s">
        <v>129</v>
      </c>
      <c r="AP128" s="15" t="s">
        <v>129</v>
      </c>
      <c r="AQ128" s="15" t="s">
        <v>152</v>
      </c>
      <c r="AR128" s="15" t="s">
        <v>148</v>
      </c>
      <c r="AS128" s="15" t="s">
        <v>149</v>
      </c>
      <c r="AT128" s="15" t="s">
        <v>129</v>
      </c>
      <c r="AU128" s="15" t="s">
        <v>129</v>
      </c>
      <c r="AV128" s="15" t="s">
        <v>129</v>
      </c>
      <c r="AW128" s="15" t="s">
        <v>129</v>
      </c>
      <c r="AX128" s="15" t="s">
        <v>1962</v>
      </c>
      <c r="AY128" s="15" t="s">
        <v>1962</v>
      </c>
      <c r="AZ128" s="15" t="s">
        <v>129</v>
      </c>
      <c r="BA128" s="15" t="s">
        <v>1962</v>
      </c>
      <c r="BB128" s="15" t="s">
        <v>1963</v>
      </c>
      <c r="BC128" s="15" t="s">
        <v>1964</v>
      </c>
      <c r="BD128" s="17">
        <v>41275</v>
      </c>
      <c r="BE128" s="17"/>
      <c r="BF128" s="17">
        <v>41275</v>
      </c>
      <c r="BG128" s="17">
        <v>42735</v>
      </c>
      <c r="BH128" s="17"/>
      <c r="BI128" s="15" t="s">
        <v>1965</v>
      </c>
      <c r="BJ128" s="15" t="s">
        <v>129</v>
      </c>
      <c r="BK128" s="15" t="s">
        <v>129</v>
      </c>
      <c r="BL128" s="15" t="s">
        <v>129</v>
      </c>
      <c r="BM128" s="15" t="s">
        <v>129</v>
      </c>
      <c r="BN128" s="15" t="s">
        <v>129</v>
      </c>
      <c r="BO128" s="15" t="s">
        <v>129</v>
      </c>
      <c r="BP128" s="15" t="s">
        <v>129</v>
      </c>
      <c r="BQ128" s="15" t="s">
        <v>129</v>
      </c>
      <c r="BR128" s="15" t="s">
        <v>129</v>
      </c>
      <c r="BS128" s="15" t="s">
        <v>129</v>
      </c>
      <c r="BT128" s="15" t="s">
        <v>129</v>
      </c>
      <c r="BU128" s="15" t="s">
        <v>129</v>
      </c>
      <c r="BV128" s="15" t="s">
        <v>152</v>
      </c>
      <c r="BW128" s="15" t="s">
        <v>153</v>
      </c>
      <c r="BX128" s="15" t="s">
        <v>129</v>
      </c>
      <c r="BY128" s="15" t="s">
        <v>191</v>
      </c>
      <c r="BZ128" s="15" t="s">
        <v>192</v>
      </c>
      <c r="CA128" s="15" t="s">
        <v>1966</v>
      </c>
      <c r="CB128" s="15" t="s">
        <v>1967</v>
      </c>
      <c r="CC128" s="15" t="s">
        <v>1968</v>
      </c>
      <c r="CD128" s="15" t="s">
        <v>1318</v>
      </c>
      <c r="CE128" s="15" t="s">
        <v>1969</v>
      </c>
      <c r="CF128" s="15" t="s">
        <v>1970</v>
      </c>
      <c r="CG128" s="15" t="s">
        <v>1971</v>
      </c>
      <c r="CH128" s="15" t="s">
        <v>264</v>
      </c>
      <c r="CI128" s="15" t="s">
        <v>265</v>
      </c>
      <c r="CJ128" s="15" t="s">
        <v>266</v>
      </c>
      <c r="CK128" s="15" t="s">
        <v>164</v>
      </c>
      <c r="CL128" s="15" t="s">
        <v>267</v>
      </c>
      <c r="CM128" s="15" t="s">
        <v>129</v>
      </c>
      <c r="CN128" s="15" t="s">
        <v>129</v>
      </c>
      <c r="CO128" s="15" t="s">
        <v>129</v>
      </c>
      <c r="CP128" s="15" t="s">
        <v>129</v>
      </c>
      <c r="CQ128" s="15" t="s">
        <v>129</v>
      </c>
      <c r="CR128" s="15" t="s">
        <v>129</v>
      </c>
      <c r="CS128" s="15" t="s">
        <v>129</v>
      </c>
      <c r="CT128" s="15" t="s">
        <v>129</v>
      </c>
      <c r="CU128" s="15" t="s">
        <v>1972</v>
      </c>
      <c r="CV128" s="15" t="s">
        <v>1972</v>
      </c>
      <c r="CW128" s="15" t="s">
        <v>152</v>
      </c>
      <c r="CX128" s="15" t="s">
        <v>193</v>
      </c>
      <c r="CY128" s="15" t="s">
        <v>194</v>
      </c>
      <c r="CZ128" s="15" t="s">
        <v>195</v>
      </c>
      <c r="DA128" s="15" t="s">
        <v>1973</v>
      </c>
      <c r="DB128" s="15" t="s">
        <v>129</v>
      </c>
      <c r="DC128" s="15" t="s">
        <v>129</v>
      </c>
      <c r="DD128" s="15" t="s">
        <v>129</v>
      </c>
      <c r="DE128" s="15" t="s">
        <v>129</v>
      </c>
      <c r="DF128" s="15" t="s">
        <v>129</v>
      </c>
      <c r="DG128" s="15" t="s">
        <v>129</v>
      </c>
      <c r="DH128" s="15" t="s">
        <v>1974</v>
      </c>
      <c r="DI128" s="15" t="s">
        <v>176</v>
      </c>
      <c r="DJ128" s="15" t="s">
        <v>129</v>
      </c>
      <c r="DK128" s="15" t="s">
        <v>554</v>
      </c>
      <c r="DL128" s="15" t="s">
        <v>178</v>
      </c>
      <c r="DM128" s="15" t="s">
        <v>129</v>
      </c>
      <c r="DN128" s="15" t="s">
        <v>129</v>
      </c>
      <c r="DO128" s="15" t="s">
        <v>1975</v>
      </c>
      <c r="DP128" s="15" t="s">
        <v>180</v>
      </c>
      <c r="DQ128" s="15" t="s">
        <v>129</v>
      </c>
      <c r="DR128" s="15" t="s">
        <v>129</v>
      </c>
      <c r="DS128" s="15" t="s">
        <v>129</v>
      </c>
      <c r="DT128" s="15" t="s">
        <v>129</v>
      </c>
      <c r="DU128" s="15" t="s">
        <v>129</v>
      </c>
      <c r="DV128" s="15" t="s">
        <v>129</v>
      </c>
      <c r="DW128" s="15" t="s">
        <v>129</v>
      </c>
      <c r="DX128" s="15" t="s">
        <v>129</v>
      </c>
      <c r="DY128" s="15" t="s">
        <v>129</v>
      </c>
      <c r="DZ128" s="15" t="s">
        <v>129</v>
      </c>
      <c r="EA128" s="15" t="s">
        <v>129</v>
      </c>
      <c r="EB128" s="15" t="s">
        <v>129</v>
      </c>
      <c r="EC128" s="15" t="s">
        <v>129</v>
      </c>
      <c r="ED128" s="15" t="s">
        <v>129</v>
      </c>
      <c r="EE128" s="15" t="s">
        <v>129</v>
      </c>
      <c r="EF128" s="15" t="s">
        <v>129</v>
      </c>
      <c r="EG128" s="15" t="s">
        <v>129</v>
      </c>
      <c r="EH128" s="15" t="s">
        <v>129</v>
      </c>
      <c r="EI128" s="15" t="s">
        <v>129</v>
      </c>
      <c r="EJ128" s="15" t="s">
        <v>129</v>
      </c>
      <c r="EK128" s="15" t="s">
        <v>129</v>
      </c>
    </row>
    <row r="129" spans="1:141" x14ac:dyDescent="0.2">
      <c r="A129" s="15" t="s">
        <v>1957</v>
      </c>
      <c r="B129" s="15" t="s">
        <v>129</v>
      </c>
      <c r="C129" s="15" t="s">
        <v>129</v>
      </c>
      <c r="D129" s="15" t="s">
        <v>1976</v>
      </c>
      <c r="E129" s="17">
        <v>42795</v>
      </c>
      <c r="F129" s="17">
        <v>42795</v>
      </c>
      <c r="G129" s="15" t="s">
        <v>1959</v>
      </c>
      <c r="H129" s="15" t="s">
        <v>1959</v>
      </c>
      <c r="I129" s="15" t="s">
        <v>1959</v>
      </c>
      <c r="J129" s="15" t="s">
        <v>129</v>
      </c>
      <c r="K129" s="15" t="s">
        <v>1959</v>
      </c>
      <c r="L129" s="15" t="s">
        <v>129</v>
      </c>
      <c r="M129" s="15" t="s">
        <v>129</v>
      </c>
      <c r="N129" s="19">
        <v>0</v>
      </c>
      <c r="O129" s="15" t="s">
        <v>129</v>
      </c>
      <c r="P129" s="15" t="s">
        <v>133</v>
      </c>
      <c r="Q129" s="15" t="s">
        <v>133</v>
      </c>
      <c r="R129" s="15" t="s">
        <v>129</v>
      </c>
      <c r="S129" s="15" t="s">
        <v>1960</v>
      </c>
      <c r="T129" s="15" t="s">
        <v>129</v>
      </c>
      <c r="U129" s="15" t="s">
        <v>129</v>
      </c>
      <c r="V129" s="15" t="s">
        <v>129</v>
      </c>
      <c r="W129" s="15" t="s">
        <v>129</v>
      </c>
      <c r="X129" s="15" t="s">
        <v>129</v>
      </c>
      <c r="Y129" s="15" t="s">
        <v>129</v>
      </c>
      <c r="Z129" s="15" t="s">
        <v>880</v>
      </c>
      <c r="AA129" s="15" t="s">
        <v>881</v>
      </c>
      <c r="AB129" s="15" t="s">
        <v>129</v>
      </c>
      <c r="AC129" s="15" t="s">
        <v>882</v>
      </c>
      <c r="AD129" s="15" t="s">
        <v>883</v>
      </c>
      <c r="AE129" s="15" t="s">
        <v>884</v>
      </c>
      <c r="AF129" s="15" t="s">
        <v>1961</v>
      </c>
      <c r="AG129" s="15" t="s">
        <v>141</v>
      </c>
      <c r="AH129" s="15" t="s">
        <v>142</v>
      </c>
      <c r="AI129" s="15" t="s">
        <v>143</v>
      </c>
      <c r="AJ129" s="15" t="s">
        <v>144</v>
      </c>
      <c r="AK129" s="15" t="s">
        <v>129</v>
      </c>
      <c r="AL129" s="15" t="s">
        <v>229</v>
      </c>
      <c r="AM129" s="15" t="s">
        <v>146</v>
      </c>
      <c r="AN129" s="15" t="s">
        <v>147</v>
      </c>
      <c r="AO129" s="15" t="s">
        <v>129</v>
      </c>
      <c r="AP129" s="15" t="s">
        <v>129</v>
      </c>
      <c r="AQ129" s="15" t="s">
        <v>152</v>
      </c>
      <c r="AR129" s="15" t="s">
        <v>148</v>
      </c>
      <c r="AS129" s="15" t="s">
        <v>149</v>
      </c>
      <c r="AT129" s="15" t="s">
        <v>129</v>
      </c>
      <c r="AU129" s="15" t="s">
        <v>129</v>
      </c>
      <c r="AV129" s="15" t="s">
        <v>129</v>
      </c>
      <c r="AW129" s="15" t="s">
        <v>129</v>
      </c>
      <c r="AX129" s="15" t="s">
        <v>1962</v>
      </c>
      <c r="AY129" s="15" t="s">
        <v>1962</v>
      </c>
      <c r="AZ129" s="15" t="s">
        <v>129</v>
      </c>
      <c r="BA129" s="15" t="s">
        <v>1962</v>
      </c>
      <c r="BB129" s="15" t="s">
        <v>1963</v>
      </c>
      <c r="BC129" s="15" t="s">
        <v>1964</v>
      </c>
      <c r="BD129" s="17">
        <v>42736</v>
      </c>
      <c r="BE129" s="17"/>
      <c r="BF129" s="17">
        <v>42736</v>
      </c>
      <c r="BG129" s="17"/>
      <c r="BH129" s="17"/>
      <c r="BI129" s="15" t="s">
        <v>1977</v>
      </c>
      <c r="BJ129" s="15" t="s">
        <v>129</v>
      </c>
      <c r="BK129" s="15" t="s">
        <v>129</v>
      </c>
      <c r="BL129" s="15" t="s">
        <v>129</v>
      </c>
      <c r="BM129" s="15" t="s">
        <v>129</v>
      </c>
      <c r="BN129" s="15" t="s">
        <v>129</v>
      </c>
      <c r="BO129" s="15" t="s">
        <v>129</v>
      </c>
      <c r="BP129" s="15" t="s">
        <v>129</v>
      </c>
      <c r="BQ129" s="15" t="s">
        <v>129</v>
      </c>
      <c r="BR129" s="15" t="s">
        <v>129</v>
      </c>
      <c r="BS129" s="15" t="s">
        <v>129</v>
      </c>
      <c r="BT129" s="15" t="s">
        <v>129</v>
      </c>
      <c r="BU129" s="15" t="s">
        <v>129</v>
      </c>
      <c r="BV129" s="15" t="s">
        <v>152</v>
      </c>
      <c r="BW129" s="15" t="s">
        <v>153</v>
      </c>
      <c r="BX129" s="15" t="s">
        <v>129</v>
      </c>
      <c r="BY129" s="15" t="s">
        <v>191</v>
      </c>
      <c r="BZ129" s="15" t="s">
        <v>192</v>
      </c>
      <c r="CA129" s="15" t="s">
        <v>1966</v>
      </c>
      <c r="CB129" s="15" t="s">
        <v>1967</v>
      </c>
      <c r="CC129" s="15" t="s">
        <v>1968</v>
      </c>
      <c r="CD129" s="15" t="s">
        <v>1978</v>
      </c>
      <c r="CE129" s="15" t="s">
        <v>1969</v>
      </c>
      <c r="CF129" s="15" t="s">
        <v>1970</v>
      </c>
      <c r="CG129" s="15" t="s">
        <v>1971</v>
      </c>
      <c r="CH129" s="15" t="s">
        <v>264</v>
      </c>
      <c r="CI129" s="15" t="s">
        <v>265</v>
      </c>
      <c r="CJ129" s="15" t="s">
        <v>266</v>
      </c>
      <c r="CK129" s="15" t="s">
        <v>164</v>
      </c>
      <c r="CL129" s="15" t="s">
        <v>267</v>
      </c>
      <c r="CM129" s="15" t="s">
        <v>129</v>
      </c>
      <c r="CN129" s="15" t="s">
        <v>129</v>
      </c>
      <c r="CO129" s="15" t="s">
        <v>129</v>
      </c>
      <c r="CP129" s="15" t="s">
        <v>129</v>
      </c>
      <c r="CQ129" s="15" t="s">
        <v>129</v>
      </c>
      <c r="CR129" s="15" t="s">
        <v>129</v>
      </c>
      <c r="CS129" s="15" t="s">
        <v>129</v>
      </c>
      <c r="CT129" s="15" t="s">
        <v>129</v>
      </c>
      <c r="CU129" s="15" t="s">
        <v>1972</v>
      </c>
      <c r="CV129" s="15" t="s">
        <v>1972</v>
      </c>
      <c r="CW129" s="15" t="s">
        <v>152</v>
      </c>
      <c r="CX129" s="15" t="s">
        <v>193</v>
      </c>
      <c r="CY129" s="15" t="s">
        <v>194</v>
      </c>
      <c r="CZ129" s="15" t="s">
        <v>195</v>
      </c>
      <c r="DA129" s="15" t="s">
        <v>1973</v>
      </c>
      <c r="DB129" s="15" t="s">
        <v>129</v>
      </c>
      <c r="DC129" s="15" t="s">
        <v>129</v>
      </c>
      <c r="DD129" s="15" t="s">
        <v>129</v>
      </c>
      <c r="DE129" s="15" t="s">
        <v>129</v>
      </c>
      <c r="DF129" s="15" t="s">
        <v>129</v>
      </c>
      <c r="DG129" s="15" t="s">
        <v>129</v>
      </c>
      <c r="DH129" s="15" t="s">
        <v>1974</v>
      </c>
      <c r="DI129" s="15" t="s">
        <v>176</v>
      </c>
      <c r="DJ129" s="15" t="s">
        <v>129</v>
      </c>
      <c r="DK129" s="15" t="s">
        <v>554</v>
      </c>
      <c r="DL129" s="15" t="s">
        <v>178</v>
      </c>
      <c r="DM129" s="15" t="s">
        <v>129</v>
      </c>
      <c r="DN129" s="15" t="s">
        <v>129</v>
      </c>
      <c r="DO129" s="15" t="s">
        <v>1979</v>
      </c>
      <c r="DP129" s="15" t="s">
        <v>180</v>
      </c>
      <c r="DQ129" s="15" t="s">
        <v>129</v>
      </c>
      <c r="DR129" s="15" t="s">
        <v>129</v>
      </c>
      <c r="DS129" s="15" t="s">
        <v>129</v>
      </c>
      <c r="DT129" s="15" t="s">
        <v>129</v>
      </c>
      <c r="DU129" s="15" t="s">
        <v>129</v>
      </c>
      <c r="DV129" s="15" t="s">
        <v>129</v>
      </c>
      <c r="DW129" s="15" t="s">
        <v>129</v>
      </c>
      <c r="DX129" s="15" t="s">
        <v>129</v>
      </c>
      <c r="DY129" s="15" t="s">
        <v>129</v>
      </c>
      <c r="DZ129" s="15" t="s">
        <v>129</v>
      </c>
      <c r="EA129" s="15" t="s">
        <v>129</v>
      </c>
      <c r="EB129" s="15" t="s">
        <v>129</v>
      </c>
      <c r="EC129" s="15" t="s">
        <v>129</v>
      </c>
      <c r="ED129" s="15" t="s">
        <v>129</v>
      </c>
      <c r="EE129" s="15" t="s">
        <v>129</v>
      </c>
      <c r="EF129" s="15" t="s">
        <v>129</v>
      </c>
      <c r="EG129" s="15" t="s">
        <v>129</v>
      </c>
      <c r="EH129" s="15" t="s">
        <v>129</v>
      </c>
      <c r="EI129" s="15" t="s">
        <v>129</v>
      </c>
      <c r="EJ129" s="15" t="s">
        <v>129</v>
      </c>
      <c r="EK129" s="15" t="s">
        <v>129</v>
      </c>
    </row>
    <row r="130" spans="1:141" x14ac:dyDescent="0.2">
      <c r="A130" s="15" t="s">
        <v>1980</v>
      </c>
      <c r="B130" s="15" t="s">
        <v>129</v>
      </c>
      <c r="C130" s="15" t="s">
        <v>129</v>
      </c>
      <c r="D130" s="15" t="s">
        <v>1981</v>
      </c>
      <c r="E130" s="17">
        <v>42795</v>
      </c>
      <c r="F130" s="17">
        <v>42795</v>
      </c>
      <c r="G130" s="15" t="s">
        <v>1982</v>
      </c>
      <c r="H130" s="15" t="s">
        <v>1982</v>
      </c>
      <c r="I130" s="15" t="s">
        <v>1982</v>
      </c>
      <c r="J130" s="15" t="s">
        <v>129</v>
      </c>
      <c r="K130" s="15" t="s">
        <v>1982</v>
      </c>
      <c r="L130" s="15" t="s">
        <v>129</v>
      </c>
      <c r="M130" s="15" t="s">
        <v>129</v>
      </c>
      <c r="N130" s="19">
        <v>0.03</v>
      </c>
      <c r="O130" s="15" t="s">
        <v>129</v>
      </c>
      <c r="P130" s="15" t="s">
        <v>133</v>
      </c>
      <c r="Q130" s="15" t="s">
        <v>133</v>
      </c>
      <c r="R130" s="15" t="s">
        <v>129</v>
      </c>
      <c r="S130" s="15" t="s">
        <v>1856</v>
      </c>
      <c r="T130" s="15" t="s">
        <v>129</v>
      </c>
      <c r="U130" s="15" t="s">
        <v>129</v>
      </c>
      <c r="V130" s="15" t="s">
        <v>129</v>
      </c>
      <c r="W130" s="15" t="s">
        <v>129</v>
      </c>
      <c r="X130" s="15" t="s">
        <v>129</v>
      </c>
      <c r="Y130" s="15" t="s">
        <v>129</v>
      </c>
      <c r="Z130" s="15" t="s">
        <v>1857</v>
      </c>
      <c r="AA130" s="15" t="s">
        <v>1858</v>
      </c>
      <c r="AB130" s="15" t="s">
        <v>129</v>
      </c>
      <c r="AC130" s="15" t="s">
        <v>1859</v>
      </c>
      <c r="AD130" s="15" t="s">
        <v>129</v>
      </c>
      <c r="AE130" s="15" t="s">
        <v>1860</v>
      </c>
      <c r="AF130" s="15" t="s">
        <v>1983</v>
      </c>
      <c r="AG130" s="15" t="s">
        <v>141</v>
      </c>
      <c r="AH130" s="15" t="s">
        <v>142</v>
      </c>
      <c r="AI130" s="15" t="s">
        <v>143</v>
      </c>
      <c r="AJ130" s="15" t="s">
        <v>228</v>
      </c>
      <c r="AK130" s="15" t="s">
        <v>129</v>
      </c>
      <c r="AL130" s="15" t="s">
        <v>1042</v>
      </c>
      <c r="AM130" s="15" t="s">
        <v>146</v>
      </c>
      <c r="AN130" s="15" t="s">
        <v>147</v>
      </c>
      <c r="AO130" s="15" t="s">
        <v>129</v>
      </c>
      <c r="AP130" s="15" t="s">
        <v>129</v>
      </c>
      <c r="AQ130" s="15" t="s">
        <v>129</v>
      </c>
      <c r="AR130" s="15" t="s">
        <v>148</v>
      </c>
      <c r="AS130" s="15" t="s">
        <v>149</v>
      </c>
      <c r="AT130" s="15" t="s">
        <v>129</v>
      </c>
      <c r="AU130" s="15" t="s">
        <v>129</v>
      </c>
      <c r="AV130" s="15" t="s">
        <v>129</v>
      </c>
      <c r="AW130" s="15" t="s">
        <v>129</v>
      </c>
      <c r="AX130" s="15" t="s">
        <v>1984</v>
      </c>
      <c r="AY130" s="15" t="s">
        <v>1984</v>
      </c>
      <c r="AZ130" s="15" t="s">
        <v>129</v>
      </c>
      <c r="BA130" s="15" t="s">
        <v>1984</v>
      </c>
      <c r="BB130" s="15" t="s">
        <v>1985</v>
      </c>
      <c r="BC130" s="15" t="s">
        <v>1986</v>
      </c>
      <c r="BD130" s="17">
        <v>41275</v>
      </c>
      <c r="BE130" s="17">
        <v>42355</v>
      </c>
      <c r="BF130" s="17">
        <v>41275</v>
      </c>
      <c r="BG130" s="17">
        <v>42644</v>
      </c>
      <c r="BH130" s="17"/>
      <c r="BI130" s="15" t="s">
        <v>1987</v>
      </c>
      <c r="BJ130" s="15" t="s">
        <v>129</v>
      </c>
      <c r="BK130" s="15" t="s">
        <v>129</v>
      </c>
      <c r="BL130" s="15" t="s">
        <v>129</v>
      </c>
      <c r="BM130" s="15" t="s">
        <v>129</v>
      </c>
      <c r="BN130" s="15" t="s">
        <v>129</v>
      </c>
      <c r="BO130" s="15" t="s">
        <v>129</v>
      </c>
      <c r="BP130" s="15" t="s">
        <v>129</v>
      </c>
      <c r="BQ130" s="15" t="s">
        <v>129</v>
      </c>
      <c r="BR130" s="15" t="s">
        <v>129</v>
      </c>
      <c r="BS130" s="15" t="s">
        <v>129</v>
      </c>
      <c r="BT130" s="15" t="s">
        <v>129</v>
      </c>
      <c r="BU130" s="15" t="s">
        <v>129</v>
      </c>
      <c r="BV130" s="15" t="s">
        <v>152</v>
      </c>
      <c r="BW130" s="15" t="s">
        <v>153</v>
      </c>
      <c r="BX130" s="15" t="s">
        <v>129</v>
      </c>
      <c r="BY130" s="15" t="s">
        <v>191</v>
      </c>
      <c r="BZ130" s="15" t="s">
        <v>192</v>
      </c>
      <c r="CA130" s="15" t="s">
        <v>1988</v>
      </c>
      <c r="CB130" s="15" t="s">
        <v>1989</v>
      </c>
      <c r="CC130" s="15" t="s">
        <v>1990</v>
      </c>
      <c r="CD130" s="15" t="s">
        <v>246</v>
      </c>
      <c r="CE130" s="15" t="s">
        <v>1991</v>
      </c>
      <c r="CF130" s="15" t="s">
        <v>1992</v>
      </c>
      <c r="CG130" s="15" t="s">
        <v>1993</v>
      </c>
      <c r="CH130" s="15" t="s">
        <v>264</v>
      </c>
      <c r="CI130" s="15" t="s">
        <v>265</v>
      </c>
      <c r="CJ130" s="15" t="s">
        <v>266</v>
      </c>
      <c r="CK130" s="15" t="s">
        <v>164</v>
      </c>
      <c r="CL130" s="15" t="s">
        <v>267</v>
      </c>
      <c r="CM130" s="15" t="s">
        <v>129</v>
      </c>
      <c r="CN130" s="15" t="s">
        <v>1994</v>
      </c>
      <c r="CO130" s="15" t="s">
        <v>863</v>
      </c>
      <c r="CP130" s="15" t="s">
        <v>1995</v>
      </c>
      <c r="CQ130" s="15" t="s">
        <v>129</v>
      </c>
      <c r="CR130" s="15" t="s">
        <v>129</v>
      </c>
      <c r="CS130" s="15" t="s">
        <v>129</v>
      </c>
      <c r="CT130" s="15" t="s">
        <v>129</v>
      </c>
      <c r="CU130" s="15" t="s">
        <v>129</v>
      </c>
      <c r="CV130" s="15" t="s">
        <v>129</v>
      </c>
      <c r="CW130" s="15" t="s">
        <v>152</v>
      </c>
      <c r="CX130" s="15" t="s">
        <v>193</v>
      </c>
      <c r="CY130" s="15" t="s">
        <v>194</v>
      </c>
      <c r="CZ130" s="15" t="s">
        <v>195</v>
      </c>
      <c r="DA130" s="15" t="s">
        <v>1996</v>
      </c>
      <c r="DB130" s="15" t="s">
        <v>129</v>
      </c>
      <c r="DC130" s="15" t="s">
        <v>129</v>
      </c>
      <c r="DD130" s="15" t="s">
        <v>129</v>
      </c>
      <c r="DE130" s="15" t="s">
        <v>129</v>
      </c>
      <c r="DF130" s="15" t="s">
        <v>129</v>
      </c>
      <c r="DG130" s="15" t="s">
        <v>129</v>
      </c>
      <c r="DH130" s="15" t="s">
        <v>1997</v>
      </c>
      <c r="DI130" s="15" t="s">
        <v>176</v>
      </c>
      <c r="DJ130" s="15" t="s">
        <v>129</v>
      </c>
      <c r="DK130" s="15" t="s">
        <v>178</v>
      </c>
      <c r="DL130" s="15" t="s">
        <v>178</v>
      </c>
      <c r="DM130" s="15" t="s">
        <v>129</v>
      </c>
      <c r="DN130" s="15" t="s">
        <v>129</v>
      </c>
      <c r="DO130" s="15" t="s">
        <v>1998</v>
      </c>
      <c r="DP130" s="15" t="s">
        <v>180</v>
      </c>
      <c r="DQ130" s="15" t="s">
        <v>129</v>
      </c>
      <c r="DR130" s="15" t="s">
        <v>129</v>
      </c>
      <c r="DS130" s="15" t="s">
        <v>129</v>
      </c>
      <c r="DT130" s="15" t="s">
        <v>129</v>
      </c>
      <c r="DU130" s="15" t="s">
        <v>129</v>
      </c>
      <c r="DV130" s="15" t="s">
        <v>129</v>
      </c>
      <c r="DW130" s="15" t="s">
        <v>129</v>
      </c>
      <c r="DX130" s="15" t="s">
        <v>129</v>
      </c>
      <c r="DY130" s="15" t="s">
        <v>129</v>
      </c>
      <c r="DZ130" s="15" t="s">
        <v>129</v>
      </c>
      <c r="EA130" s="15" t="s">
        <v>129</v>
      </c>
      <c r="EB130" s="15" t="s">
        <v>129</v>
      </c>
      <c r="EC130" s="15" t="s">
        <v>129</v>
      </c>
      <c r="ED130" s="15" t="s">
        <v>129</v>
      </c>
      <c r="EE130" s="15" t="s">
        <v>129</v>
      </c>
      <c r="EF130" s="15" t="s">
        <v>129</v>
      </c>
      <c r="EG130" s="15" t="s">
        <v>129</v>
      </c>
      <c r="EH130" s="15" t="s">
        <v>129</v>
      </c>
      <c r="EI130" s="15" t="s">
        <v>129</v>
      </c>
      <c r="EJ130" s="15" t="s">
        <v>129</v>
      </c>
      <c r="EK130" s="15" t="s">
        <v>129</v>
      </c>
    </row>
    <row r="131" spans="1:141" x14ac:dyDescent="0.2">
      <c r="A131" s="15" t="s">
        <v>1999</v>
      </c>
      <c r="B131" s="15" t="s">
        <v>129</v>
      </c>
      <c r="C131" s="15" t="s">
        <v>129</v>
      </c>
      <c r="D131" s="15" t="s">
        <v>2000</v>
      </c>
      <c r="E131" s="17">
        <v>42795</v>
      </c>
      <c r="F131" s="17">
        <v>42795</v>
      </c>
      <c r="G131" s="15" t="s">
        <v>2001</v>
      </c>
      <c r="H131" s="15" t="s">
        <v>2001</v>
      </c>
      <c r="I131" s="15" t="s">
        <v>2001</v>
      </c>
      <c r="J131" s="15" t="s">
        <v>129</v>
      </c>
      <c r="K131" s="15" t="s">
        <v>2001</v>
      </c>
      <c r="L131" s="15" t="s">
        <v>129</v>
      </c>
      <c r="M131" s="15" t="s">
        <v>129</v>
      </c>
      <c r="N131" s="19">
        <v>0</v>
      </c>
      <c r="O131" s="15" t="s">
        <v>129</v>
      </c>
      <c r="P131" s="15" t="s">
        <v>129</v>
      </c>
      <c r="Q131" s="15" t="s">
        <v>129</v>
      </c>
      <c r="R131" s="15" t="s">
        <v>129</v>
      </c>
      <c r="S131" s="15" t="s">
        <v>129</v>
      </c>
      <c r="T131" s="15" t="s">
        <v>129</v>
      </c>
      <c r="U131" s="15" t="s">
        <v>129</v>
      </c>
      <c r="V131" s="15" t="s">
        <v>129</v>
      </c>
      <c r="W131" s="15" t="s">
        <v>129</v>
      </c>
      <c r="X131" s="15" t="s">
        <v>129</v>
      </c>
      <c r="Y131" s="15" t="s">
        <v>129</v>
      </c>
      <c r="Z131" s="15" t="s">
        <v>2002</v>
      </c>
      <c r="AA131" s="15" t="s">
        <v>2003</v>
      </c>
      <c r="AB131" s="15" t="s">
        <v>129</v>
      </c>
      <c r="AC131" s="15" t="s">
        <v>2004</v>
      </c>
      <c r="AD131" s="15" t="s">
        <v>1154</v>
      </c>
      <c r="AE131" s="15" t="s">
        <v>2005</v>
      </c>
      <c r="AF131" s="15" t="s">
        <v>2006</v>
      </c>
      <c r="AG131" s="15" t="s">
        <v>141</v>
      </c>
      <c r="AH131" s="15" t="s">
        <v>142</v>
      </c>
      <c r="AI131" s="15" t="s">
        <v>143</v>
      </c>
      <c r="AJ131" s="15" t="s">
        <v>144</v>
      </c>
      <c r="AK131" s="15" t="s">
        <v>129</v>
      </c>
      <c r="AL131" s="15" t="s">
        <v>229</v>
      </c>
      <c r="AM131" s="15" t="s">
        <v>146</v>
      </c>
      <c r="AN131" s="15" t="s">
        <v>147</v>
      </c>
      <c r="AO131" s="15" t="s">
        <v>129</v>
      </c>
      <c r="AP131" s="15" t="s">
        <v>129</v>
      </c>
      <c r="AQ131" s="15" t="s">
        <v>129</v>
      </c>
      <c r="AR131" s="15" t="s">
        <v>148</v>
      </c>
      <c r="AS131" s="15" t="s">
        <v>149</v>
      </c>
      <c r="AT131" s="15" t="s">
        <v>129</v>
      </c>
      <c r="AU131" s="15" t="s">
        <v>129</v>
      </c>
      <c r="AV131" s="15" t="s">
        <v>129</v>
      </c>
      <c r="AW131" s="15" t="s">
        <v>129</v>
      </c>
      <c r="AX131" s="15" t="s">
        <v>2007</v>
      </c>
      <c r="AY131" s="15" t="s">
        <v>2007</v>
      </c>
      <c r="AZ131" s="15" t="s">
        <v>129</v>
      </c>
      <c r="BA131" s="15" t="s">
        <v>2007</v>
      </c>
      <c r="BB131" s="15" t="s">
        <v>2008</v>
      </c>
      <c r="BC131" s="15" t="s">
        <v>2009</v>
      </c>
      <c r="BD131" s="17">
        <v>41275</v>
      </c>
      <c r="BE131" s="17">
        <v>42818</v>
      </c>
      <c r="BF131" s="17">
        <v>41275</v>
      </c>
      <c r="BG131" s="17">
        <v>42735</v>
      </c>
      <c r="BH131" s="17"/>
      <c r="BI131" s="15" t="s">
        <v>2010</v>
      </c>
      <c r="BJ131" s="15" t="s">
        <v>129</v>
      </c>
      <c r="BK131" s="15" t="s">
        <v>129</v>
      </c>
      <c r="BL131" s="15" t="s">
        <v>129</v>
      </c>
      <c r="BM131" s="15" t="s">
        <v>129</v>
      </c>
      <c r="BN131" s="15" t="s">
        <v>129</v>
      </c>
      <c r="BO131" s="15" t="s">
        <v>129</v>
      </c>
      <c r="BP131" s="15" t="s">
        <v>129</v>
      </c>
      <c r="BQ131" s="15" t="s">
        <v>129</v>
      </c>
      <c r="BR131" s="15" t="s">
        <v>129</v>
      </c>
      <c r="BS131" s="15" t="s">
        <v>129</v>
      </c>
      <c r="BT131" s="15" t="s">
        <v>129</v>
      </c>
      <c r="BU131" s="15" t="s">
        <v>129</v>
      </c>
      <c r="BV131" s="15" t="s">
        <v>152</v>
      </c>
      <c r="BW131" s="15" t="s">
        <v>153</v>
      </c>
      <c r="BX131" s="15" t="s">
        <v>129</v>
      </c>
      <c r="BY131" s="15" t="s">
        <v>191</v>
      </c>
      <c r="BZ131" s="15" t="s">
        <v>192</v>
      </c>
      <c r="CA131" s="15" t="s">
        <v>2011</v>
      </c>
      <c r="CB131" s="15" t="s">
        <v>2012</v>
      </c>
      <c r="CC131" s="15" t="s">
        <v>2013</v>
      </c>
      <c r="CD131" s="15" t="s">
        <v>429</v>
      </c>
      <c r="CE131" s="15" t="s">
        <v>2014</v>
      </c>
      <c r="CF131" s="15" t="s">
        <v>2015</v>
      </c>
      <c r="CG131" s="15" t="s">
        <v>2016</v>
      </c>
      <c r="CH131" s="15" t="s">
        <v>129</v>
      </c>
      <c r="CI131" s="15" t="s">
        <v>129</v>
      </c>
      <c r="CJ131" s="15" t="s">
        <v>129</v>
      </c>
      <c r="CK131" s="15" t="s">
        <v>2017</v>
      </c>
      <c r="CL131" s="15" t="s">
        <v>129</v>
      </c>
      <c r="CM131" s="15" t="s">
        <v>129</v>
      </c>
      <c r="CN131" s="15" t="s">
        <v>129</v>
      </c>
      <c r="CO131" s="15" t="s">
        <v>129</v>
      </c>
      <c r="CP131" s="15" t="s">
        <v>129</v>
      </c>
      <c r="CQ131" s="15" t="s">
        <v>129</v>
      </c>
      <c r="CR131" s="15" t="s">
        <v>129</v>
      </c>
      <c r="CS131" s="15" t="s">
        <v>129</v>
      </c>
      <c r="CT131" s="15" t="s">
        <v>129</v>
      </c>
      <c r="CU131" s="15" t="s">
        <v>2018</v>
      </c>
      <c r="CV131" s="15" t="s">
        <v>2019</v>
      </c>
      <c r="CW131" s="15" t="s">
        <v>152</v>
      </c>
      <c r="CX131" s="15" t="s">
        <v>193</v>
      </c>
      <c r="CY131" s="15" t="s">
        <v>194</v>
      </c>
      <c r="CZ131" s="15" t="s">
        <v>195</v>
      </c>
      <c r="DA131" s="15" t="s">
        <v>2020</v>
      </c>
      <c r="DB131" s="15" t="s">
        <v>129</v>
      </c>
      <c r="DC131" s="15" t="s">
        <v>129</v>
      </c>
      <c r="DD131" s="15" t="s">
        <v>2021</v>
      </c>
      <c r="DE131" s="15" t="s">
        <v>2021</v>
      </c>
      <c r="DF131" s="15" t="s">
        <v>129</v>
      </c>
      <c r="DG131" s="15" t="s">
        <v>129</v>
      </c>
      <c r="DH131" s="15" t="s">
        <v>2022</v>
      </c>
      <c r="DI131" s="15" t="s">
        <v>176</v>
      </c>
      <c r="DJ131" s="15" t="s">
        <v>129</v>
      </c>
      <c r="DK131" s="15" t="s">
        <v>554</v>
      </c>
      <c r="DL131" s="15" t="s">
        <v>178</v>
      </c>
      <c r="DM131" s="15" t="s">
        <v>129</v>
      </c>
      <c r="DN131" s="15" t="s">
        <v>129</v>
      </c>
      <c r="DO131" s="15" t="s">
        <v>2023</v>
      </c>
      <c r="DP131" s="15" t="s">
        <v>180</v>
      </c>
      <c r="DQ131" s="15" t="s">
        <v>129</v>
      </c>
      <c r="DR131" s="15" t="s">
        <v>129</v>
      </c>
      <c r="DS131" s="15" t="s">
        <v>129</v>
      </c>
      <c r="DT131" s="15" t="s">
        <v>129</v>
      </c>
      <c r="DU131" s="15" t="s">
        <v>129</v>
      </c>
      <c r="DV131" s="15" t="s">
        <v>129</v>
      </c>
      <c r="DW131" s="15" t="s">
        <v>129</v>
      </c>
      <c r="DX131" s="15" t="s">
        <v>129</v>
      </c>
      <c r="DY131" s="15" t="s">
        <v>129</v>
      </c>
      <c r="DZ131" s="15" t="s">
        <v>129</v>
      </c>
      <c r="EA131" s="15" t="s">
        <v>129</v>
      </c>
      <c r="EB131" s="15" t="s">
        <v>129</v>
      </c>
      <c r="EC131" s="15" t="s">
        <v>129</v>
      </c>
      <c r="ED131" s="15" t="s">
        <v>129</v>
      </c>
      <c r="EE131" s="15" t="s">
        <v>129</v>
      </c>
      <c r="EF131" s="15" t="s">
        <v>129</v>
      </c>
      <c r="EG131" s="15" t="s">
        <v>129</v>
      </c>
      <c r="EH131" s="15" t="s">
        <v>129</v>
      </c>
      <c r="EI131" s="15" t="s">
        <v>129</v>
      </c>
      <c r="EJ131" s="15" t="s">
        <v>129</v>
      </c>
      <c r="EK131" s="15" t="s">
        <v>129</v>
      </c>
    </row>
    <row r="132" spans="1:141" x14ac:dyDescent="0.2">
      <c r="A132" s="15" t="s">
        <v>1999</v>
      </c>
      <c r="B132" s="15" t="s">
        <v>129</v>
      </c>
      <c r="C132" s="15" t="s">
        <v>129</v>
      </c>
      <c r="D132" s="15" t="s">
        <v>2024</v>
      </c>
      <c r="E132" s="17">
        <v>42795</v>
      </c>
      <c r="F132" s="17">
        <v>42795</v>
      </c>
      <c r="G132" s="15" t="s">
        <v>2001</v>
      </c>
      <c r="H132" s="15" t="s">
        <v>2001</v>
      </c>
      <c r="I132" s="15" t="s">
        <v>2001</v>
      </c>
      <c r="J132" s="15" t="s">
        <v>129</v>
      </c>
      <c r="K132" s="15" t="s">
        <v>2001</v>
      </c>
      <c r="L132" s="15" t="s">
        <v>129</v>
      </c>
      <c r="M132" s="15" t="s">
        <v>129</v>
      </c>
      <c r="N132" s="19">
        <v>0</v>
      </c>
      <c r="O132" s="15" t="s">
        <v>129</v>
      </c>
      <c r="P132" s="15" t="s">
        <v>129</v>
      </c>
      <c r="Q132" s="15" t="s">
        <v>129</v>
      </c>
      <c r="R132" s="15" t="s">
        <v>129</v>
      </c>
      <c r="S132" s="15" t="s">
        <v>129</v>
      </c>
      <c r="T132" s="15" t="s">
        <v>129</v>
      </c>
      <c r="U132" s="15" t="s">
        <v>129</v>
      </c>
      <c r="V132" s="15" t="s">
        <v>129</v>
      </c>
      <c r="W132" s="15" t="s">
        <v>129</v>
      </c>
      <c r="X132" s="15" t="s">
        <v>129</v>
      </c>
      <c r="Y132" s="15" t="s">
        <v>129</v>
      </c>
      <c r="Z132" s="15" t="s">
        <v>2002</v>
      </c>
      <c r="AA132" s="15" t="s">
        <v>2003</v>
      </c>
      <c r="AB132" s="15" t="s">
        <v>129</v>
      </c>
      <c r="AC132" s="15" t="s">
        <v>2004</v>
      </c>
      <c r="AD132" s="15" t="s">
        <v>1154</v>
      </c>
      <c r="AE132" s="15" t="s">
        <v>2005</v>
      </c>
      <c r="AF132" s="15" t="s">
        <v>2006</v>
      </c>
      <c r="AG132" s="15" t="s">
        <v>141</v>
      </c>
      <c r="AH132" s="15" t="s">
        <v>142</v>
      </c>
      <c r="AI132" s="15" t="s">
        <v>143</v>
      </c>
      <c r="AJ132" s="15" t="s">
        <v>144</v>
      </c>
      <c r="AK132" s="15" t="s">
        <v>129</v>
      </c>
      <c r="AL132" s="15" t="s">
        <v>229</v>
      </c>
      <c r="AM132" s="15" t="s">
        <v>146</v>
      </c>
      <c r="AN132" s="15" t="s">
        <v>147</v>
      </c>
      <c r="AO132" s="15" t="s">
        <v>129</v>
      </c>
      <c r="AP132" s="15" t="s">
        <v>129</v>
      </c>
      <c r="AQ132" s="15" t="s">
        <v>129</v>
      </c>
      <c r="AR132" s="15" t="s">
        <v>148</v>
      </c>
      <c r="AS132" s="15" t="s">
        <v>149</v>
      </c>
      <c r="AT132" s="15" t="s">
        <v>129</v>
      </c>
      <c r="AU132" s="15" t="s">
        <v>129</v>
      </c>
      <c r="AV132" s="15" t="s">
        <v>129</v>
      </c>
      <c r="AW132" s="15" t="s">
        <v>129</v>
      </c>
      <c r="AX132" s="15" t="s">
        <v>2007</v>
      </c>
      <c r="AY132" s="15" t="s">
        <v>2007</v>
      </c>
      <c r="AZ132" s="15" t="s">
        <v>129</v>
      </c>
      <c r="BA132" s="15" t="s">
        <v>2007</v>
      </c>
      <c r="BB132" s="15" t="s">
        <v>2008</v>
      </c>
      <c r="BC132" s="15" t="s">
        <v>2009</v>
      </c>
      <c r="BD132" s="17">
        <v>42736</v>
      </c>
      <c r="BE132" s="17"/>
      <c r="BF132" s="17">
        <v>42736</v>
      </c>
      <c r="BG132" s="17"/>
      <c r="BH132" s="17"/>
      <c r="BI132" s="15" t="s">
        <v>2025</v>
      </c>
      <c r="BJ132" s="15" t="s">
        <v>129</v>
      </c>
      <c r="BK132" s="15" t="s">
        <v>129</v>
      </c>
      <c r="BL132" s="15" t="s">
        <v>129</v>
      </c>
      <c r="BM132" s="15" t="s">
        <v>129</v>
      </c>
      <c r="BN132" s="15" t="s">
        <v>129</v>
      </c>
      <c r="BO132" s="15" t="s">
        <v>129</v>
      </c>
      <c r="BP132" s="15" t="s">
        <v>129</v>
      </c>
      <c r="BQ132" s="15" t="s">
        <v>129</v>
      </c>
      <c r="BR132" s="15" t="s">
        <v>129</v>
      </c>
      <c r="BS132" s="15" t="s">
        <v>129</v>
      </c>
      <c r="BT132" s="15" t="s">
        <v>129</v>
      </c>
      <c r="BU132" s="15" t="s">
        <v>129</v>
      </c>
      <c r="BV132" s="15" t="s">
        <v>152</v>
      </c>
      <c r="BW132" s="15" t="s">
        <v>153</v>
      </c>
      <c r="BX132" s="15" t="s">
        <v>129</v>
      </c>
      <c r="BY132" s="15" t="s">
        <v>191</v>
      </c>
      <c r="BZ132" s="15" t="s">
        <v>192</v>
      </c>
      <c r="CA132" s="15" t="s">
        <v>2011</v>
      </c>
      <c r="CB132" s="15" t="s">
        <v>2012</v>
      </c>
      <c r="CC132" s="15" t="s">
        <v>2013</v>
      </c>
      <c r="CD132" s="15" t="s">
        <v>429</v>
      </c>
      <c r="CE132" s="15" t="s">
        <v>2014</v>
      </c>
      <c r="CF132" s="15" t="s">
        <v>2015</v>
      </c>
      <c r="CG132" s="15" t="s">
        <v>2016</v>
      </c>
      <c r="CH132" s="15" t="s">
        <v>129</v>
      </c>
      <c r="CI132" s="15" t="s">
        <v>129</v>
      </c>
      <c r="CJ132" s="15" t="s">
        <v>129</v>
      </c>
      <c r="CK132" s="15" t="s">
        <v>2017</v>
      </c>
      <c r="CL132" s="15" t="s">
        <v>129</v>
      </c>
      <c r="CM132" s="15" t="s">
        <v>129</v>
      </c>
      <c r="CN132" s="15" t="s">
        <v>129</v>
      </c>
      <c r="CO132" s="15" t="s">
        <v>129</v>
      </c>
      <c r="CP132" s="15" t="s">
        <v>129</v>
      </c>
      <c r="CQ132" s="15" t="s">
        <v>129</v>
      </c>
      <c r="CR132" s="15" t="s">
        <v>129</v>
      </c>
      <c r="CS132" s="15" t="s">
        <v>129</v>
      </c>
      <c r="CT132" s="15" t="s">
        <v>129</v>
      </c>
      <c r="CU132" s="15" t="s">
        <v>2018</v>
      </c>
      <c r="CV132" s="15" t="s">
        <v>2019</v>
      </c>
      <c r="CW132" s="15" t="s">
        <v>152</v>
      </c>
      <c r="CX132" s="15" t="s">
        <v>193</v>
      </c>
      <c r="CY132" s="15" t="s">
        <v>194</v>
      </c>
      <c r="CZ132" s="15" t="s">
        <v>195</v>
      </c>
      <c r="DA132" s="15" t="s">
        <v>2020</v>
      </c>
      <c r="DB132" s="15" t="s">
        <v>129</v>
      </c>
      <c r="DC132" s="15" t="s">
        <v>129</v>
      </c>
      <c r="DD132" s="15" t="s">
        <v>129</v>
      </c>
      <c r="DE132" s="15" t="s">
        <v>129</v>
      </c>
      <c r="DF132" s="15" t="s">
        <v>129</v>
      </c>
      <c r="DG132" s="15" t="s">
        <v>129</v>
      </c>
      <c r="DH132" s="15" t="s">
        <v>2022</v>
      </c>
      <c r="DI132" s="15" t="s">
        <v>176</v>
      </c>
      <c r="DJ132" s="15" t="s">
        <v>129</v>
      </c>
      <c r="DK132" s="15" t="s">
        <v>554</v>
      </c>
      <c r="DL132" s="15" t="s">
        <v>178</v>
      </c>
      <c r="DM132" s="15" t="s">
        <v>129</v>
      </c>
      <c r="DN132" s="15" t="s">
        <v>129</v>
      </c>
      <c r="DO132" s="15" t="s">
        <v>129</v>
      </c>
      <c r="DP132" s="15" t="s">
        <v>129</v>
      </c>
      <c r="DQ132" s="15" t="s">
        <v>129</v>
      </c>
      <c r="DR132" s="15" t="s">
        <v>129</v>
      </c>
      <c r="DS132" s="15" t="s">
        <v>129</v>
      </c>
      <c r="DT132" s="15" t="s">
        <v>129</v>
      </c>
      <c r="DU132" s="15" t="s">
        <v>129</v>
      </c>
      <c r="DV132" s="15" t="s">
        <v>129</v>
      </c>
      <c r="DW132" s="15" t="s">
        <v>129</v>
      </c>
      <c r="DX132" s="15" t="s">
        <v>129</v>
      </c>
      <c r="DY132" s="15" t="s">
        <v>129</v>
      </c>
      <c r="DZ132" s="15" t="s">
        <v>129</v>
      </c>
      <c r="EA132" s="15" t="s">
        <v>129</v>
      </c>
      <c r="EB132" s="15" t="s">
        <v>129</v>
      </c>
      <c r="EC132" s="15" t="s">
        <v>129</v>
      </c>
      <c r="ED132" s="15" t="s">
        <v>129</v>
      </c>
      <c r="EE132" s="15" t="s">
        <v>129</v>
      </c>
      <c r="EF132" s="15" t="s">
        <v>129</v>
      </c>
      <c r="EG132" s="15" t="s">
        <v>129</v>
      </c>
      <c r="EH132" s="15" t="s">
        <v>129</v>
      </c>
      <c r="EI132" s="15" t="s">
        <v>129</v>
      </c>
      <c r="EJ132" s="15" t="s">
        <v>129</v>
      </c>
      <c r="EK132" s="15" t="s">
        <v>129</v>
      </c>
    </row>
    <row r="133" spans="1:141" x14ac:dyDescent="0.2">
      <c r="A133" s="15" t="s">
        <v>2026</v>
      </c>
      <c r="B133" s="15" t="s">
        <v>129</v>
      </c>
      <c r="C133" s="15" t="s">
        <v>129</v>
      </c>
      <c r="D133" s="15" t="s">
        <v>2027</v>
      </c>
      <c r="E133" s="17">
        <v>42795</v>
      </c>
      <c r="F133" s="17">
        <v>42795</v>
      </c>
      <c r="G133" s="15" t="s">
        <v>2028</v>
      </c>
      <c r="H133" s="15" t="s">
        <v>2029</v>
      </c>
      <c r="I133" s="15" t="s">
        <v>2028</v>
      </c>
      <c r="J133" s="15" t="s">
        <v>129</v>
      </c>
      <c r="K133" s="15" t="s">
        <v>2028</v>
      </c>
      <c r="L133" s="15" t="s">
        <v>129</v>
      </c>
      <c r="M133" s="15" t="s">
        <v>129</v>
      </c>
      <c r="N133" s="19">
        <v>0</v>
      </c>
      <c r="O133" s="15" t="s">
        <v>129</v>
      </c>
      <c r="P133" s="15" t="s">
        <v>1178</v>
      </c>
      <c r="Q133" s="15" t="s">
        <v>1178</v>
      </c>
      <c r="R133" s="15" t="s">
        <v>129</v>
      </c>
      <c r="S133" s="15" t="s">
        <v>2030</v>
      </c>
      <c r="T133" s="15" t="s">
        <v>129</v>
      </c>
      <c r="U133" s="15" t="s">
        <v>129</v>
      </c>
      <c r="V133" s="15" t="s">
        <v>129</v>
      </c>
      <c r="W133" s="15" t="s">
        <v>129</v>
      </c>
      <c r="X133" s="15" t="s">
        <v>129</v>
      </c>
      <c r="Y133" s="15" t="s">
        <v>129</v>
      </c>
      <c r="Z133" s="15" t="s">
        <v>497</v>
      </c>
      <c r="AA133" s="15" t="s">
        <v>498</v>
      </c>
      <c r="AB133" s="15" t="s">
        <v>129</v>
      </c>
      <c r="AC133" s="15" t="s">
        <v>499</v>
      </c>
      <c r="AD133" s="15" t="s">
        <v>500</v>
      </c>
      <c r="AE133" s="15" t="s">
        <v>501</v>
      </c>
      <c r="AF133" s="15" t="s">
        <v>2031</v>
      </c>
      <c r="AG133" s="15" t="s">
        <v>141</v>
      </c>
      <c r="AH133" s="15" t="s">
        <v>142</v>
      </c>
      <c r="AI133" s="15" t="s">
        <v>143</v>
      </c>
      <c r="AJ133" s="15" t="s">
        <v>144</v>
      </c>
      <c r="AK133" s="15" t="s">
        <v>129</v>
      </c>
      <c r="AL133" s="15" t="s">
        <v>229</v>
      </c>
      <c r="AM133" s="15" t="s">
        <v>146</v>
      </c>
      <c r="AN133" s="15" t="s">
        <v>147</v>
      </c>
      <c r="AO133" s="15" t="s">
        <v>129</v>
      </c>
      <c r="AP133" s="15" t="s">
        <v>129</v>
      </c>
      <c r="AQ133" s="15" t="s">
        <v>129</v>
      </c>
      <c r="AR133" s="15" t="s">
        <v>463</v>
      </c>
      <c r="AS133" s="15" t="s">
        <v>149</v>
      </c>
      <c r="AT133" s="15" t="s">
        <v>129</v>
      </c>
      <c r="AU133" s="15" t="s">
        <v>129</v>
      </c>
      <c r="AV133" s="15" t="s">
        <v>129</v>
      </c>
      <c r="AW133" s="15" t="s">
        <v>129</v>
      </c>
      <c r="AX133" s="15" t="s">
        <v>2032</v>
      </c>
      <c r="AY133" s="15" t="s">
        <v>2032</v>
      </c>
      <c r="AZ133" s="15" t="s">
        <v>129</v>
      </c>
      <c r="BA133" s="15" t="s">
        <v>2032</v>
      </c>
      <c r="BB133" s="15" t="s">
        <v>129</v>
      </c>
      <c r="BC133" s="15" t="s">
        <v>129</v>
      </c>
      <c r="BD133" s="17">
        <v>40057</v>
      </c>
      <c r="BE133" s="17">
        <v>41639</v>
      </c>
      <c r="BF133" s="17">
        <v>40057</v>
      </c>
      <c r="BG133" s="17">
        <v>41639</v>
      </c>
      <c r="BH133" s="17">
        <v>40179</v>
      </c>
      <c r="BI133" s="15" t="s">
        <v>2033</v>
      </c>
      <c r="BJ133" s="15" t="s">
        <v>129</v>
      </c>
      <c r="BK133" s="15" t="s">
        <v>129</v>
      </c>
      <c r="BL133" s="15" t="s">
        <v>129</v>
      </c>
      <c r="BM133" s="15" t="s">
        <v>129</v>
      </c>
      <c r="BN133" s="15" t="s">
        <v>129</v>
      </c>
      <c r="BO133" s="15" t="s">
        <v>129</v>
      </c>
      <c r="BP133" s="15" t="s">
        <v>129</v>
      </c>
      <c r="BQ133" s="15" t="s">
        <v>129</v>
      </c>
      <c r="BR133" s="15" t="s">
        <v>129</v>
      </c>
      <c r="BS133" s="15" t="s">
        <v>129</v>
      </c>
      <c r="BT133" s="15" t="s">
        <v>129</v>
      </c>
      <c r="BU133" s="15" t="s">
        <v>129</v>
      </c>
      <c r="BV133" s="15" t="s">
        <v>152</v>
      </c>
      <c r="BW133" s="15" t="s">
        <v>153</v>
      </c>
      <c r="BX133" s="15" t="s">
        <v>129</v>
      </c>
      <c r="BY133" s="15" t="s">
        <v>191</v>
      </c>
      <c r="BZ133" s="15" t="s">
        <v>192</v>
      </c>
      <c r="CA133" s="15" t="s">
        <v>2034</v>
      </c>
      <c r="CB133" s="15" t="s">
        <v>2035</v>
      </c>
      <c r="CC133" s="15" t="s">
        <v>2036</v>
      </c>
      <c r="CD133" s="15" t="s">
        <v>2037</v>
      </c>
      <c r="CE133" s="15" t="s">
        <v>2038</v>
      </c>
      <c r="CF133" s="15" t="s">
        <v>2039</v>
      </c>
      <c r="CG133" s="15" t="s">
        <v>2040</v>
      </c>
      <c r="CH133" s="15" t="s">
        <v>264</v>
      </c>
      <c r="CI133" s="15" t="s">
        <v>265</v>
      </c>
      <c r="CJ133" s="15" t="s">
        <v>266</v>
      </c>
      <c r="CK133" s="15" t="s">
        <v>164</v>
      </c>
      <c r="CL133" s="15" t="s">
        <v>129</v>
      </c>
      <c r="CM133" s="15" t="s">
        <v>129</v>
      </c>
      <c r="CN133" s="15" t="s">
        <v>129</v>
      </c>
      <c r="CO133" s="15" t="s">
        <v>129</v>
      </c>
      <c r="CP133" s="15" t="s">
        <v>129</v>
      </c>
      <c r="CQ133" s="15" t="s">
        <v>129</v>
      </c>
      <c r="CR133" s="15" t="s">
        <v>129</v>
      </c>
      <c r="CS133" s="15" t="s">
        <v>129</v>
      </c>
      <c r="CT133" s="15" t="s">
        <v>129</v>
      </c>
      <c r="CU133" s="15" t="s">
        <v>129</v>
      </c>
      <c r="CV133" s="15" t="s">
        <v>129</v>
      </c>
      <c r="CW133" s="15" t="s">
        <v>152</v>
      </c>
      <c r="CX133" s="15" t="s">
        <v>193</v>
      </c>
      <c r="CY133" s="15" t="s">
        <v>194</v>
      </c>
      <c r="CZ133" s="15" t="s">
        <v>195</v>
      </c>
      <c r="DA133" s="15" t="s">
        <v>2041</v>
      </c>
      <c r="DB133" s="15" t="s">
        <v>129</v>
      </c>
      <c r="DC133" s="15" t="s">
        <v>129</v>
      </c>
      <c r="DD133" s="15" t="s">
        <v>129</v>
      </c>
      <c r="DE133" s="15" t="s">
        <v>129</v>
      </c>
      <c r="DF133" s="15" t="s">
        <v>129</v>
      </c>
      <c r="DG133" s="15" t="s">
        <v>129</v>
      </c>
      <c r="DH133" s="15" t="s">
        <v>129</v>
      </c>
      <c r="DI133" s="15" t="s">
        <v>1115</v>
      </c>
      <c r="DJ133" s="15" t="s">
        <v>129</v>
      </c>
      <c r="DK133" s="15" t="s">
        <v>554</v>
      </c>
      <c r="DL133" s="15" t="s">
        <v>178</v>
      </c>
      <c r="DM133" s="15" t="s">
        <v>129</v>
      </c>
      <c r="DN133" s="15" t="s">
        <v>129</v>
      </c>
      <c r="DO133" s="15" t="s">
        <v>2042</v>
      </c>
      <c r="DP133" s="15" t="s">
        <v>180</v>
      </c>
      <c r="DQ133" s="15" t="s">
        <v>129</v>
      </c>
      <c r="DR133" s="15" t="s">
        <v>129</v>
      </c>
      <c r="DS133" s="15" t="s">
        <v>129</v>
      </c>
      <c r="DT133" s="15" t="s">
        <v>129</v>
      </c>
      <c r="DU133" s="15" t="s">
        <v>129</v>
      </c>
      <c r="DV133" s="15" t="s">
        <v>129</v>
      </c>
      <c r="DW133" s="15" t="s">
        <v>129</v>
      </c>
      <c r="DX133" s="15" t="s">
        <v>129</v>
      </c>
      <c r="DY133" s="15" t="s">
        <v>129</v>
      </c>
      <c r="DZ133" s="15" t="s">
        <v>129</v>
      </c>
      <c r="EA133" s="15" t="s">
        <v>129</v>
      </c>
      <c r="EB133" s="15" t="s">
        <v>129</v>
      </c>
      <c r="EC133" s="15" t="s">
        <v>129</v>
      </c>
      <c r="ED133" s="15" t="s">
        <v>129</v>
      </c>
      <c r="EE133" s="15" t="s">
        <v>129</v>
      </c>
      <c r="EF133" s="15" t="s">
        <v>129</v>
      </c>
      <c r="EG133" s="15" t="s">
        <v>129</v>
      </c>
      <c r="EH133" s="15" t="s">
        <v>129</v>
      </c>
      <c r="EI133" s="15" t="s">
        <v>129</v>
      </c>
      <c r="EJ133" s="15" t="s">
        <v>129</v>
      </c>
      <c r="EK133" s="15" t="s">
        <v>129</v>
      </c>
    </row>
    <row r="134" spans="1:141" x14ac:dyDescent="0.2">
      <c r="A134" s="15" t="s">
        <v>2043</v>
      </c>
      <c r="B134" s="15" t="s">
        <v>129</v>
      </c>
      <c r="C134" s="15" t="s">
        <v>129</v>
      </c>
      <c r="D134" s="15" t="s">
        <v>2044</v>
      </c>
      <c r="E134" s="17">
        <v>42795</v>
      </c>
      <c r="F134" s="17">
        <v>42795</v>
      </c>
      <c r="G134" s="15" t="s">
        <v>2045</v>
      </c>
      <c r="H134" s="15" t="s">
        <v>2046</v>
      </c>
      <c r="I134" s="15" t="s">
        <v>2045</v>
      </c>
      <c r="J134" s="15" t="s">
        <v>129</v>
      </c>
      <c r="K134" s="15" t="s">
        <v>2045</v>
      </c>
      <c r="L134" s="15" t="s">
        <v>129</v>
      </c>
      <c r="M134" s="15" t="s">
        <v>129</v>
      </c>
      <c r="N134" s="19">
        <v>0.03</v>
      </c>
      <c r="O134" s="15" t="s">
        <v>129</v>
      </c>
      <c r="P134" s="15" t="s">
        <v>2047</v>
      </c>
      <c r="Q134" s="15" t="s">
        <v>2047</v>
      </c>
      <c r="R134" s="15" t="s">
        <v>129</v>
      </c>
      <c r="S134" s="15" t="s">
        <v>2048</v>
      </c>
      <c r="T134" s="15" t="s">
        <v>129</v>
      </c>
      <c r="U134" s="15" t="s">
        <v>129</v>
      </c>
      <c r="V134" s="15" t="s">
        <v>129</v>
      </c>
      <c r="W134" s="15" t="s">
        <v>129</v>
      </c>
      <c r="X134" s="15" t="s">
        <v>129</v>
      </c>
      <c r="Y134" s="15" t="s">
        <v>129</v>
      </c>
      <c r="Z134" s="15" t="s">
        <v>129</v>
      </c>
      <c r="AA134" s="15" t="s">
        <v>129</v>
      </c>
      <c r="AB134" s="15" t="s">
        <v>129</v>
      </c>
      <c r="AC134" s="15" t="s">
        <v>129</v>
      </c>
      <c r="AD134" s="15" t="s">
        <v>129</v>
      </c>
      <c r="AE134" s="15" t="s">
        <v>129</v>
      </c>
      <c r="AF134" s="15" t="s">
        <v>129</v>
      </c>
      <c r="AG134" s="15" t="s">
        <v>141</v>
      </c>
      <c r="AH134" s="15" t="s">
        <v>142</v>
      </c>
      <c r="AI134" s="15" t="s">
        <v>143</v>
      </c>
      <c r="AJ134" s="15" t="s">
        <v>129</v>
      </c>
      <c r="AK134" s="15" t="s">
        <v>129</v>
      </c>
      <c r="AL134" s="15" t="s">
        <v>229</v>
      </c>
      <c r="AM134" s="15" t="s">
        <v>146</v>
      </c>
      <c r="AN134" s="15" t="s">
        <v>147</v>
      </c>
      <c r="AO134" s="15" t="s">
        <v>129</v>
      </c>
      <c r="AP134" s="15" t="s">
        <v>129</v>
      </c>
      <c r="AQ134" s="15" t="s">
        <v>616</v>
      </c>
      <c r="AR134" s="15" t="s">
        <v>148</v>
      </c>
      <c r="AS134" s="15" t="s">
        <v>149</v>
      </c>
      <c r="AT134" s="15" t="s">
        <v>129</v>
      </c>
      <c r="AU134" s="15" t="s">
        <v>129</v>
      </c>
      <c r="AV134" s="15" t="s">
        <v>129</v>
      </c>
      <c r="AW134" s="15" t="s">
        <v>129</v>
      </c>
      <c r="AX134" s="15" t="s">
        <v>2049</v>
      </c>
      <c r="AY134" s="15" t="s">
        <v>2049</v>
      </c>
      <c r="AZ134" s="15" t="s">
        <v>129</v>
      </c>
      <c r="BA134" s="15" t="s">
        <v>2049</v>
      </c>
      <c r="BB134" s="15" t="s">
        <v>2050</v>
      </c>
      <c r="BC134" s="15" t="s">
        <v>2051</v>
      </c>
      <c r="BD134" s="17">
        <v>41275</v>
      </c>
      <c r="BE134" s="17"/>
      <c r="BF134" s="17">
        <v>41275</v>
      </c>
      <c r="BG134" s="17">
        <v>42735</v>
      </c>
      <c r="BH134" s="17"/>
      <c r="BI134" s="15" t="s">
        <v>2052</v>
      </c>
      <c r="BJ134" s="15" t="s">
        <v>129</v>
      </c>
      <c r="BK134" s="15" t="s">
        <v>129</v>
      </c>
      <c r="BL134" s="15" t="s">
        <v>129</v>
      </c>
      <c r="BM134" s="15" t="s">
        <v>129</v>
      </c>
      <c r="BN134" s="15" t="s">
        <v>129</v>
      </c>
      <c r="BO134" s="15" t="s">
        <v>129</v>
      </c>
      <c r="BP134" s="15" t="s">
        <v>129</v>
      </c>
      <c r="BQ134" s="15" t="s">
        <v>129</v>
      </c>
      <c r="BR134" s="15" t="s">
        <v>129</v>
      </c>
      <c r="BS134" s="15" t="s">
        <v>129</v>
      </c>
      <c r="BT134" s="15" t="s">
        <v>129</v>
      </c>
      <c r="BU134" s="15" t="s">
        <v>129</v>
      </c>
      <c r="BV134" s="15" t="s">
        <v>152</v>
      </c>
      <c r="BW134" s="15" t="s">
        <v>153</v>
      </c>
      <c r="BX134" s="15" t="s">
        <v>129</v>
      </c>
      <c r="BY134" s="15" t="s">
        <v>191</v>
      </c>
      <c r="BZ134" s="15" t="s">
        <v>192</v>
      </c>
      <c r="CA134" s="15" t="s">
        <v>2053</v>
      </c>
      <c r="CB134" s="15" t="s">
        <v>2054</v>
      </c>
      <c r="CC134" s="15" t="s">
        <v>2055</v>
      </c>
      <c r="CD134" s="15" t="s">
        <v>2056</v>
      </c>
      <c r="CE134" s="15" t="s">
        <v>2057</v>
      </c>
      <c r="CF134" s="15" t="s">
        <v>2058</v>
      </c>
      <c r="CG134" s="15" t="s">
        <v>2059</v>
      </c>
      <c r="CH134" s="15" t="s">
        <v>264</v>
      </c>
      <c r="CI134" s="15" t="s">
        <v>265</v>
      </c>
      <c r="CJ134" s="15" t="s">
        <v>266</v>
      </c>
      <c r="CK134" s="15" t="s">
        <v>164</v>
      </c>
      <c r="CL134" s="15" t="s">
        <v>129</v>
      </c>
      <c r="CM134" s="15" t="s">
        <v>129</v>
      </c>
      <c r="CN134" s="15" t="s">
        <v>129</v>
      </c>
      <c r="CO134" s="15" t="s">
        <v>129</v>
      </c>
      <c r="CP134" s="15" t="s">
        <v>129</v>
      </c>
      <c r="CQ134" s="15" t="s">
        <v>129</v>
      </c>
      <c r="CR134" s="15" t="s">
        <v>129</v>
      </c>
      <c r="CS134" s="15" t="s">
        <v>129</v>
      </c>
      <c r="CT134" s="15" t="s">
        <v>129</v>
      </c>
      <c r="CU134" s="15" t="s">
        <v>2060</v>
      </c>
      <c r="CV134" s="15" t="s">
        <v>2060</v>
      </c>
      <c r="CW134" s="15" t="s">
        <v>152</v>
      </c>
      <c r="CX134" s="15" t="s">
        <v>193</v>
      </c>
      <c r="CY134" s="15" t="s">
        <v>194</v>
      </c>
      <c r="CZ134" s="15" t="s">
        <v>195</v>
      </c>
      <c r="DA134" s="15" t="s">
        <v>2061</v>
      </c>
      <c r="DB134" s="15" t="s">
        <v>129</v>
      </c>
      <c r="DC134" s="15" t="s">
        <v>129</v>
      </c>
      <c r="DD134" s="15" t="s">
        <v>2062</v>
      </c>
      <c r="DE134" s="15" t="s">
        <v>2062</v>
      </c>
      <c r="DF134" s="15" t="s">
        <v>129</v>
      </c>
      <c r="DG134" s="15" t="s">
        <v>129</v>
      </c>
      <c r="DH134" s="15" t="s">
        <v>2063</v>
      </c>
      <c r="DI134" s="15" t="s">
        <v>176</v>
      </c>
      <c r="DJ134" s="15" t="s">
        <v>129</v>
      </c>
      <c r="DK134" s="15" t="s">
        <v>554</v>
      </c>
      <c r="DL134" s="15" t="s">
        <v>554</v>
      </c>
      <c r="DM134" s="15" t="s">
        <v>129</v>
      </c>
      <c r="DN134" s="15" t="s">
        <v>129</v>
      </c>
      <c r="DO134" s="15" t="s">
        <v>2064</v>
      </c>
      <c r="DP134" s="15" t="s">
        <v>180</v>
      </c>
      <c r="DQ134" s="15" t="s">
        <v>129</v>
      </c>
      <c r="DR134" s="15" t="s">
        <v>129</v>
      </c>
      <c r="DS134" s="15" t="s">
        <v>129</v>
      </c>
      <c r="DT134" s="15" t="s">
        <v>129</v>
      </c>
      <c r="DU134" s="15" t="s">
        <v>129</v>
      </c>
      <c r="DV134" s="15" t="s">
        <v>129</v>
      </c>
      <c r="DW134" s="15" t="s">
        <v>129</v>
      </c>
      <c r="DX134" s="15" t="s">
        <v>129</v>
      </c>
      <c r="DY134" s="15" t="s">
        <v>129</v>
      </c>
      <c r="DZ134" s="15" t="s">
        <v>129</v>
      </c>
      <c r="EA134" s="15" t="s">
        <v>129</v>
      </c>
      <c r="EB134" s="15" t="s">
        <v>129</v>
      </c>
      <c r="EC134" s="15" t="s">
        <v>129</v>
      </c>
      <c r="ED134" s="15" t="s">
        <v>129</v>
      </c>
      <c r="EE134" s="15" t="s">
        <v>129</v>
      </c>
      <c r="EF134" s="15" t="s">
        <v>129</v>
      </c>
      <c r="EG134" s="15" t="s">
        <v>129</v>
      </c>
      <c r="EH134" s="15" t="s">
        <v>129</v>
      </c>
      <c r="EI134" s="15" t="s">
        <v>129</v>
      </c>
      <c r="EJ134" s="15" t="s">
        <v>129</v>
      </c>
      <c r="EK134" s="15" t="s">
        <v>129</v>
      </c>
    </row>
    <row r="135" spans="1:141" x14ac:dyDescent="0.2">
      <c r="A135" s="15" t="s">
        <v>2043</v>
      </c>
      <c r="B135" s="15" t="s">
        <v>129</v>
      </c>
      <c r="C135" s="15" t="s">
        <v>129</v>
      </c>
      <c r="D135" s="15" t="s">
        <v>2065</v>
      </c>
      <c r="E135" s="17">
        <v>42795</v>
      </c>
      <c r="F135" s="17">
        <v>42795</v>
      </c>
      <c r="G135" s="15" t="s">
        <v>2045</v>
      </c>
      <c r="H135" s="15" t="s">
        <v>2046</v>
      </c>
      <c r="I135" s="15" t="s">
        <v>2045</v>
      </c>
      <c r="J135" s="15" t="s">
        <v>129</v>
      </c>
      <c r="K135" s="15" t="s">
        <v>2045</v>
      </c>
      <c r="L135" s="15" t="s">
        <v>129</v>
      </c>
      <c r="M135" s="15" t="s">
        <v>129</v>
      </c>
      <c r="N135" s="19">
        <v>0</v>
      </c>
      <c r="O135" s="15" t="s">
        <v>129</v>
      </c>
      <c r="P135" s="15" t="s">
        <v>2047</v>
      </c>
      <c r="Q135" s="15" t="s">
        <v>2047</v>
      </c>
      <c r="R135" s="15" t="s">
        <v>129</v>
      </c>
      <c r="S135" s="15" t="s">
        <v>2048</v>
      </c>
      <c r="T135" s="15" t="s">
        <v>129</v>
      </c>
      <c r="U135" s="15" t="s">
        <v>129</v>
      </c>
      <c r="V135" s="15" t="s">
        <v>129</v>
      </c>
      <c r="W135" s="15" t="s">
        <v>129</v>
      </c>
      <c r="X135" s="15" t="s">
        <v>129</v>
      </c>
      <c r="Y135" s="15" t="s">
        <v>129</v>
      </c>
      <c r="Z135" s="15" t="s">
        <v>129</v>
      </c>
      <c r="AA135" s="15" t="s">
        <v>129</v>
      </c>
      <c r="AB135" s="15" t="s">
        <v>129</v>
      </c>
      <c r="AC135" s="15" t="s">
        <v>129</v>
      </c>
      <c r="AD135" s="15" t="s">
        <v>129</v>
      </c>
      <c r="AE135" s="15" t="s">
        <v>129</v>
      </c>
      <c r="AF135" s="15" t="s">
        <v>129</v>
      </c>
      <c r="AG135" s="15" t="s">
        <v>141</v>
      </c>
      <c r="AH135" s="15" t="s">
        <v>142</v>
      </c>
      <c r="AI135" s="15" t="s">
        <v>143</v>
      </c>
      <c r="AJ135" s="15" t="s">
        <v>129</v>
      </c>
      <c r="AK135" s="15" t="s">
        <v>129</v>
      </c>
      <c r="AL135" s="15" t="s">
        <v>229</v>
      </c>
      <c r="AM135" s="15" t="s">
        <v>146</v>
      </c>
      <c r="AN135" s="15" t="s">
        <v>147</v>
      </c>
      <c r="AO135" s="15" t="s">
        <v>129</v>
      </c>
      <c r="AP135" s="15" t="s">
        <v>129</v>
      </c>
      <c r="AQ135" s="15" t="s">
        <v>616</v>
      </c>
      <c r="AR135" s="15" t="s">
        <v>148</v>
      </c>
      <c r="AS135" s="15" t="s">
        <v>149</v>
      </c>
      <c r="AT135" s="15" t="s">
        <v>129</v>
      </c>
      <c r="AU135" s="15" t="s">
        <v>129</v>
      </c>
      <c r="AV135" s="15" t="s">
        <v>129</v>
      </c>
      <c r="AW135" s="15" t="s">
        <v>129</v>
      </c>
      <c r="AX135" s="15" t="s">
        <v>2049</v>
      </c>
      <c r="AY135" s="15" t="s">
        <v>2049</v>
      </c>
      <c r="AZ135" s="15" t="s">
        <v>129</v>
      </c>
      <c r="BA135" s="15" t="s">
        <v>2049</v>
      </c>
      <c r="BB135" s="15" t="s">
        <v>2050</v>
      </c>
      <c r="BC135" s="15" t="s">
        <v>2051</v>
      </c>
      <c r="BD135" s="17">
        <v>42736</v>
      </c>
      <c r="BE135" s="17"/>
      <c r="BF135" s="17">
        <v>42736</v>
      </c>
      <c r="BG135" s="17"/>
      <c r="BH135" s="17"/>
      <c r="BI135" s="15" t="s">
        <v>2066</v>
      </c>
      <c r="BJ135" s="15" t="s">
        <v>129</v>
      </c>
      <c r="BK135" s="15" t="s">
        <v>129</v>
      </c>
      <c r="BL135" s="15" t="s">
        <v>129</v>
      </c>
      <c r="BM135" s="15" t="s">
        <v>129</v>
      </c>
      <c r="BN135" s="15" t="s">
        <v>129</v>
      </c>
      <c r="BO135" s="15" t="s">
        <v>129</v>
      </c>
      <c r="BP135" s="15" t="s">
        <v>129</v>
      </c>
      <c r="BQ135" s="15" t="s">
        <v>129</v>
      </c>
      <c r="BR135" s="15" t="s">
        <v>129</v>
      </c>
      <c r="BS135" s="15" t="s">
        <v>129</v>
      </c>
      <c r="BT135" s="15" t="s">
        <v>129</v>
      </c>
      <c r="BU135" s="15" t="s">
        <v>129</v>
      </c>
      <c r="BV135" s="15" t="s">
        <v>152</v>
      </c>
      <c r="BW135" s="15" t="s">
        <v>153</v>
      </c>
      <c r="BX135" s="15" t="s">
        <v>129</v>
      </c>
      <c r="BY135" s="15" t="s">
        <v>191</v>
      </c>
      <c r="BZ135" s="15" t="s">
        <v>192</v>
      </c>
      <c r="CA135" s="15" t="s">
        <v>2053</v>
      </c>
      <c r="CB135" s="15" t="s">
        <v>2054</v>
      </c>
      <c r="CC135" s="15" t="s">
        <v>2055</v>
      </c>
      <c r="CD135" s="15" t="s">
        <v>2056</v>
      </c>
      <c r="CE135" s="15" t="s">
        <v>2057</v>
      </c>
      <c r="CF135" s="15" t="s">
        <v>2058</v>
      </c>
      <c r="CG135" s="15" t="s">
        <v>2059</v>
      </c>
      <c r="CH135" s="15" t="s">
        <v>264</v>
      </c>
      <c r="CI135" s="15" t="s">
        <v>265</v>
      </c>
      <c r="CJ135" s="15" t="s">
        <v>266</v>
      </c>
      <c r="CK135" s="15" t="s">
        <v>164</v>
      </c>
      <c r="CL135" s="15" t="s">
        <v>129</v>
      </c>
      <c r="CM135" s="15" t="s">
        <v>129</v>
      </c>
      <c r="CN135" s="15" t="s">
        <v>129</v>
      </c>
      <c r="CO135" s="15" t="s">
        <v>129</v>
      </c>
      <c r="CP135" s="15" t="s">
        <v>129</v>
      </c>
      <c r="CQ135" s="15" t="s">
        <v>129</v>
      </c>
      <c r="CR135" s="15" t="s">
        <v>129</v>
      </c>
      <c r="CS135" s="15" t="s">
        <v>129</v>
      </c>
      <c r="CT135" s="15" t="s">
        <v>129</v>
      </c>
      <c r="CU135" s="15" t="s">
        <v>2060</v>
      </c>
      <c r="CV135" s="15" t="s">
        <v>2060</v>
      </c>
      <c r="CW135" s="15" t="s">
        <v>152</v>
      </c>
      <c r="CX135" s="15" t="s">
        <v>193</v>
      </c>
      <c r="CY135" s="15" t="s">
        <v>194</v>
      </c>
      <c r="CZ135" s="15" t="s">
        <v>195</v>
      </c>
      <c r="DA135" s="15" t="s">
        <v>2061</v>
      </c>
      <c r="DB135" s="15" t="s">
        <v>129</v>
      </c>
      <c r="DC135" s="15" t="s">
        <v>129</v>
      </c>
      <c r="DD135" s="15" t="s">
        <v>129</v>
      </c>
      <c r="DE135" s="15" t="s">
        <v>129</v>
      </c>
      <c r="DF135" s="15" t="s">
        <v>129</v>
      </c>
      <c r="DG135" s="15" t="s">
        <v>129</v>
      </c>
      <c r="DH135" s="15" t="s">
        <v>2063</v>
      </c>
      <c r="DI135" s="15" t="s">
        <v>176</v>
      </c>
      <c r="DJ135" s="15" t="s">
        <v>129</v>
      </c>
      <c r="DK135" s="15" t="s">
        <v>554</v>
      </c>
      <c r="DL135" s="15" t="s">
        <v>554</v>
      </c>
      <c r="DM135" s="15" t="s">
        <v>129</v>
      </c>
      <c r="DN135" s="15" t="s">
        <v>129</v>
      </c>
      <c r="DO135" s="15" t="s">
        <v>129</v>
      </c>
      <c r="DP135" s="15" t="s">
        <v>129</v>
      </c>
      <c r="DQ135" s="15" t="s">
        <v>129</v>
      </c>
      <c r="DR135" s="15" t="s">
        <v>129</v>
      </c>
      <c r="DS135" s="15" t="s">
        <v>129</v>
      </c>
      <c r="DT135" s="15" t="s">
        <v>129</v>
      </c>
      <c r="DU135" s="15" t="s">
        <v>129</v>
      </c>
      <c r="DV135" s="15" t="s">
        <v>129</v>
      </c>
      <c r="DW135" s="15" t="s">
        <v>129</v>
      </c>
      <c r="DX135" s="15" t="s">
        <v>129</v>
      </c>
      <c r="DY135" s="15" t="s">
        <v>129</v>
      </c>
      <c r="DZ135" s="15" t="s">
        <v>129</v>
      </c>
      <c r="EA135" s="15" t="s">
        <v>129</v>
      </c>
      <c r="EB135" s="15" t="s">
        <v>129</v>
      </c>
      <c r="EC135" s="15" t="s">
        <v>129</v>
      </c>
      <c r="ED135" s="15" t="s">
        <v>129</v>
      </c>
      <c r="EE135" s="15" t="s">
        <v>129</v>
      </c>
      <c r="EF135" s="15" t="s">
        <v>129</v>
      </c>
      <c r="EG135" s="15" t="s">
        <v>129</v>
      </c>
      <c r="EH135" s="15" t="s">
        <v>129</v>
      </c>
      <c r="EI135" s="15" t="s">
        <v>129</v>
      </c>
      <c r="EJ135" s="15" t="s">
        <v>129</v>
      </c>
      <c r="EK135" s="15" t="s">
        <v>129</v>
      </c>
    </row>
    <row r="136" spans="1:141" x14ac:dyDescent="0.2">
      <c r="A136" s="15" t="s">
        <v>2067</v>
      </c>
      <c r="B136" s="15" t="s">
        <v>129</v>
      </c>
      <c r="C136" s="15" t="s">
        <v>129</v>
      </c>
      <c r="D136" s="15" t="s">
        <v>2068</v>
      </c>
      <c r="E136" s="17">
        <v>42795</v>
      </c>
      <c r="F136" s="17">
        <v>42795</v>
      </c>
      <c r="G136" s="15" t="s">
        <v>2069</v>
      </c>
      <c r="H136" s="15" t="s">
        <v>2069</v>
      </c>
      <c r="I136" s="15" t="s">
        <v>2069</v>
      </c>
      <c r="J136" s="15" t="s">
        <v>129</v>
      </c>
      <c r="K136" s="15" t="s">
        <v>2069</v>
      </c>
      <c r="L136" s="15" t="s">
        <v>129</v>
      </c>
      <c r="M136" s="15" t="s">
        <v>129</v>
      </c>
      <c r="N136" s="19">
        <v>0.03</v>
      </c>
      <c r="O136" s="15" t="s">
        <v>129</v>
      </c>
      <c r="P136" s="15" t="s">
        <v>1178</v>
      </c>
      <c r="Q136" s="15" t="s">
        <v>1178</v>
      </c>
      <c r="R136" s="15" t="s">
        <v>129</v>
      </c>
      <c r="S136" s="15" t="s">
        <v>2070</v>
      </c>
      <c r="T136" s="15" t="s">
        <v>129</v>
      </c>
      <c r="U136" s="15" t="s">
        <v>129</v>
      </c>
      <c r="V136" s="15" t="s">
        <v>129</v>
      </c>
      <c r="W136" s="15" t="s">
        <v>129</v>
      </c>
      <c r="X136" s="15" t="s">
        <v>129</v>
      </c>
      <c r="Y136" s="15" t="s">
        <v>129</v>
      </c>
      <c r="Z136" s="15" t="s">
        <v>497</v>
      </c>
      <c r="AA136" s="15" t="s">
        <v>498</v>
      </c>
      <c r="AB136" s="15" t="s">
        <v>129</v>
      </c>
      <c r="AC136" s="15" t="s">
        <v>499</v>
      </c>
      <c r="AD136" s="15" t="s">
        <v>500</v>
      </c>
      <c r="AE136" s="15" t="s">
        <v>501</v>
      </c>
      <c r="AF136" s="15" t="s">
        <v>2071</v>
      </c>
      <c r="AG136" s="15" t="s">
        <v>141</v>
      </c>
      <c r="AH136" s="15" t="s">
        <v>142</v>
      </c>
      <c r="AI136" s="15" t="s">
        <v>143</v>
      </c>
      <c r="AJ136" s="15" t="s">
        <v>144</v>
      </c>
      <c r="AK136" s="15" t="s">
        <v>129</v>
      </c>
      <c r="AL136" s="15" t="s">
        <v>229</v>
      </c>
      <c r="AM136" s="15" t="s">
        <v>146</v>
      </c>
      <c r="AN136" s="15" t="s">
        <v>147</v>
      </c>
      <c r="AO136" s="15" t="s">
        <v>129</v>
      </c>
      <c r="AP136" s="15" t="s">
        <v>129</v>
      </c>
      <c r="AQ136" s="15" t="s">
        <v>129</v>
      </c>
      <c r="AR136" s="15" t="s">
        <v>148</v>
      </c>
      <c r="AS136" s="15" t="s">
        <v>149</v>
      </c>
      <c r="AT136" s="15" t="s">
        <v>129</v>
      </c>
      <c r="AU136" s="15" t="s">
        <v>129</v>
      </c>
      <c r="AV136" s="15" t="s">
        <v>129</v>
      </c>
      <c r="AW136" s="15" t="s">
        <v>129</v>
      </c>
      <c r="AX136" s="15" t="s">
        <v>2072</v>
      </c>
      <c r="AY136" s="15" t="s">
        <v>2072</v>
      </c>
      <c r="AZ136" s="15" t="s">
        <v>129</v>
      </c>
      <c r="BA136" s="15" t="s">
        <v>2072</v>
      </c>
      <c r="BB136" s="15" t="s">
        <v>129</v>
      </c>
      <c r="BC136" s="15" t="s">
        <v>129</v>
      </c>
      <c r="BD136" s="17">
        <v>41275</v>
      </c>
      <c r="BE136" s="17"/>
      <c r="BF136" s="17">
        <v>41275</v>
      </c>
      <c r="BG136" s="17">
        <v>42735</v>
      </c>
      <c r="BH136" s="17"/>
      <c r="BI136" s="15" t="s">
        <v>2073</v>
      </c>
      <c r="BJ136" s="15" t="s">
        <v>129</v>
      </c>
      <c r="BK136" s="15" t="s">
        <v>129</v>
      </c>
      <c r="BL136" s="15" t="s">
        <v>129</v>
      </c>
      <c r="BM136" s="15" t="s">
        <v>129</v>
      </c>
      <c r="BN136" s="15" t="s">
        <v>129</v>
      </c>
      <c r="BO136" s="15" t="s">
        <v>129</v>
      </c>
      <c r="BP136" s="15" t="s">
        <v>129</v>
      </c>
      <c r="BQ136" s="15" t="s">
        <v>129</v>
      </c>
      <c r="BR136" s="15" t="s">
        <v>129</v>
      </c>
      <c r="BS136" s="15" t="s">
        <v>129</v>
      </c>
      <c r="BT136" s="15" t="s">
        <v>129</v>
      </c>
      <c r="BU136" s="15" t="s">
        <v>129</v>
      </c>
      <c r="BV136" s="15" t="s">
        <v>152</v>
      </c>
      <c r="BW136" s="15" t="s">
        <v>153</v>
      </c>
      <c r="BX136" s="15" t="s">
        <v>129</v>
      </c>
      <c r="BY136" s="15" t="s">
        <v>191</v>
      </c>
      <c r="BZ136" s="15" t="s">
        <v>192</v>
      </c>
      <c r="CA136" s="15" t="s">
        <v>2074</v>
      </c>
      <c r="CB136" s="15" t="s">
        <v>2075</v>
      </c>
      <c r="CC136" s="15" t="s">
        <v>2076</v>
      </c>
      <c r="CD136" s="15" t="s">
        <v>2077</v>
      </c>
      <c r="CE136" s="15" t="s">
        <v>2078</v>
      </c>
      <c r="CF136" s="15" t="s">
        <v>2079</v>
      </c>
      <c r="CG136" s="15" t="s">
        <v>2080</v>
      </c>
      <c r="CH136" s="15" t="s">
        <v>264</v>
      </c>
      <c r="CI136" s="15" t="s">
        <v>265</v>
      </c>
      <c r="CJ136" s="15" t="s">
        <v>266</v>
      </c>
      <c r="CK136" s="15" t="s">
        <v>164</v>
      </c>
      <c r="CL136" s="15" t="s">
        <v>267</v>
      </c>
      <c r="CM136" s="15" t="s">
        <v>129</v>
      </c>
      <c r="CN136" s="15" t="s">
        <v>2074</v>
      </c>
      <c r="CO136" s="15" t="s">
        <v>2077</v>
      </c>
      <c r="CP136" s="15" t="s">
        <v>2078</v>
      </c>
      <c r="CQ136" s="15" t="s">
        <v>129</v>
      </c>
      <c r="CR136" s="15" t="s">
        <v>129</v>
      </c>
      <c r="CS136" s="15" t="s">
        <v>129</v>
      </c>
      <c r="CT136" s="15" t="s">
        <v>129</v>
      </c>
      <c r="CU136" s="15" t="s">
        <v>2081</v>
      </c>
      <c r="CV136" s="15" t="s">
        <v>2081</v>
      </c>
      <c r="CW136" s="15" t="s">
        <v>152</v>
      </c>
      <c r="CX136" s="15" t="s">
        <v>193</v>
      </c>
      <c r="CY136" s="15" t="s">
        <v>194</v>
      </c>
      <c r="CZ136" s="15" t="s">
        <v>195</v>
      </c>
      <c r="DA136" s="15" t="s">
        <v>2082</v>
      </c>
      <c r="DB136" s="15" t="s">
        <v>129</v>
      </c>
      <c r="DC136" s="15" t="s">
        <v>129</v>
      </c>
      <c r="DD136" s="15" t="s">
        <v>2083</v>
      </c>
      <c r="DE136" s="15" t="s">
        <v>2083</v>
      </c>
      <c r="DF136" s="15" t="s">
        <v>129</v>
      </c>
      <c r="DG136" s="15" t="s">
        <v>129</v>
      </c>
      <c r="DH136" s="15" t="s">
        <v>2084</v>
      </c>
      <c r="DI136" s="15" t="s">
        <v>176</v>
      </c>
      <c r="DJ136" s="15" t="s">
        <v>129</v>
      </c>
      <c r="DK136" s="15" t="s">
        <v>554</v>
      </c>
      <c r="DL136" s="15" t="s">
        <v>178</v>
      </c>
      <c r="DM136" s="15" t="s">
        <v>129</v>
      </c>
      <c r="DN136" s="15" t="s">
        <v>129</v>
      </c>
      <c r="DO136" s="15" t="s">
        <v>2085</v>
      </c>
      <c r="DP136" s="15" t="s">
        <v>180</v>
      </c>
      <c r="DQ136" s="15" t="s">
        <v>129</v>
      </c>
      <c r="DR136" s="15" t="s">
        <v>129</v>
      </c>
      <c r="DS136" s="15" t="s">
        <v>129</v>
      </c>
      <c r="DT136" s="15" t="s">
        <v>129</v>
      </c>
      <c r="DU136" s="15" t="s">
        <v>129</v>
      </c>
      <c r="DV136" s="15" t="s">
        <v>129</v>
      </c>
      <c r="DW136" s="15" t="s">
        <v>129</v>
      </c>
      <c r="DX136" s="15" t="s">
        <v>129</v>
      </c>
      <c r="DY136" s="15" t="s">
        <v>129</v>
      </c>
      <c r="DZ136" s="15" t="s">
        <v>129</v>
      </c>
      <c r="EA136" s="15" t="s">
        <v>129</v>
      </c>
      <c r="EB136" s="15" t="s">
        <v>129</v>
      </c>
      <c r="EC136" s="15" t="s">
        <v>129</v>
      </c>
      <c r="ED136" s="15" t="s">
        <v>129</v>
      </c>
      <c r="EE136" s="15" t="s">
        <v>129</v>
      </c>
      <c r="EF136" s="15" t="s">
        <v>129</v>
      </c>
      <c r="EG136" s="15" t="s">
        <v>129</v>
      </c>
      <c r="EH136" s="15" t="s">
        <v>129</v>
      </c>
      <c r="EI136" s="15" t="s">
        <v>129</v>
      </c>
      <c r="EJ136" s="15" t="s">
        <v>129</v>
      </c>
      <c r="EK136" s="15" t="s">
        <v>129</v>
      </c>
    </row>
    <row r="137" spans="1:141" x14ac:dyDescent="0.2">
      <c r="A137" s="15" t="s">
        <v>2067</v>
      </c>
      <c r="B137" s="15" t="s">
        <v>129</v>
      </c>
      <c r="C137" s="15" t="s">
        <v>129</v>
      </c>
      <c r="D137" s="15" t="s">
        <v>2086</v>
      </c>
      <c r="E137" s="17">
        <v>42795</v>
      </c>
      <c r="F137" s="17">
        <v>42795</v>
      </c>
      <c r="G137" s="15" t="s">
        <v>2069</v>
      </c>
      <c r="H137" s="15" t="s">
        <v>2069</v>
      </c>
      <c r="I137" s="15" t="s">
        <v>2069</v>
      </c>
      <c r="J137" s="15" t="s">
        <v>129</v>
      </c>
      <c r="K137" s="15" t="s">
        <v>2069</v>
      </c>
      <c r="L137" s="15" t="s">
        <v>129</v>
      </c>
      <c r="M137" s="15" t="s">
        <v>129</v>
      </c>
      <c r="N137" s="19">
        <v>0</v>
      </c>
      <c r="O137" s="15" t="s">
        <v>129</v>
      </c>
      <c r="P137" s="15" t="s">
        <v>1178</v>
      </c>
      <c r="Q137" s="15" t="s">
        <v>1178</v>
      </c>
      <c r="R137" s="15" t="s">
        <v>129</v>
      </c>
      <c r="S137" s="15" t="s">
        <v>2070</v>
      </c>
      <c r="T137" s="15" t="s">
        <v>129</v>
      </c>
      <c r="U137" s="15" t="s">
        <v>129</v>
      </c>
      <c r="V137" s="15" t="s">
        <v>129</v>
      </c>
      <c r="W137" s="15" t="s">
        <v>129</v>
      </c>
      <c r="X137" s="15" t="s">
        <v>129</v>
      </c>
      <c r="Y137" s="15" t="s">
        <v>129</v>
      </c>
      <c r="Z137" s="15" t="s">
        <v>497</v>
      </c>
      <c r="AA137" s="15" t="s">
        <v>498</v>
      </c>
      <c r="AB137" s="15" t="s">
        <v>129</v>
      </c>
      <c r="AC137" s="15" t="s">
        <v>499</v>
      </c>
      <c r="AD137" s="15" t="s">
        <v>500</v>
      </c>
      <c r="AE137" s="15" t="s">
        <v>501</v>
      </c>
      <c r="AF137" s="15" t="s">
        <v>2071</v>
      </c>
      <c r="AG137" s="15" t="s">
        <v>141</v>
      </c>
      <c r="AH137" s="15" t="s">
        <v>142</v>
      </c>
      <c r="AI137" s="15" t="s">
        <v>143</v>
      </c>
      <c r="AJ137" s="15" t="s">
        <v>144</v>
      </c>
      <c r="AK137" s="15" t="s">
        <v>129</v>
      </c>
      <c r="AL137" s="15" t="s">
        <v>229</v>
      </c>
      <c r="AM137" s="15" t="s">
        <v>146</v>
      </c>
      <c r="AN137" s="15" t="s">
        <v>147</v>
      </c>
      <c r="AO137" s="15" t="s">
        <v>129</v>
      </c>
      <c r="AP137" s="15" t="s">
        <v>129</v>
      </c>
      <c r="AQ137" s="15" t="s">
        <v>129</v>
      </c>
      <c r="AR137" s="15" t="s">
        <v>148</v>
      </c>
      <c r="AS137" s="15" t="s">
        <v>149</v>
      </c>
      <c r="AT137" s="15" t="s">
        <v>129</v>
      </c>
      <c r="AU137" s="15" t="s">
        <v>129</v>
      </c>
      <c r="AV137" s="15" t="s">
        <v>129</v>
      </c>
      <c r="AW137" s="15" t="s">
        <v>129</v>
      </c>
      <c r="AX137" s="15" t="s">
        <v>2072</v>
      </c>
      <c r="AY137" s="15" t="s">
        <v>2072</v>
      </c>
      <c r="AZ137" s="15" t="s">
        <v>129</v>
      </c>
      <c r="BA137" s="15" t="s">
        <v>2072</v>
      </c>
      <c r="BB137" s="15" t="s">
        <v>129</v>
      </c>
      <c r="BC137" s="15" t="s">
        <v>129</v>
      </c>
      <c r="BD137" s="17">
        <v>42736</v>
      </c>
      <c r="BE137" s="17"/>
      <c r="BF137" s="17">
        <v>42736</v>
      </c>
      <c r="BG137" s="17"/>
      <c r="BH137" s="17"/>
      <c r="BI137" s="15" t="s">
        <v>2087</v>
      </c>
      <c r="BJ137" s="15" t="s">
        <v>129</v>
      </c>
      <c r="BK137" s="15" t="s">
        <v>129</v>
      </c>
      <c r="BL137" s="15" t="s">
        <v>129</v>
      </c>
      <c r="BM137" s="15" t="s">
        <v>129</v>
      </c>
      <c r="BN137" s="15" t="s">
        <v>129</v>
      </c>
      <c r="BO137" s="15" t="s">
        <v>129</v>
      </c>
      <c r="BP137" s="15" t="s">
        <v>129</v>
      </c>
      <c r="BQ137" s="15" t="s">
        <v>129</v>
      </c>
      <c r="BR137" s="15" t="s">
        <v>129</v>
      </c>
      <c r="BS137" s="15" t="s">
        <v>129</v>
      </c>
      <c r="BT137" s="15" t="s">
        <v>129</v>
      </c>
      <c r="BU137" s="15" t="s">
        <v>129</v>
      </c>
      <c r="BV137" s="15" t="s">
        <v>152</v>
      </c>
      <c r="BW137" s="15" t="s">
        <v>153</v>
      </c>
      <c r="BX137" s="15" t="s">
        <v>129</v>
      </c>
      <c r="BY137" s="15" t="s">
        <v>191</v>
      </c>
      <c r="BZ137" s="15" t="s">
        <v>192</v>
      </c>
      <c r="CA137" s="15" t="s">
        <v>2088</v>
      </c>
      <c r="CB137" s="15" t="s">
        <v>2089</v>
      </c>
      <c r="CC137" s="15" t="s">
        <v>2090</v>
      </c>
      <c r="CD137" s="15" t="s">
        <v>2091</v>
      </c>
      <c r="CE137" s="15" t="s">
        <v>2092</v>
      </c>
      <c r="CF137" s="15" t="s">
        <v>2093</v>
      </c>
      <c r="CG137" s="15" t="s">
        <v>2094</v>
      </c>
      <c r="CH137" s="15" t="s">
        <v>1926</v>
      </c>
      <c r="CI137" s="15" t="s">
        <v>1927</v>
      </c>
      <c r="CJ137" s="15" t="s">
        <v>1928</v>
      </c>
      <c r="CK137" s="15" t="s">
        <v>1929</v>
      </c>
      <c r="CL137" s="15" t="s">
        <v>267</v>
      </c>
      <c r="CM137" s="15" t="s">
        <v>129</v>
      </c>
      <c r="CN137" s="15" t="s">
        <v>2074</v>
      </c>
      <c r="CO137" s="15" t="s">
        <v>2077</v>
      </c>
      <c r="CP137" s="15" t="s">
        <v>2095</v>
      </c>
      <c r="CQ137" s="15" t="s">
        <v>129</v>
      </c>
      <c r="CR137" s="15" t="s">
        <v>129</v>
      </c>
      <c r="CS137" s="15" t="s">
        <v>129</v>
      </c>
      <c r="CT137" s="15" t="s">
        <v>129</v>
      </c>
      <c r="CU137" s="15" t="s">
        <v>2081</v>
      </c>
      <c r="CV137" s="15" t="s">
        <v>2081</v>
      </c>
      <c r="CW137" s="15" t="s">
        <v>152</v>
      </c>
      <c r="CX137" s="15" t="s">
        <v>193</v>
      </c>
      <c r="CY137" s="15" t="s">
        <v>194</v>
      </c>
      <c r="CZ137" s="15" t="s">
        <v>195</v>
      </c>
      <c r="DA137" s="15" t="s">
        <v>2082</v>
      </c>
      <c r="DB137" s="15" t="s">
        <v>129</v>
      </c>
      <c r="DC137" s="15" t="s">
        <v>129</v>
      </c>
      <c r="DD137" s="15" t="s">
        <v>129</v>
      </c>
      <c r="DE137" s="15" t="s">
        <v>129</v>
      </c>
      <c r="DF137" s="15" t="s">
        <v>129</v>
      </c>
      <c r="DG137" s="15" t="s">
        <v>129</v>
      </c>
      <c r="DH137" s="15" t="s">
        <v>2084</v>
      </c>
      <c r="DI137" s="15" t="s">
        <v>176</v>
      </c>
      <c r="DJ137" s="15" t="s">
        <v>129</v>
      </c>
      <c r="DK137" s="15" t="s">
        <v>554</v>
      </c>
      <c r="DL137" s="15" t="s">
        <v>178</v>
      </c>
      <c r="DM137" s="15" t="s">
        <v>129</v>
      </c>
      <c r="DN137" s="15" t="s">
        <v>129</v>
      </c>
      <c r="DO137" s="15" t="s">
        <v>2096</v>
      </c>
      <c r="DP137" s="15" t="s">
        <v>180</v>
      </c>
      <c r="DQ137" s="15" t="s">
        <v>129</v>
      </c>
      <c r="DR137" s="15" t="s">
        <v>129</v>
      </c>
      <c r="DS137" s="15" t="s">
        <v>129</v>
      </c>
      <c r="DT137" s="15" t="s">
        <v>129</v>
      </c>
      <c r="DU137" s="15" t="s">
        <v>129</v>
      </c>
      <c r="DV137" s="15" t="s">
        <v>129</v>
      </c>
      <c r="DW137" s="15" t="s">
        <v>129</v>
      </c>
      <c r="DX137" s="15" t="s">
        <v>129</v>
      </c>
      <c r="DY137" s="15" t="s">
        <v>129</v>
      </c>
      <c r="DZ137" s="15" t="s">
        <v>129</v>
      </c>
      <c r="EA137" s="15" t="s">
        <v>129</v>
      </c>
      <c r="EB137" s="15" t="s">
        <v>129</v>
      </c>
      <c r="EC137" s="15" t="s">
        <v>129</v>
      </c>
      <c r="ED137" s="15" t="s">
        <v>129</v>
      </c>
      <c r="EE137" s="15" t="s">
        <v>129</v>
      </c>
      <c r="EF137" s="15" t="s">
        <v>129</v>
      </c>
      <c r="EG137" s="15" t="s">
        <v>129</v>
      </c>
      <c r="EH137" s="15" t="s">
        <v>129</v>
      </c>
      <c r="EI137" s="15" t="s">
        <v>129</v>
      </c>
      <c r="EJ137" s="15" t="s">
        <v>129</v>
      </c>
      <c r="EK137" s="15" t="s">
        <v>129</v>
      </c>
    </row>
    <row r="138" spans="1:141" x14ac:dyDescent="0.2">
      <c r="A138" s="15" t="s">
        <v>2097</v>
      </c>
      <c r="B138" s="15" t="s">
        <v>129</v>
      </c>
      <c r="C138" s="15" t="s">
        <v>129</v>
      </c>
      <c r="D138" s="15" t="s">
        <v>2098</v>
      </c>
      <c r="E138" s="17">
        <v>42795</v>
      </c>
      <c r="F138" s="17">
        <v>42795</v>
      </c>
      <c r="G138" s="15" t="s">
        <v>2099</v>
      </c>
      <c r="H138" s="15" t="s">
        <v>2099</v>
      </c>
      <c r="I138" s="15" t="s">
        <v>2099</v>
      </c>
      <c r="J138" s="15" t="s">
        <v>129</v>
      </c>
      <c r="K138" s="15" t="s">
        <v>2099</v>
      </c>
      <c r="L138" s="15" t="s">
        <v>129</v>
      </c>
      <c r="M138" s="15" t="s">
        <v>129</v>
      </c>
      <c r="N138" s="19">
        <v>0</v>
      </c>
      <c r="O138" s="15" t="s">
        <v>129</v>
      </c>
      <c r="P138" s="15" t="s">
        <v>133</v>
      </c>
      <c r="Q138" s="15" t="s">
        <v>133</v>
      </c>
      <c r="R138" s="15" t="s">
        <v>129</v>
      </c>
      <c r="S138" s="15" t="s">
        <v>135</v>
      </c>
      <c r="T138" s="15" t="s">
        <v>129</v>
      </c>
      <c r="U138" s="15" t="s">
        <v>129</v>
      </c>
      <c r="V138" s="15" t="s">
        <v>129</v>
      </c>
      <c r="W138" s="15" t="s">
        <v>129</v>
      </c>
      <c r="X138" s="15" t="s">
        <v>129</v>
      </c>
      <c r="Y138" s="15" t="s">
        <v>129</v>
      </c>
      <c r="Z138" s="15" t="s">
        <v>136</v>
      </c>
      <c r="AA138" s="15" t="s">
        <v>137</v>
      </c>
      <c r="AB138" s="15" t="s">
        <v>129</v>
      </c>
      <c r="AC138" s="15" t="s">
        <v>138</v>
      </c>
      <c r="AD138" s="15" t="s">
        <v>139</v>
      </c>
      <c r="AE138" s="15" t="s">
        <v>129</v>
      </c>
      <c r="AF138" s="15" t="s">
        <v>140</v>
      </c>
      <c r="AG138" s="15" t="s">
        <v>141</v>
      </c>
      <c r="AH138" s="15" t="s">
        <v>142</v>
      </c>
      <c r="AI138" s="15" t="s">
        <v>143</v>
      </c>
      <c r="AJ138" s="15" t="s">
        <v>144</v>
      </c>
      <c r="AK138" s="15" t="s">
        <v>129</v>
      </c>
      <c r="AL138" s="15" t="s">
        <v>145</v>
      </c>
      <c r="AM138" s="15" t="s">
        <v>146</v>
      </c>
      <c r="AN138" s="15" t="s">
        <v>147</v>
      </c>
      <c r="AO138" s="15" t="s">
        <v>129</v>
      </c>
      <c r="AP138" s="15" t="s">
        <v>129</v>
      </c>
      <c r="AQ138" s="15" t="s">
        <v>129</v>
      </c>
      <c r="AR138" s="15" t="s">
        <v>148</v>
      </c>
      <c r="AS138" s="15" t="s">
        <v>149</v>
      </c>
      <c r="AT138" s="15" t="s">
        <v>129</v>
      </c>
      <c r="AU138" s="15" t="s">
        <v>129</v>
      </c>
      <c r="AV138" s="15" t="s">
        <v>129</v>
      </c>
      <c r="AW138" s="15" t="s">
        <v>129</v>
      </c>
      <c r="AX138" s="15" t="s">
        <v>2100</v>
      </c>
      <c r="AY138" s="15" t="s">
        <v>2100</v>
      </c>
      <c r="AZ138" s="15" t="s">
        <v>129</v>
      </c>
      <c r="BA138" s="15" t="s">
        <v>2100</v>
      </c>
      <c r="BB138" s="15" t="s">
        <v>2101</v>
      </c>
      <c r="BC138" s="15" t="s">
        <v>2101</v>
      </c>
      <c r="BD138" s="17">
        <v>42370</v>
      </c>
      <c r="BE138" s="17">
        <v>42735</v>
      </c>
      <c r="BF138" s="17">
        <v>42370</v>
      </c>
      <c r="BG138" s="17">
        <v>42735</v>
      </c>
      <c r="BH138" s="17"/>
      <c r="BI138" s="15" t="s">
        <v>2102</v>
      </c>
      <c r="BJ138" s="15" t="s">
        <v>129</v>
      </c>
      <c r="BK138" s="15" t="s">
        <v>129</v>
      </c>
      <c r="BL138" s="15" t="s">
        <v>129</v>
      </c>
      <c r="BM138" s="15" t="s">
        <v>129</v>
      </c>
      <c r="BN138" s="15" t="s">
        <v>129</v>
      </c>
      <c r="BO138" s="15" t="s">
        <v>129</v>
      </c>
      <c r="BP138" s="15" t="s">
        <v>129</v>
      </c>
      <c r="BQ138" s="15" t="s">
        <v>129</v>
      </c>
      <c r="BR138" s="15" t="s">
        <v>129</v>
      </c>
      <c r="BS138" s="15" t="s">
        <v>129</v>
      </c>
      <c r="BT138" s="15" t="s">
        <v>129</v>
      </c>
      <c r="BU138" s="15" t="s">
        <v>129</v>
      </c>
      <c r="BV138" s="15" t="s">
        <v>152</v>
      </c>
      <c r="BW138" s="15" t="s">
        <v>153</v>
      </c>
      <c r="BX138" s="15" t="s">
        <v>129</v>
      </c>
      <c r="BY138" s="15" t="s">
        <v>154</v>
      </c>
      <c r="BZ138" s="15" t="s">
        <v>155</v>
      </c>
      <c r="CA138" s="15" t="s">
        <v>2103</v>
      </c>
      <c r="CB138" s="15" t="s">
        <v>2104</v>
      </c>
      <c r="CC138" s="15" t="s">
        <v>2104</v>
      </c>
      <c r="CD138" s="15" t="s">
        <v>1703</v>
      </c>
      <c r="CE138" s="15" t="s">
        <v>2105</v>
      </c>
      <c r="CF138" s="15" t="s">
        <v>2106</v>
      </c>
      <c r="CG138" s="15" t="s">
        <v>2107</v>
      </c>
      <c r="CH138" s="15" t="s">
        <v>161</v>
      </c>
      <c r="CI138" s="15" t="s">
        <v>162</v>
      </c>
      <c r="CJ138" s="15" t="s">
        <v>163</v>
      </c>
      <c r="CK138" s="15" t="s">
        <v>164</v>
      </c>
      <c r="CL138" s="15" t="s">
        <v>129</v>
      </c>
      <c r="CM138" s="15" t="s">
        <v>129</v>
      </c>
      <c r="CN138" s="15" t="s">
        <v>129</v>
      </c>
      <c r="CO138" s="15" t="s">
        <v>129</v>
      </c>
      <c r="CP138" s="15" t="s">
        <v>129</v>
      </c>
      <c r="CQ138" s="15" t="s">
        <v>129</v>
      </c>
      <c r="CR138" s="15" t="s">
        <v>129</v>
      </c>
      <c r="CS138" s="15" t="s">
        <v>129</v>
      </c>
      <c r="CT138" s="15" t="s">
        <v>129</v>
      </c>
      <c r="CU138" s="15" t="s">
        <v>2108</v>
      </c>
      <c r="CV138" s="15" t="s">
        <v>2108</v>
      </c>
      <c r="CW138" s="15" t="s">
        <v>2109</v>
      </c>
      <c r="CX138" s="15" t="s">
        <v>2110</v>
      </c>
      <c r="CY138" s="15" t="s">
        <v>2111</v>
      </c>
      <c r="CZ138" s="15" t="s">
        <v>2112</v>
      </c>
      <c r="DA138" s="15" t="s">
        <v>2113</v>
      </c>
      <c r="DB138" s="15" t="s">
        <v>129</v>
      </c>
      <c r="DC138" s="15" t="s">
        <v>129</v>
      </c>
      <c r="DD138" s="15" t="s">
        <v>2114</v>
      </c>
      <c r="DE138" s="15" t="s">
        <v>2114</v>
      </c>
      <c r="DF138" s="15" t="s">
        <v>129</v>
      </c>
      <c r="DG138" s="15" t="s">
        <v>129</v>
      </c>
      <c r="DH138" s="15" t="s">
        <v>2115</v>
      </c>
      <c r="DI138" s="15" t="s">
        <v>176</v>
      </c>
      <c r="DJ138" s="15" t="s">
        <v>129</v>
      </c>
      <c r="DK138" s="15" t="s">
        <v>177</v>
      </c>
      <c r="DL138" s="15" t="s">
        <v>178</v>
      </c>
      <c r="DM138" s="15" t="s">
        <v>129</v>
      </c>
      <c r="DN138" s="15" t="s">
        <v>129</v>
      </c>
      <c r="DO138" s="15" t="s">
        <v>2116</v>
      </c>
      <c r="DP138" s="15" t="s">
        <v>180</v>
      </c>
      <c r="DQ138" s="15" t="s">
        <v>129</v>
      </c>
      <c r="DR138" s="15" t="s">
        <v>129</v>
      </c>
      <c r="DS138" s="15" t="s">
        <v>129</v>
      </c>
      <c r="DT138" s="15" t="s">
        <v>129</v>
      </c>
      <c r="DU138" s="15" t="s">
        <v>129</v>
      </c>
      <c r="DV138" s="15" t="s">
        <v>129</v>
      </c>
      <c r="DW138" s="15" t="s">
        <v>129</v>
      </c>
      <c r="DX138" s="15" t="s">
        <v>129</v>
      </c>
      <c r="DY138" s="15" t="s">
        <v>129</v>
      </c>
      <c r="DZ138" s="15" t="s">
        <v>129</v>
      </c>
      <c r="EA138" s="15" t="s">
        <v>129</v>
      </c>
      <c r="EB138" s="15" t="s">
        <v>129</v>
      </c>
      <c r="EC138" s="15" t="s">
        <v>129</v>
      </c>
      <c r="ED138" s="15" t="s">
        <v>129</v>
      </c>
      <c r="EE138" s="15" t="s">
        <v>129</v>
      </c>
      <c r="EF138" s="15" t="s">
        <v>129</v>
      </c>
      <c r="EG138" s="15" t="s">
        <v>129</v>
      </c>
      <c r="EH138" s="15" t="s">
        <v>129</v>
      </c>
      <c r="EI138" s="15" t="s">
        <v>129</v>
      </c>
      <c r="EJ138" s="15" t="s">
        <v>129</v>
      </c>
      <c r="EK138" s="15" t="s">
        <v>129</v>
      </c>
    </row>
    <row r="139" spans="1:141" x14ac:dyDescent="0.2">
      <c r="A139" s="15" t="s">
        <v>2097</v>
      </c>
      <c r="B139" s="15" t="s">
        <v>129</v>
      </c>
      <c r="C139" s="15" t="s">
        <v>129</v>
      </c>
      <c r="D139" s="15" t="s">
        <v>2117</v>
      </c>
      <c r="E139" s="17">
        <v>42795</v>
      </c>
      <c r="F139" s="17">
        <v>42795</v>
      </c>
      <c r="G139" s="15" t="s">
        <v>2099</v>
      </c>
      <c r="H139" s="15" t="s">
        <v>2099</v>
      </c>
      <c r="I139" s="15" t="s">
        <v>2099</v>
      </c>
      <c r="J139" s="15" t="s">
        <v>129</v>
      </c>
      <c r="K139" s="15" t="s">
        <v>2099</v>
      </c>
      <c r="L139" s="15" t="s">
        <v>129</v>
      </c>
      <c r="M139" s="15" t="s">
        <v>129</v>
      </c>
      <c r="N139" s="19">
        <v>0</v>
      </c>
      <c r="O139" s="15" t="s">
        <v>129</v>
      </c>
      <c r="P139" s="15" t="s">
        <v>133</v>
      </c>
      <c r="Q139" s="15" t="s">
        <v>133</v>
      </c>
      <c r="R139" s="15" t="s">
        <v>129</v>
      </c>
      <c r="S139" s="15" t="s">
        <v>135</v>
      </c>
      <c r="T139" s="15" t="s">
        <v>129</v>
      </c>
      <c r="U139" s="15" t="s">
        <v>129</v>
      </c>
      <c r="V139" s="15" t="s">
        <v>129</v>
      </c>
      <c r="W139" s="15" t="s">
        <v>129</v>
      </c>
      <c r="X139" s="15" t="s">
        <v>129</v>
      </c>
      <c r="Y139" s="15" t="s">
        <v>129</v>
      </c>
      <c r="Z139" s="15" t="s">
        <v>136</v>
      </c>
      <c r="AA139" s="15" t="s">
        <v>137</v>
      </c>
      <c r="AB139" s="15" t="s">
        <v>129</v>
      </c>
      <c r="AC139" s="15" t="s">
        <v>138</v>
      </c>
      <c r="AD139" s="15" t="s">
        <v>139</v>
      </c>
      <c r="AE139" s="15" t="s">
        <v>129</v>
      </c>
      <c r="AF139" s="15" t="s">
        <v>140</v>
      </c>
      <c r="AG139" s="15" t="s">
        <v>141</v>
      </c>
      <c r="AH139" s="15" t="s">
        <v>142</v>
      </c>
      <c r="AI139" s="15" t="s">
        <v>143</v>
      </c>
      <c r="AJ139" s="15" t="s">
        <v>144</v>
      </c>
      <c r="AK139" s="15" t="s">
        <v>129</v>
      </c>
      <c r="AL139" s="15" t="s">
        <v>145</v>
      </c>
      <c r="AM139" s="15" t="s">
        <v>146</v>
      </c>
      <c r="AN139" s="15" t="s">
        <v>147</v>
      </c>
      <c r="AO139" s="15" t="s">
        <v>129</v>
      </c>
      <c r="AP139" s="15" t="s">
        <v>129</v>
      </c>
      <c r="AQ139" s="15" t="s">
        <v>129</v>
      </c>
      <c r="AR139" s="15" t="s">
        <v>148</v>
      </c>
      <c r="AS139" s="15" t="s">
        <v>149</v>
      </c>
      <c r="AT139" s="15" t="s">
        <v>129</v>
      </c>
      <c r="AU139" s="15" t="s">
        <v>129</v>
      </c>
      <c r="AV139" s="15" t="s">
        <v>129</v>
      </c>
      <c r="AW139" s="15" t="s">
        <v>129</v>
      </c>
      <c r="AX139" s="15" t="s">
        <v>2100</v>
      </c>
      <c r="AY139" s="15" t="s">
        <v>2100</v>
      </c>
      <c r="AZ139" s="15" t="s">
        <v>129</v>
      </c>
      <c r="BA139" s="15" t="s">
        <v>2100</v>
      </c>
      <c r="BB139" s="15" t="s">
        <v>2101</v>
      </c>
      <c r="BC139" s="15" t="s">
        <v>2101</v>
      </c>
      <c r="BD139" s="17">
        <v>42736</v>
      </c>
      <c r="BE139" s="17"/>
      <c r="BF139" s="17">
        <v>42736</v>
      </c>
      <c r="BG139" s="17"/>
      <c r="BH139" s="17"/>
      <c r="BI139" s="15" t="s">
        <v>2102</v>
      </c>
      <c r="BJ139" s="15" t="s">
        <v>129</v>
      </c>
      <c r="BK139" s="15" t="s">
        <v>129</v>
      </c>
      <c r="BL139" s="15" t="s">
        <v>129</v>
      </c>
      <c r="BM139" s="15" t="s">
        <v>129</v>
      </c>
      <c r="BN139" s="15" t="s">
        <v>129</v>
      </c>
      <c r="BO139" s="15" t="s">
        <v>129</v>
      </c>
      <c r="BP139" s="15" t="s">
        <v>129</v>
      </c>
      <c r="BQ139" s="15" t="s">
        <v>129</v>
      </c>
      <c r="BR139" s="15" t="s">
        <v>129</v>
      </c>
      <c r="BS139" s="15" t="s">
        <v>129</v>
      </c>
      <c r="BT139" s="15" t="s">
        <v>129</v>
      </c>
      <c r="BU139" s="15" t="s">
        <v>129</v>
      </c>
      <c r="BV139" s="15" t="s">
        <v>152</v>
      </c>
      <c r="BW139" s="15" t="s">
        <v>153</v>
      </c>
      <c r="BX139" s="15" t="s">
        <v>129</v>
      </c>
      <c r="BY139" s="15" t="s">
        <v>154</v>
      </c>
      <c r="BZ139" s="15" t="s">
        <v>155</v>
      </c>
      <c r="CA139" s="15" t="s">
        <v>2103</v>
      </c>
      <c r="CB139" s="15" t="s">
        <v>2104</v>
      </c>
      <c r="CC139" s="15" t="s">
        <v>2104</v>
      </c>
      <c r="CD139" s="15" t="s">
        <v>1703</v>
      </c>
      <c r="CE139" s="15" t="s">
        <v>2105</v>
      </c>
      <c r="CF139" s="15" t="s">
        <v>2106</v>
      </c>
      <c r="CG139" s="15" t="s">
        <v>2107</v>
      </c>
      <c r="CH139" s="15" t="s">
        <v>161</v>
      </c>
      <c r="CI139" s="15" t="s">
        <v>162</v>
      </c>
      <c r="CJ139" s="15" t="s">
        <v>163</v>
      </c>
      <c r="CK139" s="15" t="s">
        <v>164</v>
      </c>
      <c r="CL139" s="15" t="s">
        <v>129</v>
      </c>
      <c r="CM139" s="15" t="s">
        <v>129</v>
      </c>
      <c r="CN139" s="15" t="s">
        <v>129</v>
      </c>
      <c r="CO139" s="15" t="s">
        <v>129</v>
      </c>
      <c r="CP139" s="15" t="s">
        <v>129</v>
      </c>
      <c r="CQ139" s="15" t="s">
        <v>129</v>
      </c>
      <c r="CR139" s="15" t="s">
        <v>129</v>
      </c>
      <c r="CS139" s="15" t="s">
        <v>129</v>
      </c>
      <c r="CT139" s="15" t="s">
        <v>129</v>
      </c>
      <c r="CU139" s="15" t="s">
        <v>2108</v>
      </c>
      <c r="CV139" s="15" t="s">
        <v>2108</v>
      </c>
      <c r="CW139" s="15" t="s">
        <v>2118</v>
      </c>
      <c r="CX139" s="15" t="s">
        <v>2119</v>
      </c>
      <c r="CY139" s="15" t="s">
        <v>2120</v>
      </c>
      <c r="CZ139" s="15" t="s">
        <v>2121</v>
      </c>
      <c r="DA139" s="15" t="s">
        <v>2113</v>
      </c>
      <c r="DB139" s="15" t="s">
        <v>129</v>
      </c>
      <c r="DC139" s="15" t="s">
        <v>129</v>
      </c>
      <c r="DD139" s="15" t="s">
        <v>2114</v>
      </c>
      <c r="DE139" s="15" t="s">
        <v>2114</v>
      </c>
      <c r="DF139" s="15" t="s">
        <v>129</v>
      </c>
      <c r="DG139" s="15" t="s">
        <v>129</v>
      </c>
      <c r="DH139" s="15" t="s">
        <v>2122</v>
      </c>
      <c r="DI139" s="15" t="s">
        <v>176</v>
      </c>
      <c r="DJ139" s="15" t="s">
        <v>129</v>
      </c>
      <c r="DK139" s="15" t="s">
        <v>177</v>
      </c>
      <c r="DL139" s="15" t="s">
        <v>178</v>
      </c>
      <c r="DM139" s="15" t="s">
        <v>129</v>
      </c>
      <c r="DN139" s="15" t="s">
        <v>129</v>
      </c>
      <c r="DO139" s="15" t="s">
        <v>2123</v>
      </c>
      <c r="DP139" s="15" t="s">
        <v>180</v>
      </c>
      <c r="DQ139" s="15" t="s">
        <v>129</v>
      </c>
      <c r="DR139" s="15" t="s">
        <v>129</v>
      </c>
      <c r="DS139" s="15" t="s">
        <v>129</v>
      </c>
      <c r="DT139" s="15" t="s">
        <v>129</v>
      </c>
      <c r="DU139" s="15" t="s">
        <v>129</v>
      </c>
      <c r="DV139" s="15" t="s">
        <v>129</v>
      </c>
      <c r="DW139" s="15" t="s">
        <v>129</v>
      </c>
      <c r="DX139" s="15" t="s">
        <v>129</v>
      </c>
      <c r="DY139" s="15" t="s">
        <v>129</v>
      </c>
      <c r="DZ139" s="15" t="s">
        <v>129</v>
      </c>
      <c r="EA139" s="15" t="s">
        <v>129</v>
      </c>
      <c r="EB139" s="15" t="s">
        <v>129</v>
      </c>
      <c r="EC139" s="15" t="s">
        <v>129</v>
      </c>
      <c r="ED139" s="15" t="s">
        <v>129</v>
      </c>
      <c r="EE139" s="15" t="s">
        <v>129</v>
      </c>
      <c r="EF139" s="15" t="s">
        <v>129</v>
      </c>
      <c r="EG139" s="15" t="s">
        <v>129</v>
      </c>
      <c r="EH139" s="15" t="s">
        <v>129</v>
      </c>
      <c r="EI139" s="15" t="s">
        <v>129</v>
      </c>
      <c r="EJ139" s="15" t="s">
        <v>129</v>
      </c>
      <c r="EK139" s="15" t="s">
        <v>129</v>
      </c>
    </row>
    <row r="140" spans="1:141" x14ac:dyDescent="0.2">
      <c r="A140" s="15" t="s">
        <v>2097</v>
      </c>
      <c r="B140" s="15" t="s">
        <v>129</v>
      </c>
      <c r="C140" s="15" t="s">
        <v>129</v>
      </c>
      <c r="D140" s="15" t="s">
        <v>2124</v>
      </c>
      <c r="E140" s="17">
        <v>42795</v>
      </c>
      <c r="F140" s="17">
        <v>42795</v>
      </c>
      <c r="G140" s="15" t="s">
        <v>2099</v>
      </c>
      <c r="H140" s="15" t="s">
        <v>2099</v>
      </c>
      <c r="I140" s="15" t="s">
        <v>2099</v>
      </c>
      <c r="J140" s="15" t="s">
        <v>129</v>
      </c>
      <c r="K140" s="15" t="s">
        <v>2099</v>
      </c>
      <c r="L140" s="15" t="s">
        <v>129</v>
      </c>
      <c r="M140" s="15" t="s">
        <v>129</v>
      </c>
      <c r="N140" s="19">
        <v>0</v>
      </c>
      <c r="O140" s="15" t="s">
        <v>129</v>
      </c>
      <c r="P140" s="15" t="s">
        <v>133</v>
      </c>
      <c r="Q140" s="15" t="s">
        <v>133</v>
      </c>
      <c r="R140" s="15" t="s">
        <v>129</v>
      </c>
      <c r="S140" s="15" t="s">
        <v>135</v>
      </c>
      <c r="T140" s="15" t="s">
        <v>129</v>
      </c>
      <c r="U140" s="15" t="s">
        <v>129</v>
      </c>
      <c r="V140" s="15" t="s">
        <v>129</v>
      </c>
      <c r="W140" s="15" t="s">
        <v>129</v>
      </c>
      <c r="X140" s="15" t="s">
        <v>129</v>
      </c>
      <c r="Y140" s="15" t="s">
        <v>129</v>
      </c>
      <c r="Z140" s="15" t="s">
        <v>136</v>
      </c>
      <c r="AA140" s="15" t="s">
        <v>137</v>
      </c>
      <c r="AB140" s="15" t="s">
        <v>129</v>
      </c>
      <c r="AC140" s="15" t="s">
        <v>138</v>
      </c>
      <c r="AD140" s="15" t="s">
        <v>139</v>
      </c>
      <c r="AE140" s="15" t="s">
        <v>129</v>
      </c>
      <c r="AF140" s="15" t="s">
        <v>140</v>
      </c>
      <c r="AG140" s="15" t="s">
        <v>141</v>
      </c>
      <c r="AH140" s="15" t="s">
        <v>142</v>
      </c>
      <c r="AI140" s="15" t="s">
        <v>143</v>
      </c>
      <c r="AJ140" s="15" t="s">
        <v>144</v>
      </c>
      <c r="AK140" s="15" t="s">
        <v>129</v>
      </c>
      <c r="AL140" s="15" t="s">
        <v>145</v>
      </c>
      <c r="AM140" s="15" t="s">
        <v>146</v>
      </c>
      <c r="AN140" s="15" t="s">
        <v>147</v>
      </c>
      <c r="AO140" s="15" t="s">
        <v>129</v>
      </c>
      <c r="AP140" s="15" t="s">
        <v>129</v>
      </c>
      <c r="AQ140" s="15" t="s">
        <v>129</v>
      </c>
      <c r="AR140" s="15" t="s">
        <v>148</v>
      </c>
      <c r="AS140" s="15" t="s">
        <v>149</v>
      </c>
      <c r="AT140" s="15" t="s">
        <v>129</v>
      </c>
      <c r="AU140" s="15" t="s">
        <v>129</v>
      </c>
      <c r="AV140" s="15" t="s">
        <v>129</v>
      </c>
      <c r="AW140" s="15" t="s">
        <v>129</v>
      </c>
      <c r="AX140" s="15" t="s">
        <v>2100</v>
      </c>
      <c r="AY140" s="15" t="s">
        <v>2100</v>
      </c>
      <c r="AZ140" s="15" t="s">
        <v>129</v>
      </c>
      <c r="BA140" s="15" t="s">
        <v>2100</v>
      </c>
      <c r="BB140" s="15" t="s">
        <v>2101</v>
      </c>
      <c r="BC140" s="15" t="s">
        <v>2101</v>
      </c>
      <c r="BD140" s="17">
        <v>42005</v>
      </c>
      <c r="BE140" s="17">
        <v>42369</v>
      </c>
      <c r="BF140" s="17">
        <v>42005</v>
      </c>
      <c r="BG140" s="17">
        <v>42400</v>
      </c>
      <c r="BH140" s="17"/>
      <c r="BI140" s="15" t="s">
        <v>2125</v>
      </c>
      <c r="BJ140" s="15" t="s">
        <v>129</v>
      </c>
      <c r="BK140" s="15" t="s">
        <v>129</v>
      </c>
      <c r="BL140" s="15" t="s">
        <v>129</v>
      </c>
      <c r="BM140" s="15" t="s">
        <v>129</v>
      </c>
      <c r="BN140" s="15" t="s">
        <v>129</v>
      </c>
      <c r="BO140" s="15" t="s">
        <v>129</v>
      </c>
      <c r="BP140" s="15" t="s">
        <v>129</v>
      </c>
      <c r="BQ140" s="15" t="s">
        <v>129</v>
      </c>
      <c r="BR140" s="15" t="s">
        <v>129</v>
      </c>
      <c r="BS140" s="15" t="s">
        <v>129</v>
      </c>
      <c r="BT140" s="15" t="s">
        <v>129</v>
      </c>
      <c r="BU140" s="15" t="s">
        <v>129</v>
      </c>
      <c r="BV140" s="15" t="s">
        <v>152</v>
      </c>
      <c r="BW140" s="15" t="s">
        <v>153</v>
      </c>
      <c r="BX140" s="15" t="s">
        <v>129</v>
      </c>
      <c r="BY140" s="15" t="s">
        <v>154</v>
      </c>
      <c r="BZ140" s="15" t="s">
        <v>155</v>
      </c>
      <c r="CA140" s="15" t="s">
        <v>2103</v>
      </c>
      <c r="CB140" s="15" t="s">
        <v>2104</v>
      </c>
      <c r="CC140" s="15" t="s">
        <v>2104</v>
      </c>
      <c r="CD140" s="15" t="s">
        <v>1703</v>
      </c>
      <c r="CE140" s="15" t="s">
        <v>2105</v>
      </c>
      <c r="CF140" s="15" t="s">
        <v>2106</v>
      </c>
      <c r="CG140" s="15" t="s">
        <v>2107</v>
      </c>
      <c r="CH140" s="15" t="s">
        <v>161</v>
      </c>
      <c r="CI140" s="15" t="s">
        <v>162</v>
      </c>
      <c r="CJ140" s="15" t="s">
        <v>163</v>
      </c>
      <c r="CK140" s="15" t="s">
        <v>164</v>
      </c>
      <c r="CL140" s="15" t="s">
        <v>267</v>
      </c>
      <c r="CM140" s="15" t="s">
        <v>129</v>
      </c>
      <c r="CN140" s="15" t="s">
        <v>129</v>
      </c>
      <c r="CO140" s="15" t="s">
        <v>129</v>
      </c>
      <c r="CP140" s="15" t="s">
        <v>129</v>
      </c>
      <c r="CQ140" s="15" t="s">
        <v>129</v>
      </c>
      <c r="CR140" s="15" t="s">
        <v>129</v>
      </c>
      <c r="CS140" s="15" t="s">
        <v>129</v>
      </c>
      <c r="CT140" s="15" t="s">
        <v>129</v>
      </c>
      <c r="CU140" s="15" t="s">
        <v>2108</v>
      </c>
      <c r="CV140" s="15" t="s">
        <v>2108</v>
      </c>
      <c r="CW140" s="15" t="s">
        <v>2109</v>
      </c>
      <c r="CX140" s="15" t="s">
        <v>2110</v>
      </c>
      <c r="CY140" s="15" t="s">
        <v>2111</v>
      </c>
      <c r="CZ140" s="15" t="s">
        <v>2112</v>
      </c>
      <c r="DA140" s="15" t="s">
        <v>2113</v>
      </c>
      <c r="DB140" s="15" t="s">
        <v>129</v>
      </c>
      <c r="DC140" s="15" t="s">
        <v>129</v>
      </c>
      <c r="DD140" s="15" t="s">
        <v>2114</v>
      </c>
      <c r="DE140" s="15" t="s">
        <v>2114</v>
      </c>
      <c r="DF140" s="15" t="s">
        <v>129</v>
      </c>
      <c r="DG140" s="15" t="s">
        <v>129</v>
      </c>
      <c r="DH140" s="15" t="s">
        <v>2115</v>
      </c>
      <c r="DI140" s="15" t="s">
        <v>176</v>
      </c>
      <c r="DJ140" s="15" t="s">
        <v>129</v>
      </c>
      <c r="DK140" s="15" t="s">
        <v>177</v>
      </c>
      <c r="DL140" s="15" t="s">
        <v>178</v>
      </c>
      <c r="DM140" s="15" t="s">
        <v>129</v>
      </c>
      <c r="DN140" s="15" t="s">
        <v>129</v>
      </c>
      <c r="DO140" s="15" t="s">
        <v>129</v>
      </c>
      <c r="DP140" s="15" t="s">
        <v>129</v>
      </c>
      <c r="DQ140" s="15" t="s">
        <v>129</v>
      </c>
      <c r="DR140" s="15" t="s">
        <v>129</v>
      </c>
      <c r="DS140" s="15" t="s">
        <v>129</v>
      </c>
      <c r="DT140" s="15" t="s">
        <v>129</v>
      </c>
      <c r="DU140" s="15" t="s">
        <v>129</v>
      </c>
      <c r="DV140" s="15" t="s">
        <v>129</v>
      </c>
      <c r="DW140" s="15" t="s">
        <v>129</v>
      </c>
      <c r="DX140" s="15" t="s">
        <v>129</v>
      </c>
      <c r="DY140" s="15" t="s">
        <v>129</v>
      </c>
      <c r="DZ140" s="15" t="s">
        <v>129</v>
      </c>
      <c r="EA140" s="15" t="s">
        <v>129</v>
      </c>
      <c r="EB140" s="15" t="s">
        <v>129</v>
      </c>
      <c r="EC140" s="15" t="s">
        <v>129</v>
      </c>
      <c r="ED140" s="15" t="s">
        <v>129</v>
      </c>
      <c r="EE140" s="15" t="s">
        <v>129</v>
      </c>
      <c r="EF140" s="15" t="s">
        <v>129</v>
      </c>
      <c r="EG140" s="15" t="s">
        <v>129</v>
      </c>
      <c r="EH140" s="15" t="s">
        <v>129</v>
      </c>
      <c r="EI140" s="15" t="s">
        <v>129</v>
      </c>
      <c r="EJ140" s="15" t="s">
        <v>129</v>
      </c>
      <c r="EK140" s="15" t="s">
        <v>129</v>
      </c>
    </row>
    <row r="141" spans="1:141" x14ac:dyDescent="0.2">
      <c r="A141" s="15" t="s">
        <v>2097</v>
      </c>
      <c r="B141" s="15" t="s">
        <v>129</v>
      </c>
      <c r="C141" s="15" t="s">
        <v>129</v>
      </c>
      <c r="D141" s="15" t="s">
        <v>2126</v>
      </c>
      <c r="E141" s="17">
        <v>42795</v>
      </c>
      <c r="F141" s="17">
        <v>42795</v>
      </c>
      <c r="G141" s="15" t="s">
        <v>2099</v>
      </c>
      <c r="H141" s="15" t="s">
        <v>2099</v>
      </c>
      <c r="I141" s="15" t="s">
        <v>2099</v>
      </c>
      <c r="J141" s="15" t="s">
        <v>129</v>
      </c>
      <c r="K141" s="15" t="s">
        <v>2099</v>
      </c>
      <c r="L141" s="15" t="s">
        <v>129</v>
      </c>
      <c r="M141" s="15" t="s">
        <v>129</v>
      </c>
      <c r="N141" s="19">
        <v>0</v>
      </c>
      <c r="O141" s="15" t="s">
        <v>129</v>
      </c>
      <c r="P141" s="15" t="s">
        <v>133</v>
      </c>
      <c r="Q141" s="15" t="s">
        <v>133</v>
      </c>
      <c r="R141" s="15" t="s">
        <v>129</v>
      </c>
      <c r="S141" s="15" t="s">
        <v>135</v>
      </c>
      <c r="T141" s="15" t="s">
        <v>129</v>
      </c>
      <c r="U141" s="15" t="s">
        <v>129</v>
      </c>
      <c r="V141" s="15" t="s">
        <v>129</v>
      </c>
      <c r="W141" s="15" t="s">
        <v>129</v>
      </c>
      <c r="X141" s="15" t="s">
        <v>129</v>
      </c>
      <c r="Y141" s="15" t="s">
        <v>129</v>
      </c>
      <c r="Z141" s="15" t="s">
        <v>136</v>
      </c>
      <c r="AA141" s="15" t="s">
        <v>137</v>
      </c>
      <c r="AB141" s="15" t="s">
        <v>129</v>
      </c>
      <c r="AC141" s="15" t="s">
        <v>138</v>
      </c>
      <c r="AD141" s="15" t="s">
        <v>139</v>
      </c>
      <c r="AE141" s="15" t="s">
        <v>129</v>
      </c>
      <c r="AF141" s="15" t="s">
        <v>140</v>
      </c>
      <c r="AG141" s="15" t="s">
        <v>141</v>
      </c>
      <c r="AH141" s="15" t="s">
        <v>142</v>
      </c>
      <c r="AI141" s="15" t="s">
        <v>143</v>
      </c>
      <c r="AJ141" s="15" t="s">
        <v>144</v>
      </c>
      <c r="AK141" s="15" t="s">
        <v>129</v>
      </c>
      <c r="AL141" s="15" t="s">
        <v>145</v>
      </c>
      <c r="AM141" s="15" t="s">
        <v>146</v>
      </c>
      <c r="AN141" s="15" t="s">
        <v>147</v>
      </c>
      <c r="AO141" s="15" t="s">
        <v>129</v>
      </c>
      <c r="AP141" s="15" t="s">
        <v>129</v>
      </c>
      <c r="AQ141" s="15" t="s">
        <v>129</v>
      </c>
      <c r="AR141" s="15" t="s">
        <v>148</v>
      </c>
      <c r="AS141" s="15" t="s">
        <v>149</v>
      </c>
      <c r="AT141" s="15" t="s">
        <v>129</v>
      </c>
      <c r="AU141" s="15" t="s">
        <v>129</v>
      </c>
      <c r="AV141" s="15" t="s">
        <v>129</v>
      </c>
      <c r="AW141" s="15" t="s">
        <v>129</v>
      </c>
      <c r="AX141" s="15" t="s">
        <v>2100</v>
      </c>
      <c r="AY141" s="15" t="s">
        <v>2100</v>
      </c>
      <c r="AZ141" s="15" t="s">
        <v>129</v>
      </c>
      <c r="BA141" s="15" t="s">
        <v>2100</v>
      </c>
      <c r="BB141" s="15" t="s">
        <v>2101</v>
      </c>
      <c r="BC141" s="15" t="s">
        <v>2101</v>
      </c>
      <c r="BD141" s="17">
        <v>41638</v>
      </c>
      <c r="BE141" s="17">
        <v>42082</v>
      </c>
      <c r="BF141" s="17">
        <v>41640</v>
      </c>
      <c r="BG141" s="17">
        <v>42082</v>
      </c>
      <c r="BH141" s="17"/>
      <c r="BI141" s="15" t="s">
        <v>2125</v>
      </c>
      <c r="BJ141" s="15" t="s">
        <v>129</v>
      </c>
      <c r="BK141" s="15" t="s">
        <v>129</v>
      </c>
      <c r="BL141" s="15" t="s">
        <v>129</v>
      </c>
      <c r="BM141" s="15" t="s">
        <v>129</v>
      </c>
      <c r="BN141" s="15" t="s">
        <v>129</v>
      </c>
      <c r="BO141" s="15" t="s">
        <v>129</v>
      </c>
      <c r="BP141" s="15" t="s">
        <v>129</v>
      </c>
      <c r="BQ141" s="15" t="s">
        <v>129</v>
      </c>
      <c r="BR141" s="15" t="s">
        <v>129</v>
      </c>
      <c r="BS141" s="15" t="s">
        <v>129</v>
      </c>
      <c r="BT141" s="15" t="s">
        <v>129</v>
      </c>
      <c r="BU141" s="15" t="s">
        <v>129</v>
      </c>
      <c r="BV141" s="15" t="s">
        <v>152</v>
      </c>
      <c r="BW141" s="15" t="s">
        <v>153</v>
      </c>
      <c r="BX141" s="15" t="s">
        <v>129</v>
      </c>
      <c r="BY141" s="15" t="s">
        <v>154</v>
      </c>
      <c r="BZ141" s="15" t="s">
        <v>155</v>
      </c>
      <c r="CA141" s="15" t="s">
        <v>2103</v>
      </c>
      <c r="CB141" s="15" t="s">
        <v>2104</v>
      </c>
      <c r="CC141" s="15" t="s">
        <v>2104</v>
      </c>
      <c r="CD141" s="15" t="s">
        <v>1703</v>
      </c>
      <c r="CE141" s="15" t="s">
        <v>2105</v>
      </c>
      <c r="CF141" s="15" t="s">
        <v>2106</v>
      </c>
      <c r="CG141" s="15" t="s">
        <v>2107</v>
      </c>
      <c r="CH141" s="15" t="s">
        <v>161</v>
      </c>
      <c r="CI141" s="15" t="s">
        <v>162</v>
      </c>
      <c r="CJ141" s="15" t="s">
        <v>163</v>
      </c>
      <c r="CK141" s="15" t="s">
        <v>164</v>
      </c>
      <c r="CL141" s="15" t="s">
        <v>267</v>
      </c>
      <c r="CM141" s="15" t="s">
        <v>129</v>
      </c>
      <c r="CN141" s="15" t="s">
        <v>129</v>
      </c>
      <c r="CO141" s="15" t="s">
        <v>129</v>
      </c>
      <c r="CP141" s="15" t="s">
        <v>129</v>
      </c>
      <c r="CQ141" s="15" t="s">
        <v>129</v>
      </c>
      <c r="CR141" s="15" t="s">
        <v>129</v>
      </c>
      <c r="CS141" s="15" t="s">
        <v>129</v>
      </c>
      <c r="CT141" s="15" t="s">
        <v>129</v>
      </c>
      <c r="CU141" s="15" t="s">
        <v>129</v>
      </c>
      <c r="CV141" s="15" t="s">
        <v>129</v>
      </c>
      <c r="CW141" s="15" t="s">
        <v>2109</v>
      </c>
      <c r="CX141" s="15" t="s">
        <v>2110</v>
      </c>
      <c r="CY141" s="15" t="s">
        <v>2111</v>
      </c>
      <c r="CZ141" s="15" t="s">
        <v>2112</v>
      </c>
      <c r="DA141" s="15" t="s">
        <v>2113</v>
      </c>
      <c r="DB141" s="15" t="s">
        <v>129</v>
      </c>
      <c r="DC141" s="15" t="s">
        <v>129</v>
      </c>
      <c r="DD141" s="15" t="s">
        <v>129</v>
      </c>
      <c r="DE141" s="15" t="s">
        <v>129</v>
      </c>
      <c r="DF141" s="15" t="s">
        <v>129</v>
      </c>
      <c r="DG141" s="15" t="s">
        <v>129</v>
      </c>
      <c r="DH141" s="15" t="s">
        <v>129</v>
      </c>
      <c r="DI141" s="15" t="s">
        <v>176</v>
      </c>
      <c r="DJ141" s="15" t="s">
        <v>129</v>
      </c>
      <c r="DK141" s="15" t="s">
        <v>177</v>
      </c>
      <c r="DL141" s="15" t="s">
        <v>178</v>
      </c>
      <c r="DM141" s="15" t="s">
        <v>129</v>
      </c>
      <c r="DN141" s="15" t="s">
        <v>129</v>
      </c>
      <c r="DO141" s="15" t="s">
        <v>2127</v>
      </c>
      <c r="DP141" s="15" t="s">
        <v>180</v>
      </c>
      <c r="DQ141" s="15" t="s">
        <v>129</v>
      </c>
      <c r="DR141" s="15" t="s">
        <v>129</v>
      </c>
      <c r="DS141" s="15" t="s">
        <v>129</v>
      </c>
      <c r="DT141" s="15" t="s">
        <v>129</v>
      </c>
      <c r="DU141" s="15" t="s">
        <v>129</v>
      </c>
      <c r="DV141" s="15" t="s">
        <v>129</v>
      </c>
      <c r="DW141" s="15" t="s">
        <v>129</v>
      </c>
      <c r="DX141" s="15" t="s">
        <v>129</v>
      </c>
      <c r="DY141" s="15" t="s">
        <v>129</v>
      </c>
      <c r="DZ141" s="15" t="s">
        <v>129</v>
      </c>
      <c r="EA141" s="15" t="s">
        <v>129</v>
      </c>
      <c r="EB141" s="15" t="s">
        <v>129</v>
      </c>
      <c r="EC141" s="15" t="s">
        <v>129</v>
      </c>
      <c r="ED141" s="15" t="s">
        <v>129</v>
      </c>
      <c r="EE141" s="15" t="s">
        <v>129</v>
      </c>
      <c r="EF141" s="15" t="s">
        <v>129</v>
      </c>
      <c r="EG141" s="15" t="s">
        <v>129</v>
      </c>
      <c r="EH141" s="15" t="s">
        <v>129</v>
      </c>
      <c r="EI141" s="15" t="s">
        <v>129</v>
      </c>
      <c r="EJ141" s="15" t="s">
        <v>129</v>
      </c>
      <c r="EK141" s="15" t="s">
        <v>129</v>
      </c>
    </row>
    <row r="142" spans="1:141" x14ac:dyDescent="0.2">
      <c r="A142" s="15" t="s">
        <v>2128</v>
      </c>
      <c r="B142" s="15" t="s">
        <v>129</v>
      </c>
      <c r="C142" s="15" t="s">
        <v>129</v>
      </c>
      <c r="D142" s="15" t="s">
        <v>2129</v>
      </c>
      <c r="E142" s="17">
        <v>41956</v>
      </c>
      <c r="F142" s="17">
        <v>2958465</v>
      </c>
      <c r="G142" s="15" t="s">
        <v>2130</v>
      </c>
      <c r="H142" s="15" t="s">
        <v>2130</v>
      </c>
      <c r="I142" s="15" t="s">
        <v>2130</v>
      </c>
      <c r="J142" s="15" t="s">
        <v>129</v>
      </c>
      <c r="K142" s="15" t="s">
        <v>2130</v>
      </c>
      <c r="L142" s="15" t="s">
        <v>129</v>
      </c>
      <c r="M142" s="15" t="s">
        <v>129</v>
      </c>
      <c r="N142" s="19">
        <v>0.03</v>
      </c>
      <c r="O142" s="15" t="s">
        <v>129</v>
      </c>
      <c r="P142" s="15" t="s">
        <v>129</v>
      </c>
      <c r="Q142" s="15" t="s">
        <v>129</v>
      </c>
      <c r="R142" s="15" t="s">
        <v>129</v>
      </c>
      <c r="S142" s="15" t="s">
        <v>129</v>
      </c>
      <c r="T142" s="15" t="s">
        <v>129</v>
      </c>
      <c r="U142" s="15" t="s">
        <v>129</v>
      </c>
      <c r="V142" s="15" t="s">
        <v>129</v>
      </c>
      <c r="W142" s="15" t="s">
        <v>129</v>
      </c>
      <c r="X142" s="15" t="s">
        <v>129</v>
      </c>
      <c r="Y142" s="15" t="s">
        <v>129</v>
      </c>
      <c r="Z142" s="15" t="s">
        <v>129</v>
      </c>
      <c r="AA142" s="15" t="s">
        <v>129</v>
      </c>
      <c r="AB142" s="15" t="s">
        <v>129</v>
      </c>
      <c r="AC142" s="15" t="s">
        <v>129</v>
      </c>
      <c r="AD142" s="15" t="s">
        <v>129</v>
      </c>
      <c r="AE142" s="15" t="s">
        <v>129</v>
      </c>
      <c r="AF142" s="15" t="s">
        <v>129</v>
      </c>
      <c r="AG142" s="15" t="s">
        <v>141</v>
      </c>
      <c r="AH142" s="15" t="s">
        <v>142</v>
      </c>
      <c r="AI142" s="15" t="s">
        <v>143</v>
      </c>
      <c r="AJ142" s="15" t="s">
        <v>129</v>
      </c>
      <c r="AK142" s="15" t="s">
        <v>129</v>
      </c>
      <c r="AL142" s="15" t="s">
        <v>1290</v>
      </c>
      <c r="AM142" s="15" t="s">
        <v>146</v>
      </c>
      <c r="AN142" s="15" t="s">
        <v>147</v>
      </c>
      <c r="AO142" s="15" t="s">
        <v>129</v>
      </c>
      <c r="AP142" s="15" t="s">
        <v>129</v>
      </c>
      <c r="AQ142" s="15" t="s">
        <v>129</v>
      </c>
      <c r="AR142" s="15" t="s">
        <v>216</v>
      </c>
      <c r="AS142" s="15" t="s">
        <v>149</v>
      </c>
      <c r="AT142" s="15" t="s">
        <v>129</v>
      </c>
      <c r="AU142" s="15" t="s">
        <v>129</v>
      </c>
      <c r="AV142" s="15" t="s">
        <v>129</v>
      </c>
      <c r="AW142" s="15" t="s">
        <v>129</v>
      </c>
      <c r="AX142" s="15" t="s">
        <v>2131</v>
      </c>
      <c r="AY142" s="15" t="s">
        <v>2131</v>
      </c>
      <c r="AZ142" s="15" t="s">
        <v>129</v>
      </c>
      <c r="BA142" s="15" t="s">
        <v>2131</v>
      </c>
      <c r="BB142" s="15" t="s">
        <v>2132</v>
      </c>
      <c r="BC142" s="15" t="s">
        <v>2132</v>
      </c>
      <c r="BD142" s="17">
        <v>41640</v>
      </c>
      <c r="BE142" s="17"/>
      <c r="BF142" s="17">
        <v>41640</v>
      </c>
      <c r="BG142" s="17">
        <v>42735</v>
      </c>
      <c r="BH142" s="17"/>
      <c r="BI142" s="15" t="s">
        <v>2133</v>
      </c>
      <c r="BJ142" s="15" t="s">
        <v>129</v>
      </c>
      <c r="BK142" s="15" t="s">
        <v>129</v>
      </c>
      <c r="BL142" s="15" t="s">
        <v>129</v>
      </c>
      <c r="BM142" s="15" t="s">
        <v>129</v>
      </c>
      <c r="BN142" s="15" t="s">
        <v>129</v>
      </c>
      <c r="BO142" s="15" t="s">
        <v>129</v>
      </c>
      <c r="BP142" s="15" t="s">
        <v>129</v>
      </c>
      <c r="BQ142" s="15" t="s">
        <v>129</v>
      </c>
      <c r="BR142" s="15" t="s">
        <v>129</v>
      </c>
      <c r="BS142" s="15" t="s">
        <v>129</v>
      </c>
      <c r="BT142" s="15" t="s">
        <v>129</v>
      </c>
      <c r="BU142" s="15" t="s">
        <v>129</v>
      </c>
      <c r="BV142" s="15" t="s">
        <v>152</v>
      </c>
      <c r="BW142" s="15" t="s">
        <v>153</v>
      </c>
      <c r="BX142" s="15" t="s">
        <v>180</v>
      </c>
      <c r="BY142" s="15" t="s">
        <v>191</v>
      </c>
      <c r="BZ142" s="15" t="s">
        <v>192</v>
      </c>
      <c r="CA142" s="15" t="s">
        <v>2134</v>
      </c>
      <c r="CB142" s="15" t="s">
        <v>2135</v>
      </c>
      <c r="CC142" s="15" t="s">
        <v>2136</v>
      </c>
      <c r="CD142" s="15" t="s">
        <v>2137</v>
      </c>
      <c r="CE142" s="15" t="s">
        <v>2138</v>
      </c>
      <c r="CF142" s="15" t="s">
        <v>2139</v>
      </c>
      <c r="CG142" s="15" t="s">
        <v>2140</v>
      </c>
      <c r="CH142" s="15" t="s">
        <v>129</v>
      </c>
      <c r="CI142" s="15" t="s">
        <v>129</v>
      </c>
      <c r="CJ142" s="15" t="s">
        <v>129</v>
      </c>
      <c r="CK142" s="15" t="s">
        <v>129</v>
      </c>
      <c r="CL142" s="15" t="s">
        <v>129</v>
      </c>
      <c r="CM142" s="15" t="s">
        <v>129</v>
      </c>
      <c r="CN142" s="15" t="s">
        <v>129</v>
      </c>
      <c r="CO142" s="15" t="s">
        <v>129</v>
      </c>
      <c r="CP142" s="15" t="s">
        <v>129</v>
      </c>
      <c r="CQ142" s="15" t="s">
        <v>129</v>
      </c>
      <c r="CR142" s="15" t="s">
        <v>129</v>
      </c>
      <c r="CS142" s="15" t="s">
        <v>129</v>
      </c>
      <c r="CT142" s="15" t="s">
        <v>129</v>
      </c>
      <c r="CU142" s="15" t="s">
        <v>2141</v>
      </c>
      <c r="CV142" s="15" t="s">
        <v>2142</v>
      </c>
      <c r="CW142" s="15" t="s">
        <v>152</v>
      </c>
      <c r="CX142" s="15" t="s">
        <v>193</v>
      </c>
      <c r="CY142" s="15" t="s">
        <v>194</v>
      </c>
      <c r="CZ142" s="15" t="s">
        <v>195</v>
      </c>
      <c r="DA142" s="15" t="s">
        <v>2143</v>
      </c>
      <c r="DB142" s="15" t="s">
        <v>129</v>
      </c>
      <c r="DC142" s="15" t="s">
        <v>129</v>
      </c>
      <c r="DD142" s="15" t="s">
        <v>2144</v>
      </c>
      <c r="DE142" s="15" t="s">
        <v>2144</v>
      </c>
      <c r="DF142" s="15" t="s">
        <v>129</v>
      </c>
      <c r="DG142" s="15" t="s">
        <v>129</v>
      </c>
      <c r="DH142" s="15" t="s">
        <v>2145</v>
      </c>
      <c r="DI142" s="15" t="s">
        <v>176</v>
      </c>
      <c r="DJ142" s="15" t="s">
        <v>129</v>
      </c>
      <c r="DK142" s="15" t="s">
        <v>178</v>
      </c>
      <c r="DL142" s="15" t="s">
        <v>178</v>
      </c>
      <c r="DM142" s="15" t="s">
        <v>129</v>
      </c>
      <c r="DN142" s="15" t="s">
        <v>129</v>
      </c>
      <c r="DO142" s="15" t="s">
        <v>2146</v>
      </c>
      <c r="DP142" s="15" t="s">
        <v>180</v>
      </c>
      <c r="DQ142" s="15" t="s">
        <v>129</v>
      </c>
      <c r="DR142" s="15" t="s">
        <v>129</v>
      </c>
      <c r="DS142" s="15" t="s">
        <v>129</v>
      </c>
      <c r="DT142" s="15" t="s">
        <v>129</v>
      </c>
      <c r="DU142" s="15" t="s">
        <v>129</v>
      </c>
      <c r="DV142" s="15" t="s">
        <v>129</v>
      </c>
      <c r="DW142" s="15" t="s">
        <v>129</v>
      </c>
      <c r="DX142" s="15" t="s">
        <v>129</v>
      </c>
      <c r="DY142" s="15" t="s">
        <v>129</v>
      </c>
      <c r="DZ142" s="15" t="s">
        <v>129</v>
      </c>
      <c r="EA142" s="15" t="s">
        <v>129</v>
      </c>
      <c r="EB142" s="15" t="s">
        <v>129</v>
      </c>
      <c r="EC142" s="15" t="s">
        <v>129</v>
      </c>
      <c r="ED142" s="15" t="s">
        <v>129</v>
      </c>
      <c r="EE142" s="15" t="s">
        <v>129</v>
      </c>
      <c r="EF142" s="15" t="s">
        <v>129</v>
      </c>
      <c r="EG142" s="15" t="s">
        <v>129</v>
      </c>
      <c r="EH142" s="15" t="s">
        <v>129</v>
      </c>
      <c r="EI142" s="15" t="s">
        <v>129</v>
      </c>
      <c r="EJ142" s="15" t="s">
        <v>129</v>
      </c>
      <c r="EK142" s="15" t="s">
        <v>129</v>
      </c>
    </row>
    <row r="143" spans="1:141" x14ac:dyDescent="0.2">
      <c r="A143" s="15" t="s">
        <v>2128</v>
      </c>
      <c r="B143" s="15" t="s">
        <v>129</v>
      </c>
      <c r="C143" s="15" t="s">
        <v>129</v>
      </c>
      <c r="D143" s="15" t="s">
        <v>2147</v>
      </c>
      <c r="E143" s="17">
        <v>42795</v>
      </c>
      <c r="F143" s="17">
        <v>42795</v>
      </c>
      <c r="G143" s="15" t="s">
        <v>2130</v>
      </c>
      <c r="H143" s="15" t="s">
        <v>2130</v>
      </c>
      <c r="I143" s="15" t="s">
        <v>2130</v>
      </c>
      <c r="J143" s="15" t="s">
        <v>129</v>
      </c>
      <c r="K143" s="15" t="s">
        <v>2130</v>
      </c>
      <c r="L143" s="15" t="s">
        <v>129</v>
      </c>
      <c r="M143" s="15" t="s">
        <v>129</v>
      </c>
      <c r="N143" s="19">
        <v>0</v>
      </c>
      <c r="O143" s="15" t="s">
        <v>129</v>
      </c>
      <c r="P143" s="15" t="s">
        <v>129</v>
      </c>
      <c r="Q143" s="15" t="s">
        <v>129</v>
      </c>
      <c r="R143" s="15" t="s">
        <v>129</v>
      </c>
      <c r="S143" s="15" t="s">
        <v>129</v>
      </c>
      <c r="T143" s="15" t="s">
        <v>129</v>
      </c>
      <c r="U143" s="15" t="s">
        <v>129</v>
      </c>
      <c r="V143" s="15" t="s">
        <v>129</v>
      </c>
      <c r="W143" s="15" t="s">
        <v>129</v>
      </c>
      <c r="X143" s="15" t="s">
        <v>129</v>
      </c>
      <c r="Y143" s="15" t="s">
        <v>129</v>
      </c>
      <c r="Z143" s="15" t="s">
        <v>2002</v>
      </c>
      <c r="AA143" s="15" t="s">
        <v>2003</v>
      </c>
      <c r="AB143" s="15" t="s">
        <v>129</v>
      </c>
      <c r="AC143" s="15" t="s">
        <v>2004</v>
      </c>
      <c r="AD143" s="15" t="s">
        <v>1154</v>
      </c>
      <c r="AE143" s="15" t="s">
        <v>2005</v>
      </c>
      <c r="AF143" s="15" t="s">
        <v>2006</v>
      </c>
      <c r="AG143" s="15" t="s">
        <v>141</v>
      </c>
      <c r="AH143" s="15" t="s">
        <v>142</v>
      </c>
      <c r="AI143" s="15" t="s">
        <v>143</v>
      </c>
      <c r="AJ143" s="15" t="s">
        <v>129</v>
      </c>
      <c r="AK143" s="15" t="s">
        <v>129</v>
      </c>
      <c r="AL143" s="15" t="s">
        <v>1290</v>
      </c>
      <c r="AM143" s="15" t="s">
        <v>146</v>
      </c>
      <c r="AN143" s="15" t="s">
        <v>147</v>
      </c>
      <c r="AO143" s="15" t="s">
        <v>129</v>
      </c>
      <c r="AP143" s="15" t="s">
        <v>129</v>
      </c>
      <c r="AQ143" s="15" t="s">
        <v>129</v>
      </c>
      <c r="AR143" s="15" t="s">
        <v>463</v>
      </c>
      <c r="AS143" s="15" t="s">
        <v>149</v>
      </c>
      <c r="AT143" s="15" t="s">
        <v>129</v>
      </c>
      <c r="AU143" s="15" t="s">
        <v>129</v>
      </c>
      <c r="AV143" s="15" t="s">
        <v>129</v>
      </c>
      <c r="AW143" s="15" t="s">
        <v>129</v>
      </c>
      <c r="AX143" s="15" t="s">
        <v>2131</v>
      </c>
      <c r="AY143" s="15" t="s">
        <v>2131</v>
      </c>
      <c r="AZ143" s="15" t="s">
        <v>129</v>
      </c>
      <c r="BA143" s="15" t="s">
        <v>2131</v>
      </c>
      <c r="BB143" s="15" t="s">
        <v>2132</v>
      </c>
      <c r="BC143" s="15" t="s">
        <v>2132</v>
      </c>
      <c r="BD143" s="17">
        <v>42736</v>
      </c>
      <c r="BE143" s="17"/>
      <c r="BF143" s="17">
        <v>42736</v>
      </c>
      <c r="BG143" s="17"/>
      <c r="BH143" s="17"/>
      <c r="BI143" s="15" t="s">
        <v>2148</v>
      </c>
      <c r="BJ143" s="15" t="s">
        <v>129</v>
      </c>
      <c r="BK143" s="15" t="s">
        <v>129</v>
      </c>
      <c r="BL143" s="15" t="s">
        <v>129</v>
      </c>
      <c r="BM143" s="15" t="s">
        <v>129</v>
      </c>
      <c r="BN143" s="15" t="s">
        <v>129</v>
      </c>
      <c r="BO143" s="15" t="s">
        <v>129</v>
      </c>
      <c r="BP143" s="15" t="s">
        <v>129</v>
      </c>
      <c r="BQ143" s="15" t="s">
        <v>129</v>
      </c>
      <c r="BR143" s="15" t="s">
        <v>129</v>
      </c>
      <c r="BS143" s="15" t="s">
        <v>129</v>
      </c>
      <c r="BT143" s="15" t="s">
        <v>129</v>
      </c>
      <c r="BU143" s="15" t="s">
        <v>129</v>
      </c>
      <c r="BV143" s="15" t="s">
        <v>152</v>
      </c>
      <c r="BW143" s="15" t="s">
        <v>153</v>
      </c>
      <c r="BX143" s="15" t="s">
        <v>180</v>
      </c>
      <c r="BY143" s="15" t="s">
        <v>191</v>
      </c>
      <c r="BZ143" s="15" t="s">
        <v>192</v>
      </c>
      <c r="CA143" s="15" t="s">
        <v>2134</v>
      </c>
      <c r="CB143" s="15" t="s">
        <v>2135</v>
      </c>
      <c r="CC143" s="15" t="s">
        <v>2136</v>
      </c>
      <c r="CD143" s="15" t="s">
        <v>2137</v>
      </c>
      <c r="CE143" s="15" t="s">
        <v>2138</v>
      </c>
      <c r="CF143" s="15" t="s">
        <v>2139</v>
      </c>
      <c r="CG143" s="15" t="s">
        <v>2140</v>
      </c>
      <c r="CH143" s="15" t="s">
        <v>129</v>
      </c>
      <c r="CI143" s="15" t="s">
        <v>129</v>
      </c>
      <c r="CJ143" s="15" t="s">
        <v>129</v>
      </c>
      <c r="CK143" s="15" t="s">
        <v>129</v>
      </c>
      <c r="CL143" s="15" t="s">
        <v>129</v>
      </c>
      <c r="CM143" s="15" t="s">
        <v>129</v>
      </c>
      <c r="CN143" s="15" t="s">
        <v>129</v>
      </c>
      <c r="CO143" s="15" t="s">
        <v>129</v>
      </c>
      <c r="CP143" s="15" t="s">
        <v>129</v>
      </c>
      <c r="CQ143" s="15" t="s">
        <v>129</v>
      </c>
      <c r="CR143" s="15" t="s">
        <v>129</v>
      </c>
      <c r="CS143" s="15" t="s">
        <v>129</v>
      </c>
      <c r="CT143" s="15" t="s">
        <v>129</v>
      </c>
      <c r="CU143" s="15" t="s">
        <v>2141</v>
      </c>
      <c r="CV143" s="15" t="s">
        <v>2142</v>
      </c>
      <c r="CW143" s="15" t="s">
        <v>152</v>
      </c>
      <c r="CX143" s="15" t="s">
        <v>193</v>
      </c>
      <c r="CY143" s="15" t="s">
        <v>194</v>
      </c>
      <c r="CZ143" s="15" t="s">
        <v>195</v>
      </c>
      <c r="DA143" s="15" t="s">
        <v>2143</v>
      </c>
      <c r="DB143" s="15" t="s">
        <v>129</v>
      </c>
      <c r="DC143" s="15" t="s">
        <v>129</v>
      </c>
      <c r="DD143" s="15" t="s">
        <v>129</v>
      </c>
      <c r="DE143" s="15" t="s">
        <v>129</v>
      </c>
      <c r="DF143" s="15" t="s">
        <v>129</v>
      </c>
      <c r="DG143" s="15" t="s">
        <v>129</v>
      </c>
      <c r="DH143" s="15" t="s">
        <v>2145</v>
      </c>
      <c r="DI143" s="15" t="s">
        <v>176</v>
      </c>
      <c r="DJ143" s="15" t="s">
        <v>129</v>
      </c>
      <c r="DK143" s="15" t="s">
        <v>178</v>
      </c>
      <c r="DL143" s="15" t="s">
        <v>178</v>
      </c>
      <c r="DM143" s="15" t="s">
        <v>129</v>
      </c>
      <c r="DN143" s="15" t="s">
        <v>129</v>
      </c>
      <c r="DO143" s="15" t="s">
        <v>2149</v>
      </c>
      <c r="DP143" s="15" t="s">
        <v>180</v>
      </c>
      <c r="DQ143" s="15" t="s">
        <v>129</v>
      </c>
      <c r="DR143" s="15" t="s">
        <v>129</v>
      </c>
      <c r="DS143" s="15" t="s">
        <v>129</v>
      </c>
      <c r="DT143" s="15" t="s">
        <v>129</v>
      </c>
      <c r="DU143" s="15" t="s">
        <v>129</v>
      </c>
      <c r="DV143" s="15" t="s">
        <v>129</v>
      </c>
      <c r="DW143" s="15" t="s">
        <v>129</v>
      </c>
      <c r="DX143" s="15" t="s">
        <v>129</v>
      </c>
      <c r="DY143" s="15" t="s">
        <v>129</v>
      </c>
      <c r="DZ143" s="15" t="s">
        <v>129</v>
      </c>
      <c r="EA143" s="15" t="s">
        <v>129</v>
      </c>
      <c r="EB143" s="15" t="s">
        <v>129</v>
      </c>
      <c r="EC143" s="15" t="s">
        <v>129</v>
      </c>
      <c r="ED143" s="15" t="s">
        <v>129</v>
      </c>
      <c r="EE143" s="15" t="s">
        <v>129</v>
      </c>
      <c r="EF143" s="15" t="s">
        <v>129</v>
      </c>
      <c r="EG143" s="15" t="s">
        <v>129</v>
      </c>
      <c r="EH143" s="15" t="s">
        <v>129</v>
      </c>
      <c r="EI143" s="15" t="s">
        <v>129</v>
      </c>
      <c r="EJ143" s="15" t="s">
        <v>129</v>
      </c>
      <c r="EK143" s="15" t="s">
        <v>129</v>
      </c>
    </row>
    <row r="144" spans="1:141" x14ac:dyDescent="0.2">
      <c r="A144" s="15" t="s">
        <v>2150</v>
      </c>
      <c r="B144" s="15" t="s">
        <v>129</v>
      </c>
      <c r="C144" s="15" t="s">
        <v>129</v>
      </c>
      <c r="D144" s="15" t="s">
        <v>2151</v>
      </c>
      <c r="E144" s="17">
        <v>42795</v>
      </c>
      <c r="F144" s="17">
        <v>42795</v>
      </c>
      <c r="G144" s="15" t="s">
        <v>2152</v>
      </c>
      <c r="H144" s="15" t="s">
        <v>2152</v>
      </c>
      <c r="I144" s="15" t="s">
        <v>2152</v>
      </c>
      <c r="J144" s="15" t="s">
        <v>129</v>
      </c>
      <c r="K144" s="15" t="s">
        <v>2152</v>
      </c>
      <c r="L144" s="15" t="s">
        <v>129</v>
      </c>
      <c r="M144" s="15" t="s">
        <v>129</v>
      </c>
      <c r="N144" s="19">
        <v>0.03</v>
      </c>
      <c r="O144" s="15" t="s">
        <v>129</v>
      </c>
      <c r="P144" s="15" t="s">
        <v>133</v>
      </c>
      <c r="Q144" s="15" t="s">
        <v>133</v>
      </c>
      <c r="R144" s="15" t="s">
        <v>129</v>
      </c>
      <c r="S144" s="15" t="s">
        <v>2153</v>
      </c>
      <c r="T144" s="15" t="s">
        <v>129</v>
      </c>
      <c r="U144" s="15" t="s">
        <v>129</v>
      </c>
      <c r="V144" s="15" t="s">
        <v>129</v>
      </c>
      <c r="W144" s="15" t="s">
        <v>129</v>
      </c>
      <c r="X144" s="15" t="s">
        <v>129</v>
      </c>
      <c r="Y144" s="15" t="s">
        <v>129</v>
      </c>
      <c r="Z144" s="15" t="s">
        <v>2002</v>
      </c>
      <c r="AA144" s="15" t="s">
        <v>2003</v>
      </c>
      <c r="AB144" s="15" t="s">
        <v>129</v>
      </c>
      <c r="AC144" s="15" t="s">
        <v>2004</v>
      </c>
      <c r="AD144" s="15" t="s">
        <v>1154</v>
      </c>
      <c r="AE144" s="15" t="s">
        <v>2005</v>
      </c>
      <c r="AF144" s="15" t="s">
        <v>2154</v>
      </c>
      <c r="AG144" s="15" t="s">
        <v>141</v>
      </c>
      <c r="AH144" s="15" t="s">
        <v>142</v>
      </c>
      <c r="AI144" s="15" t="s">
        <v>143</v>
      </c>
      <c r="AJ144" s="15" t="s">
        <v>144</v>
      </c>
      <c r="AK144" s="15" t="s">
        <v>129</v>
      </c>
      <c r="AL144" s="15" t="s">
        <v>229</v>
      </c>
      <c r="AM144" s="15" t="s">
        <v>146</v>
      </c>
      <c r="AN144" s="15" t="s">
        <v>147</v>
      </c>
      <c r="AO144" s="15" t="s">
        <v>129</v>
      </c>
      <c r="AP144" s="15" t="s">
        <v>129</v>
      </c>
      <c r="AQ144" s="15" t="s">
        <v>152</v>
      </c>
      <c r="AR144" s="15" t="s">
        <v>148</v>
      </c>
      <c r="AS144" s="15" t="s">
        <v>149</v>
      </c>
      <c r="AT144" s="15" t="s">
        <v>129</v>
      </c>
      <c r="AU144" s="15" t="s">
        <v>129</v>
      </c>
      <c r="AV144" s="15" t="s">
        <v>129</v>
      </c>
      <c r="AW144" s="15" t="s">
        <v>129</v>
      </c>
      <c r="AX144" s="15" t="s">
        <v>2155</v>
      </c>
      <c r="AY144" s="15" t="s">
        <v>2155</v>
      </c>
      <c r="AZ144" s="15" t="s">
        <v>129</v>
      </c>
      <c r="BA144" s="15" t="s">
        <v>2155</v>
      </c>
      <c r="BB144" s="15" t="s">
        <v>2156</v>
      </c>
      <c r="BC144" s="15" t="s">
        <v>2156</v>
      </c>
      <c r="BD144" s="17">
        <v>41275</v>
      </c>
      <c r="BE144" s="17"/>
      <c r="BF144" s="17">
        <v>41275</v>
      </c>
      <c r="BG144" s="17">
        <v>42735</v>
      </c>
      <c r="BH144" s="17"/>
      <c r="BI144" s="15" t="s">
        <v>2157</v>
      </c>
      <c r="BJ144" s="15" t="s">
        <v>129</v>
      </c>
      <c r="BK144" s="15" t="s">
        <v>129</v>
      </c>
      <c r="BL144" s="15" t="s">
        <v>129</v>
      </c>
      <c r="BM144" s="15" t="s">
        <v>129</v>
      </c>
      <c r="BN144" s="15" t="s">
        <v>129</v>
      </c>
      <c r="BO144" s="15" t="s">
        <v>129</v>
      </c>
      <c r="BP144" s="15" t="s">
        <v>129</v>
      </c>
      <c r="BQ144" s="15" t="s">
        <v>129</v>
      </c>
      <c r="BR144" s="15" t="s">
        <v>129</v>
      </c>
      <c r="BS144" s="15" t="s">
        <v>129</v>
      </c>
      <c r="BT144" s="15" t="s">
        <v>129</v>
      </c>
      <c r="BU144" s="15" t="s">
        <v>129</v>
      </c>
      <c r="BV144" s="15" t="s">
        <v>152</v>
      </c>
      <c r="BW144" s="15" t="s">
        <v>153</v>
      </c>
      <c r="BX144" s="15" t="s">
        <v>129</v>
      </c>
      <c r="BY144" s="15" t="s">
        <v>191</v>
      </c>
      <c r="BZ144" s="15" t="s">
        <v>192</v>
      </c>
      <c r="CA144" s="15" t="s">
        <v>2158</v>
      </c>
      <c r="CB144" s="15" t="s">
        <v>2159</v>
      </c>
      <c r="CC144" s="15" t="s">
        <v>2160</v>
      </c>
      <c r="CD144" s="15" t="s">
        <v>692</v>
      </c>
      <c r="CE144" s="15" t="s">
        <v>736</v>
      </c>
      <c r="CF144" s="15" t="s">
        <v>737</v>
      </c>
      <c r="CG144" s="15" t="s">
        <v>738</v>
      </c>
      <c r="CH144" s="15" t="s">
        <v>161</v>
      </c>
      <c r="CI144" s="15" t="s">
        <v>162</v>
      </c>
      <c r="CJ144" s="15" t="s">
        <v>163</v>
      </c>
      <c r="CK144" s="15" t="s">
        <v>164</v>
      </c>
      <c r="CL144" s="15" t="s">
        <v>267</v>
      </c>
      <c r="CM144" s="15" t="s">
        <v>129</v>
      </c>
      <c r="CN144" s="15" t="s">
        <v>129</v>
      </c>
      <c r="CO144" s="15" t="s">
        <v>129</v>
      </c>
      <c r="CP144" s="15" t="s">
        <v>129</v>
      </c>
      <c r="CQ144" s="15" t="s">
        <v>129</v>
      </c>
      <c r="CR144" s="15" t="s">
        <v>129</v>
      </c>
      <c r="CS144" s="15" t="s">
        <v>129</v>
      </c>
      <c r="CT144" s="15" t="s">
        <v>129</v>
      </c>
      <c r="CU144" s="15" t="s">
        <v>2161</v>
      </c>
      <c r="CV144" s="15" t="s">
        <v>2162</v>
      </c>
      <c r="CW144" s="15" t="s">
        <v>152</v>
      </c>
      <c r="CX144" s="15" t="s">
        <v>193</v>
      </c>
      <c r="CY144" s="15" t="s">
        <v>194</v>
      </c>
      <c r="CZ144" s="15" t="s">
        <v>195</v>
      </c>
      <c r="DA144" s="15" t="s">
        <v>2163</v>
      </c>
      <c r="DB144" s="15" t="s">
        <v>129</v>
      </c>
      <c r="DC144" s="15" t="s">
        <v>129</v>
      </c>
      <c r="DD144" s="15" t="s">
        <v>2164</v>
      </c>
      <c r="DE144" s="15" t="s">
        <v>2164</v>
      </c>
      <c r="DF144" s="15" t="s">
        <v>129</v>
      </c>
      <c r="DG144" s="15" t="s">
        <v>129</v>
      </c>
      <c r="DH144" s="15" t="s">
        <v>2165</v>
      </c>
      <c r="DI144" s="15" t="s">
        <v>176</v>
      </c>
      <c r="DJ144" s="15" t="s">
        <v>129</v>
      </c>
      <c r="DK144" s="15" t="s">
        <v>178</v>
      </c>
      <c r="DL144" s="15" t="s">
        <v>178</v>
      </c>
      <c r="DM144" s="15" t="s">
        <v>129</v>
      </c>
      <c r="DN144" s="15" t="s">
        <v>129</v>
      </c>
      <c r="DO144" s="15" t="s">
        <v>2166</v>
      </c>
      <c r="DP144" s="15" t="s">
        <v>180</v>
      </c>
      <c r="DQ144" s="15" t="s">
        <v>129</v>
      </c>
      <c r="DR144" s="15" t="s">
        <v>129</v>
      </c>
      <c r="DS144" s="15" t="s">
        <v>129</v>
      </c>
      <c r="DT144" s="15" t="s">
        <v>129</v>
      </c>
      <c r="DU144" s="15" t="s">
        <v>129</v>
      </c>
      <c r="DV144" s="15" t="s">
        <v>129</v>
      </c>
      <c r="DW144" s="15" t="s">
        <v>129</v>
      </c>
      <c r="DX144" s="15" t="s">
        <v>129</v>
      </c>
      <c r="DY144" s="15" t="s">
        <v>129</v>
      </c>
      <c r="DZ144" s="15" t="s">
        <v>129</v>
      </c>
      <c r="EA144" s="15" t="s">
        <v>129</v>
      </c>
      <c r="EB144" s="15" t="s">
        <v>129</v>
      </c>
      <c r="EC144" s="15" t="s">
        <v>129</v>
      </c>
      <c r="ED144" s="15" t="s">
        <v>129</v>
      </c>
      <c r="EE144" s="15" t="s">
        <v>129</v>
      </c>
      <c r="EF144" s="15" t="s">
        <v>129</v>
      </c>
      <c r="EG144" s="15" t="s">
        <v>129</v>
      </c>
      <c r="EH144" s="15" t="s">
        <v>129</v>
      </c>
      <c r="EI144" s="15" t="s">
        <v>129</v>
      </c>
      <c r="EJ144" s="15" t="s">
        <v>129</v>
      </c>
      <c r="EK144" s="15" t="s">
        <v>129</v>
      </c>
    </row>
    <row r="145" spans="1:141" x14ac:dyDescent="0.2">
      <c r="A145" s="15" t="s">
        <v>2150</v>
      </c>
      <c r="B145" s="15" t="s">
        <v>129</v>
      </c>
      <c r="C145" s="15" t="s">
        <v>129</v>
      </c>
      <c r="D145" s="15" t="s">
        <v>2167</v>
      </c>
      <c r="E145" s="17">
        <v>42795</v>
      </c>
      <c r="F145" s="17">
        <v>42795</v>
      </c>
      <c r="G145" s="15" t="s">
        <v>2152</v>
      </c>
      <c r="H145" s="15" t="s">
        <v>2152</v>
      </c>
      <c r="I145" s="15" t="s">
        <v>2152</v>
      </c>
      <c r="J145" s="15" t="s">
        <v>129</v>
      </c>
      <c r="K145" s="15" t="s">
        <v>2152</v>
      </c>
      <c r="L145" s="15" t="s">
        <v>129</v>
      </c>
      <c r="M145" s="15" t="s">
        <v>129</v>
      </c>
      <c r="N145" s="19">
        <v>0.03</v>
      </c>
      <c r="O145" s="15" t="s">
        <v>129</v>
      </c>
      <c r="P145" s="15" t="s">
        <v>133</v>
      </c>
      <c r="Q145" s="15" t="s">
        <v>133</v>
      </c>
      <c r="R145" s="15" t="s">
        <v>129</v>
      </c>
      <c r="S145" s="15" t="s">
        <v>2153</v>
      </c>
      <c r="T145" s="15" t="s">
        <v>129</v>
      </c>
      <c r="U145" s="15" t="s">
        <v>129</v>
      </c>
      <c r="V145" s="15" t="s">
        <v>129</v>
      </c>
      <c r="W145" s="15" t="s">
        <v>129</v>
      </c>
      <c r="X145" s="15" t="s">
        <v>129</v>
      </c>
      <c r="Y145" s="15" t="s">
        <v>129</v>
      </c>
      <c r="Z145" s="15" t="s">
        <v>2002</v>
      </c>
      <c r="AA145" s="15" t="s">
        <v>2003</v>
      </c>
      <c r="AB145" s="15" t="s">
        <v>129</v>
      </c>
      <c r="AC145" s="15" t="s">
        <v>2004</v>
      </c>
      <c r="AD145" s="15" t="s">
        <v>1154</v>
      </c>
      <c r="AE145" s="15" t="s">
        <v>2005</v>
      </c>
      <c r="AF145" s="15" t="s">
        <v>2154</v>
      </c>
      <c r="AG145" s="15" t="s">
        <v>141</v>
      </c>
      <c r="AH145" s="15" t="s">
        <v>142</v>
      </c>
      <c r="AI145" s="15" t="s">
        <v>143</v>
      </c>
      <c r="AJ145" s="15" t="s">
        <v>144</v>
      </c>
      <c r="AK145" s="15" t="s">
        <v>129</v>
      </c>
      <c r="AL145" s="15" t="s">
        <v>229</v>
      </c>
      <c r="AM145" s="15" t="s">
        <v>146</v>
      </c>
      <c r="AN145" s="15" t="s">
        <v>147</v>
      </c>
      <c r="AO145" s="15" t="s">
        <v>129</v>
      </c>
      <c r="AP145" s="15" t="s">
        <v>129</v>
      </c>
      <c r="AQ145" s="15" t="s">
        <v>152</v>
      </c>
      <c r="AR145" s="15" t="s">
        <v>148</v>
      </c>
      <c r="AS145" s="15" t="s">
        <v>149</v>
      </c>
      <c r="AT145" s="15" t="s">
        <v>129</v>
      </c>
      <c r="AU145" s="15" t="s">
        <v>129</v>
      </c>
      <c r="AV145" s="15" t="s">
        <v>129</v>
      </c>
      <c r="AW145" s="15" t="s">
        <v>129</v>
      </c>
      <c r="AX145" s="15" t="s">
        <v>2155</v>
      </c>
      <c r="AY145" s="15" t="s">
        <v>2155</v>
      </c>
      <c r="AZ145" s="15" t="s">
        <v>129</v>
      </c>
      <c r="BA145" s="15" t="s">
        <v>2155</v>
      </c>
      <c r="BB145" s="15" t="s">
        <v>2156</v>
      </c>
      <c r="BC145" s="15" t="s">
        <v>2156</v>
      </c>
      <c r="BD145" s="17">
        <v>41275</v>
      </c>
      <c r="BE145" s="17"/>
      <c r="BF145" s="17">
        <v>41275</v>
      </c>
      <c r="BG145" s="17">
        <v>42735</v>
      </c>
      <c r="BH145" s="17"/>
      <c r="BI145" s="15" t="s">
        <v>2168</v>
      </c>
      <c r="BJ145" s="15" t="s">
        <v>129</v>
      </c>
      <c r="BK145" s="15" t="s">
        <v>129</v>
      </c>
      <c r="BL145" s="15" t="s">
        <v>129</v>
      </c>
      <c r="BM145" s="15" t="s">
        <v>129</v>
      </c>
      <c r="BN145" s="15" t="s">
        <v>129</v>
      </c>
      <c r="BO145" s="15" t="s">
        <v>129</v>
      </c>
      <c r="BP145" s="15" t="s">
        <v>129</v>
      </c>
      <c r="BQ145" s="15" t="s">
        <v>129</v>
      </c>
      <c r="BR145" s="15" t="s">
        <v>129</v>
      </c>
      <c r="BS145" s="15" t="s">
        <v>129</v>
      </c>
      <c r="BT145" s="15" t="s">
        <v>129</v>
      </c>
      <c r="BU145" s="15" t="s">
        <v>129</v>
      </c>
      <c r="BV145" s="15" t="s">
        <v>152</v>
      </c>
      <c r="BW145" s="15" t="s">
        <v>153</v>
      </c>
      <c r="BX145" s="15" t="s">
        <v>129</v>
      </c>
      <c r="BY145" s="15" t="s">
        <v>191</v>
      </c>
      <c r="BZ145" s="15" t="s">
        <v>192</v>
      </c>
      <c r="CA145" s="15" t="s">
        <v>2158</v>
      </c>
      <c r="CB145" s="15" t="s">
        <v>2159</v>
      </c>
      <c r="CC145" s="15" t="s">
        <v>2160</v>
      </c>
      <c r="CD145" s="15" t="s">
        <v>692</v>
      </c>
      <c r="CE145" s="15" t="s">
        <v>736</v>
      </c>
      <c r="CF145" s="15" t="s">
        <v>737</v>
      </c>
      <c r="CG145" s="15" t="s">
        <v>738</v>
      </c>
      <c r="CH145" s="15" t="s">
        <v>161</v>
      </c>
      <c r="CI145" s="15" t="s">
        <v>162</v>
      </c>
      <c r="CJ145" s="15" t="s">
        <v>163</v>
      </c>
      <c r="CK145" s="15" t="s">
        <v>164</v>
      </c>
      <c r="CL145" s="15" t="s">
        <v>267</v>
      </c>
      <c r="CM145" s="15" t="s">
        <v>129</v>
      </c>
      <c r="CN145" s="15" t="s">
        <v>129</v>
      </c>
      <c r="CO145" s="15" t="s">
        <v>129</v>
      </c>
      <c r="CP145" s="15" t="s">
        <v>129</v>
      </c>
      <c r="CQ145" s="15" t="s">
        <v>129</v>
      </c>
      <c r="CR145" s="15" t="s">
        <v>129</v>
      </c>
      <c r="CS145" s="15" t="s">
        <v>129</v>
      </c>
      <c r="CT145" s="15" t="s">
        <v>129</v>
      </c>
      <c r="CU145" s="15" t="s">
        <v>2161</v>
      </c>
      <c r="CV145" s="15" t="s">
        <v>2162</v>
      </c>
      <c r="CW145" s="15" t="s">
        <v>152</v>
      </c>
      <c r="CX145" s="15" t="s">
        <v>193</v>
      </c>
      <c r="CY145" s="15" t="s">
        <v>194</v>
      </c>
      <c r="CZ145" s="15" t="s">
        <v>195</v>
      </c>
      <c r="DA145" s="15" t="s">
        <v>2163</v>
      </c>
      <c r="DB145" s="15" t="s">
        <v>129</v>
      </c>
      <c r="DC145" s="15" t="s">
        <v>129</v>
      </c>
      <c r="DD145" s="15" t="s">
        <v>2164</v>
      </c>
      <c r="DE145" s="15" t="s">
        <v>2164</v>
      </c>
      <c r="DF145" s="15" t="s">
        <v>129</v>
      </c>
      <c r="DG145" s="15" t="s">
        <v>129</v>
      </c>
      <c r="DH145" s="15" t="s">
        <v>2165</v>
      </c>
      <c r="DI145" s="15" t="s">
        <v>176</v>
      </c>
      <c r="DJ145" s="15" t="s">
        <v>129</v>
      </c>
      <c r="DK145" s="15" t="s">
        <v>178</v>
      </c>
      <c r="DL145" s="15" t="s">
        <v>178</v>
      </c>
      <c r="DM145" s="15" t="s">
        <v>129</v>
      </c>
      <c r="DN145" s="15" t="s">
        <v>129</v>
      </c>
      <c r="DO145" s="15" t="s">
        <v>2169</v>
      </c>
      <c r="DP145" s="15" t="s">
        <v>180</v>
      </c>
      <c r="DQ145" s="15" t="s">
        <v>129</v>
      </c>
      <c r="DR145" s="15" t="s">
        <v>129</v>
      </c>
      <c r="DS145" s="15" t="s">
        <v>129</v>
      </c>
      <c r="DT145" s="15" t="s">
        <v>129</v>
      </c>
      <c r="DU145" s="15" t="s">
        <v>129</v>
      </c>
      <c r="DV145" s="15" t="s">
        <v>129</v>
      </c>
      <c r="DW145" s="15" t="s">
        <v>129</v>
      </c>
      <c r="DX145" s="15" t="s">
        <v>129</v>
      </c>
      <c r="DY145" s="15" t="s">
        <v>129</v>
      </c>
      <c r="DZ145" s="15" t="s">
        <v>129</v>
      </c>
      <c r="EA145" s="15" t="s">
        <v>129</v>
      </c>
      <c r="EB145" s="15" t="s">
        <v>129</v>
      </c>
      <c r="EC145" s="15" t="s">
        <v>129</v>
      </c>
      <c r="ED145" s="15" t="s">
        <v>129</v>
      </c>
      <c r="EE145" s="15" t="s">
        <v>129</v>
      </c>
      <c r="EF145" s="15" t="s">
        <v>129</v>
      </c>
      <c r="EG145" s="15" t="s">
        <v>129</v>
      </c>
      <c r="EH145" s="15" t="s">
        <v>129</v>
      </c>
      <c r="EI145" s="15" t="s">
        <v>129</v>
      </c>
      <c r="EJ145" s="15" t="s">
        <v>129</v>
      </c>
      <c r="EK145" s="15" t="s">
        <v>129</v>
      </c>
    </row>
    <row r="146" spans="1:141" x14ac:dyDescent="0.2">
      <c r="A146" s="15" t="s">
        <v>2150</v>
      </c>
      <c r="B146" s="15" t="s">
        <v>129</v>
      </c>
      <c r="C146" s="15" t="s">
        <v>129</v>
      </c>
      <c r="D146" s="15" t="s">
        <v>2170</v>
      </c>
      <c r="E146" s="17">
        <v>42795</v>
      </c>
      <c r="F146" s="17">
        <v>42795</v>
      </c>
      <c r="G146" s="15" t="s">
        <v>2152</v>
      </c>
      <c r="H146" s="15" t="s">
        <v>2152</v>
      </c>
      <c r="I146" s="15" t="s">
        <v>2152</v>
      </c>
      <c r="J146" s="15" t="s">
        <v>129</v>
      </c>
      <c r="K146" s="15" t="s">
        <v>2152</v>
      </c>
      <c r="L146" s="15" t="s">
        <v>129</v>
      </c>
      <c r="M146" s="15" t="s">
        <v>129</v>
      </c>
      <c r="N146" s="19">
        <v>0</v>
      </c>
      <c r="O146" s="15" t="s">
        <v>129</v>
      </c>
      <c r="P146" s="15" t="s">
        <v>133</v>
      </c>
      <c r="Q146" s="15" t="s">
        <v>133</v>
      </c>
      <c r="R146" s="15" t="s">
        <v>129</v>
      </c>
      <c r="S146" s="15" t="s">
        <v>2153</v>
      </c>
      <c r="T146" s="15" t="s">
        <v>129</v>
      </c>
      <c r="U146" s="15" t="s">
        <v>129</v>
      </c>
      <c r="V146" s="15" t="s">
        <v>129</v>
      </c>
      <c r="W146" s="15" t="s">
        <v>129</v>
      </c>
      <c r="X146" s="15" t="s">
        <v>129</v>
      </c>
      <c r="Y146" s="15" t="s">
        <v>129</v>
      </c>
      <c r="Z146" s="15" t="s">
        <v>2002</v>
      </c>
      <c r="AA146" s="15" t="s">
        <v>2003</v>
      </c>
      <c r="AB146" s="15" t="s">
        <v>129</v>
      </c>
      <c r="AC146" s="15" t="s">
        <v>2004</v>
      </c>
      <c r="AD146" s="15" t="s">
        <v>1154</v>
      </c>
      <c r="AE146" s="15" t="s">
        <v>2005</v>
      </c>
      <c r="AF146" s="15" t="s">
        <v>2154</v>
      </c>
      <c r="AG146" s="15" t="s">
        <v>141</v>
      </c>
      <c r="AH146" s="15" t="s">
        <v>142</v>
      </c>
      <c r="AI146" s="15" t="s">
        <v>143</v>
      </c>
      <c r="AJ146" s="15" t="s">
        <v>144</v>
      </c>
      <c r="AK146" s="15" t="s">
        <v>129</v>
      </c>
      <c r="AL146" s="15" t="s">
        <v>229</v>
      </c>
      <c r="AM146" s="15" t="s">
        <v>146</v>
      </c>
      <c r="AN146" s="15" t="s">
        <v>147</v>
      </c>
      <c r="AO146" s="15" t="s">
        <v>129</v>
      </c>
      <c r="AP146" s="15" t="s">
        <v>129</v>
      </c>
      <c r="AQ146" s="15" t="s">
        <v>152</v>
      </c>
      <c r="AR146" s="15" t="s">
        <v>148</v>
      </c>
      <c r="AS146" s="15" t="s">
        <v>149</v>
      </c>
      <c r="AT146" s="15" t="s">
        <v>129</v>
      </c>
      <c r="AU146" s="15" t="s">
        <v>129</v>
      </c>
      <c r="AV146" s="15" t="s">
        <v>129</v>
      </c>
      <c r="AW146" s="15" t="s">
        <v>129</v>
      </c>
      <c r="AX146" s="15" t="s">
        <v>2155</v>
      </c>
      <c r="AY146" s="15" t="s">
        <v>2155</v>
      </c>
      <c r="AZ146" s="15" t="s">
        <v>129</v>
      </c>
      <c r="BA146" s="15" t="s">
        <v>2155</v>
      </c>
      <c r="BB146" s="15" t="s">
        <v>2156</v>
      </c>
      <c r="BC146" s="15" t="s">
        <v>2156</v>
      </c>
      <c r="BD146" s="17">
        <v>42736</v>
      </c>
      <c r="BE146" s="17"/>
      <c r="BF146" s="17">
        <v>42736</v>
      </c>
      <c r="BG146" s="17"/>
      <c r="BH146" s="17"/>
      <c r="BI146" s="15" t="s">
        <v>2171</v>
      </c>
      <c r="BJ146" s="15" t="s">
        <v>129</v>
      </c>
      <c r="BK146" s="15" t="s">
        <v>129</v>
      </c>
      <c r="BL146" s="15" t="s">
        <v>129</v>
      </c>
      <c r="BM146" s="15" t="s">
        <v>129</v>
      </c>
      <c r="BN146" s="15" t="s">
        <v>129</v>
      </c>
      <c r="BO146" s="15" t="s">
        <v>129</v>
      </c>
      <c r="BP146" s="15" t="s">
        <v>129</v>
      </c>
      <c r="BQ146" s="15" t="s">
        <v>129</v>
      </c>
      <c r="BR146" s="15" t="s">
        <v>129</v>
      </c>
      <c r="BS146" s="15" t="s">
        <v>129</v>
      </c>
      <c r="BT146" s="15" t="s">
        <v>129</v>
      </c>
      <c r="BU146" s="15" t="s">
        <v>129</v>
      </c>
      <c r="BV146" s="15" t="s">
        <v>152</v>
      </c>
      <c r="BW146" s="15" t="s">
        <v>153</v>
      </c>
      <c r="BX146" s="15" t="s">
        <v>129</v>
      </c>
      <c r="BY146" s="15" t="s">
        <v>191</v>
      </c>
      <c r="BZ146" s="15" t="s">
        <v>192</v>
      </c>
      <c r="CA146" s="15" t="s">
        <v>2172</v>
      </c>
      <c r="CB146" s="15" t="s">
        <v>2173</v>
      </c>
      <c r="CC146" s="15" t="s">
        <v>2174</v>
      </c>
      <c r="CD146" s="15" t="s">
        <v>429</v>
      </c>
      <c r="CE146" s="15" t="s">
        <v>2175</v>
      </c>
      <c r="CF146" s="15" t="s">
        <v>2176</v>
      </c>
      <c r="CG146" s="15" t="s">
        <v>2177</v>
      </c>
      <c r="CH146" s="15" t="s">
        <v>2178</v>
      </c>
      <c r="CI146" s="15" t="s">
        <v>2179</v>
      </c>
      <c r="CJ146" s="15" t="s">
        <v>2180</v>
      </c>
      <c r="CK146" s="15" t="s">
        <v>1929</v>
      </c>
      <c r="CL146" s="15" t="s">
        <v>267</v>
      </c>
      <c r="CM146" s="15" t="s">
        <v>129</v>
      </c>
      <c r="CN146" s="15" t="s">
        <v>129</v>
      </c>
      <c r="CO146" s="15" t="s">
        <v>129</v>
      </c>
      <c r="CP146" s="15" t="s">
        <v>129</v>
      </c>
      <c r="CQ146" s="15" t="s">
        <v>129</v>
      </c>
      <c r="CR146" s="15" t="s">
        <v>129</v>
      </c>
      <c r="CS146" s="15" t="s">
        <v>129</v>
      </c>
      <c r="CT146" s="15" t="s">
        <v>129</v>
      </c>
      <c r="CU146" s="15" t="s">
        <v>2161</v>
      </c>
      <c r="CV146" s="15" t="s">
        <v>2162</v>
      </c>
      <c r="CW146" s="15" t="s">
        <v>152</v>
      </c>
      <c r="CX146" s="15" t="s">
        <v>193</v>
      </c>
      <c r="CY146" s="15" t="s">
        <v>194</v>
      </c>
      <c r="CZ146" s="15" t="s">
        <v>195</v>
      </c>
      <c r="DA146" s="15" t="s">
        <v>2163</v>
      </c>
      <c r="DB146" s="15" t="s">
        <v>129</v>
      </c>
      <c r="DC146" s="15" t="s">
        <v>129</v>
      </c>
      <c r="DD146" s="15" t="s">
        <v>129</v>
      </c>
      <c r="DE146" s="15" t="s">
        <v>129</v>
      </c>
      <c r="DF146" s="15" t="s">
        <v>129</v>
      </c>
      <c r="DG146" s="15" t="s">
        <v>129</v>
      </c>
      <c r="DH146" s="15" t="s">
        <v>2165</v>
      </c>
      <c r="DI146" s="15" t="s">
        <v>176</v>
      </c>
      <c r="DJ146" s="15" t="s">
        <v>129</v>
      </c>
      <c r="DK146" s="15" t="s">
        <v>178</v>
      </c>
      <c r="DL146" s="15" t="s">
        <v>178</v>
      </c>
      <c r="DM146" s="15" t="s">
        <v>129</v>
      </c>
      <c r="DN146" s="15" t="s">
        <v>129</v>
      </c>
      <c r="DO146" s="15" t="s">
        <v>2181</v>
      </c>
      <c r="DP146" s="15" t="s">
        <v>180</v>
      </c>
      <c r="DQ146" s="15" t="s">
        <v>129</v>
      </c>
      <c r="DR146" s="15" t="s">
        <v>129</v>
      </c>
      <c r="DS146" s="15" t="s">
        <v>129</v>
      </c>
      <c r="DT146" s="15" t="s">
        <v>129</v>
      </c>
      <c r="DU146" s="15" t="s">
        <v>129</v>
      </c>
      <c r="DV146" s="15" t="s">
        <v>129</v>
      </c>
      <c r="DW146" s="15" t="s">
        <v>129</v>
      </c>
      <c r="DX146" s="15" t="s">
        <v>129</v>
      </c>
      <c r="DY146" s="15" t="s">
        <v>129</v>
      </c>
      <c r="DZ146" s="15" t="s">
        <v>129</v>
      </c>
      <c r="EA146" s="15" t="s">
        <v>129</v>
      </c>
      <c r="EB146" s="15" t="s">
        <v>129</v>
      </c>
      <c r="EC146" s="15" t="s">
        <v>129</v>
      </c>
      <c r="ED146" s="15" t="s">
        <v>129</v>
      </c>
      <c r="EE146" s="15" t="s">
        <v>129</v>
      </c>
      <c r="EF146" s="15" t="s">
        <v>129</v>
      </c>
      <c r="EG146" s="15" t="s">
        <v>129</v>
      </c>
      <c r="EH146" s="15" t="s">
        <v>129</v>
      </c>
      <c r="EI146" s="15" t="s">
        <v>129</v>
      </c>
      <c r="EJ146" s="15" t="s">
        <v>129</v>
      </c>
      <c r="EK146" s="15" t="s">
        <v>129</v>
      </c>
    </row>
    <row r="147" spans="1:141" x14ac:dyDescent="0.2">
      <c r="A147" s="15" t="s">
        <v>2150</v>
      </c>
      <c r="B147" s="15" t="s">
        <v>129</v>
      </c>
      <c r="C147" s="15" t="s">
        <v>129</v>
      </c>
      <c r="D147" s="15" t="s">
        <v>2182</v>
      </c>
      <c r="E147" s="17">
        <v>42795</v>
      </c>
      <c r="F147" s="17">
        <v>42795</v>
      </c>
      <c r="G147" s="15" t="s">
        <v>2152</v>
      </c>
      <c r="H147" s="15" t="s">
        <v>2152</v>
      </c>
      <c r="I147" s="15" t="s">
        <v>2152</v>
      </c>
      <c r="J147" s="15" t="s">
        <v>129</v>
      </c>
      <c r="K147" s="15" t="s">
        <v>2152</v>
      </c>
      <c r="L147" s="15" t="s">
        <v>129</v>
      </c>
      <c r="M147" s="15" t="s">
        <v>129</v>
      </c>
      <c r="N147" s="19">
        <v>0</v>
      </c>
      <c r="O147" s="15" t="s">
        <v>129</v>
      </c>
      <c r="P147" s="15" t="s">
        <v>133</v>
      </c>
      <c r="Q147" s="15" t="s">
        <v>133</v>
      </c>
      <c r="R147" s="15" t="s">
        <v>129</v>
      </c>
      <c r="S147" s="15" t="s">
        <v>2153</v>
      </c>
      <c r="T147" s="15" t="s">
        <v>129</v>
      </c>
      <c r="U147" s="15" t="s">
        <v>129</v>
      </c>
      <c r="V147" s="15" t="s">
        <v>129</v>
      </c>
      <c r="W147" s="15" t="s">
        <v>129</v>
      </c>
      <c r="X147" s="15" t="s">
        <v>129</v>
      </c>
      <c r="Y147" s="15" t="s">
        <v>129</v>
      </c>
      <c r="Z147" s="15" t="s">
        <v>2002</v>
      </c>
      <c r="AA147" s="15" t="s">
        <v>2003</v>
      </c>
      <c r="AB147" s="15" t="s">
        <v>129</v>
      </c>
      <c r="AC147" s="15" t="s">
        <v>2004</v>
      </c>
      <c r="AD147" s="15" t="s">
        <v>1154</v>
      </c>
      <c r="AE147" s="15" t="s">
        <v>2005</v>
      </c>
      <c r="AF147" s="15" t="s">
        <v>2154</v>
      </c>
      <c r="AG147" s="15" t="s">
        <v>141</v>
      </c>
      <c r="AH147" s="15" t="s">
        <v>142</v>
      </c>
      <c r="AI147" s="15" t="s">
        <v>143</v>
      </c>
      <c r="AJ147" s="15" t="s">
        <v>144</v>
      </c>
      <c r="AK147" s="15" t="s">
        <v>129</v>
      </c>
      <c r="AL147" s="15" t="s">
        <v>229</v>
      </c>
      <c r="AM147" s="15" t="s">
        <v>146</v>
      </c>
      <c r="AN147" s="15" t="s">
        <v>147</v>
      </c>
      <c r="AO147" s="15" t="s">
        <v>129</v>
      </c>
      <c r="AP147" s="15" t="s">
        <v>129</v>
      </c>
      <c r="AQ147" s="15" t="s">
        <v>152</v>
      </c>
      <c r="AR147" s="15" t="s">
        <v>148</v>
      </c>
      <c r="AS147" s="15" t="s">
        <v>149</v>
      </c>
      <c r="AT147" s="15" t="s">
        <v>129</v>
      </c>
      <c r="AU147" s="15" t="s">
        <v>129</v>
      </c>
      <c r="AV147" s="15" t="s">
        <v>129</v>
      </c>
      <c r="AW147" s="15" t="s">
        <v>129</v>
      </c>
      <c r="AX147" s="15" t="s">
        <v>2155</v>
      </c>
      <c r="AY147" s="15" t="s">
        <v>2155</v>
      </c>
      <c r="AZ147" s="15" t="s">
        <v>129</v>
      </c>
      <c r="BA147" s="15" t="s">
        <v>2155</v>
      </c>
      <c r="BB147" s="15" t="s">
        <v>2156</v>
      </c>
      <c r="BC147" s="15" t="s">
        <v>2156</v>
      </c>
      <c r="BD147" s="17">
        <v>42736</v>
      </c>
      <c r="BE147" s="17"/>
      <c r="BF147" s="17">
        <v>42736</v>
      </c>
      <c r="BG147" s="17"/>
      <c r="BH147" s="17"/>
      <c r="BI147" s="15" t="s">
        <v>2183</v>
      </c>
      <c r="BJ147" s="15" t="s">
        <v>129</v>
      </c>
      <c r="BK147" s="15" t="s">
        <v>129</v>
      </c>
      <c r="BL147" s="15" t="s">
        <v>129</v>
      </c>
      <c r="BM147" s="15" t="s">
        <v>129</v>
      </c>
      <c r="BN147" s="15" t="s">
        <v>129</v>
      </c>
      <c r="BO147" s="15" t="s">
        <v>129</v>
      </c>
      <c r="BP147" s="15" t="s">
        <v>129</v>
      </c>
      <c r="BQ147" s="15" t="s">
        <v>129</v>
      </c>
      <c r="BR147" s="15" t="s">
        <v>129</v>
      </c>
      <c r="BS147" s="15" t="s">
        <v>129</v>
      </c>
      <c r="BT147" s="15" t="s">
        <v>129</v>
      </c>
      <c r="BU147" s="15" t="s">
        <v>129</v>
      </c>
      <c r="BV147" s="15" t="s">
        <v>152</v>
      </c>
      <c r="BW147" s="15" t="s">
        <v>153</v>
      </c>
      <c r="BX147" s="15" t="s">
        <v>129</v>
      </c>
      <c r="BY147" s="15" t="s">
        <v>191</v>
      </c>
      <c r="BZ147" s="15" t="s">
        <v>192</v>
      </c>
      <c r="CA147" s="15" t="s">
        <v>2172</v>
      </c>
      <c r="CB147" s="15" t="s">
        <v>2173</v>
      </c>
      <c r="CC147" s="15" t="s">
        <v>2174</v>
      </c>
      <c r="CD147" s="15" t="s">
        <v>429</v>
      </c>
      <c r="CE147" s="15" t="s">
        <v>2175</v>
      </c>
      <c r="CF147" s="15" t="s">
        <v>2176</v>
      </c>
      <c r="CG147" s="15" t="s">
        <v>2177</v>
      </c>
      <c r="CH147" s="15" t="s">
        <v>161</v>
      </c>
      <c r="CI147" s="15" t="s">
        <v>162</v>
      </c>
      <c r="CJ147" s="15" t="s">
        <v>163</v>
      </c>
      <c r="CK147" s="15" t="s">
        <v>164</v>
      </c>
      <c r="CL147" s="15" t="s">
        <v>267</v>
      </c>
      <c r="CM147" s="15" t="s">
        <v>129</v>
      </c>
      <c r="CN147" s="15" t="s">
        <v>129</v>
      </c>
      <c r="CO147" s="15" t="s">
        <v>129</v>
      </c>
      <c r="CP147" s="15" t="s">
        <v>129</v>
      </c>
      <c r="CQ147" s="15" t="s">
        <v>129</v>
      </c>
      <c r="CR147" s="15" t="s">
        <v>129</v>
      </c>
      <c r="CS147" s="15" t="s">
        <v>129</v>
      </c>
      <c r="CT147" s="15" t="s">
        <v>129</v>
      </c>
      <c r="CU147" s="15" t="s">
        <v>2161</v>
      </c>
      <c r="CV147" s="15" t="s">
        <v>2162</v>
      </c>
      <c r="CW147" s="15" t="s">
        <v>152</v>
      </c>
      <c r="CX147" s="15" t="s">
        <v>193</v>
      </c>
      <c r="CY147" s="15" t="s">
        <v>194</v>
      </c>
      <c r="CZ147" s="15" t="s">
        <v>195</v>
      </c>
      <c r="DA147" s="15" t="s">
        <v>2163</v>
      </c>
      <c r="DB147" s="15" t="s">
        <v>129</v>
      </c>
      <c r="DC147" s="15" t="s">
        <v>129</v>
      </c>
      <c r="DD147" s="15" t="s">
        <v>129</v>
      </c>
      <c r="DE147" s="15" t="s">
        <v>129</v>
      </c>
      <c r="DF147" s="15" t="s">
        <v>129</v>
      </c>
      <c r="DG147" s="15" t="s">
        <v>129</v>
      </c>
      <c r="DH147" s="15" t="s">
        <v>2165</v>
      </c>
      <c r="DI147" s="15" t="s">
        <v>176</v>
      </c>
      <c r="DJ147" s="15" t="s">
        <v>129</v>
      </c>
      <c r="DK147" s="15" t="s">
        <v>178</v>
      </c>
      <c r="DL147" s="15" t="s">
        <v>178</v>
      </c>
      <c r="DM147" s="15" t="s">
        <v>129</v>
      </c>
      <c r="DN147" s="15" t="s">
        <v>129</v>
      </c>
      <c r="DO147" s="15" t="s">
        <v>2184</v>
      </c>
      <c r="DP147" s="15" t="s">
        <v>180</v>
      </c>
      <c r="DQ147" s="15" t="s">
        <v>129</v>
      </c>
      <c r="DR147" s="15" t="s">
        <v>129</v>
      </c>
      <c r="DS147" s="15" t="s">
        <v>129</v>
      </c>
      <c r="DT147" s="15" t="s">
        <v>129</v>
      </c>
      <c r="DU147" s="15" t="s">
        <v>129</v>
      </c>
      <c r="DV147" s="15" t="s">
        <v>129</v>
      </c>
      <c r="DW147" s="15" t="s">
        <v>129</v>
      </c>
      <c r="DX147" s="15" t="s">
        <v>129</v>
      </c>
      <c r="DY147" s="15" t="s">
        <v>129</v>
      </c>
      <c r="DZ147" s="15" t="s">
        <v>129</v>
      </c>
      <c r="EA147" s="15" t="s">
        <v>129</v>
      </c>
      <c r="EB147" s="15" t="s">
        <v>129</v>
      </c>
      <c r="EC147" s="15" t="s">
        <v>129</v>
      </c>
      <c r="ED147" s="15" t="s">
        <v>129</v>
      </c>
      <c r="EE147" s="15" t="s">
        <v>129</v>
      </c>
      <c r="EF147" s="15" t="s">
        <v>129</v>
      </c>
      <c r="EG147" s="15" t="s">
        <v>129</v>
      </c>
      <c r="EH147" s="15" t="s">
        <v>129</v>
      </c>
      <c r="EI147" s="15" t="s">
        <v>129</v>
      </c>
      <c r="EJ147" s="15" t="s">
        <v>129</v>
      </c>
      <c r="EK147" s="15" t="s">
        <v>129</v>
      </c>
    </row>
    <row r="148" spans="1:141" x14ac:dyDescent="0.2">
      <c r="A148" s="15" t="s">
        <v>2185</v>
      </c>
      <c r="B148" s="15" t="s">
        <v>129</v>
      </c>
      <c r="C148" s="15" t="s">
        <v>129</v>
      </c>
      <c r="D148" s="15" t="s">
        <v>2186</v>
      </c>
      <c r="E148" s="17">
        <v>42795</v>
      </c>
      <c r="F148" s="17">
        <v>42795</v>
      </c>
      <c r="G148" s="15" t="s">
        <v>2187</v>
      </c>
      <c r="H148" s="15" t="s">
        <v>2188</v>
      </c>
      <c r="I148" s="15" t="s">
        <v>2187</v>
      </c>
      <c r="J148" s="15" t="s">
        <v>129</v>
      </c>
      <c r="K148" s="15" t="s">
        <v>2187</v>
      </c>
      <c r="L148" s="15" t="s">
        <v>129</v>
      </c>
      <c r="M148" s="15" t="s">
        <v>129</v>
      </c>
      <c r="N148" s="19">
        <v>0.03</v>
      </c>
      <c r="O148" s="15" t="s">
        <v>129</v>
      </c>
      <c r="P148" s="15" t="s">
        <v>133</v>
      </c>
      <c r="Q148" s="15" t="s">
        <v>133</v>
      </c>
      <c r="R148" s="15" t="s">
        <v>2189</v>
      </c>
      <c r="S148" s="15" t="s">
        <v>2190</v>
      </c>
      <c r="T148" s="15" t="s">
        <v>129</v>
      </c>
      <c r="U148" s="15" t="s">
        <v>129</v>
      </c>
      <c r="V148" s="15" t="s">
        <v>129</v>
      </c>
      <c r="W148" s="15" t="s">
        <v>129</v>
      </c>
      <c r="X148" s="15" t="s">
        <v>129</v>
      </c>
      <c r="Y148" s="15" t="s">
        <v>129</v>
      </c>
      <c r="Z148" s="15" t="s">
        <v>2191</v>
      </c>
      <c r="AA148" s="15" t="s">
        <v>2192</v>
      </c>
      <c r="AB148" s="15" t="s">
        <v>129</v>
      </c>
      <c r="AC148" s="15" t="s">
        <v>129</v>
      </c>
      <c r="AD148" s="15" t="s">
        <v>2193</v>
      </c>
      <c r="AE148" s="15" t="s">
        <v>2194</v>
      </c>
      <c r="AF148" s="15" t="s">
        <v>2195</v>
      </c>
      <c r="AG148" s="15" t="s">
        <v>141</v>
      </c>
      <c r="AH148" s="15" t="s">
        <v>142</v>
      </c>
      <c r="AI148" s="15" t="s">
        <v>143</v>
      </c>
      <c r="AJ148" s="15" t="s">
        <v>228</v>
      </c>
      <c r="AK148" s="15" t="s">
        <v>129</v>
      </c>
      <c r="AL148" s="15" t="s">
        <v>229</v>
      </c>
      <c r="AM148" s="15" t="s">
        <v>146</v>
      </c>
      <c r="AN148" s="15" t="s">
        <v>147</v>
      </c>
      <c r="AO148" s="15" t="s">
        <v>129</v>
      </c>
      <c r="AP148" s="15" t="s">
        <v>129</v>
      </c>
      <c r="AQ148" s="15" t="s">
        <v>152</v>
      </c>
      <c r="AR148" s="15" t="s">
        <v>148</v>
      </c>
      <c r="AS148" s="15" t="s">
        <v>149</v>
      </c>
      <c r="AT148" s="15" t="s">
        <v>129</v>
      </c>
      <c r="AU148" s="15" t="s">
        <v>129</v>
      </c>
      <c r="AV148" s="15" t="s">
        <v>129</v>
      </c>
      <c r="AW148" s="15" t="s">
        <v>129</v>
      </c>
      <c r="AX148" s="15" t="s">
        <v>2196</v>
      </c>
      <c r="AY148" s="15" t="s">
        <v>2196</v>
      </c>
      <c r="AZ148" s="15" t="s">
        <v>129</v>
      </c>
      <c r="BA148" s="15" t="s">
        <v>2196</v>
      </c>
      <c r="BB148" s="15" t="s">
        <v>2197</v>
      </c>
      <c r="BC148" s="15" t="s">
        <v>2198</v>
      </c>
      <c r="BD148" s="17">
        <v>41275</v>
      </c>
      <c r="BE148" s="17"/>
      <c r="BF148" s="17">
        <v>41275</v>
      </c>
      <c r="BG148" s="17">
        <v>42735</v>
      </c>
      <c r="BH148" s="17"/>
      <c r="BI148" s="15" t="s">
        <v>2199</v>
      </c>
      <c r="BJ148" s="15" t="s">
        <v>129</v>
      </c>
      <c r="BK148" s="15" t="s">
        <v>129</v>
      </c>
      <c r="BL148" s="15" t="s">
        <v>129</v>
      </c>
      <c r="BM148" s="15" t="s">
        <v>129</v>
      </c>
      <c r="BN148" s="15" t="s">
        <v>129</v>
      </c>
      <c r="BO148" s="15" t="s">
        <v>129</v>
      </c>
      <c r="BP148" s="15" t="s">
        <v>129</v>
      </c>
      <c r="BQ148" s="15" t="s">
        <v>129</v>
      </c>
      <c r="BR148" s="15" t="s">
        <v>129</v>
      </c>
      <c r="BS148" s="15" t="s">
        <v>129</v>
      </c>
      <c r="BT148" s="15" t="s">
        <v>129</v>
      </c>
      <c r="BU148" s="15" t="s">
        <v>129</v>
      </c>
      <c r="BV148" s="15" t="s">
        <v>152</v>
      </c>
      <c r="BW148" s="15" t="s">
        <v>153</v>
      </c>
      <c r="BX148" s="15" t="s">
        <v>129</v>
      </c>
      <c r="BY148" s="15" t="s">
        <v>154</v>
      </c>
      <c r="BZ148" s="15" t="s">
        <v>155</v>
      </c>
      <c r="CA148" s="15" t="s">
        <v>2200</v>
      </c>
      <c r="CB148" s="15" t="s">
        <v>2201</v>
      </c>
      <c r="CC148" s="15" t="s">
        <v>2201</v>
      </c>
      <c r="CD148" s="15" t="s">
        <v>2202</v>
      </c>
      <c r="CE148" s="15" t="s">
        <v>2203</v>
      </c>
      <c r="CF148" s="15" t="s">
        <v>2204</v>
      </c>
      <c r="CG148" s="15" t="s">
        <v>2205</v>
      </c>
      <c r="CH148" s="15" t="s">
        <v>161</v>
      </c>
      <c r="CI148" s="15" t="s">
        <v>162</v>
      </c>
      <c r="CJ148" s="15" t="s">
        <v>163</v>
      </c>
      <c r="CK148" s="15" t="s">
        <v>164</v>
      </c>
      <c r="CL148" s="15" t="s">
        <v>267</v>
      </c>
      <c r="CM148" s="15" t="s">
        <v>129</v>
      </c>
      <c r="CN148" s="15" t="s">
        <v>2206</v>
      </c>
      <c r="CO148" s="15" t="s">
        <v>1010</v>
      </c>
      <c r="CP148" s="15" t="s">
        <v>129</v>
      </c>
      <c r="CQ148" s="15" t="s">
        <v>129</v>
      </c>
      <c r="CR148" s="15" t="s">
        <v>129</v>
      </c>
      <c r="CS148" s="15" t="s">
        <v>129</v>
      </c>
      <c r="CT148" s="15" t="s">
        <v>129</v>
      </c>
      <c r="CU148" s="15" t="s">
        <v>2207</v>
      </c>
      <c r="CV148" s="15" t="s">
        <v>2208</v>
      </c>
      <c r="CW148" s="15" t="s">
        <v>152</v>
      </c>
      <c r="CX148" s="15" t="s">
        <v>193</v>
      </c>
      <c r="CY148" s="15" t="s">
        <v>194</v>
      </c>
      <c r="CZ148" s="15" t="s">
        <v>195</v>
      </c>
      <c r="DA148" s="15" t="s">
        <v>2209</v>
      </c>
      <c r="DB148" s="15" t="s">
        <v>2210</v>
      </c>
      <c r="DC148" s="15" t="s">
        <v>2211</v>
      </c>
      <c r="DD148" s="15" t="s">
        <v>2212</v>
      </c>
      <c r="DE148" s="15" t="s">
        <v>2212</v>
      </c>
      <c r="DF148" s="15" t="s">
        <v>129</v>
      </c>
      <c r="DG148" s="15" t="s">
        <v>129</v>
      </c>
      <c r="DH148" s="15" t="s">
        <v>2213</v>
      </c>
      <c r="DI148" s="15" t="s">
        <v>176</v>
      </c>
      <c r="DJ148" s="15" t="s">
        <v>129</v>
      </c>
      <c r="DK148" s="15" t="s">
        <v>178</v>
      </c>
      <c r="DL148" s="15" t="s">
        <v>178</v>
      </c>
      <c r="DM148" s="15" t="s">
        <v>129</v>
      </c>
      <c r="DN148" s="15" t="s">
        <v>129</v>
      </c>
      <c r="DO148" s="15" t="s">
        <v>2214</v>
      </c>
      <c r="DP148" s="15" t="s">
        <v>180</v>
      </c>
      <c r="DQ148" s="15" t="s">
        <v>129</v>
      </c>
      <c r="DR148" s="15" t="s">
        <v>129</v>
      </c>
      <c r="DS148" s="15" t="s">
        <v>129</v>
      </c>
      <c r="DT148" s="15" t="s">
        <v>129</v>
      </c>
      <c r="DU148" s="15" t="s">
        <v>129</v>
      </c>
      <c r="DV148" s="15" t="s">
        <v>129</v>
      </c>
      <c r="DW148" s="15" t="s">
        <v>129</v>
      </c>
      <c r="DX148" s="15" t="s">
        <v>129</v>
      </c>
      <c r="DY148" s="15" t="s">
        <v>129</v>
      </c>
      <c r="DZ148" s="15" t="s">
        <v>129</v>
      </c>
      <c r="EA148" s="15" t="s">
        <v>129</v>
      </c>
      <c r="EB148" s="15" t="s">
        <v>129</v>
      </c>
      <c r="EC148" s="15" t="s">
        <v>129</v>
      </c>
      <c r="ED148" s="15" t="s">
        <v>129</v>
      </c>
      <c r="EE148" s="15" t="s">
        <v>129</v>
      </c>
      <c r="EF148" s="15" t="s">
        <v>129</v>
      </c>
      <c r="EG148" s="15" t="s">
        <v>129</v>
      </c>
      <c r="EH148" s="15" t="s">
        <v>129</v>
      </c>
      <c r="EI148" s="15" t="s">
        <v>129</v>
      </c>
      <c r="EJ148" s="15" t="s">
        <v>129</v>
      </c>
      <c r="EK148" s="15" t="s">
        <v>129</v>
      </c>
    </row>
    <row r="149" spans="1:141" x14ac:dyDescent="0.2">
      <c r="A149" s="15" t="s">
        <v>2185</v>
      </c>
      <c r="B149" s="15" t="s">
        <v>129</v>
      </c>
      <c r="C149" s="15" t="s">
        <v>129</v>
      </c>
      <c r="D149" s="15" t="s">
        <v>2215</v>
      </c>
      <c r="E149" s="17">
        <v>42795</v>
      </c>
      <c r="F149" s="17">
        <v>42795</v>
      </c>
      <c r="G149" s="15" t="s">
        <v>2187</v>
      </c>
      <c r="H149" s="15" t="s">
        <v>2188</v>
      </c>
      <c r="I149" s="15" t="s">
        <v>2187</v>
      </c>
      <c r="J149" s="15" t="s">
        <v>129</v>
      </c>
      <c r="K149" s="15" t="s">
        <v>2187</v>
      </c>
      <c r="L149" s="15" t="s">
        <v>129</v>
      </c>
      <c r="M149" s="15" t="s">
        <v>129</v>
      </c>
      <c r="N149" s="19">
        <v>0</v>
      </c>
      <c r="O149" s="15" t="s">
        <v>129</v>
      </c>
      <c r="P149" s="15" t="s">
        <v>133</v>
      </c>
      <c r="Q149" s="15" t="s">
        <v>133</v>
      </c>
      <c r="R149" s="15" t="s">
        <v>2189</v>
      </c>
      <c r="S149" s="15" t="s">
        <v>2190</v>
      </c>
      <c r="T149" s="15" t="s">
        <v>129</v>
      </c>
      <c r="U149" s="15" t="s">
        <v>129</v>
      </c>
      <c r="V149" s="15" t="s">
        <v>129</v>
      </c>
      <c r="W149" s="15" t="s">
        <v>129</v>
      </c>
      <c r="X149" s="15" t="s">
        <v>129</v>
      </c>
      <c r="Y149" s="15" t="s">
        <v>129</v>
      </c>
      <c r="Z149" s="15" t="s">
        <v>129</v>
      </c>
      <c r="AA149" s="15" t="s">
        <v>129</v>
      </c>
      <c r="AB149" s="15" t="s">
        <v>129</v>
      </c>
      <c r="AC149" s="15" t="s">
        <v>129</v>
      </c>
      <c r="AD149" s="15" t="s">
        <v>129</v>
      </c>
      <c r="AE149" s="15" t="s">
        <v>129</v>
      </c>
      <c r="AF149" s="15" t="s">
        <v>129</v>
      </c>
      <c r="AG149" s="15" t="s">
        <v>141</v>
      </c>
      <c r="AH149" s="15" t="s">
        <v>142</v>
      </c>
      <c r="AI149" s="15" t="s">
        <v>143</v>
      </c>
      <c r="AJ149" s="15" t="s">
        <v>129</v>
      </c>
      <c r="AK149" s="15" t="s">
        <v>129</v>
      </c>
      <c r="AL149" s="15" t="s">
        <v>229</v>
      </c>
      <c r="AM149" s="15" t="s">
        <v>146</v>
      </c>
      <c r="AN149" s="15" t="s">
        <v>147</v>
      </c>
      <c r="AO149" s="15" t="s">
        <v>129</v>
      </c>
      <c r="AP149" s="15" t="s">
        <v>129</v>
      </c>
      <c r="AQ149" s="15" t="s">
        <v>152</v>
      </c>
      <c r="AR149" s="15" t="s">
        <v>148</v>
      </c>
      <c r="AS149" s="15" t="s">
        <v>149</v>
      </c>
      <c r="AT149" s="15" t="s">
        <v>129</v>
      </c>
      <c r="AU149" s="15" t="s">
        <v>129</v>
      </c>
      <c r="AV149" s="15" t="s">
        <v>129</v>
      </c>
      <c r="AW149" s="15" t="s">
        <v>129</v>
      </c>
      <c r="AX149" s="15" t="s">
        <v>2196</v>
      </c>
      <c r="AY149" s="15" t="s">
        <v>2196</v>
      </c>
      <c r="AZ149" s="15" t="s">
        <v>129</v>
      </c>
      <c r="BA149" s="15" t="s">
        <v>2196</v>
      </c>
      <c r="BB149" s="15" t="s">
        <v>2197</v>
      </c>
      <c r="BC149" s="15" t="s">
        <v>2198</v>
      </c>
      <c r="BD149" s="17">
        <v>42736</v>
      </c>
      <c r="BE149" s="17"/>
      <c r="BF149" s="17">
        <v>42736</v>
      </c>
      <c r="BG149" s="17"/>
      <c r="BH149" s="17"/>
      <c r="BI149" s="15" t="s">
        <v>2216</v>
      </c>
      <c r="BJ149" s="15" t="s">
        <v>129</v>
      </c>
      <c r="BK149" s="15" t="s">
        <v>129</v>
      </c>
      <c r="BL149" s="15" t="s">
        <v>129</v>
      </c>
      <c r="BM149" s="15" t="s">
        <v>129</v>
      </c>
      <c r="BN149" s="15" t="s">
        <v>129</v>
      </c>
      <c r="BO149" s="15" t="s">
        <v>129</v>
      </c>
      <c r="BP149" s="15" t="s">
        <v>129</v>
      </c>
      <c r="BQ149" s="15" t="s">
        <v>129</v>
      </c>
      <c r="BR149" s="15" t="s">
        <v>129</v>
      </c>
      <c r="BS149" s="15" t="s">
        <v>129</v>
      </c>
      <c r="BT149" s="15" t="s">
        <v>129</v>
      </c>
      <c r="BU149" s="15" t="s">
        <v>129</v>
      </c>
      <c r="BV149" s="15" t="s">
        <v>152</v>
      </c>
      <c r="BW149" s="15" t="s">
        <v>153</v>
      </c>
      <c r="BX149" s="15" t="s">
        <v>129</v>
      </c>
      <c r="BY149" s="15" t="s">
        <v>154</v>
      </c>
      <c r="BZ149" s="15" t="s">
        <v>155</v>
      </c>
      <c r="CA149" s="15" t="s">
        <v>2200</v>
      </c>
      <c r="CB149" s="15" t="s">
        <v>2201</v>
      </c>
      <c r="CC149" s="15" t="s">
        <v>2201</v>
      </c>
      <c r="CD149" s="15" t="s">
        <v>2217</v>
      </c>
      <c r="CE149" s="15" t="s">
        <v>2203</v>
      </c>
      <c r="CF149" s="15" t="s">
        <v>2204</v>
      </c>
      <c r="CG149" s="15" t="s">
        <v>2205</v>
      </c>
      <c r="CH149" s="15" t="s">
        <v>161</v>
      </c>
      <c r="CI149" s="15" t="s">
        <v>162</v>
      </c>
      <c r="CJ149" s="15" t="s">
        <v>163</v>
      </c>
      <c r="CK149" s="15" t="s">
        <v>164</v>
      </c>
      <c r="CL149" s="15" t="s">
        <v>267</v>
      </c>
      <c r="CM149" s="15" t="s">
        <v>129</v>
      </c>
      <c r="CN149" s="15" t="s">
        <v>2206</v>
      </c>
      <c r="CO149" s="15" t="s">
        <v>1010</v>
      </c>
      <c r="CP149" s="15" t="s">
        <v>129</v>
      </c>
      <c r="CQ149" s="15" t="s">
        <v>129</v>
      </c>
      <c r="CR149" s="15" t="s">
        <v>129</v>
      </c>
      <c r="CS149" s="15" t="s">
        <v>129</v>
      </c>
      <c r="CT149" s="15" t="s">
        <v>129</v>
      </c>
      <c r="CU149" s="15" t="s">
        <v>2207</v>
      </c>
      <c r="CV149" s="15" t="s">
        <v>2208</v>
      </c>
      <c r="CW149" s="15" t="s">
        <v>152</v>
      </c>
      <c r="CX149" s="15" t="s">
        <v>193</v>
      </c>
      <c r="CY149" s="15" t="s">
        <v>194</v>
      </c>
      <c r="CZ149" s="15" t="s">
        <v>195</v>
      </c>
      <c r="DA149" s="15" t="s">
        <v>2209</v>
      </c>
      <c r="DB149" s="15" t="s">
        <v>2210</v>
      </c>
      <c r="DC149" s="15" t="s">
        <v>2211</v>
      </c>
      <c r="DD149" s="15" t="s">
        <v>129</v>
      </c>
      <c r="DE149" s="15" t="s">
        <v>2211</v>
      </c>
      <c r="DF149" s="15" t="s">
        <v>129</v>
      </c>
      <c r="DG149" s="15" t="s">
        <v>129</v>
      </c>
      <c r="DH149" s="15" t="s">
        <v>129</v>
      </c>
      <c r="DI149" s="15" t="s">
        <v>176</v>
      </c>
      <c r="DJ149" s="15" t="s">
        <v>129</v>
      </c>
      <c r="DK149" s="15" t="s">
        <v>178</v>
      </c>
      <c r="DL149" s="15" t="s">
        <v>178</v>
      </c>
      <c r="DM149" s="15" t="s">
        <v>129</v>
      </c>
      <c r="DN149" s="15" t="s">
        <v>129</v>
      </c>
      <c r="DO149" s="15" t="s">
        <v>129</v>
      </c>
      <c r="DP149" s="15" t="s">
        <v>129</v>
      </c>
      <c r="DQ149" s="15" t="s">
        <v>129</v>
      </c>
      <c r="DR149" s="15" t="s">
        <v>129</v>
      </c>
      <c r="DS149" s="15" t="s">
        <v>129</v>
      </c>
      <c r="DT149" s="15" t="s">
        <v>129</v>
      </c>
      <c r="DU149" s="15" t="s">
        <v>129</v>
      </c>
      <c r="DV149" s="15" t="s">
        <v>129</v>
      </c>
      <c r="DW149" s="15" t="s">
        <v>129</v>
      </c>
      <c r="DX149" s="15" t="s">
        <v>129</v>
      </c>
      <c r="DY149" s="15" t="s">
        <v>129</v>
      </c>
      <c r="DZ149" s="15" t="s">
        <v>129</v>
      </c>
      <c r="EA149" s="15" t="s">
        <v>129</v>
      </c>
      <c r="EB149" s="15" t="s">
        <v>129</v>
      </c>
      <c r="EC149" s="15" t="s">
        <v>129</v>
      </c>
      <c r="ED149" s="15" t="s">
        <v>129</v>
      </c>
      <c r="EE149" s="15" t="s">
        <v>129</v>
      </c>
      <c r="EF149" s="15" t="s">
        <v>129</v>
      </c>
      <c r="EG149" s="15" t="s">
        <v>129</v>
      </c>
      <c r="EH149" s="15" t="s">
        <v>129</v>
      </c>
      <c r="EI149" s="15" t="s">
        <v>129</v>
      </c>
      <c r="EJ149" s="15" t="s">
        <v>129</v>
      </c>
      <c r="EK149" s="15" t="s">
        <v>129</v>
      </c>
    </row>
    <row r="150" spans="1:141" x14ac:dyDescent="0.2">
      <c r="A150" s="15" t="s">
        <v>2218</v>
      </c>
      <c r="B150" s="15" t="s">
        <v>129</v>
      </c>
      <c r="C150" s="15" t="s">
        <v>129</v>
      </c>
      <c r="D150" s="15" t="s">
        <v>2219</v>
      </c>
      <c r="E150" s="17">
        <v>42795</v>
      </c>
      <c r="F150" s="17">
        <v>42795</v>
      </c>
      <c r="G150" s="15" t="s">
        <v>2220</v>
      </c>
      <c r="H150" s="15" t="s">
        <v>2220</v>
      </c>
      <c r="I150" s="15" t="s">
        <v>2220</v>
      </c>
      <c r="J150" s="15" t="s">
        <v>129</v>
      </c>
      <c r="K150" s="15" t="s">
        <v>2220</v>
      </c>
      <c r="L150" s="15" t="s">
        <v>129</v>
      </c>
      <c r="M150" s="15" t="s">
        <v>129</v>
      </c>
      <c r="N150" s="19">
        <v>0</v>
      </c>
      <c r="O150" s="15" t="s">
        <v>129</v>
      </c>
      <c r="P150" s="15" t="s">
        <v>383</v>
      </c>
      <c r="Q150" s="15" t="s">
        <v>383</v>
      </c>
      <c r="R150" s="15" t="s">
        <v>129</v>
      </c>
      <c r="S150" s="15" t="s">
        <v>1129</v>
      </c>
      <c r="T150" s="15" t="s">
        <v>129</v>
      </c>
      <c r="U150" s="15" t="s">
        <v>129</v>
      </c>
      <c r="V150" s="15" t="s">
        <v>129</v>
      </c>
      <c r="W150" s="15" t="s">
        <v>129</v>
      </c>
      <c r="X150" s="15" t="s">
        <v>129</v>
      </c>
      <c r="Y150" s="15" t="s">
        <v>129</v>
      </c>
      <c r="Z150" s="15" t="s">
        <v>406</v>
      </c>
      <c r="AA150" s="15" t="s">
        <v>407</v>
      </c>
      <c r="AB150" s="15" t="s">
        <v>408</v>
      </c>
      <c r="AC150" s="15" t="s">
        <v>129</v>
      </c>
      <c r="AD150" s="15" t="s">
        <v>129</v>
      </c>
      <c r="AE150" s="15" t="s">
        <v>409</v>
      </c>
      <c r="AF150" s="15" t="s">
        <v>2221</v>
      </c>
      <c r="AG150" s="15" t="s">
        <v>141</v>
      </c>
      <c r="AH150" s="15" t="s">
        <v>142</v>
      </c>
      <c r="AI150" s="15" t="s">
        <v>143</v>
      </c>
      <c r="AJ150" s="15" t="s">
        <v>228</v>
      </c>
      <c r="AK150" s="15" t="s">
        <v>129</v>
      </c>
      <c r="AL150" s="15" t="s">
        <v>229</v>
      </c>
      <c r="AM150" s="15" t="s">
        <v>146</v>
      </c>
      <c r="AN150" s="15" t="s">
        <v>147</v>
      </c>
      <c r="AO150" s="15" t="s">
        <v>129</v>
      </c>
      <c r="AP150" s="15" t="s">
        <v>129</v>
      </c>
      <c r="AQ150" s="15" t="s">
        <v>129</v>
      </c>
      <c r="AR150" s="15" t="s">
        <v>148</v>
      </c>
      <c r="AS150" s="15" t="s">
        <v>149</v>
      </c>
      <c r="AT150" s="15" t="s">
        <v>129</v>
      </c>
      <c r="AU150" s="15" t="s">
        <v>129</v>
      </c>
      <c r="AV150" s="15" t="s">
        <v>129</v>
      </c>
      <c r="AW150" s="15" t="s">
        <v>129</v>
      </c>
      <c r="AX150" s="15" t="s">
        <v>2222</v>
      </c>
      <c r="AY150" s="15" t="s">
        <v>2222</v>
      </c>
      <c r="AZ150" s="15" t="s">
        <v>129</v>
      </c>
      <c r="BA150" s="15" t="s">
        <v>2222</v>
      </c>
      <c r="BB150" s="15" t="s">
        <v>2223</v>
      </c>
      <c r="BC150" s="15" t="s">
        <v>2224</v>
      </c>
      <c r="BD150" s="17">
        <v>41275</v>
      </c>
      <c r="BE150" s="17">
        <v>42369</v>
      </c>
      <c r="BF150" s="17">
        <v>41275</v>
      </c>
      <c r="BG150" s="17">
        <v>42400</v>
      </c>
      <c r="BH150" s="17"/>
      <c r="BI150" s="15" t="s">
        <v>2225</v>
      </c>
      <c r="BJ150" s="15" t="s">
        <v>129</v>
      </c>
      <c r="BK150" s="15" t="s">
        <v>129</v>
      </c>
      <c r="BL150" s="15" t="s">
        <v>129</v>
      </c>
      <c r="BM150" s="15" t="s">
        <v>129</v>
      </c>
      <c r="BN150" s="15" t="s">
        <v>129</v>
      </c>
      <c r="BO150" s="15" t="s">
        <v>129</v>
      </c>
      <c r="BP150" s="15" t="s">
        <v>129</v>
      </c>
      <c r="BQ150" s="15" t="s">
        <v>129</v>
      </c>
      <c r="BR150" s="15" t="s">
        <v>129</v>
      </c>
      <c r="BS150" s="15" t="s">
        <v>129</v>
      </c>
      <c r="BT150" s="15" t="s">
        <v>129</v>
      </c>
      <c r="BU150" s="15" t="s">
        <v>129</v>
      </c>
      <c r="BV150" s="15" t="s">
        <v>152</v>
      </c>
      <c r="BW150" s="15" t="s">
        <v>153</v>
      </c>
      <c r="BX150" s="15" t="s">
        <v>129</v>
      </c>
      <c r="BY150" s="15" t="s">
        <v>191</v>
      </c>
      <c r="BZ150" s="15" t="s">
        <v>192</v>
      </c>
      <c r="CA150" s="15" t="s">
        <v>2226</v>
      </c>
      <c r="CB150" s="15" t="s">
        <v>2226</v>
      </c>
      <c r="CC150" s="15" t="s">
        <v>2226</v>
      </c>
      <c r="CD150" s="15" t="s">
        <v>2227</v>
      </c>
      <c r="CE150" s="15" t="s">
        <v>2228</v>
      </c>
      <c r="CF150" s="15" t="s">
        <v>2229</v>
      </c>
      <c r="CG150" s="15" t="s">
        <v>2230</v>
      </c>
      <c r="CH150" s="15" t="s">
        <v>264</v>
      </c>
      <c r="CI150" s="15" t="s">
        <v>265</v>
      </c>
      <c r="CJ150" s="15" t="s">
        <v>266</v>
      </c>
      <c r="CK150" s="15" t="s">
        <v>164</v>
      </c>
      <c r="CL150" s="15" t="s">
        <v>267</v>
      </c>
      <c r="CM150" s="15" t="s">
        <v>129</v>
      </c>
      <c r="CN150" s="15" t="s">
        <v>2231</v>
      </c>
      <c r="CO150" s="15" t="s">
        <v>157</v>
      </c>
      <c r="CP150" s="15" t="s">
        <v>129</v>
      </c>
      <c r="CQ150" s="15" t="s">
        <v>129</v>
      </c>
      <c r="CR150" s="15" t="s">
        <v>129</v>
      </c>
      <c r="CS150" s="15" t="s">
        <v>129</v>
      </c>
      <c r="CT150" s="15" t="s">
        <v>129</v>
      </c>
      <c r="CU150" s="15" t="s">
        <v>129</v>
      </c>
      <c r="CV150" s="15" t="s">
        <v>129</v>
      </c>
      <c r="CW150" s="15" t="s">
        <v>152</v>
      </c>
      <c r="CX150" s="15" t="s">
        <v>193</v>
      </c>
      <c r="CY150" s="15" t="s">
        <v>194</v>
      </c>
      <c r="CZ150" s="15" t="s">
        <v>195</v>
      </c>
      <c r="DA150" s="15" t="s">
        <v>2232</v>
      </c>
      <c r="DB150" s="15" t="s">
        <v>129</v>
      </c>
      <c r="DC150" s="15" t="s">
        <v>2233</v>
      </c>
      <c r="DD150" s="15" t="s">
        <v>2234</v>
      </c>
      <c r="DE150" s="15" t="s">
        <v>2234</v>
      </c>
      <c r="DF150" s="15" t="s">
        <v>129</v>
      </c>
      <c r="DG150" s="15" t="s">
        <v>129</v>
      </c>
      <c r="DH150" s="15" t="s">
        <v>2235</v>
      </c>
      <c r="DI150" s="15" t="s">
        <v>176</v>
      </c>
      <c r="DJ150" s="15" t="s">
        <v>129</v>
      </c>
      <c r="DK150" s="15" t="s">
        <v>554</v>
      </c>
      <c r="DL150" s="15" t="s">
        <v>554</v>
      </c>
      <c r="DM150" s="15" t="s">
        <v>129</v>
      </c>
      <c r="DN150" s="15" t="s">
        <v>129</v>
      </c>
      <c r="DO150" s="15" t="s">
        <v>2236</v>
      </c>
      <c r="DP150" s="15" t="s">
        <v>180</v>
      </c>
      <c r="DQ150" s="15" t="s">
        <v>129</v>
      </c>
      <c r="DR150" s="15" t="s">
        <v>129</v>
      </c>
      <c r="DS150" s="15" t="s">
        <v>129</v>
      </c>
      <c r="DT150" s="15" t="s">
        <v>129</v>
      </c>
      <c r="DU150" s="15" t="s">
        <v>129</v>
      </c>
      <c r="DV150" s="15" t="s">
        <v>129</v>
      </c>
      <c r="DW150" s="15" t="s">
        <v>129</v>
      </c>
      <c r="DX150" s="15" t="s">
        <v>129</v>
      </c>
      <c r="DY150" s="15" t="s">
        <v>129</v>
      </c>
      <c r="DZ150" s="15" t="s">
        <v>129</v>
      </c>
      <c r="EA150" s="15" t="s">
        <v>129</v>
      </c>
      <c r="EB150" s="15" t="s">
        <v>129</v>
      </c>
      <c r="EC150" s="15" t="s">
        <v>129</v>
      </c>
      <c r="ED150" s="15" t="s">
        <v>129</v>
      </c>
      <c r="EE150" s="15" t="s">
        <v>129</v>
      </c>
      <c r="EF150" s="15" t="s">
        <v>129</v>
      </c>
      <c r="EG150" s="15" t="s">
        <v>129</v>
      </c>
      <c r="EH150" s="15" t="s">
        <v>129</v>
      </c>
      <c r="EI150" s="15" t="s">
        <v>129</v>
      </c>
      <c r="EJ150" s="15" t="s">
        <v>129</v>
      </c>
      <c r="EK150" s="15" t="s">
        <v>129</v>
      </c>
    </row>
    <row r="151" spans="1:141" x14ac:dyDescent="0.2">
      <c r="A151" s="15" t="s">
        <v>2218</v>
      </c>
      <c r="B151" s="15" t="s">
        <v>129</v>
      </c>
      <c r="C151" s="15" t="s">
        <v>129</v>
      </c>
      <c r="D151" s="15" t="s">
        <v>2237</v>
      </c>
      <c r="E151" s="17">
        <v>42795</v>
      </c>
      <c r="F151" s="17">
        <v>42795</v>
      </c>
      <c r="G151" s="15" t="s">
        <v>2220</v>
      </c>
      <c r="H151" s="15" t="s">
        <v>2220</v>
      </c>
      <c r="I151" s="15" t="s">
        <v>2220</v>
      </c>
      <c r="J151" s="15" t="s">
        <v>129</v>
      </c>
      <c r="K151" s="15" t="s">
        <v>2220</v>
      </c>
      <c r="L151" s="15" t="s">
        <v>129</v>
      </c>
      <c r="M151" s="15" t="s">
        <v>129</v>
      </c>
      <c r="N151" s="19">
        <v>0</v>
      </c>
      <c r="O151" s="15" t="s">
        <v>129</v>
      </c>
      <c r="P151" s="15" t="s">
        <v>383</v>
      </c>
      <c r="Q151" s="15" t="s">
        <v>383</v>
      </c>
      <c r="R151" s="15" t="s">
        <v>129</v>
      </c>
      <c r="S151" s="15" t="s">
        <v>1129</v>
      </c>
      <c r="T151" s="15" t="s">
        <v>129</v>
      </c>
      <c r="U151" s="15" t="s">
        <v>129</v>
      </c>
      <c r="V151" s="15" t="s">
        <v>129</v>
      </c>
      <c r="W151" s="15" t="s">
        <v>129</v>
      </c>
      <c r="X151" s="15" t="s">
        <v>129</v>
      </c>
      <c r="Y151" s="15" t="s">
        <v>129</v>
      </c>
      <c r="Z151" s="15" t="s">
        <v>406</v>
      </c>
      <c r="AA151" s="15" t="s">
        <v>407</v>
      </c>
      <c r="AB151" s="15" t="s">
        <v>408</v>
      </c>
      <c r="AC151" s="15" t="s">
        <v>129</v>
      </c>
      <c r="AD151" s="15" t="s">
        <v>129</v>
      </c>
      <c r="AE151" s="15" t="s">
        <v>409</v>
      </c>
      <c r="AF151" s="15" t="s">
        <v>2221</v>
      </c>
      <c r="AG151" s="15" t="s">
        <v>141</v>
      </c>
      <c r="AH151" s="15" t="s">
        <v>142</v>
      </c>
      <c r="AI151" s="15" t="s">
        <v>143</v>
      </c>
      <c r="AJ151" s="15" t="s">
        <v>228</v>
      </c>
      <c r="AK151" s="15" t="s">
        <v>129</v>
      </c>
      <c r="AL151" s="15" t="s">
        <v>229</v>
      </c>
      <c r="AM151" s="15" t="s">
        <v>146</v>
      </c>
      <c r="AN151" s="15" t="s">
        <v>147</v>
      </c>
      <c r="AO151" s="15" t="s">
        <v>129</v>
      </c>
      <c r="AP151" s="15" t="s">
        <v>129</v>
      </c>
      <c r="AQ151" s="15" t="s">
        <v>129</v>
      </c>
      <c r="AR151" s="15" t="s">
        <v>148</v>
      </c>
      <c r="AS151" s="15" t="s">
        <v>149</v>
      </c>
      <c r="AT151" s="15" t="s">
        <v>129</v>
      </c>
      <c r="AU151" s="15" t="s">
        <v>129</v>
      </c>
      <c r="AV151" s="15" t="s">
        <v>129</v>
      </c>
      <c r="AW151" s="15" t="s">
        <v>129</v>
      </c>
      <c r="AX151" s="15" t="s">
        <v>2222</v>
      </c>
      <c r="AY151" s="15" t="s">
        <v>2222</v>
      </c>
      <c r="AZ151" s="15" t="s">
        <v>129</v>
      </c>
      <c r="BA151" s="15" t="s">
        <v>2222</v>
      </c>
      <c r="BB151" s="15" t="s">
        <v>2223</v>
      </c>
      <c r="BC151" s="15" t="s">
        <v>2224</v>
      </c>
      <c r="BD151" s="17">
        <v>42370</v>
      </c>
      <c r="BE151" s="17"/>
      <c r="BF151" s="17">
        <v>42370</v>
      </c>
      <c r="BG151" s="17"/>
      <c r="BH151" s="17"/>
      <c r="BI151" s="15" t="s">
        <v>2238</v>
      </c>
      <c r="BJ151" s="15" t="s">
        <v>129</v>
      </c>
      <c r="BK151" s="15" t="s">
        <v>129</v>
      </c>
      <c r="BL151" s="15" t="s">
        <v>129</v>
      </c>
      <c r="BM151" s="15" t="s">
        <v>129</v>
      </c>
      <c r="BN151" s="15" t="s">
        <v>129</v>
      </c>
      <c r="BO151" s="15" t="s">
        <v>129</v>
      </c>
      <c r="BP151" s="15" t="s">
        <v>129</v>
      </c>
      <c r="BQ151" s="15" t="s">
        <v>129</v>
      </c>
      <c r="BR151" s="15" t="s">
        <v>129</v>
      </c>
      <c r="BS151" s="15" t="s">
        <v>129</v>
      </c>
      <c r="BT151" s="15" t="s">
        <v>129</v>
      </c>
      <c r="BU151" s="15" t="s">
        <v>129</v>
      </c>
      <c r="BV151" s="15" t="s">
        <v>152</v>
      </c>
      <c r="BW151" s="15" t="s">
        <v>153</v>
      </c>
      <c r="BX151" s="15" t="s">
        <v>129</v>
      </c>
      <c r="BY151" s="15" t="s">
        <v>191</v>
      </c>
      <c r="BZ151" s="15" t="s">
        <v>192</v>
      </c>
      <c r="CA151" s="15" t="s">
        <v>129</v>
      </c>
      <c r="CB151" s="15" t="s">
        <v>129</v>
      </c>
      <c r="CC151" s="15" t="s">
        <v>129</v>
      </c>
      <c r="CD151" s="15" t="s">
        <v>129</v>
      </c>
      <c r="CE151" s="15" t="s">
        <v>129</v>
      </c>
      <c r="CF151" s="15" t="s">
        <v>129</v>
      </c>
      <c r="CG151" s="15" t="s">
        <v>129</v>
      </c>
      <c r="CH151" s="15" t="s">
        <v>129</v>
      </c>
      <c r="CI151" s="15" t="s">
        <v>129</v>
      </c>
      <c r="CJ151" s="15" t="s">
        <v>129</v>
      </c>
      <c r="CK151" s="15" t="s">
        <v>129</v>
      </c>
      <c r="CL151" s="15" t="s">
        <v>267</v>
      </c>
      <c r="CM151" s="15" t="s">
        <v>129</v>
      </c>
      <c r="CN151" s="15" t="s">
        <v>2231</v>
      </c>
      <c r="CO151" s="15" t="s">
        <v>157</v>
      </c>
      <c r="CP151" s="15" t="s">
        <v>129</v>
      </c>
      <c r="CQ151" s="15" t="s">
        <v>129</v>
      </c>
      <c r="CR151" s="15" t="s">
        <v>129</v>
      </c>
      <c r="CS151" s="15" t="s">
        <v>129</v>
      </c>
      <c r="CT151" s="15" t="s">
        <v>129</v>
      </c>
      <c r="CU151" s="15" t="s">
        <v>2239</v>
      </c>
      <c r="CV151" s="15" t="s">
        <v>2240</v>
      </c>
      <c r="CW151" s="15" t="s">
        <v>152</v>
      </c>
      <c r="CX151" s="15" t="s">
        <v>193</v>
      </c>
      <c r="CY151" s="15" t="s">
        <v>194</v>
      </c>
      <c r="CZ151" s="15" t="s">
        <v>195</v>
      </c>
      <c r="DA151" s="15" t="s">
        <v>2232</v>
      </c>
      <c r="DB151" s="15" t="s">
        <v>129</v>
      </c>
      <c r="DC151" s="15" t="s">
        <v>2233</v>
      </c>
      <c r="DD151" s="15" t="s">
        <v>2234</v>
      </c>
      <c r="DE151" s="15" t="s">
        <v>2234</v>
      </c>
      <c r="DF151" s="15" t="s">
        <v>129</v>
      </c>
      <c r="DG151" s="15" t="s">
        <v>129</v>
      </c>
      <c r="DH151" s="15" t="s">
        <v>2235</v>
      </c>
      <c r="DI151" s="15" t="s">
        <v>176</v>
      </c>
      <c r="DJ151" s="15" t="s">
        <v>129</v>
      </c>
      <c r="DK151" s="15" t="s">
        <v>554</v>
      </c>
      <c r="DL151" s="15" t="s">
        <v>554</v>
      </c>
      <c r="DM151" s="15" t="s">
        <v>129</v>
      </c>
      <c r="DN151" s="15" t="s">
        <v>129</v>
      </c>
      <c r="DO151" s="15" t="s">
        <v>2241</v>
      </c>
      <c r="DP151" s="15" t="s">
        <v>180</v>
      </c>
      <c r="DQ151" s="15" t="s">
        <v>129</v>
      </c>
      <c r="DR151" s="15" t="s">
        <v>129</v>
      </c>
      <c r="DS151" s="15" t="s">
        <v>129</v>
      </c>
      <c r="DT151" s="15" t="s">
        <v>129</v>
      </c>
      <c r="DU151" s="15" t="s">
        <v>129</v>
      </c>
      <c r="DV151" s="15" t="s">
        <v>129</v>
      </c>
      <c r="DW151" s="15" t="s">
        <v>129</v>
      </c>
      <c r="DX151" s="15" t="s">
        <v>129</v>
      </c>
      <c r="DY151" s="15" t="s">
        <v>129</v>
      </c>
      <c r="DZ151" s="15" t="s">
        <v>129</v>
      </c>
      <c r="EA151" s="15" t="s">
        <v>129</v>
      </c>
      <c r="EB151" s="15" t="s">
        <v>129</v>
      </c>
      <c r="EC151" s="15" t="s">
        <v>129</v>
      </c>
      <c r="ED151" s="15" t="s">
        <v>129</v>
      </c>
      <c r="EE151" s="15" t="s">
        <v>129</v>
      </c>
      <c r="EF151" s="15" t="s">
        <v>129</v>
      </c>
      <c r="EG151" s="15" t="s">
        <v>129</v>
      </c>
      <c r="EH151" s="15" t="s">
        <v>129</v>
      </c>
      <c r="EI151" s="15" t="s">
        <v>129</v>
      </c>
      <c r="EJ151" s="15" t="s">
        <v>129</v>
      </c>
      <c r="EK151" s="15" t="s">
        <v>129</v>
      </c>
    </row>
    <row r="152" spans="1:141" x14ac:dyDescent="0.2">
      <c r="A152" s="15" t="s">
        <v>2242</v>
      </c>
      <c r="B152" s="15" t="s">
        <v>129</v>
      </c>
      <c r="C152" s="15" t="s">
        <v>129</v>
      </c>
      <c r="D152" s="15" t="s">
        <v>2243</v>
      </c>
      <c r="E152" s="17">
        <v>42795</v>
      </c>
      <c r="F152" s="17">
        <v>42795</v>
      </c>
      <c r="G152" s="15" t="s">
        <v>2244</v>
      </c>
      <c r="H152" s="15" t="s">
        <v>2244</v>
      </c>
      <c r="I152" s="15" t="s">
        <v>2244</v>
      </c>
      <c r="J152" s="15" t="s">
        <v>129</v>
      </c>
      <c r="K152" s="15" t="s">
        <v>2244</v>
      </c>
      <c r="L152" s="15" t="s">
        <v>129</v>
      </c>
      <c r="M152" s="15" t="s">
        <v>129</v>
      </c>
      <c r="N152" s="19">
        <v>0.03</v>
      </c>
      <c r="O152" s="15" t="s">
        <v>129</v>
      </c>
      <c r="P152" s="15" t="s">
        <v>133</v>
      </c>
      <c r="Q152" s="15" t="s">
        <v>133</v>
      </c>
      <c r="R152" s="15" t="s">
        <v>129</v>
      </c>
      <c r="S152" s="15" t="s">
        <v>2245</v>
      </c>
      <c r="T152" s="15" t="s">
        <v>129</v>
      </c>
      <c r="U152" s="15" t="s">
        <v>129</v>
      </c>
      <c r="V152" s="15" t="s">
        <v>129</v>
      </c>
      <c r="W152" s="15" t="s">
        <v>129</v>
      </c>
      <c r="X152" s="15" t="s">
        <v>129</v>
      </c>
      <c r="Y152" s="15" t="s">
        <v>129</v>
      </c>
      <c r="Z152" s="15" t="s">
        <v>2246</v>
      </c>
      <c r="AA152" s="15" t="s">
        <v>2247</v>
      </c>
      <c r="AB152" s="15" t="s">
        <v>129</v>
      </c>
      <c r="AC152" s="15" t="s">
        <v>2248</v>
      </c>
      <c r="AD152" s="15" t="s">
        <v>1461</v>
      </c>
      <c r="AE152" s="15" t="s">
        <v>2249</v>
      </c>
      <c r="AF152" s="15" t="s">
        <v>2250</v>
      </c>
      <c r="AG152" s="15" t="s">
        <v>141</v>
      </c>
      <c r="AH152" s="15" t="s">
        <v>142</v>
      </c>
      <c r="AI152" s="15" t="s">
        <v>143</v>
      </c>
      <c r="AJ152" s="15" t="s">
        <v>144</v>
      </c>
      <c r="AK152" s="15" t="s">
        <v>129</v>
      </c>
      <c r="AL152" s="15" t="s">
        <v>1464</v>
      </c>
      <c r="AM152" s="15" t="s">
        <v>146</v>
      </c>
      <c r="AN152" s="15" t="s">
        <v>147</v>
      </c>
      <c r="AO152" s="15" t="s">
        <v>129</v>
      </c>
      <c r="AP152" s="15" t="s">
        <v>129</v>
      </c>
      <c r="AQ152" s="15" t="s">
        <v>129</v>
      </c>
      <c r="AR152" s="15" t="s">
        <v>148</v>
      </c>
      <c r="AS152" s="15" t="s">
        <v>149</v>
      </c>
      <c r="AT152" s="15" t="s">
        <v>129</v>
      </c>
      <c r="AU152" s="15" t="s">
        <v>129</v>
      </c>
      <c r="AV152" s="15" t="s">
        <v>129</v>
      </c>
      <c r="AW152" s="15" t="s">
        <v>129</v>
      </c>
      <c r="AX152" s="15" t="s">
        <v>2251</v>
      </c>
      <c r="AY152" s="15" t="s">
        <v>2251</v>
      </c>
      <c r="AZ152" s="15" t="s">
        <v>129</v>
      </c>
      <c r="BA152" s="15" t="s">
        <v>2251</v>
      </c>
      <c r="BB152" s="15" t="s">
        <v>2252</v>
      </c>
      <c r="BC152" s="15" t="s">
        <v>2253</v>
      </c>
      <c r="BD152" s="17">
        <v>41275</v>
      </c>
      <c r="BE152" s="17"/>
      <c r="BF152" s="17">
        <v>41275</v>
      </c>
      <c r="BG152" s="17">
        <v>42735</v>
      </c>
      <c r="BH152" s="17"/>
      <c r="BI152" s="15" t="s">
        <v>2254</v>
      </c>
      <c r="BJ152" s="15" t="s">
        <v>129</v>
      </c>
      <c r="BK152" s="15" t="s">
        <v>129</v>
      </c>
      <c r="BL152" s="15" t="s">
        <v>129</v>
      </c>
      <c r="BM152" s="15" t="s">
        <v>129</v>
      </c>
      <c r="BN152" s="15" t="s">
        <v>129</v>
      </c>
      <c r="BO152" s="15" t="s">
        <v>129</v>
      </c>
      <c r="BP152" s="15" t="s">
        <v>129</v>
      </c>
      <c r="BQ152" s="15" t="s">
        <v>129</v>
      </c>
      <c r="BR152" s="15" t="s">
        <v>129</v>
      </c>
      <c r="BS152" s="15" t="s">
        <v>129</v>
      </c>
      <c r="BT152" s="15" t="s">
        <v>129</v>
      </c>
      <c r="BU152" s="15" t="s">
        <v>129</v>
      </c>
      <c r="BV152" s="15" t="s">
        <v>152</v>
      </c>
      <c r="BW152" s="15" t="s">
        <v>153</v>
      </c>
      <c r="BX152" s="15" t="s">
        <v>129</v>
      </c>
      <c r="BY152" s="15" t="s">
        <v>191</v>
      </c>
      <c r="BZ152" s="15" t="s">
        <v>192</v>
      </c>
      <c r="CA152" s="15" t="s">
        <v>2255</v>
      </c>
      <c r="CB152" s="15" t="s">
        <v>2256</v>
      </c>
      <c r="CC152" s="15" t="s">
        <v>2257</v>
      </c>
      <c r="CD152" s="15" t="s">
        <v>2258</v>
      </c>
      <c r="CE152" s="15" t="s">
        <v>2259</v>
      </c>
      <c r="CF152" s="15" t="s">
        <v>2260</v>
      </c>
      <c r="CG152" s="15" t="s">
        <v>2261</v>
      </c>
      <c r="CH152" s="15" t="s">
        <v>161</v>
      </c>
      <c r="CI152" s="15" t="s">
        <v>162</v>
      </c>
      <c r="CJ152" s="15" t="s">
        <v>163</v>
      </c>
      <c r="CK152" s="15" t="s">
        <v>164</v>
      </c>
      <c r="CL152" s="15" t="s">
        <v>129</v>
      </c>
      <c r="CM152" s="15" t="s">
        <v>129</v>
      </c>
      <c r="CN152" s="15" t="s">
        <v>129</v>
      </c>
      <c r="CO152" s="15" t="s">
        <v>129</v>
      </c>
      <c r="CP152" s="15" t="s">
        <v>129</v>
      </c>
      <c r="CQ152" s="15" t="s">
        <v>129</v>
      </c>
      <c r="CR152" s="15" t="s">
        <v>129</v>
      </c>
      <c r="CS152" s="15" t="s">
        <v>129</v>
      </c>
      <c r="CT152" s="15" t="s">
        <v>129</v>
      </c>
      <c r="CU152" s="15" t="s">
        <v>2262</v>
      </c>
      <c r="CV152" s="15" t="s">
        <v>2262</v>
      </c>
      <c r="CW152" s="15" t="s">
        <v>152</v>
      </c>
      <c r="CX152" s="15" t="s">
        <v>193</v>
      </c>
      <c r="CY152" s="15" t="s">
        <v>194</v>
      </c>
      <c r="CZ152" s="15" t="s">
        <v>195</v>
      </c>
      <c r="DA152" s="15" t="s">
        <v>2263</v>
      </c>
      <c r="DB152" s="15" t="s">
        <v>129</v>
      </c>
      <c r="DC152" s="15" t="s">
        <v>2264</v>
      </c>
      <c r="DD152" s="15" t="s">
        <v>2265</v>
      </c>
      <c r="DE152" s="15" t="s">
        <v>2265</v>
      </c>
      <c r="DF152" s="15" t="s">
        <v>129</v>
      </c>
      <c r="DG152" s="15" t="s">
        <v>129</v>
      </c>
      <c r="DH152" s="15" t="s">
        <v>2266</v>
      </c>
      <c r="DI152" s="15" t="s">
        <v>1115</v>
      </c>
      <c r="DJ152" s="15" t="s">
        <v>129</v>
      </c>
      <c r="DK152" s="15" t="s">
        <v>554</v>
      </c>
      <c r="DL152" s="15" t="s">
        <v>178</v>
      </c>
      <c r="DM152" s="15" t="s">
        <v>129</v>
      </c>
      <c r="DN152" s="15" t="s">
        <v>129</v>
      </c>
      <c r="DO152" s="15" t="s">
        <v>2267</v>
      </c>
      <c r="DP152" s="15" t="s">
        <v>180</v>
      </c>
      <c r="DQ152" s="15" t="s">
        <v>129</v>
      </c>
      <c r="DR152" s="15" t="s">
        <v>129</v>
      </c>
      <c r="DS152" s="15" t="s">
        <v>129</v>
      </c>
      <c r="DT152" s="15" t="s">
        <v>129</v>
      </c>
      <c r="DU152" s="15" t="s">
        <v>129</v>
      </c>
      <c r="DV152" s="15" t="s">
        <v>129</v>
      </c>
      <c r="DW152" s="15" t="s">
        <v>129</v>
      </c>
      <c r="DX152" s="15" t="s">
        <v>129</v>
      </c>
      <c r="DY152" s="15" t="s">
        <v>129</v>
      </c>
      <c r="DZ152" s="15" t="s">
        <v>129</v>
      </c>
      <c r="EA152" s="15" t="s">
        <v>129</v>
      </c>
      <c r="EB152" s="15" t="s">
        <v>129</v>
      </c>
      <c r="EC152" s="15" t="s">
        <v>129</v>
      </c>
      <c r="ED152" s="15" t="s">
        <v>129</v>
      </c>
      <c r="EE152" s="15" t="s">
        <v>129</v>
      </c>
      <c r="EF152" s="15" t="s">
        <v>129</v>
      </c>
      <c r="EG152" s="15" t="s">
        <v>129</v>
      </c>
      <c r="EH152" s="15" t="s">
        <v>129</v>
      </c>
      <c r="EI152" s="15" t="s">
        <v>129</v>
      </c>
      <c r="EJ152" s="15" t="s">
        <v>129</v>
      </c>
      <c r="EK152" s="15" t="s">
        <v>129</v>
      </c>
    </row>
    <row r="153" spans="1:141" x14ac:dyDescent="0.2">
      <c r="A153" s="15" t="s">
        <v>2242</v>
      </c>
      <c r="B153" s="15" t="s">
        <v>129</v>
      </c>
      <c r="C153" s="15" t="s">
        <v>129</v>
      </c>
      <c r="D153" s="15" t="s">
        <v>2268</v>
      </c>
      <c r="E153" s="17">
        <v>42795</v>
      </c>
      <c r="F153" s="17">
        <v>42795</v>
      </c>
      <c r="G153" s="15" t="s">
        <v>2244</v>
      </c>
      <c r="H153" s="15" t="s">
        <v>2244</v>
      </c>
      <c r="I153" s="15" t="s">
        <v>2244</v>
      </c>
      <c r="J153" s="15" t="s">
        <v>129</v>
      </c>
      <c r="K153" s="15" t="s">
        <v>2244</v>
      </c>
      <c r="L153" s="15" t="s">
        <v>129</v>
      </c>
      <c r="M153" s="15" t="s">
        <v>129</v>
      </c>
      <c r="N153" s="19">
        <v>0</v>
      </c>
      <c r="O153" s="15" t="s">
        <v>129</v>
      </c>
      <c r="P153" s="15" t="s">
        <v>133</v>
      </c>
      <c r="Q153" s="15" t="s">
        <v>133</v>
      </c>
      <c r="R153" s="15" t="s">
        <v>129</v>
      </c>
      <c r="S153" s="15" t="s">
        <v>2245</v>
      </c>
      <c r="T153" s="15" t="s">
        <v>129</v>
      </c>
      <c r="U153" s="15" t="s">
        <v>129</v>
      </c>
      <c r="V153" s="15" t="s">
        <v>129</v>
      </c>
      <c r="W153" s="15" t="s">
        <v>129</v>
      </c>
      <c r="X153" s="15" t="s">
        <v>129</v>
      </c>
      <c r="Y153" s="15" t="s">
        <v>129</v>
      </c>
      <c r="Z153" s="15" t="s">
        <v>2246</v>
      </c>
      <c r="AA153" s="15" t="s">
        <v>2247</v>
      </c>
      <c r="AB153" s="15" t="s">
        <v>129</v>
      </c>
      <c r="AC153" s="15" t="s">
        <v>2248</v>
      </c>
      <c r="AD153" s="15" t="s">
        <v>1461</v>
      </c>
      <c r="AE153" s="15" t="s">
        <v>2249</v>
      </c>
      <c r="AF153" s="15" t="s">
        <v>2250</v>
      </c>
      <c r="AG153" s="15" t="s">
        <v>141</v>
      </c>
      <c r="AH153" s="15" t="s">
        <v>142</v>
      </c>
      <c r="AI153" s="15" t="s">
        <v>143</v>
      </c>
      <c r="AJ153" s="15" t="s">
        <v>144</v>
      </c>
      <c r="AK153" s="15" t="s">
        <v>129</v>
      </c>
      <c r="AL153" s="15" t="s">
        <v>1464</v>
      </c>
      <c r="AM153" s="15" t="s">
        <v>146</v>
      </c>
      <c r="AN153" s="15" t="s">
        <v>147</v>
      </c>
      <c r="AO153" s="15" t="s">
        <v>129</v>
      </c>
      <c r="AP153" s="15" t="s">
        <v>129</v>
      </c>
      <c r="AQ153" s="15" t="s">
        <v>129</v>
      </c>
      <c r="AR153" s="15" t="s">
        <v>148</v>
      </c>
      <c r="AS153" s="15" t="s">
        <v>149</v>
      </c>
      <c r="AT153" s="15" t="s">
        <v>129</v>
      </c>
      <c r="AU153" s="15" t="s">
        <v>129</v>
      </c>
      <c r="AV153" s="15" t="s">
        <v>129</v>
      </c>
      <c r="AW153" s="15" t="s">
        <v>129</v>
      </c>
      <c r="AX153" s="15" t="s">
        <v>2251</v>
      </c>
      <c r="AY153" s="15" t="s">
        <v>2251</v>
      </c>
      <c r="AZ153" s="15" t="s">
        <v>129</v>
      </c>
      <c r="BA153" s="15" t="s">
        <v>2251</v>
      </c>
      <c r="BB153" s="15" t="s">
        <v>2252</v>
      </c>
      <c r="BC153" s="15" t="s">
        <v>2253</v>
      </c>
      <c r="BD153" s="17">
        <v>42736</v>
      </c>
      <c r="BE153" s="17"/>
      <c r="BF153" s="17">
        <v>42736</v>
      </c>
      <c r="BG153" s="17"/>
      <c r="BH153" s="17"/>
      <c r="BI153" s="15" t="s">
        <v>2269</v>
      </c>
      <c r="BJ153" s="15" t="s">
        <v>129</v>
      </c>
      <c r="BK153" s="15" t="s">
        <v>129</v>
      </c>
      <c r="BL153" s="15" t="s">
        <v>129</v>
      </c>
      <c r="BM153" s="15" t="s">
        <v>129</v>
      </c>
      <c r="BN153" s="15" t="s">
        <v>129</v>
      </c>
      <c r="BO153" s="15" t="s">
        <v>129</v>
      </c>
      <c r="BP153" s="15" t="s">
        <v>129</v>
      </c>
      <c r="BQ153" s="15" t="s">
        <v>129</v>
      </c>
      <c r="BR153" s="15" t="s">
        <v>129</v>
      </c>
      <c r="BS153" s="15" t="s">
        <v>129</v>
      </c>
      <c r="BT153" s="15" t="s">
        <v>129</v>
      </c>
      <c r="BU153" s="15" t="s">
        <v>129</v>
      </c>
      <c r="BV153" s="15" t="s">
        <v>152</v>
      </c>
      <c r="BW153" s="15" t="s">
        <v>153</v>
      </c>
      <c r="BX153" s="15" t="s">
        <v>129</v>
      </c>
      <c r="BY153" s="15" t="s">
        <v>191</v>
      </c>
      <c r="BZ153" s="15" t="s">
        <v>192</v>
      </c>
      <c r="CA153" s="15" t="s">
        <v>2255</v>
      </c>
      <c r="CB153" s="15" t="s">
        <v>2256</v>
      </c>
      <c r="CC153" s="15" t="s">
        <v>2257</v>
      </c>
      <c r="CD153" s="15" t="s">
        <v>2270</v>
      </c>
      <c r="CE153" s="15" t="s">
        <v>2271</v>
      </c>
      <c r="CF153" s="15" t="s">
        <v>2272</v>
      </c>
      <c r="CG153" s="15" t="s">
        <v>2273</v>
      </c>
      <c r="CH153" s="15" t="s">
        <v>2178</v>
      </c>
      <c r="CI153" s="15" t="s">
        <v>2179</v>
      </c>
      <c r="CJ153" s="15" t="s">
        <v>2180</v>
      </c>
      <c r="CK153" s="15" t="s">
        <v>1929</v>
      </c>
      <c r="CL153" s="15" t="s">
        <v>129</v>
      </c>
      <c r="CM153" s="15" t="s">
        <v>129</v>
      </c>
      <c r="CN153" s="15" t="s">
        <v>129</v>
      </c>
      <c r="CO153" s="15" t="s">
        <v>129</v>
      </c>
      <c r="CP153" s="15" t="s">
        <v>129</v>
      </c>
      <c r="CQ153" s="15" t="s">
        <v>129</v>
      </c>
      <c r="CR153" s="15" t="s">
        <v>129</v>
      </c>
      <c r="CS153" s="15" t="s">
        <v>129</v>
      </c>
      <c r="CT153" s="15" t="s">
        <v>129</v>
      </c>
      <c r="CU153" s="15" t="s">
        <v>2262</v>
      </c>
      <c r="CV153" s="15" t="s">
        <v>2262</v>
      </c>
      <c r="CW153" s="15" t="s">
        <v>152</v>
      </c>
      <c r="CX153" s="15" t="s">
        <v>193</v>
      </c>
      <c r="CY153" s="15" t="s">
        <v>194</v>
      </c>
      <c r="CZ153" s="15" t="s">
        <v>195</v>
      </c>
      <c r="DA153" s="15" t="s">
        <v>2263</v>
      </c>
      <c r="DB153" s="15" t="s">
        <v>129</v>
      </c>
      <c r="DC153" s="15" t="s">
        <v>2264</v>
      </c>
      <c r="DD153" s="15" t="s">
        <v>2265</v>
      </c>
      <c r="DE153" s="15" t="s">
        <v>2265</v>
      </c>
      <c r="DF153" s="15" t="s">
        <v>129</v>
      </c>
      <c r="DG153" s="15" t="s">
        <v>129</v>
      </c>
      <c r="DH153" s="15" t="s">
        <v>2266</v>
      </c>
      <c r="DI153" s="15" t="s">
        <v>1115</v>
      </c>
      <c r="DJ153" s="15" t="s">
        <v>129</v>
      </c>
      <c r="DK153" s="15" t="s">
        <v>554</v>
      </c>
      <c r="DL153" s="15" t="s">
        <v>178</v>
      </c>
      <c r="DM153" s="15" t="s">
        <v>129</v>
      </c>
      <c r="DN153" s="15" t="s">
        <v>129</v>
      </c>
      <c r="DO153" s="15" t="s">
        <v>2274</v>
      </c>
      <c r="DP153" s="15" t="s">
        <v>180</v>
      </c>
      <c r="DQ153" s="15" t="s">
        <v>129</v>
      </c>
      <c r="DR153" s="15" t="s">
        <v>129</v>
      </c>
      <c r="DS153" s="15" t="s">
        <v>129</v>
      </c>
      <c r="DT153" s="15" t="s">
        <v>129</v>
      </c>
      <c r="DU153" s="15" t="s">
        <v>129</v>
      </c>
      <c r="DV153" s="15" t="s">
        <v>129</v>
      </c>
      <c r="DW153" s="15" t="s">
        <v>129</v>
      </c>
      <c r="DX153" s="15" t="s">
        <v>129</v>
      </c>
      <c r="DY153" s="15" t="s">
        <v>129</v>
      </c>
      <c r="DZ153" s="15" t="s">
        <v>129</v>
      </c>
      <c r="EA153" s="15" t="s">
        <v>129</v>
      </c>
      <c r="EB153" s="15" t="s">
        <v>129</v>
      </c>
      <c r="EC153" s="15" t="s">
        <v>129</v>
      </c>
      <c r="ED153" s="15" t="s">
        <v>129</v>
      </c>
      <c r="EE153" s="15" t="s">
        <v>129</v>
      </c>
      <c r="EF153" s="15" t="s">
        <v>129</v>
      </c>
      <c r="EG153" s="15" t="s">
        <v>129</v>
      </c>
      <c r="EH153" s="15" t="s">
        <v>129</v>
      </c>
      <c r="EI153" s="15" t="s">
        <v>129</v>
      </c>
      <c r="EJ153" s="15" t="s">
        <v>129</v>
      </c>
      <c r="EK153" s="15" t="s">
        <v>129</v>
      </c>
    </row>
    <row r="154" spans="1:141" x14ac:dyDescent="0.2">
      <c r="A154" s="15" t="s">
        <v>2275</v>
      </c>
      <c r="B154" s="15" t="s">
        <v>129</v>
      </c>
      <c r="C154" s="15" t="s">
        <v>129</v>
      </c>
      <c r="D154" s="15" t="s">
        <v>2276</v>
      </c>
      <c r="E154" s="17">
        <v>42795</v>
      </c>
      <c r="F154" s="17">
        <v>42795</v>
      </c>
      <c r="G154" s="15" t="s">
        <v>2277</v>
      </c>
      <c r="H154" s="15" t="s">
        <v>2277</v>
      </c>
      <c r="I154" s="15" t="s">
        <v>2277</v>
      </c>
      <c r="J154" s="15" t="s">
        <v>129</v>
      </c>
      <c r="K154" s="15" t="s">
        <v>2277</v>
      </c>
      <c r="L154" s="15" t="s">
        <v>129</v>
      </c>
      <c r="M154" s="15" t="s">
        <v>129</v>
      </c>
      <c r="N154" s="19">
        <v>0.03</v>
      </c>
      <c r="O154" s="15" t="s">
        <v>129</v>
      </c>
      <c r="P154" s="15" t="s">
        <v>2278</v>
      </c>
      <c r="Q154" s="15" t="s">
        <v>2278</v>
      </c>
      <c r="R154" s="15" t="s">
        <v>129</v>
      </c>
      <c r="S154" s="15" t="s">
        <v>2279</v>
      </c>
      <c r="T154" s="15" t="s">
        <v>129</v>
      </c>
      <c r="U154" s="15" t="s">
        <v>129</v>
      </c>
      <c r="V154" s="15" t="s">
        <v>129</v>
      </c>
      <c r="W154" s="15" t="s">
        <v>129</v>
      </c>
      <c r="X154" s="15" t="s">
        <v>129</v>
      </c>
      <c r="Y154" s="15" t="s">
        <v>129</v>
      </c>
      <c r="Z154" s="15" t="s">
        <v>2280</v>
      </c>
      <c r="AA154" s="15" t="s">
        <v>2281</v>
      </c>
      <c r="AB154" s="15" t="s">
        <v>129</v>
      </c>
      <c r="AC154" s="15" t="s">
        <v>2282</v>
      </c>
      <c r="AD154" s="15" t="s">
        <v>225</v>
      </c>
      <c r="AE154" s="15" t="s">
        <v>2283</v>
      </c>
      <c r="AF154" s="15" t="s">
        <v>2284</v>
      </c>
      <c r="AG154" s="15" t="s">
        <v>141</v>
      </c>
      <c r="AH154" s="15" t="s">
        <v>142</v>
      </c>
      <c r="AI154" s="15" t="s">
        <v>143</v>
      </c>
      <c r="AJ154" s="15" t="s">
        <v>144</v>
      </c>
      <c r="AK154" s="15" t="s">
        <v>129</v>
      </c>
      <c r="AL154" s="15" t="s">
        <v>229</v>
      </c>
      <c r="AM154" s="15" t="s">
        <v>146</v>
      </c>
      <c r="AN154" s="15" t="s">
        <v>147</v>
      </c>
      <c r="AO154" s="15" t="s">
        <v>129</v>
      </c>
      <c r="AP154" s="15" t="s">
        <v>129</v>
      </c>
      <c r="AQ154" s="15" t="s">
        <v>129</v>
      </c>
      <c r="AR154" s="15" t="s">
        <v>148</v>
      </c>
      <c r="AS154" s="15" t="s">
        <v>149</v>
      </c>
      <c r="AT154" s="15" t="s">
        <v>129</v>
      </c>
      <c r="AU154" s="15" t="s">
        <v>129</v>
      </c>
      <c r="AV154" s="15" t="s">
        <v>2285</v>
      </c>
      <c r="AW154" s="15" t="s">
        <v>129</v>
      </c>
      <c r="AX154" s="15" t="s">
        <v>2286</v>
      </c>
      <c r="AY154" s="15" t="s">
        <v>2285</v>
      </c>
      <c r="AZ154" s="15" t="s">
        <v>2285</v>
      </c>
      <c r="BA154" s="15" t="s">
        <v>2286</v>
      </c>
      <c r="BB154" s="15" t="s">
        <v>2287</v>
      </c>
      <c r="BC154" s="15" t="s">
        <v>2288</v>
      </c>
      <c r="BD154" s="17">
        <v>41275</v>
      </c>
      <c r="BE154" s="17"/>
      <c r="BF154" s="17">
        <v>41275</v>
      </c>
      <c r="BG154" s="17">
        <v>42735</v>
      </c>
      <c r="BH154" s="17"/>
      <c r="BI154" s="15" t="s">
        <v>2289</v>
      </c>
      <c r="BJ154" s="15" t="s">
        <v>129</v>
      </c>
      <c r="BK154" s="15" t="s">
        <v>129</v>
      </c>
      <c r="BL154" s="15" t="s">
        <v>129</v>
      </c>
      <c r="BM154" s="15" t="s">
        <v>129</v>
      </c>
      <c r="BN154" s="15" t="s">
        <v>129</v>
      </c>
      <c r="BO154" s="15" t="s">
        <v>129</v>
      </c>
      <c r="BP154" s="15" t="s">
        <v>129</v>
      </c>
      <c r="BQ154" s="15" t="s">
        <v>129</v>
      </c>
      <c r="BR154" s="15" t="s">
        <v>129</v>
      </c>
      <c r="BS154" s="15" t="s">
        <v>129</v>
      </c>
      <c r="BT154" s="15" t="s">
        <v>129</v>
      </c>
      <c r="BU154" s="15" t="s">
        <v>129</v>
      </c>
      <c r="BV154" s="15" t="s">
        <v>152</v>
      </c>
      <c r="BW154" s="15" t="s">
        <v>153</v>
      </c>
      <c r="BX154" s="15" t="s">
        <v>129</v>
      </c>
      <c r="BY154" s="15" t="s">
        <v>191</v>
      </c>
      <c r="BZ154" s="15" t="s">
        <v>192</v>
      </c>
      <c r="CA154" s="15" t="s">
        <v>2290</v>
      </c>
      <c r="CB154" s="15" t="s">
        <v>2291</v>
      </c>
      <c r="CC154" s="15" t="s">
        <v>2292</v>
      </c>
      <c r="CD154" s="15" t="s">
        <v>645</v>
      </c>
      <c r="CE154" s="15" t="s">
        <v>646</v>
      </c>
      <c r="CF154" s="15" t="s">
        <v>647</v>
      </c>
      <c r="CG154" s="15" t="s">
        <v>648</v>
      </c>
      <c r="CH154" s="15" t="s">
        <v>264</v>
      </c>
      <c r="CI154" s="15" t="s">
        <v>265</v>
      </c>
      <c r="CJ154" s="15" t="s">
        <v>266</v>
      </c>
      <c r="CK154" s="15" t="s">
        <v>164</v>
      </c>
      <c r="CL154" s="15" t="s">
        <v>244</v>
      </c>
      <c r="CM154" s="15" t="s">
        <v>129</v>
      </c>
      <c r="CN154" s="15" t="s">
        <v>2293</v>
      </c>
      <c r="CO154" s="15" t="s">
        <v>1607</v>
      </c>
      <c r="CP154" s="15" t="s">
        <v>2294</v>
      </c>
      <c r="CQ154" s="15" t="s">
        <v>2295</v>
      </c>
      <c r="CR154" s="15" t="s">
        <v>129</v>
      </c>
      <c r="CS154" s="15" t="s">
        <v>129</v>
      </c>
      <c r="CT154" s="15" t="s">
        <v>129</v>
      </c>
      <c r="CU154" s="15" t="s">
        <v>2296</v>
      </c>
      <c r="CV154" s="15" t="s">
        <v>2296</v>
      </c>
      <c r="CW154" s="15" t="s">
        <v>152</v>
      </c>
      <c r="CX154" s="15" t="s">
        <v>193</v>
      </c>
      <c r="CY154" s="15" t="s">
        <v>194</v>
      </c>
      <c r="CZ154" s="15" t="s">
        <v>195</v>
      </c>
      <c r="DA154" s="15" t="s">
        <v>2297</v>
      </c>
      <c r="DB154" s="15" t="s">
        <v>129</v>
      </c>
      <c r="DC154" s="15" t="s">
        <v>2298</v>
      </c>
      <c r="DD154" s="15" t="s">
        <v>2299</v>
      </c>
      <c r="DE154" s="15" t="s">
        <v>2299</v>
      </c>
      <c r="DF154" s="15" t="s">
        <v>129</v>
      </c>
      <c r="DG154" s="15" t="s">
        <v>129</v>
      </c>
      <c r="DH154" s="15" t="s">
        <v>2300</v>
      </c>
      <c r="DI154" s="15" t="s">
        <v>176</v>
      </c>
      <c r="DJ154" s="15" t="s">
        <v>129</v>
      </c>
      <c r="DK154" s="15" t="s">
        <v>554</v>
      </c>
      <c r="DL154" s="15" t="s">
        <v>178</v>
      </c>
      <c r="DM154" s="15" t="s">
        <v>129</v>
      </c>
      <c r="DN154" s="15" t="s">
        <v>129</v>
      </c>
      <c r="DO154" s="15" t="s">
        <v>2301</v>
      </c>
      <c r="DP154" s="15" t="s">
        <v>180</v>
      </c>
      <c r="DQ154" s="15" t="s">
        <v>129</v>
      </c>
      <c r="DR154" s="15" t="s">
        <v>129</v>
      </c>
      <c r="DS154" s="15" t="s">
        <v>129</v>
      </c>
      <c r="DT154" s="15" t="s">
        <v>129</v>
      </c>
      <c r="DU154" s="15" t="s">
        <v>129</v>
      </c>
      <c r="DV154" s="15" t="s">
        <v>129</v>
      </c>
      <c r="DW154" s="15" t="s">
        <v>129</v>
      </c>
      <c r="DX154" s="15" t="s">
        <v>129</v>
      </c>
      <c r="DY154" s="15" t="s">
        <v>129</v>
      </c>
      <c r="DZ154" s="15" t="s">
        <v>129</v>
      </c>
      <c r="EA154" s="15" t="s">
        <v>129</v>
      </c>
      <c r="EB154" s="15" t="s">
        <v>129</v>
      </c>
      <c r="EC154" s="15" t="s">
        <v>129</v>
      </c>
      <c r="ED154" s="15" t="s">
        <v>129</v>
      </c>
      <c r="EE154" s="15" t="s">
        <v>129</v>
      </c>
      <c r="EF154" s="15" t="s">
        <v>129</v>
      </c>
      <c r="EG154" s="15" t="s">
        <v>129</v>
      </c>
      <c r="EH154" s="15" t="s">
        <v>129</v>
      </c>
      <c r="EI154" s="15" t="s">
        <v>129</v>
      </c>
      <c r="EJ154" s="15" t="s">
        <v>129</v>
      </c>
      <c r="EK154" s="15" t="s">
        <v>129</v>
      </c>
    </row>
    <row r="155" spans="1:141" x14ac:dyDescent="0.2">
      <c r="A155" s="15" t="s">
        <v>2275</v>
      </c>
      <c r="B155" s="15" t="s">
        <v>129</v>
      </c>
      <c r="C155" s="15" t="s">
        <v>129</v>
      </c>
      <c r="D155" s="15" t="s">
        <v>2302</v>
      </c>
      <c r="E155" s="17">
        <v>42795</v>
      </c>
      <c r="F155" s="17">
        <v>42795</v>
      </c>
      <c r="G155" s="15" t="s">
        <v>2277</v>
      </c>
      <c r="H155" s="15" t="s">
        <v>2277</v>
      </c>
      <c r="I155" s="15" t="s">
        <v>2277</v>
      </c>
      <c r="J155" s="15" t="s">
        <v>129</v>
      </c>
      <c r="K155" s="15" t="s">
        <v>2277</v>
      </c>
      <c r="L155" s="15" t="s">
        <v>129</v>
      </c>
      <c r="M155" s="15" t="s">
        <v>129</v>
      </c>
      <c r="N155" s="19">
        <v>0</v>
      </c>
      <c r="O155" s="15" t="s">
        <v>129</v>
      </c>
      <c r="P155" s="15" t="s">
        <v>2278</v>
      </c>
      <c r="Q155" s="15" t="s">
        <v>2278</v>
      </c>
      <c r="R155" s="15" t="s">
        <v>129</v>
      </c>
      <c r="S155" s="15" t="s">
        <v>2279</v>
      </c>
      <c r="T155" s="15" t="s">
        <v>129</v>
      </c>
      <c r="U155" s="15" t="s">
        <v>129</v>
      </c>
      <c r="V155" s="15" t="s">
        <v>129</v>
      </c>
      <c r="W155" s="15" t="s">
        <v>129</v>
      </c>
      <c r="X155" s="15" t="s">
        <v>129</v>
      </c>
      <c r="Y155" s="15" t="s">
        <v>129</v>
      </c>
      <c r="Z155" s="15" t="s">
        <v>2303</v>
      </c>
      <c r="AA155" s="15" t="s">
        <v>2304</v>
      </c>
      <c r="AB155" s="15" t="s">
        <v>129</v>
      </c>
      <c r="AC155" s="15" t="s">
        <v>2305</v>
      </c>
      <c r="AD155" s="15" t="s">
        <v>1039</v>
      </c>
      <c r="AE155" s="15" t="s">
        <v>2306</v>
      </c>
      <c r="AF155" s="15" t="s">
        <v>2284</v>
      </c>
      <c r="AG155" s="15" t="s">
        <v>141</v>
      </c>
      <c r="AH155" s="15" t="s">
        <v>142</v>
      </c>
      <c r="AI155" s="15" t="s">
        <v>143</v>
      </c>
      <c r="AJ155" s="15" t="s">
        <v>228</v>
      </c>
      <c r="AK155" s="15" t="s">
        <v>129</v>
      </c>
      <c r="AL155" s="15" t="s">
        <v>229</v>
      </c>
      <c r="AM155" s="15" t="s">
        <v>146</v>
      </c>
      <c r="AN155" s="15" t="s">
        <v>147</v>
      </c>
      <c r="AO155" s="15" t="s">
        <v>129</v>
      </c>
      <c r="AP155" s="15" t="s">
        <v>129</v>
      </c>
      <c r="AQ155" s="15" t="s">
        <v>129</v>
      </c>
      <c r="AR155" s="15" t="s">
        <v>148</v>
      </c>
      <c r="AS155" s="15" t="s">
        <v>149</v>
      </c>
      <c r="AT155" s="15" t="s">
        <v>129</v>
      </c>
      <c r="AU155" s="15" t="s">
        <v>129</v>
      </c>
      <c r="AV155" s="15" t="s">
        <v>2285</v>
      </c>
      <c r="AW155" s="15" t="s">
        <v>129</v>
      </c>
      <c r="AX155" s="15" t="s">
        <v>2286</v>
      </c>
      <c r="AY155" s="15" t="s">
        <v>2285</v>
      </c>
      <c r="AZ155" s="15" t="s">
        <v>2285</v>
      </c>
      <c r="BA155" s="15" t="s">
        <v>2286</v>
      </c>
      <c r="BB155" s="15" t="s">
        <v>2287</v>
      </c>
      <c r="BC155" s="15" t="s">
        <v>2288</v>
      </c>
      <c r="BD155" s="17">
        <v>42736</v>
      </c>
      <c r="BE155" s="17"/>
      <c r="BF155" s="17">
        <v>42736</v>
      </c>
      <c r="BG155" s="17"/>
      <c r="BH155" s="17"/>
      <c r="BI155" s="15" t="s">
        <v>2307</v>
      </c>
      <c r="BJ155" s="15" t="s">
        <v>129</v>
      </c>
      <c r="BK155" s="15" t="s">
        <v>129</v>
      </c>
      <c r="BL155" s="15" t="s">
        <v>129</v>
      </c>
      <c r="BM155" s="15" t="s">
        <v>129</v>
      </c>
      <c r="BN155" s="15" t="s">
        <v>129</v>
      </c>
      <c r="BO155" s="15" t="s">
        <v>129</v>
      </c>
      <c r="BP155" s="15" t="s">
        <v>129</v>
      </c>
      <c r="BQ155" s="15" t="s">
        <v>129</v>
      </c>
      <c r="BR155" s="15" t="s">
        <v>129</v>
      </c>
      <c r="BS155" s="15" t="s">
        <v>129</v>
      </c>
      <c r="BT155" s="15" t="s">
        <v>129</v>
      </c>
      <c r="BU155" s="15" t="s">
        <v>129</v>
      </c>
      <c r="BV155" s="15" t="s">
        <v>152</v>
      </c>
      <c r="BW155" s="15" t="s">
        <v>153</v>
      </c>
      <c r="BX155" s="15" t="s">
        <v>129</v>
      </c>
      <c r="BY155" s="15" t="s">
        <v>154</v>
      </c>
      <c r="BZ155" s="15" t="s">
        <v>155</v>
      </c>
      <c r="CA155" s="15" t="s">
        <v>2293</v>
      </c>
      <c r="CB155" s="15" t="s">
        <v>2293</v>
      </c>
      <c r="CC155" s="15" t="s">
        <v>2293</v>
      </c>
      <c r="CD155" s="15" t="s">
        <v>1607</v>
      </c>
      <c r="CE155" s="15" t="s">
        <v>2294</v>
      </c>
      <c r="CF155" s="15" t="s">
        <v>2308</v>
      </c>
      <c r="CG155" s="15" t="s">
        <v>2309</v>
      </c>
      <c r="CH155" s="15" t="s">
        <v>244</v>
      </c>
      <c r="CI155" s="15" t="s">
        <v>2310</v>
      </c>
      <c r="CJ155" s="15" t="s">
        <v>2311</v>
      </c>
      <c r="CK155" s="15" t="s">
        <v>2312</v>
      </c>
      <c r="CL155" s="15" t="s">
        <v>244</v>
      </c>
      <c r="CM155" s="15" t="s">
        <v>129</v>
      </c>
      <c r="CN155" s="15" t="s">
        <v>2293</v>
      </c>
      <c r="CO155" s="15" t="s">
        <v>1607</v>
      </c>
      <c r="CP155" s="15" t="s">
        <v>2294</v>
      </c>
      <c r="CQ155" s="15" t="s">
        <v>2313</v>
      </c>
      <c r="CR155" s="15" t="s">
        <v>129</v>
      </c>
      <c r="CS155" s="15" t="s">
        <v>129</v>
      </c>
      <c r="CT155" s="15" t="s">
        <v>129</v>
      </c>
      <c r="CU155" s="15" t="s">
        <v>2296</v>
      </c>
      <c r="CV155" s="15" t="s">
        <v>2296</v>
      </c>
      <c r="CW155" s="15" t="s">
        <v>152</v>
      </c>
      <c r="CX155" s="15" t="s">
        <v>193</v>
      </c>
      <c r="CY155" s="15" t="s">
        <v>194</v>
      </c>
      <c r="CZ155" s="15" t="s">
        <v>195</v>
      </c>
      <c r="DA155" s="15" t="s">
        <v>2297</v>
      </c>
      <c r="DB155" s="15" t="s">
        <v>129</v>
      </c>
      <c r="DC155" s="15" t="s">
        <v>2298</v>
      </c>
      <c r="DD155" s="15" t="s">
        <v>129</v>
      </c>
      <c r="DE155" s="15" t="s">
        <v>2298</v>
      </c>
      <c r="DF155" s="15" t="s">
        <v>129</v>
      </c>
      <c r="DG155" s="15" t="s">
        <v>129</v>
      </c>
      <c r="DH155" s="15" t="s">
        <v>2300</v>
      </c>
      <c r="DI155" s="15" t="s">
        <v>176</v>
      </c>
      <c r="DJ155" s="15" t="s">
        <v>129</v>
      </c>
      <c r="DK155" s="15" t="s">
        <v>554</v>
      </c>
      <c r="DL155" s="15" t="s">
        <v>178</v>
      </c>
      <c r="DM155" s="15" t="s">
        <v>129</v>
      </c>
      <c r="DN155" s="15" t="s">
        <v>129</v>
      </c>
      <c r="DO155" s="15" t="s">
        <v>2314</v>
      </c>
      <c r="DP155" s="15" t="s">
        <v>180</v>
      </c>
      <c r="DQ155" s="15" t="s">
        <v>129</v>
      </c>
      <c r="DR155" s="15" t="s">
        <v>129</v>
      </c>
      <c r="DS155" s="15" t="s">
        <v>129</v>
      </c>
      <c r="DT155" s="15" t="s">
        <v>129</v>
      </c>
      <c r="DU155" s="15" t="s">
        <v>129</v>
      </c>
      <c r="DV155" s="15" t="s">
        <v>129</v>
      </c>
      <c r="DW155" s="15" t="s">
        <v>129</v>
      </c>
      <c r="DX155" s="15" t="s">
        <v>129</v>
      </c>
      <c r="DY155" s="15" t="s">
        <v>129</v>
      </c>
      <c r="DZ155" s="15" t="s">
        <v>129</v>
      </c>
      <c r="EA155" s="15" t="s">
        <v>129</v>
      </c>
      <c r="EB155" s="15" t="s">
        <v>129</v>
      </c>
      <c r="EC155" s="15" t="s">
        <v>129</v>
      </c>
      <c r="ED155" s="15" t="s">
        <v>129</v>
      </c>
      <c r="EE155" s="15" t="s">
        <v>129</v>
      </c>
      <c r="EF155" s="15" t="s">
        <v>129</v>
      </c>
      <c r="EG155" s="15" t="s">
        <v>129</v>
      </c>
      <c r="EH155" s="15" t="s">
        <v>129</v>
      </c>
      <c r="EI155" s="15" t="s">
        <v>129</v>
      </c>
      <c r="EJ155" s="15" t="s">
        <v>129</v>
      </c>
      <c r="EK155" s="15" t="s">
        <v>129</v>
      </c>
    </row>
    <row r="156" spans="1:141" x14ac:dyDescent="0.2">
      <c r="A156" s="15" t="s">
        <v>2315</v>
      </c>
      <c r="B156" s="15" t="s">
        <v>129</v>
      </c>
      <c r="C156" s="15" t="s">
        <v>129</v>
      </c>
      <c r="D156" s="15" t="s">
        <v>2316</v>
      </c>
      <c r="E156" s="17">
        <v>42795</v>
      </c>
      <c r="F156" s="17">
        <v>42795</v>
      </c>
      <c r="G156" s="15" t="s">
        <v>2317</v>
      </c>
      <c r="H156" s="15" t="s">
        <v>2318</v>
      </c>
      <c r="I156" s="15" t="s">
        <v>2317</v>
      </c>
      <c r="J156" s="15" t="s">
        <v>129</v>
      </c>
      <c r="K156" s="15" t="s">
        <v>2317</v>
      </c>
      <c r="L156" s="15" t="s">
        <v>129</v>
      </c>
      <c r="M156" s="15" t="s">
        <v>129</v>
      </c>
      <c r="N156" s="19">
        <v>0.03</v>
      </c>
      <c r="O156" s="15" t="s">
        <v>129</v>
      </c>
      <c r="P156" s="15" t="s">
        <v>383</v>
      </c>
      <c r="Q156" s="15" t="s">
        <v>383</v>
      </c>
      <c r="R156" s="15" t="s">
        <v>2319</v>
      </c>
      <c r="S156" s="15" t="s">
        <v>1129</v>
      </c>
      <c r="T156" s="15" t="s">
        <v>129</v>
      </c>
      <c r="U156" s="15" t="s">
        <v>129</v>
      </c>
      <c r="V156" s="15" t="s">
        <v>2320</v>
      </c>
      <c r="W156" s="15" t="s">
        <v>495</v>
      </c>
      <c r="X156" s="15" t="s">
        <v>728</v>
      </c>
      <c r="Y156" s="15" t="s">
        <v>129</v>
      </c>
      <c r="Z156" s="15" t="s">
        <v>497</v>
      </c>
      <c r="AA156" s="15" t="s">
        <v>498</v>
      </c>
      <c r="AB156" s="15" t="s">
        <v>129</v>
      </c>
      <c r="AC156" s="15" t="s">
        <v>499</v>
      </c>
      <c r="AD156" s="15" t="s">
        <v>500</v>
      </c>
      <c r="AE156" s="15" t="s">
        <v>501</v>
      </c>
      <c r="AF156" s="15" t="s">
        <v>2321</v>
      </c>
      <c r="AG156" s="15" t="s">
        <v>141</v>
      </c>
      <c r="AH156" s="15" t="s">
        <v>142</v>
      </c>
      <c r="AI156" s="15" t="s">
        <v>143</v>
      </c>
      <c r="AJ156" s="15" t="s">
        <v>144</v>
      </c>
      <c r="AK156" s="15" t="s">
        <v>129</v>
      </c>
      <c r="AL156" s="15" t="s">
        <v>229</v>
      </c>
      <c r="AM156" s="15" t="s">
        <v>146</v>
      </c>
      <c r="AN156" s="15" t="s">
        <v>147</v>
      </c>
      <c r="AO156" s="15" t="s">
        <v>129</v>
      </c>
      <c r="AP156" s="15" t="s">
        <v>129</v>
      </c>
      <c r="AQ156" s="15" t="s">
        <v>129</v>
      </c>
      <c r="AR156" s="15" t="s">
        <v>148</v>
      </c>
      <c r="AS156" s="15" t="s">
        <v>149</v>
      </c>
      <c r="AT156" s="15" t="s">
        <v>129</v>
      </c>
      <c r="AU156" s="15" t="s">
        <v>129</v>
      </c>
      <c r="AV156" s="15" t="s">
        <v>129</v>
      </c>
      <c r="AW156" s="15" t="s">
        <v>129</v>
      </c>
      <c r="AX156" s="15" t="s">
        <v>2322</v>
      </c>
      <c r="AY156" s="15" t="s">
        <v>2322</v>
      </c>
      <c r="AZ156" s="15" t="s">
        <v>129</v>
      </c>
      <c r="BA156" s="15" t="s">
        <v>2322</v>
      </c>
      <c r="BB156" s="15" t="s">
        <v>2323</v>
      </c>
      <c r="BC156" s="15" t="s">
        <v>2324</v>
      </c>
      <c r="BD156" s="17">
        <v>40909</v>
      </c>
      <c r="BE156" s="17"/>
      <c r="BF156" s="17">
        <v>40909</v>
      </c>
      <c r="BG156" s="17">
        <v>42735</v>
      </c>
      <c r="BH156" s="17"/>
      <c r="BI156" s="15" t="s">
        <v>2325</v>
      </c>
      <c r="BJ156" s="15" t="s">
        <v>129</v>
      </c>
      <c r="BK156" s="15" t="s">
        <v>129</v>
      </c>
      <c r="BL156" s="15" t="s">
        <v>129</v>
      </c>
      <c r="BM156" s="15" t="s">
        <v>129</v>
      </c>
      <c r="BN156" s="15" t="s">
        <v>129</v>
      </c>
      <c r="BO156" s="15" t="s">
        <v>129</v>
      </c>
      <c r="BP156" s="15" t="s">
        <v>129</v>
      </c>
      <c r="BQ156" s="15" t="s">
        <v>129</v>
      </c>
      <c r="BR156" s="15" t="s">
        <v>129</v>
      </c>
      <c r="BS156" s="15" t="s">
        <v>129</v>
      </c>
      <c r="BT156" s="15" t="s">
        <v>129</v>
      </c>
      <c r="BU156" s="15" t="s">
        <v>129</v>
      </c>
      <c r="BV156" s="15" t="s">
        <v>152</v>
      </c>
      <c r="BW156" s="15" t="s">
        <v>153</v>
      </c>
      <c r="BX156" s="15" t="s">
        <v>129</v>
      </c>
      <c r="BY156" s="15" t="s">
        <v>191</v>
      </c>
      <c r="BZ156" s="15" t="s">
        <v>192</v>
      </c>
      <c r="CA156" s="15" t="s">
        <v>2326</v>
      </c>
      <c r="CB156" s="15" t="s">
        <v>2327</v>
      </c>
      <c r="CC156" s="15" t="s">
        <v>2328</v>
      </c>
      <c r="CD156" s="15" t="s">
        <v>2329</v>
      </c>
      <c r="CE156" s="15" t="s">
        <v>2330</v>
      </c>
      <c r="CF156" s="15" t="s">
        <v>2331</v>
      </c>
      <c r="CG156" s="15" t="s">
        <v>2332</v>
      </c>
      <c r="CH156" s="15" t="s">
        <v>264</v>
      </c>
      <c r="CI156" s="15" t="s">
        <v>265</v>
      </c>
      <c r="CJ156" s="15" t="s">
        <v>266</v>
      </c>
      <c r="CK156" s="15" t="s">
        <v>164</v>
      </c>
      <c r="CL156" s="15" t="s">
        <v>267</v>
      </c>
      <c r="CM156" s="15" t="s">
        <v>129</v>
      </c>
      <c r="CN156" s="15" t="s">
        <v>2333</v>
      </c>
      <c r="CO156" s="15" t="s">
        <v>2334</v>
      </c>
      <c r="CP156" s="15" t="s">
        <v>2335</v>
      </c>
      <c r="CQ156" s="15" t="s">
        <v>129</v>
      </c>
      <c r="CR156" s="15" t="s">
        <v>129</v>
      </c>
      <c r="CS156" s="15" t="s">
        <v>129</v>
      </c>
      <c r="CT156" s="15" t="s">
        <v>129</v>
      </c>
      <c r="CU156" s="15" t="s">
        <v>2336</v>
      </c>
      <c r="CV156" s="15" t="s">
        <v>2336</v>
      </c>
      <c r="CW156" s="15" t="s">
        <v>152</v>
      </c>
      <c r="CX156" s="15" t="s">
        <v>193</v>
      </c>
      <c r="CY156" s="15" t="s">
        <v>194</v>
      </c>
      <c r="CZ156" s="15" t="s">
        <v>195</v>
      </c>
      <c r="DA156" s="15" t="s">
        <v>2337</v>
      </c>
      <c r="DB156" s="15" t="s">
        <v>2338</v>
      </c>
      <c r="DC156" s="15" t="s">
        <v>129</v>
      </c>
      <c r="DD156" s="15" t="s">
        <v>2339</v>
      </c>
      <c r="DE156" s="15" t="s">
        <v>2339</v>
      </c>
      <c r="DF156" s="15" t="s">
        <v>129</v>
      </c>
      <c r="DG156" s="15" t="s">
        <v>129</v>
      </c>
      <c r="DH156" s="15" t="s">
        <v>2340</v>
      </c>
      <c r="DI156" s="15" t="s">
        <v>176</v>
      </c>
      <c r="DJ156" s="15" t="s">
        <v>129</v>
      </c>
      <c r="DK156" s="15" t="s">
        <v>178</v>
      </c>
      <c r="DL156" s="15" t="s">
        <v>178</v>
      </c>
      <c r="DM156" s="15" t="s">
        <v>129</v>
      </c>
      <c r="DN156" s="15" t="s">
        <v>129</v>
      </c>
      <c r="DO156" s="15" t="s">
        <v>2341</v>
      </c>
      <c r="DP156" s="15" t="s">
        <v>180</v>
      </c>
      <c r="DQ156" s="15" t="s">
        <v>129</v>
      </c>
      <c r="DR156" s="15" t="s">
        <v>129</v>
      </c>
      <c r="DS156" s="15" t="s">
        <v>129</v>
      </c>
      <c r="DT156" s="15" t="s">
        <v>129</v>
      </c>
      <c r="DU156" s="15" t="s">
        <v>129</v>
      </c>
      <c r="DV156" s="15" t="s">
        <v>129</v>
      </c>
      <c r="DW156" s="15" t="s">
        <v>129</v>
      </c>
      <c r="DX156" s="15" t="s">
        <v>129</v>
      </c>
      <c r="DY156" s="15" t="s">
        <v>129</v>
      </c>
      <c r="DZ156" s="15" t="s">
        <v>129</v>
      </c>
      <c r="EA156" s="15" t="s">
        <v>129</v>
      </c>
      <c r="EB156" s="15" t="s">
        <v>129</v>
      </c>
      <c r="EC156" s="15" t="s">
        <v>129</v>
      </c>
      <c r="ED156" s="15" t="s">
        <v>129</v>
      </c>
      <c r="EE156" s="15" t="s">
        <v>129</v>
      </c>
      <c r="EF156" s="15" t="s">
        <v>129</v>
      </c>
      <c r="EG156" s="15" t="s">
        <v>129</v>
      </c>
      <c r="EH156" s="15" t="s">
        <v>129</v>
      </c>
      <c r="EI156" s="15" t="s">
        <v>129</v>
      </c>
      <c r="EJ156" s="15" t="s">
        <v>129</v>
      </c>
      <c r="EK156" s="15" t="s">
        <v>129</v>
      </c>
    </row>
    <row r="157" spans="1:141" x14ac:dyDescent="0.2">
      <c r="A157" s="15" t="s">
        <v>2315</v>
      </c>
      <c r="B157" s="15" t="s">
        <v>129</v>
      </c>
      <c r="C157" s="15" t="s">
        <v>129</v>
      </c>
      <c r="D157" s="15" t="s">
        <v>2342</v>
      </c>
      <c r="E157" s="17">
        <v>42795</v>
      </c>
      <c r="F157" s="17">
        <v>42795</v>
      </c>
      <c r="G157" s="15" t="s">
        <v>2317</v>
      </c>
      <c r="H157" s="15" t="s">
        <v>2318</v>
      </c>
      <c r="I157" s="15" t="s">
        <v>2317</v>
      </c>
      <c r="J157" s="15" t="s">
        <v>129</v>
      </c>
      <c r="K157" s="15" t="s">
        <v>2317</v>
      </c>
      <c r="L157" s="15" t="s">
        <v>129</v>
      </c>
      <c r="M157" s="15" t="s">
        <v>129</v>
      </c>
      <c r="N157" s="19">
        <v>0</v>
      </c>
      <c r="O157" s="15" t="s">
        <v>129</v>
      </c>
      <c r="P157" s="15" t="s">
        <v>383</v>
      </c>
      <c r="Q157" s="15" t="s">
        <v>383</v>
      </c>
      <c r="R157" s="15" t="s">
        <v>2319</v>
      </c>
      <c r="S157" s="15" t="s">
        <v>1129</v>
      </c>
      <c r="T157" s="15" t="s">
        <v>129</v>
      </c>
      <c r="U157" s="15" t="s">
        <v>129</v>
      </c>
      <c r="V157" s="15" t="s">
        <v>2320</v>
      </c>
      <c r="W157" s="15" t="s">
        <v>495</v>
      </c>
      <c r="X157" s="15" t="s">
        <v>728</v>
      </c>
      <c r="Y157" s="15" t="s">
        <v>129</v>
      </c>
      <c r="Z157" s="15" t="s">
        <v>497</v>
      </c>
      <c r="AA157" s="15" t="s">
        <v>498</v>
      </c>
      <c r="AB157" s="15" t="s">
        <v>129</v>
      </c>
      <c r="AC157" s="15" t="s">
        <v>499</v>
      </c>
      <c r="AD157" s="15" t="s">
        <v>500</v>
      </c>
      <c r="AE157" s="15" t="s">
        <v>501</v>
      </c>
      <c r="AF157" s="15" t="s">
        <v>2321</v>
      </c>
      <c r="AG157" s="15" t="s">
        <v>141</v>
      </c>
      <c r="AH157" s="15" t="s">
        <v>142</v>
      </c>
      <c r="AI157" s="15" t="s">
        <v>143</v>
      </c>
      <c r="AJ157" s="15" t="s">
        <v>144</v>
      </c>
      <c r="AK157" s="15" t="s">
        <v>129</v>
      </c>
      <c r="AL157" s="15" t="s">
        <v>229</v>
      </c>
      <c r="AM157" s="15" t="s">
        <v>146</v>
      </c>
      <c r="AN157" s="15" t="s">
        <v>147</v>
      </c>
      <c r="AO157" s="15" t="s">
        <v>129</v>
      </c>
      <c r="AP157" s="15" t="s">
        <v>129</v>
      </c>
      <c r="AQ157" s="15" t="s">
        <v>129</v>
      </c>
      <c r="AR157" s="15" t="s">
        <v>148</v>
      </c>
      <c r="AS157" s="15" t="s">
        <v>149</v>
      </c>
      <c r="AT157" s="15" t="s">
        <v>129</v>
      </c>
      <c r="AU157" s="15" t="s">
        <v>129</v>
      </c>
      <c r="AV157" s="15" t="s">
        <v>129</v>
      </c>
      <c r="AW157" s="15" t="s">
        <v>129</v>
      </c>
      <c r="AX157" s="15" t="s">
        <v>2322</v>
      </c>
      <c r="AY157" s="15" t="s">
        <v>2322</v>
      </c>
      <c r="AZ157" s="15" t="s">
        <v>129</v>
      </c>
      <c r="BA157" s="15" t="s">
        <v>2322</v>
      </c>
      <c r="BB157" s="15" t="s">
        <v>2323</v>
      </c>
      <c r="BC157" s="15" t="s">
        <v>2324</v>
      </c>
      <c r="BD157" s="17">
        <v>42736</v>
      </c>
      <c r="BE157" s="17"/>
      <c r="BF157" s="17">
        <v>42736</v>
      </c>
      <c r="BG157" s="17"/>
      <c r="BH157" s="17"/>
      <c r="BI157" s="15" t="s">
        <v>2343</v>
      </c>
      <c r="BJ157" s="15" t="s">
        <v>129</v>
      </c>
      <c r="BK157" s="15" t="s">
        <v>129</v>
      </c>
      <c r="BL157" s="15" t="s">
        <v>129</v>
      </c>
      <c r="BM157" s="15" t="s">
        <v>129</v>
      </c>
      <c r="BN157" s="15" t="s">
        <v>129</v>
      </c>
      <c r="BO157" s="15" t="s">
        <v>129</v>
      </c>
      <c r="BP157" s="15" t="s">
        <v>129</v>
      </c>
      <c r="BQ157" s="15" t="s">
        <v>129</v>
      </c>
      <c r="BR157" s="15" t="s">
        <v>129</v>
      </c>
      <c r="BS157" s="15" t="s">
        <v>129</v>
      </c>
      <c r="BT157" s="15" t="s">
        <v>129</v>
      </c>
      <c r="BU157" s="15" t="s">
        <v>129</v>
      </c>
      <c r="BV157" s="15" t="s">
        <v>152</v>
      </c>
      <c r="BW157" s="15" t="s">
        <v>153</v>
      </c>
      <c r="BX157" s="15" t="s">
        <v>129</v>
      </c>
      <c r="BY157" s="15" t="s">
        <v>191</v>
      </c>
      <c r="BZ157" s="15" t="s">
        <v>192</v>
      </c>
      <c r="CA157" s="15" t="s">
        <v>2326</v>
      </c>
      <c r="CB157" s="15" t="s">
        <v>2327</v>
      </c>
      <c r="CC157" s="15" t="s">
        <v>2328</v>
      </c>
      <c r="CD157" s="15" t="s">
        <v>2329</v>
      </c>
      <c r="CE157" s="15" t="s">
        <v>2330</v>
      </c>
      <c r="CF157" s="15" t="s">
        <v>2331</v>
      </c>
      <c r="CG157" s="15" t="s">
        <v>2332</v>
      </c>
      <c r="CH157" s="15" t="s">
        <v>264</v>
      </c>
      <c r="CI157" s="15" t="s">
        <v>265</v>
      </c>
      <c r="CJ157" s="15" t="s">
        <v>266</v>
      </c>
      <c r="CK157" s="15" t="s">
        <v>164</v>
      </c>
      <c r="CL157" s="15" t="s">
        <v>267</v>
      </c>
      <c r="CM157" s="15" t="s">
        <v>129</v>
      </c>
      <c r="CN157" s="15" t="s">
        <v>2333</v>
      </c>
      <c r="CO157" s="15" t="s">
        <v>2334</v>
      </c>
      <c r="CP157" s="15" t="s">
        <v>2344</v>
      </c>
      <c r="CQ157" s="15" t="s">
        <v>129</v>
      </c>
      <c r="CR157" s="15" t="s">
        <v>129</v>
      </c>
      <c r="CS157" s="15" t="s">
        <v>129</v>
      </c>
      <c r="CT157" s="15" t="s">
        <v>129</v>
      </c>
      <c r="CU157" s="15" t="s">
        <v>2336</v>
      </c>
      <c r="CV157" s="15" t="s">
        <v>2336</v>
      </c>
      <c r="CW157" s="15" t="s">
        <v>152</v>
      </c>
      <c r="CX157" s="15" t="s">
        <v>193</v>
      </c>
      <c r="CY157" s="15" t="s">
        <v>194</v>
      </c>
      <c r="CZ157" s="15" t="s">
        <v>195</v>
      </c>
      <c r="DA157" s="15" t="s">
        <v>2337</v>
      </c>
      <c r="DB157" s="15" t="s">
        <v>2338</v>
      </c>
      <c r="DC157" s="15" t="s">
        <v>129</v>
      </c>
      <c r="DD157" s="15" t="s">
        <v>2339</v>
      </c>
      <c r="DE157" s="15" t="s">
        <v>2339</v>
      </c>
      <c r="DF157" s="15" t="s">
        <v>129</v>
      </c>
      <c r="DG157" s="15" t="s">
        <v>129</v>
      </c>
      <c r="DH157" s="15" t="s">
        <v>2340</v>
      </c>
      <c r="DI157" s="15" t="s">
        <v>176</v>
      </c>
      <c r="DJ157" s="15" t="s">
        <v>129</v>
      </c>
      <c r="DK157" s="15" t="s">
        <v>178</v>
      </c>
      <c r="DL157" s="15" t="s">
        <v>178</v>
      </c>
      <c r="DM157" s="15" t="s">
        <v>129</v>
      </c>
      <c r="DN157" s="15" t="s">
        <v>129</v>
      </c>
      <c r="DO157" s="15" t="s">
        <v>2345</v>
      </c>
      <c r="DP157" s="15" t="s">
        <v>180</v>
      </c>
      <c r="DQ157" s="15" t="s">
        <v>129</v>
      </c>
      <c r="DR157" s="15" t="s">
        <v>129</v>
      </c>
      <c r="DS157" s="15" t="s">
        <v>129</v>
      </c>
      <c r="DT157" s="15" t="s">
        <v>129</v>
      </c>
      <c r="DU157" s="15" t="s">
        <v>129</v>
      </c>
      <c r="DV157" s="15" t="s">
        <v>129</v>
      </c>
      <c r="DW157" s="15" t="s">
        <v>129</v>
      </c>
      <c r="DX157" s="15" t="s">
        <v>129</v>
      </c>
      <c r="DY157" s="15" t="s">
        <v>129</v>
      </c>
      <c r="DZ157" s="15" t="s">
        <v>129</v>
      </c>
      <c r="EA157" s="15" t="s">
        <v>129</v>
      </c>
      <c r="EB157" s="15" t="s">
        <v>129</v>
      </c>
      <c r="EC157" s="15" t="s">
        <v>129</v>
      </c>
      <c r="ED157" s="15" t="s">
        <v>129</v>
      </c>
      <c r="EE157" s="15" t="s">
        <v>129</v>
      </c>
      <c r="EF157" s="15" t="s">
        <v>129</v>
      </c>
      <c r="EG157" s="15" t="s">
        <v>129</v>
      </c>
      <c r="EH157" s="15" t="s">
        <v>129</v>
      </c>
      <c r="EI157" s="15" t="s">
        <v>129</v>
      </c>
      <c r="EJ157" s="15" t="s">
        <v>129</v>
      </c>
      <c r="EK157" s="15" t="s">
        <v>129</v>
      </c>
    </row>
    <row r="158" spans="1:141" x14ac:dyDescent="0.2">
      <c r="A158" s="15" t="s">
        <v>2346</v>
      </c>
      <c r="B158" s="15" t="s">
        <v>129</v>
      </c>
      <c r="C158" s="15" t="s">
        <v>129</v>
      </c>
      <c r="D158" s="15" t="s">
        <v>2347</v>
      </c>
      <c r="E158" s="17">
        <v>42795</v>
      </c>
      <c r="F158" s="17">
        <v>42795</v>
      </c>
      <c r="G158" s="15" t="s">
        <v>2348</v>
      </c>
      <c r="H158" s="15" t="s">
        <v>2349</v>
      </c>
      <c r="I158" s="15" t="s">
        <v>2348</v>
      </c>
      <c r="J158" s="15" t="s">
        <v>129</v>
      </c>
      <c r="K158" s="15" t="s">
        <v>2348</v>
      </c>
      <c r="L158" s="15" t="s">
        <v>129</v>
      </c>
      <c r="M158" s="15" t="s">
        <v>129</v>
      </c>
      <c r="N158" s="19">
        <v>0.03</v>
      </c>
      <c r="O158" s="15" t="s">
        <v>129</v>
      </c>
      <c r="P158" s="15" t="s">
        <v>1178</v>
      </c>
      <c r="Q158" s="15" t="s">
        <v>1178</v>
      </c>
      <c r="R158" s="15" t="s">
        <v>129</v>
      </c>
      <c r="S158" s="15" t="s">
        <v>595</v>
      </c>
      <c r="T158" s="15" t="s">
        <v>129</v>
      </c>
      <c r="U158" s="15" t="s">
        <v>129</v>
      </c>
      <c r="V158" s="15" t="s">
        <v>129</v>
      </c>
      <c r="W158" s="15" t="s">
        <v>129</v>
      </c>
      <c r="X158" s="15" t="s">
        <v>129</v>
      </c>
      <c r="Y158" s="15" t="s">
        <v>129</v>
      </c>
      <c r="Z158" s="15" t="s">
        <v>497</v>
      </c>
      <c r="AA158" s="15" t="s">
        <v>498</v>
      </c>
      <c r="AB158" s="15" t="s">
        <v>129</v>
      </c>
      <c r="AC158" s="15" t="s">
        <v>499</v>
      </c>
      <c r="AD158" s="15" t="s">
        <v>500</v>
      </c>
      <c r="AE158" s="15" t="s">
        <v>501</v>
      </c>
      <c r="AF158" s="15" t="s">
        <v>2350</v>
      </c>
      <c r="AG158" s="15" t="s">
        <v>141</v>
      </c>
      <c r="AH158" s="15" t="s">
        <v>142</v>
      </c>
      <c r="AI158" s="15" t="s">
        <v>143</v>
      </c>
      <c r="AJ158" s="15" t="s">
        <v>144</v>
      </c>
      <c r="AK158" s="15" t="s">
        <v>129</v>
      </c>
      <c r="AL158" s="15" t="s">
        <v>229</v>
      </c>
      <c r="AM158" s="15" t="s">
        <v>146</v>
      </c>
      <c r="AN158" s="15" t="s">
        <v>147</v>
      </c>
      <c r="AO158" s="15" t="s">
        <v>129</v>
      </c>
      <c r="AP158" s="15" t="s">
        <v>129</v>
      </c>
      <c r="AQ158" s="15" t="s">
        <v>129</v>
      </c>
      <c r="AR158" s="15" t="s">
        <v>148</v>
      </c>
      <c r="AS158" s="15" t="s">
        <v>149</v>
      </c>
      <c r="AT158" s="15" t="s">
        <v>129</v>
      </c>
      <c r="AU158" s="15" t="s">
        <v>129</v>
      </c>
      <c r="AV158" s="15" t="s">
        <v>129</v>
      </c>
      <c r="AW158" s="15" t="s">
        <v>129</v>
      </c>
      <c r="AX158" s="15" t="s">
        <v>2351</v>
      </c>
      <c r="AY158" s="15" t="s">
        <v>2351</v>
      </c>
      <c r="AZ158" s="15" t="s">
        <v>129</v>
      </c>
      <c r="BA158" s="15" t="s">
        <v>2351</v>
      </c>
      <c r="BB158" s="15" t="s">
        <v>2352</v>
      </c>
      <c r="BC158" s="15" t="s">
        <v>2352</v>
      </c>
      <c r="BD158" s="17">
        <v>41275</v>
      </c>
      <c r="BE158" s="17"/>
      <c r="BF158" s="17">
        <v>41275</v>
      </c>
      <c r="BG158" s="17">
        <v>42735</v>
      </c>
      <c r="BH158" s="17"/>
      <c r="BI158" s="15" t="s">
        <v>2353</v>
      </c>
      <c r="BJ158" s="15" t="s">
        <v>129</v>
      </c>
      <c r="BK158" s="15" t="s">
        <v>129</v>
      </c>
      <c r="BL158" s="15" t="s">
        <v>129</v>
      </c>
      <c r="BM158" s="15" t="s">
        <v>129</v>
      </c>
      <c r="BN158" s="15" t="s">
        <v>129</v>
      </c>
      <c r="BO158" s="15" t="s">
        <v>129</v>
      </c>
      <c r="BP158" s="15" t="s">
        <v>129</v>
      </c>
      <c r="BQ158" s="15" t="s">
        <v>129</v>
      </c>
      <c r="BR158" s="15" t="s">
        <v>129</v>
      </c>
      <c r="BS158" s="15" t="s">
        <v>129</v>
      </c>
      <c r="BT158" s="15" t="s">
        <v>129</v>
      </c>
      <c r="BU158" s="15" t="s">
        <v>129</v>
      </c>
      <c r="BV158" s="15" t="s">
        <v>152</v>
      </c>
      <c r="BW158" s="15" t="s">
        <v>153</v>
      </c>
      <c r="BX158" s="15" t="s">
        <v>129</v>
      </c>
      <c r="BY158" s="15" t="s">
        <v>191</v>
      </c>
      <c r="BZ158" s="15" t="s">
        <v>192</v>
      </c>
      <c r="CA158" s="15" t="s">
        <v>2354</v>
      </c>
      <c r="CB158" s="15" t="s">
        <v>2355</v>
      </c>
      <c r="CC158" s="15" t="s">
        <v>2356</v>
      </c>
      <c r="CD158" s="15" t="s">
        <v>236</v>
      </c>
      <c r="CE158" s="15" t="s">
        <v>1846</v>
      </c>
      <c r="CF158" s="15" t="s">
        <v>1847</v>
      </c>
      <c r="CG158" s="15" t="s">
        <v>1848</v>
      </c>
      <c r="CH158" s="15" t="s">
        <v>2357</v>
      </c>
      <c r="CI158" s="15" t="s">
        <v>2358</v>
      </c>
      <c r="CJ158" s="15" t="s">
        <v>2359</v>
      </c>
      <c r="CK158" s="15" t="s">
        <v>164</v>
      </c>
      <c r="CL158" s="15" t="s">
        <v>267</v>
      </c>
      <c r="CM158" s="15" t="s">
        <v>129</v>
      </c>
      <c r="CN158" s="15" t="s">
        <v>129</v>
      </c>
      <c r="CO158" s="15" t="s">
        <v>2360</v>
      </c>
      <c r="CP158" s="15" t="s">
        <v>129</v>
      </c>
      <c r="CQ158" s="15" t="s">
        <v>129</v>
      </c>
      <c r="CR158" s="15" t="s">
        <v>129</v>
      </c>
      <c r="CS158" s="15" t="s">
        <v>129</v>
      </c>
      <c r="CT158" s="15" t="s">
        <v>129</v>
      </c>
      <c r="CU158" s="15" t="s">
        <v>2361</v>
      </c>
      <c r="CV158" s="15" t="s">
        <v>2361</v>
      </c>
      <c r="CW158" s="15" t="s">
        <v>152</v>
      </c>
      <c r="CX158" s="15" t="s">
        <v>193</v>
      </c>
      <c r="CY158" s="15" t="s">
        <v>194</v>
      </c>
      <c r="CZ158" s="15" t="s">
        <v>195</v>
      </c>
      <c r="DA158" s="15" t="s">
        <v>2362</v>
      </c>
      <c r="DB158" s="15" t="s">
        <v>129</v>
      </c>
      <c r="DC158" s="15" t="s">
        <v>2363</v>
      </c>
      <c r="DD158" s="15" t="s">
        <v>2363</v>
      </c>
      <c r="DE158" s="15" t="s">
        <v>2363</v>
      </c>
      <c r="DF158" s="15" t="s">
        <v>129</v>
      </c>
      <c r="DG158" s="15" t="s">
        <v>129</v>
      </c>
      <c r="DH158" s="15" t="s">
        <v>2364</v>
      </c>
      <c r="DI158" s="15" t="s">
        <v>176</v>
      </c>
      <c r="DJ158" s="15" t="s">
        <v>129</v>
      </c>
      <c r="DK158" s="15" t="s">
        <v>554</v>
      </c>
      <c r="DL158" s="15" t="s">
        <v>554</v>
      </c>
      <c r="DM158" s="15" t="s">
        <v>129</v>
      </c>
      <c r="DN158" s="15" t="s">
        <v>129</v>
      </c>
      <c r="DO158" s="15" t="s">
        <v>2365</v>
      </c>
      <c r="DP158" s="15" t="s">
        <v>180</v>
      </c>
      <c r="DQ158" s="15" t="s">
        <v>129</v>
      </c>
      <c r="DR158" s="15" t="s">
        <v>129</v>
      </c>
      <c r="DS158" s="15" t="s">
        <v>129</v>
      </c>
      <c r="DT158" s="15" t="s">
        <v>129</v>
      </c>
      <c r="DU158" s="15" t="s">
        <v>129</v>
      </c>
      <c r="DV158" s="15" t="s">
        <v>129</v>
      </c>
      <c r="DW158" s="15" t="s">
        <v>129</v>
      </c>
      <c r="DX158" s="15" t="s">
        <v>129</v>
      </c>
      <c r="DY158" s="15" t="s">
        <v>129</v>
      </c>
      <c r="DZ158" s="15" t="s">
        <v>129</v>
      </c>
      <c r="EA158" s="15" t="s">
        <v>129</v>
      </c>
      <c r="EB158" s="15" t="s">
        <v>129</v>
      </c>
      <c r="EC158" s="15" t="s">
        <v>129</v>
      </c>
      <c r="ED158" s="15" t="s">
        <v>129</v>
      </c>
      <c r="EE158" s="15" t="s">
        <v>129</v>
      </c>
      <c r="EF158" s="15" t="s">
        <v>129</v>
      </c>
      <c r="EG158" s="15" t="s">
        <v>129</v>
      </c>
      <c r="EH158" s="15" t="s">
        <v>129</v>
      </c>
      <c r="EI158" s="15" t="s">
        <v>129</v>
      </c>
      <c r="EJ158" s="15" t="s">
        <v>129</v>
      </c>
      <c r="EK158" s="15" t="s">
        <v>129</v>
      </c>
    </row>
    <row r="159" spans="1:141" x14ac:dyDescent="0.2">
      <c r="A159" s="15" t="s">
        <v>2346</v>
      </c>
      <c r="B159" s="15" t="s">
        <v>129</v>
      </c>
      <c r="C159" s="15" t="s">
        <v>129</v>
      </c>
      <c r="D159" s="15" t="s">
        <v>2366</v>
      </c>
      <c r="E159" s="17">
        <v>42795</v>
      </c>
      <c r="F159" s="17">
        <v>42795</v>
      </c>
      <c r="G159" s="15" t="s">
        <v>2348</v>
      </c>
      <c r="H159" s="15" t="s">
        <v>2349</v>
      </c>
      <c r="I159" s="15" t="s">
        <v>2348</v>
      </c>
      <c r="J159" s="15" t="s">
        <v>129</v>
      </c>
      <c r="K159" s="15" t="s">
        <v>2348</v>
      </c>
      <c r="L159" s="15" t="s">
        <v>129</v>
      </c>
      <c r="M159" s="15" t="s">
        <v>129</v>
      </c>
      <c r="N159" s="19">
        <v>0</v>
      </c>
      <c r="O159" s="15" t="s">
        <v>129</v>
      </c>
      <c r="P159" s="15" t="s">
        <v>1178</v>
      </c>
      <c r="Q159" s="15" t="s">
        <v>1178</v>
      </c>
      <c r="R159" s="15" t="s">
        <v>129</v>
      </c>
      <c r="S159" s="15" t="s">
        <v>595</v>
      </c>
      <c r="T159" s="15" t="s">
        <v>129</v>
      </c>
      <c r="U159" s="15" t="s">
        <v>129</v>
      </c>
      <c r="V159" s="15" t="s">
        <v>129</v>
      </c>
      <c r="W159" s="15" t="s">
        <v>129</v>
      </c>
      <c r="X159" s="15" t="s">
        <v>129</v>
      </c>
      <c r="Y159" s="15" t="s">
        <v>129</v>
      </c>
      <c r="Z159" s="15" t="s">
        <v>497</v>
      </c>
      <c r="AA159" s="15" t="s">
        <v>498</v>
      </c>
      <c r="AB159" s="15" t="s">
        <v>129</v>
      </c>
      <c r="AC159" s="15" t="s">
        <v>499</v>
      </c>
      <c r="AD159" s="15" t="s">
        <v>500</v>
      </c>
      <c r="AE159" s="15" t="s">
        <v>501</v>
      </c>
      <c r="AF159" s="15" t="s">
        <v>2350</v>
      </c>
      <c r="AG159" s="15" t="s">
        <v>141</v>
      </c>
      <c r="AH159" s="15" t="s">
        <v>142</v>
      </c>
      <c r="AI159" s="15" t="s">
        <v>143</v>
      </c>
      <c r="AJ159" s="15" t="s">
        <v>144</v>
      </c>
      <c r="AK159" s="15" t="s">
        <v>129</v>
      </c>
      <c r="AL159" s="15" t="s">
        <v>229</v>
      </c>
      <c r="AM159" s="15" t="s">
        <v>146</v>
      </c>
      <c r="AN159" s="15" t="s">
        <v>147</v>
      </c>
      <c r="AO159" s="15" t="s">
        <v>129</v>
      </c>
      <c r="AP159" s="15" t="s">
        <v>129</v>
      </c>
      <c r="AQ159" s="15" t="s">
        <v>129</v>
      </c>
      <c r="AR159" s="15" t="s">
        <v>148</v>
      </c>
      <c r="AS159" s="15" t="s">
        <v>149</v>
      </c>
      <c r="AT159" s="15" t="s">
        <v>129</v>
      </c>
      <c r="AU159" s="15" t="s">
        <v>129</v>
      </c>
      <c r="AV159" s="15" t="s">
        <v>129</v>
      </c>
      <c r="AW159" s="15" t="s">
        <v>129</v>
      </c>
      <c r="AX159" s="15" t="s">
        <v>2351</v>
      </c>
      <c r="AY159" s="15" t="s">
        <v>2351</v>
      </c>
      <c r="AZ159" s="15" t="s">
        <v>129</v>
      </c>
      <c r="BA159" s="15" t="s">
        <v>2351</v>
      </c>
      <c r="BB159" s="15" t="s">
        <v>2352</v>
      </c>
      <c r="BC159" s="15" t="s">
        <v>2352</v>
      </c>
      <c r="BD159" s="17">
        <v>42736</v>
      </c>
      <c r="BE159" s="17"/>
      <c r="BF159" s="17">
        <v>42736</v>
      </c>
      <c r="BG159" s="17"/>
      <c r="BH159" s="17"/>
      <c r="BI159" s="15" t="s">
        <v>2367</v>
      </c>
      <c r="BJ159" s="15" t="s">
        <v>129</v>
      </c>
      <c r="BK159" s="15" t="s">
        <v>129</v>
      </c>
      <c r="BL159" s="15" t="s">
        <v>129</v>
      </c>
      <c r="BM159" s="15" t="s">
        <v>129</v>
      </c>
      <c r="BN159" s="15" t="s">
        <v>129</v>
      </c>
      <c r="BO159" s="15" t="s">
        <v>129</v>
      </c>
      <c r="BP159" s="15" t="s">
        <v>129</v>
      </c>
      <c r="BQ159" s="15" t="s">
        <v>129</v>
      </c>
      <c r="BR159" s="15" t="s">
        <v>129</v>
      </c>
      <c r="BS159" s="15" t="s">
        <v>129</v>
      </c>
      <c r="BT159" s="15" t="s">
        <v>129</v>
      </c>
      <c r="BU159" s="15" t="s">
        <v>129</v>
      </c>
      <c r="BV159" s="15" t="s">
        <v>152</v>
      </c>
      <c r="BW159" s="15" t="s">
        <v>153</v>
      </c>
      <c r="BX159" s="15" t="s">
        <v>129</v>
      </c>
      <c r="BY159" s="15" t="s">
        <v>191</v>
      </c>
      <c r="BZ159" s="15" t="s">
        <v>192</v>
      </c>
      <c r="CA159" s="15" t="s">
        <v>2354</v>
      </c>
      <c r="CB159" s="15" t="s">
        <v>2355</v>
      </c>
      <c r="CC159" s="15" t="s">
        <v>2356</v>
      </c>
      <c r="CD159" s="15" t="s">
        <v>236</v>
      </c>
      <c r="CE159" s="15" t="s">
        <v>1846</v>
      </c>
      <c r="CF159" s="15" t="s">
        <v>1847</v>
      </c>
      <c r="CG159" s="15" t="s">
        <v>1848</v>
      </c>
      <c r="CH159" s="15" t="s">
        <v>2357</v>
      </c>
      <c r="CI159" s="15" t="s">
        <v>2358</v>
      </c>
      <c r="CJ159" s="15" t="s">
        <v>2359</v>
      </c>
      <c r="CK159" s="15" t="s">
        <v>164</v>
      </c>
      <c r="CL159" s="15" t="s">
        <v>1408</v>
      </c>
      <c r="CM159" s="15" t="s">
        <v>129</v>
      </c>
      <c r="CN159" s="15" t="s">
        <v>129</v>
      </c>
      <c r="CO159" s="15" t="s">
        <v>2368</v>
      </c>
      <c r="CP159" s="15" t="s">
        <v>129</v>
      </c>
      <c r="CQ159" s="15" t="s">
        <v>129</v>
      </c>
      <c r="CR159" s="15" t="s">
        <v>129</v>
      </c>
      <c r="CS159" s="15" t="s">
        <v>129</v>
      </c>
      <c r="CT159" s="15" t="s">
        <v>129</v>
      </c>
      <c r="CU159" s="15" t="s">
        <v>2361</v>
      </c>
      <c r="CV159" s="15" t="s">
        <v>2361</v>
      </c>
      <c r="CW159" s="15" t="s">
        <v>152</v>
      </c>
      <c r="CX159" s="15" t="s">
        <v>193</v>
      </c>
      <c r="CY159" s="15" t="s">
        <v>194</v>
      </c>
      <c r="CZ159" s="15" t="s">
        <v>195</v>
      </c>
      <c r="DA159" s="15" t="s">
        <v>2362</v>
      </c>
      <c r="DB159" s="15" t="s">
        <v>129</v>
      </c>
      <c r="DC159" s="15" t="s">
        <v>2363</v>
      </c>
      <c r="DD159" s="15" t="s">
        <v>129</v>
      </c>
      <c r="DE159" s="15" t="s">
        <v>2363</v>
      </c>
      <c r="DF159" s="15" t="s">
        <v>129</v>
      </c>
      <c r="DG159" s="15" t="s">
        <v>129</v>
      </c>
      <c r="DH159" s="15" t="s">
        <v>2364</v>
      </c>
      <c r="DI159" s="15" t="s">
        <v>176</v>
      </c>
      <c r="DJ159" s="15" t="s">
        <v>129</v>
      </c>
      <c r="DK159" s="15" t="s">
        <v>554</v>
      </c>
      <c r="DL159" s="15" t="s">
        <v>554</v>
      </c>
      <c r="DM159" s="15" t="s">
        <v>129</v>
      </c>
      <c r="DN159" s="15" t="s">
        <v>129</v>
      </c>
      <c r="DO159" s="15" t="s">
        <v>2369</v>
      </c>
      <c r="DP159" s="15" t="s">
        <v>180</v>
      </c>
      <c r="DQ159" s="15" t="s">
        <v>129</v>
      </c>
      <c r="DR159" s="15" t="s">
        <v>129</v>
      </c>
      <c r="DS159" s="15" t="s">
        <v>129</v>
      </c>
      <c r="DT159" s="15" t="s">
        <v>129</v>
      </c>
      <c r="DU159" s="15" t="s">
        <v>129</v>
      </c>
      <c r="DV159" s="15" t="s">
        <v>129</v>
      </c>
      <c r="DW159" s="15" t="s">
        <v>129</v>
      </c>
      <c r="DX159" s="15" t="s">
        <v>129</v>
      </c>
      <c r="DY159" s="15" t="s">
        <v>129</v>
      </c>
      <c r="DZ159" s="15" t="s">
        <v>129</v>
      </c>
      <c r="EA159" s="15" t="s">
        <v>129</v>
      </c>
      <c r="EB159" s="15" t="s">
        <v>129</v>
      </c>
      <c r="EC159" s="15" t="s">
        <v>129</v>
      </c>
      <c r="ED159" s="15" t="s">
        <v>129</v>
      </c>
      <c r="EE159" s="15" t="s">
        <v>129</v>
      </c>
      <c r="EF159" s="15" t="s">
        <v>129</v>
      </c>
      <c r="EG159" s="15" t="s">
        <v>129</v>
      </c>
      <c r="EH159" s="15" t="s">
        <v>129</v>
      </c>
      <c r="EI159" s="15" t="s">
        <v>129</v>
      </c>
      <c r="EJ159" s="15" t="s">
        <v>129</v>
      </c>
      <c r="EK159" s="15" t="s">
        <v>129</v>
      </c>
    </row>
    <row r="160" spans="1:141" x14ac:dyDescent="0.2">
      <c r="A160" s="15" t="s">
        <v>2370</v>
      </c>
      <c r="B160" s="15" t="s">
        <v>129</v>
      </c>
      <c r="C160" s="15" t="s">
        <v>129</v>
      </c>
      <c r="D160" s="15" t="s">
        <v>2371</v>
      </c>
      <c r="E160" s="17">
        <v>42795</v>
      </c>
      <c r="F160" s="17">
        <v>42795</v>
      </c>
      <c r="G160" s="15" t="s">
        <v>2372</v>
      </c>
      <c r="H160" s="15" t="s">
        <v>2373</v>
      </c>
      <c r="I160" s="15" t="s">
        <v>2372</v>
      </c>
      <c r="J160" s="15" t="s">
        <v>129</v>
      </c>
      <c r="K160" s="15" t="s">
        <v>2372</v>
      </c>
      <c r="L160" s="15" t="s">
        <v>129</v>
      </c>
      <c r="M160" s="15" t="s">
        <v>129</v>
      </c>
      <c r="N160" s="19">
        <v>0</v>
      </c>
      <c r="O160" s="15" t="s">
        <v>129</v>
      </c>
      <c r="P160" s="15" t="s">
        <v>2374</v>
      </c>
      <c r="Q160" s="15" t="s">
        <v>2374</v>
      </c>
      <c r="R160" s="15" t="s">
        <v>2375</v>
      </c>
      <c r="S160" s="15" t="s">
        <v>2376</v>
      </c>
      <c r="T160" s="15" t="s">
        <v>129</v>
      </c>
      <c r="U160" s="15" t="s">
        <v>129</v>
      </c>
      <c r="V160" s="15" t="s">
        <v>129</v>
      </c>
      <c r="W160" s="15" t="s">
        <v>129</v>
      </c>
      <c r="X160" s="15" t="s">
        <v>129</v>
      </c>
      <c r="Y160" s="15" t="s">
        <v>129</v>
      </c>
      <c r="Z160" s="15" t="s">
        <v>406</v>
      </c>
      <c r="AA160" s="15" t="s">
        <v>407</v>
      </c>
      <c r="AB160" s="15" t="s">
        <v>408</v>
      </c>
      <c r="AC160" s="15" t="s">
        <v>129</v>
      </c>
      <c r="AD160" s="15" t="s">
        <v>129</v>
      </c>
      <c r="AE160" s="15" t="s">
        <v>409</v>
      </c>
      <c r="AF160" s="15" t="s">
        <v>2377</v>
      </c>
      <c r="AG160" s="15" t="s">
        <v>141</v>
      </c>
      <c r="AH160" s="15" t="s">
        <v>142</v>
      </c>
      <c r="AI160" s="15" t="s">
        <v>143</v>
      </c>
      <c r="AJ160" s="15" t="s">
        <v>228</v>
      </c>
      <c r="AK160" s="15" t="s">
        <v>129</v>
      </c>
      <c r="AL160" s="15" t="s">
        <v>229</v>
      </c>
      <c r="AM160" s="15" t="s">
        <v>146</v>
      </c>
      <c r="AN160" s="15" t="s">
        <v>147</v>
      </c>
      <c r="AO160" s="15" t="s">
        <v>129</v>
      </c>
      <c r="AP160" s="15" t="s">
        <v>129</v>
      </c>
      <c r="AQ160" s="15" t="s">
        <v>129</v>
      </c>
      <c r="AR160" s="15" t="s">
        <v>148</v>
      </c>
      <c r="AS160" s="15" t="s">
        <v>149</v>
      </c>
      <c r="AT160" s="15" t="s">
        <v>129</v>
      </c>
      <c r="AU160" s="15" t="s">
        <v>129</v>
      </c>
      <c r="AV160" s="15" t="s">
        <v>129</v>
      </c>
      <c r="AW160" s="15" t="s">
        <v>129</v>
      </c>
      <c r="AX160" s="15" t="s">
        <v>2378</v>
      </c>
      <c r="AY160" s="15" t="s">
        <v>2378</v>
      </c>
      <c r="AZ160" s="15" t="s">
        <v>129</v>
      </c>
      <c r="BA160" s="15" t="s">
        <v>2378</v>
      </c>
      <c r="BB160" s="15" t="s">
        <v>2379</v>
      </c>
      <c r="BC160" s="15" t="s">
        <v>2380</v>
      </c>
      <c r="BD160" s="17">
        <v>42370</v>
      </c>
      <c r="BE160" s="17">
        <v>42735</v>
      </c>
      <c r="BF160" s="17">
        <v>42370</v>
      </c>
      <c r="BG160" s="17">
        <v>42735</v>
      </c>
      <c r="BH160" s="17"/>
      <c r="BI160" s="15" t="s">
        <v>2381</v>
      </c>
      <c r="BJ160" s="15" t="s">
        <v>129</v>
      </c>
      <c r="BK160" s="15" t="s">
        <v>129</v>
      </c>
      <c r="BL160" s="15" t="s">
        <v>129</v>
      </c>
      <c r="BM160" s="15" t="s">
        <v>129</v>
      </c>
      <c r="BN160" s="15" t="s">
        <v>129</v>
      </c>
      <c r="BO160" s="15" t="s">
        <v>129</v>
      </c>
      <c r="BP160" s="15" t="s">
        <v>129</v>
      </c>
      <c r="BQ160" s="15" t="s">
        <v>129</v>
      </c>
      <c r="BR160" s="15" t="s">
        <v>129</v>
      </c>
      <c r="BS160" s="15" t="s">
        <v>129</v>
      </c>
      <c r="BT160" s="15" t="s">
        <v>129</v>
      </c>
      <c r="BU160" s="15" t="s">
        <v>129</v>
      </c>
      <c r="BV160" s="15" t="s">
        <v>152</v>
      </c>
      <c r="BW160" s="15" t="s">
        <v>153</v>
      </c>
      <c r="BX160" s="15" t="s">
        <v>129</v>
      </c>
      <c r="BY160" s="15" t="s">
        <v>191</v>
      </c>
      <c r="BZ160" s="15" t="s">
        <v>192</v>
      </c>
      <c r="CA160" s="15" t="s">
        <v>2382</v>
      </c>
      <c r="CB160" s="15" t="s">
        <v>2383</v>
      </c>
      <c r="CC160" s="15" t="s">
        <v>2384</v>
      </c>
      <c r="CD160" s="15" t="s">
        <v>2385</v>
      </c>
      <c r="CE160" s="15" t="s">
        <v>2386</v>
      </c>
      <c r="CF160" s="15" t="s">
        <v>2387</v>
      </c>
      <c r="CG160" s="15" t="s">
        <v>2388</v>
      </c>
      <c r="CH160" s="15" t="s">
        <v>264</v>
      </c>
      <c r="CI160" s="15" t="s">
        <v>265</v>
      </c>
      <c r="CJ160" s="15" t="s">
        <v>266</v>
      </c>
      <c r="CK160" s="15" t="s">
        <v>164</v>
      </c>
      <c r="CL160" s="15" t="s">
        <v>129</v>
      </c>
      <c r="CM160" s="15" t="s">
        <v>129</v>
      </c>
      <c r="CN160" s="15" t="s">
        <v>129</v>
      </c>
      <c r="CO160" s="15" t="s">
        <v>129</v>
      </c>
      <c r="CP160" s="15" t="s">
        <v>129</v>
      </c>
      <c r="CQ160" s="15" t="s">
        <v>129</v>
      </c>
      <c r="CR160" s="15" t="s">
        <v>129</v>
      </c>
      <c r="CS160" s="15" t="s">
        <v>129</v>
      </c>
      <c r="CT160" s="15" t="s">
        <v>129</v>
      </c>
      <c r="CU160" s="15" t="s">
        <v>129</v>
      </c>
      <c r="CV160" s="15" t="s">
        <v>129</v>
      </c>
      <c r="CW160" s="15" t="s">
        <v>152</v>
      </c>
      <c r="CX160" s="15" t="s">
        <v>193</v>
      </c>
      <c r="CY160" s="15" t="s">
        <v>194</v>
      </c>
      <c r="CZ160" s="15" t="s">
        <v>195</v>
      </c>
      <c r="DA160" s="15" t="s">
        <v>2389</v>
      </c>
      <c r="DB160" s="15" t="s">
        <v>129</v>
      </c>
      <c r="DC160" s="15" t="s">
        <v>2390</v>
      </c>
      <c r="DD160" s="15" t="s">
        <v>2390</v>
      </c>
      <c r="DE160" s="15" t="s">
        <v>2390</v>
      </c>
      <c r="DF160" s="15" t="s">
        <v>129</v>
      </c>
      <c r="DG160" s="15" t="s">
        <v>129</v>
      </c>
      <c r="DH160" s="15" t="s">
        <v>2391</v>
      </c>
      <c r="DI160" s="15" t="s">
        <v>176</v>
      </c>
      <c r="DJ160" s="15" t="s">
        <v>129</v>
      </c>
      <c r="DK160" s="15" t="s">
        <v>178</v>
      </c>
      <c r="DL160" s="15" t="s">
        <v>178</v>
      </c>
      <c r="DM160" s="15" t="s">
        <v>129</v>
      </c>
      <c r="DN160" s="15" t="s">
        <v>129</v>
      </c>
      <c r="DO160" s="15" t="s">
        <v>2392</v>
      </c>
      <c r="DP160" s="15" t="s">
        <v>180</v>
      </c>
      <c r="DQ160" s="15" t="s">
        <v>129</v>
      </c>
      <c r="DR160" s="15" t="s">
        <v>129</v>
      </c>
      <c r="DS160" s="15" t="s">
        <v>129</v>
      </c>
      <c r="DT160" s="15" t="s">
        <v>129</v>
      </c>
      <c r="DU160" s="15" t="s">
        <v>129</v>
      </c>
      <c r="DV160" s="15" t="s">
        <v>129</v>
      </c>
      <c r="DW160" s="15" t="s">
        <v>129</v>
      </c>
      <c r="DX160" s="15" t="s">
        <v>129</v>
      </c>
      <c r="DY160" s="15" t="s">
        <v>129</v>
      </c>
      <c r="DZ160" s="15" t="s">
        <v>129</v>
      </c>
      <c r="EA160" s="15" t="s">
        <v>129</v>
      </c>
      <c r="EB160" s="15" t="s">
        <v>129</v>
      </c>
      <c r="EC160" s="15" t="s">
        <v>129</v>
      </c>
      <c r="ED160" s="15" t="s">
        <v>129</v>
      </c>
      <c r="EE160" s="15" t="s">
        <v>129</v>
      </c>
      <c r="EF160" s="15" t="s">
        <v>129</v>
      </c>
      <c r="EG160" s="15" t="s">
        <v>129</v>
      </c>
      <c r="EH160" s="15" t="s">
        <v>129</v>
      </c>
      <c r="EI160" s="15" t="s">
        <v>129</v>
      </c>
      <c r="EJ160" s="15" t="s">
        <v>129</v>
      </c>
      <c r="EK160" s="15" t="s">
        <v>129</v>
      </c>
    </row>
    <row r="161" spans="1:141" x14ac:dyDescent="0.2">
      <c r="A161" s="15" t="s">
        <v>2370</v>
      </c>
      <c r="B161" s="15" t="s">
        <v>129</v>
      </c>
      <c r="C161" s="15" t="s">
        <v>129</v>
      </c>
      <c r="D161" s="15" t="s">
        <v>2393</v>
      </c>
      <c r="E161" s="17">
        <v>42795</v>
      </c>
      <c r="F161" s="17">
        <v>42795</v>
      </c>
      <c r="G161" s="15" t="s">
        <v>2372</v>
      </c>
      <c r="H161" s="15" t="s">
        <v>2373</v>
      </c>
      <c r="I161" s="15" t="s">
        <v>2372</v>
      </c>
      <c r="J161" s="15" t="s">
        <v>129</v>
      </c>
      <c r="K161" s="15" t="s">
        <v>2372</v>
      </c>
      <c r="L161" s="15" t="s">
        <v>129</v>
      </c>
      <c r="M161" s="15" t="s">
        <v>129</v>
      </c>
      <c r="N161" s="19">
        <v>0</v>
      </c>
      <c r="O161" s="15" t="s">
        <v>129</v>
      </c>
      <c r="P161" s="15" t="s">
        <v>2374</v>
      </c>
      <c r="Q161" s="15" t="s">
        <v>2374</v>
      </c>
      <c r="R161" s="15" t="s">
        <v>2375</v>
      </c>
      <c r="S161" s="15" t="s">
        <v>2376</v>
      </c>
      <c r="T161" s="15" t="s">
        <v>129</v>
      </c>
      <c r="U161" s="15" t="s">
        <v>129</v>
      </c>
      <c r="V161" s="15" t="s">
        <v>129</v>
      </c>
      <c r="W161" s="15" t="s">
        <v>129</v>
      </c>
      <c r="X161" s="15" t="s">
        <v>129</v>
      </c>
      <c r="Y161" s="15" t="s">
        <v>129</v>
      </c>
      <c r="Z161" s="15" t="s">
        <v>406</v>
      </c>
      <c r="AA161" s="15" t="s">
        <v>407</v>
      </c>
      <c r="AB161" s="15" t="s">
        <v>408</v>
      </c>
      <c r="AC161" s="15" t="s">
        <v>129</v>
      </c>
      <c r="AD161" s="15" t="s">
        <v>129</v>
      </c>
      <c r="AE161" s="15" t="s">
        <v>409</v>
      </c>
      <c r="AF161" s="15" t="s">
        <v>2377</v>
      </c>
      <c r="AG161" s="15" t="s">
        <v>141</v>
      </c>
      <c r="AH161" s="15" t="s">
        <v>142</v>
      </c>
      <c r="AI161" s="15" t="s">
        <v>143</v>
      </c>
      <c r="AJ161" s="15" t="s">
        <v>228</v>
      </c>
      <c r="AK161" s="15" t="s">
        <v>129</v>
      </c>
      <c r="AL161" s="15" t="s">
        <v>229</v>
      </c>
      <c r="AM161" s="15" t="s">
        <v>146</v>
      </c>
      <c r="AN161" s="15" t="s">
        <v>147</v>
      </c>
      <c r="AO161" s="15" t="s">
        <v>129</v>
      </c>
      <c r="AP161" s="15" t="s">
        <v>129</v>
      </c>
      <c r="AQ161" s="15" t="s">
        <v>129</v>
      </c>
      <c r="AR161" s="15" t="s">
        <v>148</v>
      </c>
      <c r="AS161" s="15" t="s">
        <v>149</v>
      </c>
      <c r="AT161" s="15" t="s">
        <v>129</v>
      </c>
      <c r="AU161" s="15" t="s">
        <v>129</v>
      </c>
      <c r="AV161" s="15" t="s">
        <v>129</v>
      </c>
      <c r="AW161" s="15" t="s">
        <v>129</v>
      </c>
      <c r="AX161" s="15" t="s">
        <v>2378</v>
      </c>
      <c r="AY161" s="15" t="s">
        <v>2378</v>
      </c>
      <c r="AZ161" s="15" t="s">
        <v>129</v>
      </c>
      <c r="BA161" s="15" t="s">
        <v>2378</v>
      </c>
      <c r="BB161" s="15" t="s">
        <v>2379</v>
      </c>
      <c r="BC161" s="15" t="s">
        <v>2380</v>
      </c>
      <c r="BD161" s="17">
        <v>39041</v>
      </c>
      <c r="BE161" s="17">
        <v>42369</v>
      </c>
      <c r="BF161" s="17">
        <v>39083</v>
      </c>
      <c r="BG161" s="17">
        <v>42644</v>
      </c>
      <c r="BH161" s="17"/>
      <c r="BI161" s="15" t="s">
        <v>2394</v>
      </c>
      <c r="BJ161" s="15" t="s">
        <v>129</v>
      </c>
      <c r="BK161" s="15" t="s">
        <v>129</v>
      </c>
      <c r="BL161" s="15" t="s">
        <v>129</v>
      </c>
      <c r="BM161" s="15" t="s">
        <v>129</v>
      </c>
      <c r="BN161" s="15" t="s">
        <v>129</v>
      </c>
      <c r="BO161" s="15" t="s">
        <v>129</v>
      </c>
      <c r="BP161" s="15" t="s">
        <v>129</v>
      </c>
      <c r="BQ161" s="15" t="s">
        <v>129</v>
      </c>
      <c r="BR161" s="15" t="s">
        <v>129</v>
      </c>
      <c r="BS161" s="15" t="s">
        <v>129</v>
      </c>
      <c r="BT161" s="15" t="s">
        <v>129</v>
      </c>
      <c r="BU161" s="15" t="s">
        <v>129</v>
      </c>
      <c r="BV161" s="15" t="s">
        <v>152</v>
      </c>
      <c r="BW161" s="15" t="s">
        <v>153</v>
      </c>
      <c r="BX161" s="15" t="s">
        <v>129</v>
      </c>
      <c r="BY161" s="15" t="s">
        <v>191</v>
      </c>
      <c r="BZ161" s="15" t="s">
        <v>192</v>
      </c>
      <c r="CA161" s="15" t="s">
        <v>2382</v>
      </c>
      <c r="CB161" s="15" t="s">
        <v>2383</v>
      </c>
      <c r="CC161" s="15" t="s">
        <v>2384</v>
      </c>
      <c r="CD161" s="15" t="s">
        <v>2385</v>
      </c>
      <c r="CE161" s="15" t="s">
        <v>2386</v>
      </c>
      <c r="CF161" s="15" t="s">
        <v>2387</v>
      </c>
      <c r="CG161" s="15" t="s">
        <v>2388</v>
      </c>
      <c r="CH161" s="15" t="s">
        <v>264</v>
      </c>
      <c r="CI161" s="15" t="s">
        <v>265</v>
      </c>
      <c r="CJ161" s="15" t="s">
        <v>266</v>
      </c>
      <c r="CK161" s="15" t="s">
        <v>164</v>
      </c>
      <c r="CL161" s="15" t="s">
        <v>129</v>
      </c>
      <c r="CM161" s="15" t="s">
        <v>129</v>
      </c>
      <c r="CN161" s="15" t="s">
        <v>129</v>
      </c>
      <c r="CO161" s="15" t="s">
        <v>129</v>
      </c>
      <c r="CP161" s="15" t="s">
        <v>129</v>
      </c>
      <c r="CQ161" s="15" t="s">
        <v>129</v>
      </c>
      <c r="CR161" s="15" t="s">
        <v>129</v>
      </c>
      <c r="CS161" s="15" t="s">
        <v>129</v>
      </c>
      <c r="CT161" s="15" t="s">
        <v>129</v>
      </c>
      <c r="CU161" s="15" t="s">
        <v>129</v>
      </c>
      <c r="CV161" s="15" t="s">
        <v>129</v>
      </c>
      <c r="CW161" s="15" t="s">
        <v>152</v>
      </c>
      <c r="CX161" s="15" t="s">
        <v>193</v>
      </c>
      <c r="CY161" s="15" t="s">
        <v>194</v>
      </c>
      <c r="CZ161" s="15" t="s">
        <v>195</v>
      </c>
      <c r="DA161" s="15" t="s">
        <v>2389</v>
      </c>
      <c r="DB161" s="15" t="s">
        <v>129</v>
      </c>
      <c r="DC161" s="15" t="s">
        <v>2390</v>
      </c>
      <c r="DD161" s="15" t="s">
        <v>2395</v>
      </c>
      <c r="DE161" s="15" t="s">
        <v>2395</v>
      </c>
      <c r="DF161" s="15" t="s">
        <v>129</v>
      </c>
      <c r="DG161" s="15" t="s">
        <v>129</v>
      </c>
      <c r="DH161" s="15" t="s">
        <v>2391</v>
      </c>
      <c r="DI161" s="15" t="s">
        <v>176</v>
      </c>
      <c r="DJ161" s="15" t="s">
        <v>129</v>
      </c>
      <c r="DK161" s="15" t="s">
        <v>178</v>
      </c>
      <c r="DL161" s="15" t="s">
        <v>178</v>
      </c>
      <c r="DM161" s="15" t="s">
        <v>129</v>
      </c>
      <c r="DN161" s="15" t="s">
        <v>129</v>
      </c>
      <c r="DO161" s="15" t="s">
        <v>2396</v>
      </c>
      <c r="DP161" s="15" t="s">
        <v>180</v>
      </c>
      <c r="DQ161" s="15" t="s">
        <v>129</v>
      </c>
      <c r="DR161" s="15" t="s">
        <v>129</v>
      </c>
      <c r="DS161" s="15" t="s">
        <v>129</v>
      </c>
      <c r="DT161" s="15" t="s">
        <v>129</v>
      </c>
      <c r="DU161" s="15" t="s">
        <v>129</v>
      </c>
      <c r="DV161" s="15" t="s">
        <v>129</v>
      </c>
      <c r="DW161" s="15" t="s">
        <v>129</v>
      </c>
      <c r="DX161" s="15" t="s">
        <v>129</v>
      </c>
      <c r="DY161" s="15" t="s">
        <v>129</v>
      </c>
      <c r="DZ161" s="15" t="s">
        <v>129</v>
      </c>
      <c r="EA161" s="15" t="s">
        <v>129</v>
      </c>
      <c r="EB161" s="15" t="s">
        <v>129</v>
      </c>
      <c r="EC161" s="15" t="s">
        <v>129</v>
      </c>
      <c r="ED161" s="15" t="s">
        <v>129</v>
      </c>
      <c r="EE161" s="15" t="s">
        <v>129</v>
      </c>
      <c r="EF161" s="15" t="s">
        <v>129</v>
      </c>
      <c r="EG161" s="15" t="s">
        <v>129</v>
      </c>
      <c r="EH161" s="15" t="s">
        <v>129</v>
      </c>
      <c r="EI161" s="15" t="s">
        <v>129</v>
      </c>
      <c r="EJ161" s="15" t="s">
        <v>129</v>
      </c>
      <c r="EK161" s="15" t="s">
        <v>129</v>
      </c>
    </row>
    <row r="162" spans="1:141" x14ac:dyDescent="0.2">
      <c r="A162" s="15" t="s">
        <v>2397</v>
      </c>
      <c r="B162" s="15" t="s">
        <v>129</v>
      </c>
      <c r="C162" s="15" t="s">
        <v>129</v>
      </c>
      <c r="D162" s="15" t="s">
        <v>2398</v>
      </c>
      <c r="E162" s="17">
        <v>42736</v>
      </c>
      <c r="F162" s="17">
        <v>42808</v>
      </c>
      <c r="G162" s="15" t="s">
        <v>2399</v>
      </c>
      <c r="H162" s="15" t="s">
        <v>2400</v>
      </c>
      <c r="I162" s="15" t="s">
        <v>2399</v>
      </c>
      <c r="J162" s="15" t="s">
        <v>129</v>
      </c>
      <c r="K162" s="15" t="s">
        <v>2399</v>
      </c>
      <c r="L162" s="15" t="s">
        <v>129</v>
      </c>
      <c r="M162" s="15" t="s">
        <v>129</v>
      </c>
      <c r="N162" s="19">
        <v>0</v>
      </c>
      <c r="O162" s="15" t="s">
        <v>129</v>
      </c>
      <c r="P162" s="15" t="s">
        <v>1775</v>
      </c>
      <c r="Q162" s="15" t="s">
        <v>1775</v>
      </c>
      <c r="R162" s="15" t="s">
        <v>129</v>
      </c>
      <c r="S162" s="15" t="s">
        <v>1208</v>
      </c>
      <c r="T162" s="15" t="s">
        <v>129</v>
      </c>
      <c r="U162" s="15" t="s">
        <v>129</v>
      </c>
      <c r="V162" s="15" t="s">
        <v>129</v>
      </c>
      <c r="W162" s="15" t="s">
        <v>129</v>
      </c>
      <c r="X162" s="15" t="s">
        <v>129</v>
      </c>
      <c r="Y162" s="15" t="s">
        <v>129</v>
      </c>
      <c r="Z162" s="15" t="s">
        <v>497</v>
      </c>
      <c r="AA162" s="15" t="s">
        <v>498</v>
      </c>
      <c r="AB162" s="15" t="s">
        <v>129</v>
      </c>
      <c r="AC162" s="15" t="s">
        <v>499</v>
      </c>
      <c r="AD162" s="15" t="s">
        <v>500</v>
      </c>
      <c r="AE162" s="15" t="s">
        <v>501</v>
      </c>
      <c r="AF162" s="15" t="s">
        <v>2401</v>
      </c>
      <c r="AG162" s="15" t="s">
        <v>141</v>
      </c>
      <c r="AH162" s="15" t="s">
        <v>142</v>
      </c>
      <c r="AI162" s="15" t="s">
        <v>143</v>
      </c>
      <c r="AJ162" s="15" t="s">
        <v>144</v>
      </c>
      <c r="AK162" s="15" t="s">
        <v>129</v>
      </c>
      <c r="AL162" s="15" t="s">
        <v>229</v>
      </c>
      <c r="AM162" s="15" t="s">
        <v>146</v>
      </c>
      <c r="AN162" s="15" t="s">
        <v>147</v>
      </c>
      <c r="AO162" s="15" t="s">
        <v>129</v>
      </c>
      <c r="AP162" s="15" t="s">
        <v>129</v>
      </c>
      <c r="AQ162" s="15" t="s">
        <v>129</v>
      </c>
      <c r="AR162" s="15" t="s">
        <v>148</v>
      </c>
      <c r="AS162" s="15" t="s">
        <v>149</v>
      </c>
      <c r="AT162" s="15" t="s">
        <v>129</v>
      </c>
      <c r="AU162" s="15" t="s">
        <v>129</v>
      </c>
      <c r="AV162" s="15" t="s">
        <v>129</v>
      </c>
      <c r="AW162" s="15" t="s">
        <v>129</v>
      </c>
      <c r="AX162" s="15" t="s">
        <v>2402</v>
      </c>
      <c r="AY162" s="15" t="s">
        <v>2402</v>
      </c>
      <c r="AZ162" s="15" t="s">
        <v>129</v>
      </c>
      <c r="BA162" s="15" t="s">
        <v>2402</v>
      </c>
      <c r="BB162" s="15" t="s">
        <v>2403</v>
      </c>
      <c r="BC162" s="15" t="s">
        <v>2404</v>
      </c>
      <c r="BD162" s="17">
        <v>42005</v>
      </c>
      <c r="BE162" s="17"/>
      <c r="BF162" s="17">
        <v>42005</v>
      </c>
      <c r="BG162" s="17"/>
      <c r="BH162" s="17"/>
      <c r="BI162" s="15" t="s">
        <v>2405</v>
      </c>
      <c r="BJ162" s="15" t="s">
        <v>129</v>
      </c>
      <c r="BK162" s="15" t="s">
        <v>129</v>
      </c>
      <c r="BL162" s="15" t="s">
        <v>129</v>
      </c>
      <c r="BM162" s="15" t="s">
        <v>129</v>
      </c>
      <c r="BN162" s="15" t="s">
        <v>129</v>
      </c>
      <c r="BO162" s="15" t="s">
        <v>129</v>
      </c>
      <c r="BP162" s="15" t="s">
        <v>129</v>
      </c>
      <c r="BQ162" s="15" t="s">
        <v>129</v>
      </c>
      <c r="BR162" s="15" t="s">
        <v>129</v>
      </c>
      <c r="BS162" s="15" t="s">
        <v>129</v>
      </c>
      <c r="BT162" s="15" t="s">
        <v>129</v>
      </c>
      <c r="BU162" s="15" t="s">
        <v>129</v>
      </c>
      <c r="BV162" s="15" t="s">
        <v>152</v>
      </c>
      <c r="BW162" s="15" t="s">
        <v>153</v>
      </c>
      <c r="BX162" s="15" t="s">
        <v>129</v>
      </c>
      <c r="BY162" s="15" t="s">
        <v>191</v>
      </c>
      <c r="BZ162" s="15" t="s">
        <v>192</v>
      </c>
      <c r="CA162" s="15" t="s">
        <v>2406</v>
      </c>
      <c r="CB162" s="15" t="s">
        <v>2407</v>
      </c>
      <c r="CC162" s="15" t="s">
        <v>2408</v>
      </c>
      <c r="CD162" s="15" t="s">
        <v>236</v>
      </c>
      <c r="CE162" s="15" t="s">
        <v>2409</v>
      </c>
      <c r="CF162" s="15" t="s">
        <v>2410</v>
      </c>
      <c r="CG162" s="15" t="s">
        <v>2411</v>
      </c>
      <c r="CH162" s="15" t="s">
        <v>264</v>
      </c>
      <c r="CI162" s="15" t="s">
        <v>265</v>
      </c>
      <c r="CJ162" s="15" t="s">
        <v>266</v>
      </c>
      <c r="CK162" s="15" t="s">
        <v>164</v>
      </c>
      <c r="CL162" s="15" t="s">
        <v>267</v>
      </c>
      <c r="CM162" s="15" t="s">
        <v>129</v>
      </c>
      <c r="CN162" s="15" t="s">
        <v>129</v>
      </c>
      <c r="CO162" s="15" t="s">
        <v>129</v>
      </c>
      <c r="CP162" s="15" t="s">
        <v>129</v>
      </c>
      <c r="CQ162" s="15" t="s">
        <v>129</v>
      </c>
      <c r="CR162" s="15" t="s">
        <v>129</v>
      </c>
      <c r="CS162" s="15" t="s">
        <v>129</v>
      </c>
      <c r="CT162" s="15" t="s">
        <v>129</v>
      </c>
      <c r="CU162" s="15" t="s">
        <v>2412</v>
      </c>
      <c r="CV162" s="15" t="s">
        <v>2413</v>
      </c>
      <c r="CW162" s="15" t="s">
        <v>152</v>
      </c>
      <c r="CX162" s="15" t="s">
        <v>193</v>
      </c>
      <c r="CY162" s="15" t="s">
        <v>194</v>
      </c>
      <c r="CZ162" s="15" t="s">
        <v>195</v>
      </c>
      <c r="DA162" s="15" t="s">
        <v>2414</v>
      </c>
      <c r="DB162" s="15" t="s">
        <v>129</v>
      </c>
      <c r="DC162" s="15" t="s">
        <v>2415</v>
      </c>
      <c r="DD162" s="15" t="s">
        <v>2415</v>
      </c>
      <c r="DE162" s="15" t="s">
        <v>2415</v>
      </c>
      <c r="DF162" s="15" t="s">
        <v>129</v>
      </c>
      <c r="DG162" s="15" t="s">
        <v>129</v>
      </c>
      <c r="DH162" s="15" t="s">
        <v>2416</v>
      </c>
      <c r="DI162" s="15" t="s">
        <v>176</v>
      </c>
      <c r="DJ162" s="15" t="s">
        <v>129</v>
      </c>
      <c r="DK162" s="15" t="s">
        <v>178</v>
      </c>
      <c r="DL162" s="15" t="s">
        <v>178</v>
      </c>
      <c r="DM162" s="15" t="s">
        <v>129</v>
      </c>
      <c r="DN162" s="15" t="s">
        <v>129</v>
      </c>
      <c r="DO162" s="15" t="s">
        <v>2417</v>
      </c>
      <c r="DP162" s="15" t="s">
        <v>180</v>
      </c>
      <c r="DQ162" s="15" t="s">
        <v>129</v>
      </c>
      <c r="DR162" s="15" t="s">
        <v>129</v>
      </c>
      <c r="DS162" s="15" t="s">
        <v>129</v>
      </c>
      <c r="DT162" s="15" t="s">
        <v>129</v>
      </c>
      <c r="DU162" s="15" t="s">
        <v>129</v>
      </c>
      <c r="DV162" s="15" t="s">
        <v>129</v>
      </c>
      <c r="DW162" s="15" t="s">
        <v>129</v>
      </c>
      <c r="DX162" s="15" t="s">
        <v>129</v>
      </c>
      <c r="DY162" s="15" t="s">
        <v>129</v>
      </c>
      <c r="DZ162" s="15" t="s">
        <v>129</v>
      </c>
      <c r="EA162" s="15" t="s">
        <v>129</v>
      </c>
      <c r="EB162" s="15" t="s">
        <v>129</v>
      </c>
      <c r="EC162" s="15" t="s">
        <v>129</v>
      </c>
      <c r="ED162" s="15" t="s">
        <v>129</v>
      </c>
      <c r="EE162" s="15" t="s">
        <v>129</v>
      </c>
      <c r="EF162" s="15" t="s">
        <v>129</v>
      </c>
      <c r="EG162" s="15" t="s">
        <v>129</v>
      </c>
      <c r="EH162" s="15" t="s">
        <v>129</v>
      </c>
      <c r="EI162" s="15" t="s">
        <v>129</v>
      </c>
      <c r="EJ162" s="15" t="s">
        <v>129</v>
      </c>
      <c r="EK162" s="15" t="s">
        <v>129</v>
      </c>
    </row>
    <row r="163" spans="1:141" x14ac:dyDescent="0.2">
      <c r="A163" s="15" t="s">
        <v>2418</v>
      </c>
      <c r="B163" s="15" t="s">
        <v>129</v>
      </c>
      <c r="C163" s="15" t="s">
        <v>129</v>
      </c>
      <c r="D163" s="15" t="s">
        <v>2419</v>
      </c>
      <c r="E163" s="17">
        <v>42795</v>
      </c>
      <c r="F163" s="17">
        <v>42795</v>
      </c>
      <c r="G163" s="15" t="s">
        <v>2420</v>
      </c>
      <c r="H163" s="15" t="s">
        <v>2420</v>
      </c>
      <c r="I163" s="15" t="s">
        <v>2420</v>
      </c>
      <c r="J163" s="15" t="s">
        <v>129</v>
      </c>
      <c r="K163" s="15" t="s">
        <v>2420</v>
      </c>
      <c r="L163" s="15" t="s">
        <v>129</v>
      </c>
      <c r="M163" s="15" t="s">
        <v>129</v>
      </c>
      <c r="N163" s="19">
        <v>0</v>
      </c>
      <c r="O163" s="15" t="s">
        <v>129</v>
      </c>
      <c r="P163" s="15" t="s">
        <v>129</v>
      </c>
      <c r="Q163" s="15" t="s">
        <v>129</v>
      </c>
      <c r="R163" s="15" t="s">
        <v>129</v>
      </c>
      <c r="S163" s="15" t="s">
        <v>129</v>
      </c>
      <c r="T163" s="15" t="s">
        <v>129</v>
      </c>
      <c r="U163" s="15" t="s">
        <v>129</v>
      </c>
      <c r="V163" s="15" t="s">
        <v>129</v>
      </c>
      <c r="W163" s="15" t="s">
        <v>129</v>
      </c>
      <c r="X163" s="15" t="s">
        <v>129</v>
      </c>
      <c r="Y163" s="15" t="s">
        <v>129</v>
      </c>
      <c r="Z163" s="15" t="s">
        <v>1036</v>
      </c>
      <c r="AA163" s="15" t="s">
        <v>1037</v>
      </c>
      <c r="AB163" s="15" t="s">
        <v>129</v>
      </c>
      <c r="AC163" s="15" t="s">
        <v>1038</v>
      </c>
      <c r="AD163" s="15" t="s">
        <v>1039</v>
      </c>
      <c r="AE163" s="15" t="s">
        <v>1040</v>
      </c>
      <c r="AF163" s="15" t="s">
        <v>1041</v>
      </c>
      <c r="AG163" s="15" t="s">
        <v>141</v>
      </c>
      <c r="AH163" s="15" t="s">
        <v>142</v>
      </c>
      <c r="AI163" s="15" t="s">
        <v>143</v>
      </c>
      <c r="AJ163" s="15" t="s">
        <v>144</v>
      </c>
      <c r="AK163" s="15" t="s">
        <v>129</v>
      </c>
      <c r="AL163" s="15" t="s">
        <v>229</v>
      </c>
      <c r="AM163" s="15" t="s">
        <v>146</v>
      </c>
      <c r="AN163" s="15" t="s">
        <v>147</v>
      </c>
      <c r="AO163" s="15" t="s">
        <v>129</v>
      </c>
      <c r="AP163" s="15" t="s">
        <v>129</v>
      </c>
      <c r="AQ163" s="15" t="s">
        <v>129</v>
      </c>
      <c r="AR163" s="15" t="s">
        <v>148</v>
      </c>
      <c r="AS163" s="15" t="s">
        <v>149</v>
      </c>
      <c r="AT163" s="15" t="s">
        <v>129</v>
      </c>
      <c r="AU163" s="15" t="s">
        <v>129</v>
      </c>
      <c r="AV163" s="15" t="s">
        <v>129</v>
      </c>
      <c r="AW163" s="15" t="s">
        <v>129</v>
      </c>
      <c r="AX163" s="15" t="s">
        <v>2421</v>
      </c>
      <c r="AY163" s="15" t="s">
        <v>2421</v>
      </c>
      <c r="AZ163" s="15" t="s">
        <v>129</v>
      </c>
      <c r="BA163" s="15" t="s">
        <v>2421</v>
      </c>
      <c r="BB163" s="15" t="s">
        <v>2422</v>
      </c>
      <c r="BC163" s="15" t="s">
        <v>2423</v>
      </c>
      <c r="BD163" s="17">
        <v>41275</v>
      </c>
      <c r="BE163" s="17"/>
      <c r="BF163" s="17">
        <v>41275</v>
      </c>
      <c r="BG163" s="17">
        <v>42735</v>
      </c>
      <c r="BH163" s="17"/>
      <c r="BI163" s="15" t="s">
        <v>2424</v>
      </c>
      <c r="BJ163" s="15" t="s">
        <v>129</v>
      </c>
      <c r="BK163" s="15" t="s">
        <v>129</v>
      </c>
      <c r="BL163" s="15" t="s">
        <v>129</v>
      </c>
      <c r="BM163" s="15" t="s">
        <v>129</v>
      </c>
      <c r="BN163" s="15" t="s">
        <v>129</v>
      </c>
      <c r="BO163" s="15" t="s">
        <v>129</v>
      </c>
      <c r="BP163" s="15" t="s">
        <v>129</v>
      </c>
      <c r="BQ163" s="15" t="s">
        <v>129</v>
      </c>
      <c r="BR163" s="15" t="s">
        <v>129</v>
      </c>
      <c r="BS163" s="15" t="s">
        <v>129</v>
      </c>
      <c r="BT163" s="15" t="s">
        <v>129</v>
      </c>
      <c r="BU163" s="15" t="s">
        <v>129</v>
      </c>
      <c r="BV163" s="15" t="s">
        <v>152</v>
      </c>
      <c r="BW163" s="15" t="s">
        <v>153</v>
      </c>
      <c r="BX163" s="15" t="s">
        <v>129</v>
      </c>
      <c r="BY163" s="15" t="s">
        <v>191</v>
      </c>
      <c r="BZ163" s="15" t="s">
        <v>192</v>
      </c>
      <c r="CA163" s="15" t="s">
        <v>2425</v>
      </c>
      <c r="CB163" s="15" t="s">
        <v>2426</v>
      </c>
      <c r="CC163" s="15" t="s">
        <v>2426</v>
      </c>
      <c r="CD163" s="15" t="s">
        <v>1010</v>
      </c>
      <c r="CE163" s="15" t="s">
        <v>2427</v>
      </c>
      <c r="CF163" s="15" t="s">
        <v>2428</v>
      </c>
      <c r="CG163" s="15" t="s">
        <v>2429</v>
      </c>
      <c r="CH163" s="15" t="s">
        <v>129</v>
      </c>
      <c r="CI163" s="15" t="s">
        <v>129</v>
      </c>
      <c r="CJ163" s="15" t="s">
        <v>129</v>
      </c>
      <c r="CK163" s="15" t="s">
        <v>2430</v>
      </c>
      <c r="CL163" s="15" t="s">
        <v>129</v>
      </c>
      <c r="CM163" s="15" t="s">
        <v>129</v>
      </c>
      <c r="CN163" s="15" t="s">
        <v>129</v>
      </c>
      <c r="CO163" s="15" t="s">
        <v>129</v>
      </c>
      <c r="CP163" s="15" t="s">
        <v>129</v>
      </c>
      <c r="CQ163" s="15" t="s">
        <v>129</v>
      </c>
      <c r="CR163" s="15" t="s">
        <v>129</v>
      </c>
      <c r="CS163" s="15" t="s">
        <v>129</v>
      </c>
      <c r="CT163" s="15" t="s">
        <v>129</v>
      </c>
      <c r="CU163" s="15" t="s">
        <v>2431</v>
      </c>
      <c r="CV163" s="15" t="s">
        <v>2432</v>
      </c>
      <c r="CW163" s="15" t="s">
        <v>152</v>
      </c>
      <c r="CX163" s="15" t="s">
        <v>193</v>
      </c>
      <c r="CY163" s="15" t="s">
        <v>194</v>
      </c>
      <c r="CZ163" s="15" t="s">
        <v>195</v>
      </c>
      <c r="DA163" s="15" t="s">
        <v>2433</v>
      </c>
      <c r="DB163" s="15" t="s">
        <v>129</v>
      </c>
      <c r="DC163" s="15" t="s">
        <v>2434</v>
      </c>
      <c r="DD163" s="15" t="s">
        <v>2434</v>
      </c>
      <c r="DE163" s="15" t="s">
        <v>2434</v>
      </c>
      <c r="DF163" s="15" t="s">
        <v>129</v>
      </c>
      <c r="DG163" s="15" t="s">
        <v>129</v>
      </c>
      <c r="DH163" s="15" t="s">
        <v>2435</v>
      </c>
      <c r="DI163" s="15" t="s">
        <v>176</v>
      </c>
      <c r="DJ163" s="15" t="s">
        <v>129</v>
      </c>
      <c r="DK163" s="15" t="s">
        <v>554</v>
      </c>
      <c r="DL163" s="15" t="s">
        <v>178</v>
      </c>
      <c r="DM163" s="15" t="s">
        <v>129</v>
      </c>
      <c r="DN163" s="15" t="s">
        <v>129</v>
      </c>
      <c r="DO163" s="15" t="s">
        <v>2436</v>
      </c>
      <c r="DP163" s="15" t="s">
        <v>180</v>
      </c>
      <c r="DQ163" s="15" t="s">
        <v>129</v>
      </c>
      <c r="DR163" s="15" t="s">
        <v>129</v>
      </c>
      <c r="DS163" s="15" t="s">
        <v>129</v>
      </c>
      <c r="DT163" s="15" t="s">
        <v>129</v>
      </c>
      <c r="DU163" s="15" t="s">
        <v>129</v>
      </c>
      <c r="DV163" s="15" t="s">
        <v>129</v>
      </c>
      <c r="DW163" s="15" t="s">
        <v>129</v>
      </c>
      <c r="DX163" s="15" t="s">
        <v>129</v>
      </c>
      <c r="DY163" s="15" t="s">
        <v>129</v>
      </c>
      <c r="DZ163" s="15" t="s">
        <v>129</v>
      </c>
      <c r="EA163" s="15" t="s">
        <v>129</v>
      </c>
      <c r="EB163" s="15" t="s">
        <v>129</v>
      </c>
      <c r="EC163" s="15" t="s">
        <v>129</v>
      </c>
      <c r="ED163" s="15" t="s">
        <v>129</v>
      </c>
      <c r="EE163" s="15" t="s">
        <v>129</v>
      </c>
      <c r="EF163" s="15" t="s">
        <v>129</v>
      </c>
      <c r="EG163" s="15" t="s">
        <v>129</v>
      </c>
      <c r="EH163" s="15" t="s">
        <v>129</v>
      </c>
      <c r="EI163" s="15" t="s">
        <v>129</v>
      </c>
      <c r="EJ163" s="15" t="s">
        <v>129</v>
      </c>
      <c r="EK163" s="15" t="s">
        <v>129</v>
      </c>
    </row>
    <row r="164" spans="1:141" x14ac:dyDescent="0.2">
      <c r="A164" s="15" t="s">
        <v>2418</v>
      </c>
      <c r="B164" s="15" t="s">
        <v>129</v>
      </c>
      <c r="C164" s="15" t="s">
        <v>129</v>
      </c>
      <c r="D164" s="15" t="s">
        <v>2437</v>
      </c>
      <c r="E164" s="17">
        <v>42795</v>
      </c>
      <c r="F164" s="17">
        <v>42795</v>
      </c>
      <c r="G164" s="15" t="s">
        <v>2420</v>
      </c>
      <c r="H164" s="15" t="s">
        <v>2420</v>
      </c>
      <c r="I164" s="15" t="s">
        <v>2420</v>
      </c>
      <c r="J164" s="15" t="s">
        <v>129</v>
      </c>
      <c r="K164" s="15" t="s">
        <v>2420</v>
      </c>
      <c r="L164" s="15" t="s">
        <v>129</v>
      </c>
      <c r="M164" s="15" t="s">
        <v>129</v>
      </c>
      <c r="N164" s="19">
        <v>0</v>
      </c>
      <c r="O164" s="15" t="s">
        <v>129</v>
      </c>
      <c r="P164" s="15" t="s">
        <v>129</v>
      </c>
      <c r="Q164" s="15" t="s">
        <v>129</v>
      </c>
      <c r="R164" s="15" t="s">
        <v>129</v>
      </c>
      <c r="S164" s="15" t="s">
        <v>129</v>
      </c>
      <c r="T164" s="15" t="s">
        <v>129</v>
      </c>
      <c r="U164" s="15" t="s">
        <v>129</v>
      </c>
      <c r="V164" s="15" t="s">
        <v>129</v>
      </c>
      <c r="W164" s="15" t="s">
        <v>129</v>
      </c>
      <c r="X164" s="15" t="s">
        <v>129</v>
      </c>
      <c r="Y164" s="15" t="s">
        <v>129</v>
      </c>
      <c r="Z164" s="15" t="s">
        <v>1036</v>
      </c>
      <c r="AA164" s="15" t="s">
        <v>1037</v>
      </c>
      <c r="AB164" s="15" t="s">
        <v>129</v>
      </c>
      <c r="AC164" s="15" t="s">
        <v>1038</v>
      </c>
      <c r="AD164" s="15" t="s">
        <v>1039</v>
      </c>
      <c r="AE164" s="15" t="s">
        <v>1040</v>
      </c>
      <c r="AF164" s="15" t="s">
        <v>1041</v>
      </c>
      <c r="AG164" s="15" t="s">
        <v>141</v>
      </c>
      <c r="AH164" s="15" t="s">
        <v>142</v>
      </c>
      <c r="AI164" s="15" t="s">
        <v>143</v>
      </c>
      <c r="AJ164" s="15" t="s">
        <v>144</v>
      </c>
      <c r="AK164" s="15" t="s">
        <v>129</v>
      </c>
      <c r="AL164" s="15" t="s">
        <v>229</v>
      </c>
      <c r="AM164" s="15" t="s">
        <v>146</v>
      </c>
      <c r="AN164" s="15" t="s">
        <v>147</v>
      </c>
      <c r="AO164" s="15" t="s">
        <v>129</v>
      </c>
      <c r="AP164" s="15" t="s">
        <v>129</v>
      </c>
      <c r="AQ164" s="15" t="s">
        <v>129</v>
      </c>
      <c r="AR164" s="15" t="s">
        <v>148</v>
      </c>
      <c r="AS164" s="15" t="s">
        <v>149</v>
      </c>
      <c r="AT164" s="15" t="s">
        <v>129</v>
      </c>
      <c r="AU164" s="15" t="s">
        <v>129</v>
      </c>
      <c r="AV164" s="15" t="s">
        <v>129</v>
      </c>
      <c r="AW164" s="15" t="s">
        <v>129</v>
      </c>
      <c r="AX164" s="15" t="s">
        <v>2421</v>
      </c>
      <c r="AY164" s="15" t="s">
        <v>2421</v>
      </c>
      <c r="AZ164" s="15" t="s">
        <v>129</v>
      </c>
      <c r="BA164" s="15" t="s">
        <v>2421</v>
      </c>
      <c r="BB164" s="15" t="s">
        <v>2422</v>
      </c>
      <c r="BC164" s="15" t="s">
        <v>2423</v>
      </c>
      <c r="BD164" s="17">
        <v>42736</v>
      </c>
      <c r="BE164" s="17"/>
      <c r="BF164" s="17">
        <v>42736</v>
      </c>
      <c r="BG164" s="17"/>
      <c r="BH164" s="17"/>
      <c r="BI164" s="15" t="s">
        <v>2438</v>
      </c>
      <c r="BJ164" s="15" t="s">
        <v>129</v>
      </c>
      <c r="BK164" s="15" t="s">
        <v>129</v>
      </c>
      <c r="BL164" s="15" t="s">
        <v>129</v>
      </c>
      <c r="BM164" s="15" t="s">
        <v>129</v>
      </c>
      <c r="BN164" s="15" t="s">
        <v>129</v>
      </c>
      <c r="BO164" s="15" t="s">
        <v>129</v>
      </c>
      <c r="BP164" s="15" t="s">
        <v>129</v>
      </c>
      <c r="BQ164" s="15" t="s">
        <v>129</v>
      </c>
      <c r="BR164" s="15" t="s">
        <v>129</v>
      </c>
      <c r="BS164" s="15" t="s">
        <v>129</v>
      </c>
      <c r="BT164" s="15" t="s">
        <v>129</v>
      </c>
      <c r="BU164" s="15" t="s">
        <v>129</v>
      </c>
      <c r="BV164" s="15" t="s">
        <v>152</v>
      </c>
      <c r="BW164" s="15" t="s">
        <v>153</v>
      </c>
      <c r="BX164" s="15" t="s">
        <v>129</v>
      </c>
      <c r="BY164" s="15" t="s">
        <v>191</v>
      </c>
      <c r="BZ164" s="15" t="s">
        <v>192</v>
      </c>
      <c r="CA164" s="15" t="s">
        <v>2439</v>
      </c>
      <c r="CB164" s="15" t="s">
        <v>2440</v>
      </c>
      <c r="CC164" s="15" t="s">
        <v>2440</v>
      </c>
      <c r="CD164" s="15" t="s">
        <v>2441</v>
      </c>
      <c r="CE164" s="15" t="s">
        <v>2442</v>
      </c>
      <c r="CF164" s="15" t="s">
        <v>2443</v>
      </c>
      <c r="CG164" s="15" t="s">
        <v>2444</v>
      </c>
      <c r="CH164" s="15" t="s">
        <v>129</v>
      </c>
      <c r="CI164" s="15" t="s">
        <v>129</v>
      </c>
      <c r="CJ164" s="15" t="s">
        <v>129</v>
      </c>
      <c r="CK164" s="15" t="s">
        <v>2445</v>
      </c>
      <c r="CL164" s="15" t="s">
        <v>129</v>
      </c>
      <c r="CM164" s="15" t="s">
        <v>129</v>
      </c>
      <c r="CN164" s="15" t="s">
        <v>129</v>
      </c>
      <c r="CO164" s="15" t="s">
        <v>129</v>
      </c>
      <c r="CP164" s="15" t="s">
        <v>129</v>
      </c>
      <c r="CQ164" s="15" t="s">
        <v>129</v>
      </c>
      <c r="CR164" s="15" t="s">
        <v>129</v>
      </c>
      <c r="CS164" s="15" t="s">
        <v>129</v>
      </c>
      <c r="CT164" s="15" t="s">
        <v>129</v>
      </c>
      <c r="CU164" s="15" t="s">
        <v>2431</v>
      </c>
      <c r="CV164" s="15" t="s">
        <v>2432</v>
      </c>
      <c r="CW164" s="15" t="s">
        <v>152</v>
      </c>
      <c r="CX164" s="15" t="s">
        <v>193</v>
      </c>
      <c r="CY164" s="15" t="s">
        <v>194</v>
      </c>
      <c r="CZ164" s="15" t="s">
        <v>195</v>
      </c>
      <c r="DA164" s="15" t="s">
        <v>2433</v>
      </c>
      <c r="DB164" s="15" t="s">
        <v>129</v>
      </c>
      <c r="DC164" s="15" t="s">
        <v>2434</v>
      </c>
      <c r="DD164" s="15" t="s">
        <v>129</v>
      </c>
      <c r="DE164" s="15" t="s">
        <v>2434</v>
      </c>
      <c r="DF164" s="15" t="s">
        <v>129</v>
      </c>
      <c r="DG164" s="15" t="s">
        <v>129</v>
      </c>
      <c r="DH164" s="15" t="s">
        <v>2446</v>
      </c>
      <c r="DI164" s="15" t="s">
        <v>176</v>
      </c>
      <c r="DJ164" s="15" t="s">
        <v>129</v>
      </c>
      <c r="DK164" s="15" t="s">
        <v>554</v>
      </c>
      <c r="DL164" s="15" t="s">
        <v>178</v>
      </c>
      <c r="DM164" s="15" t="s">
        <v>129</v>
      </c>
      <c r="DN164" s="15" t="s">
        <v>129</v>
      </c>
      <c r="DO164" s="15" t="s">
        <v>2447</v>
      </c>
      <c r="DP164" s="15" t="s">
        <v>180</v>
      </c>
      <c r="DQ164" s="15" t="s">
        <v>129</v>
      </c>
      <c r="DR164" s="15" t="s">
        <v>129</v>
      </c>
      <c r="DS164" s="15" t="s">
        <v>129</v>
      </c>
      <c r="DT164" s="15" t="s">
        <v>129</v>
      </c>
      <c r="DU164" s="15" t="s">
        <v>129</v>
      </c>
      <c r="DV164" s="15" t="s">
        <v>129</v>
      </c>
      <c r="DW164" s="15" t="s">
        <v>129</v>
      </c>
      <c r="DX164" s="15" t="s">
        <v>129</v>
      </c>
      <c r="DY164" s="15" t="s">
        <v>129</v>
      </c>
      <c r="DZ164" s="15" t="s">
        <v>129</v>
      </c>
      <c r="EA164" s="15" t="s">
        <v>129</v>
      </c>
      <c r="EB164" s="15" t="s">
        <v>129</v>
      </c>
      <c r="EC164" s="15" t="s">
        <v>129</v>
      </c>
      <c r="ED164" s="15" t="s">
        <v>129</v>
      </c>
      <c r="EE164" s="15" t="s">
        <v>129</v>
      </c>
      <c r="EF164" s="15" t="s">
        <v>129</v>
      </c>
      <c r="EG164" s="15" t="s">
        <v>129</v>
      </c>
      <c r="EH164" s="15" t="s">
        <v>129</v>
      </c>
      <c r="EI164" s="15" t="s">
        <v>129</v>
      </c>
      <c r="EJ164" s="15" t="s">
        <v>129</v>
      </c>
      <c r="EK164" s="15" t="s">
        <v>129</v>
      </c>
    </row>
    <row r="165" spans="1:141" x14ac:dyDescent="0.2">
      <c r="A165" s="15" t="s">
        <v>2448</v>
      </c>
      <c r="B165" s="15" t="s">
        <v>129</v>
      </c>
      <c r="C165" s="15" t="s">
        <v>129</v>
      </c>
      <c r="D165" s="15" t="s">
        <v>2449</v>
      </c>
      <c r="E165" s="17">
        <v>42795</v>
      </c>
      <c r="F165" s="17">
        <v>42795</v>
      </c>
      <c r="G165" s="15" t="s">
        <v>2450</v>
      </c>
      <c r="H165" s="15" t="s">
        <v>2451</v>
      </c>
      <c r="I165" s="15" t="s">
        <v>2450</v>
      </c>
      <c r="J165" s="15" t="s">
        <v>129</v>
      </c>
      <c r="K165" s="15" t="s">
        <v>2450</v>
      </c>
      <c r="L165" s="15" t="s">
        <v>129</v>
      </c>
      <c r="M165" s="15" t="s">
        <v>129</v>
      </c>
      <c r="N165" s="19">
        <v>0</v>
      </c>
      <c r="O165" s="15" t="s">
        <v>129</v>
      </c>
      <c r="P165" s="15" t="s">
        <v>129</v>
      </c>
      <c r="Q165" s="15" t="s">
        <v>129</v>
      </c>
      <c r="R165" s="15" t="s">
        <v>129</v>
      </c>
      <c r="S165" s="15" t="s">
        <v>129</v>
      </c>
      <c r="T165" s="15" t="s">
        <v>129</v>
      </c>
      <c r="U165" s="15" t="s">
        <v>129</v>
      </c>
      <c r="V165" s="15" t="s">
        <v>129</v>
      </c>
      <c r="W165" s="15" t="s">
        <v>129</v>
      </c>
      <c r="X165" s="15" t="s">
        <v>129</v>
      </c>
      <c r="Y165" s="15" t="s">
        <v>129</v>
      </c>
      <c r="Z165" s="15" t="s">
        <v>497</v>
      </c>
      <c r="AA165" s="15" t="s">
        <v>498</v>
      </c>
      <c r="AB165" s="15" t="s">
        <v>129</v>
      </c>
      <c r="AC165" s="15" t="s">
        <v>499</v>
      </c>
      <c r="AD165" s="15" t="s">
        <v>500</v>
      </c>
      <c r="AE165" s="15" t="s">
        <v>501</v>
      </c>
      <c r="AF165" s="15" t="s">
        <v>1065</v>
      </c>
      <c r="AG165" s="15" t="s">
        <v>141</v>
      </c>
      <c r="AH165" s="15" t="s">
        <v>142</v>
      </c>
      <c r="AI165" s="15" t="s">
        <v>143</v>
      </c>
      <c r="AJ165" s="15" t="s">
        <v>129</v>
      </c>
      <c r="AK165" s="15" t="s">
        <v>129</v>
      </c>
      <c r="AL165" s="15" t="s">
        <v>229</v>
      </c>
      <c r="AM165" s="15" t="s">
        <v>146</v>
      </c>
      <c r="AN165" s="15" t="s">
        <v>147</v>
      </c>
      <c r="AO165" s="15" t="s">
        <v>129</v>
      </c>
      <c r="AP165" s="15" t="s">
        <v>129</v>
      </c>
      <c r="AQ165" s="15" t="s">
        <v>129</v>
      </c>
      <c r="AR165" s="15" t="s">
        <v>148</v>
      </c>
      <c r="AS165" s="15" t="s">
        <v>149</v>
      </c>
      <c r="AT165" s="15" t="s">
        <v>129</v>
      </c>
      <c r="AU165" s="15" t="s">
        <v>129</v>
      </c>
      <c r="AV165" s="15" t="s">
        <v>129</v>
      </c>
      <c r="AW165" s="15" t="s">
        <v>129</v>
      </c>
      <c r="AX165" s="15" t="s">
        <v>2452</v>
      </c>
      <c r="AY165" s="15" t="s">
        <v>2452</v>
      </c>
      <c r="AZ165" s="15" t="s">
        <v>129</v>
      </c>
      <c r="BA165" s="15" t="s">
        <v>2452</v>
      </c>
      <c r="BB165" s="15" t="s">
        <v>2453</v>
      </c>
      <c r="BC165" s="15" t="s">
        <v>2453</v>
      </c>
      <c r="BD165" s="17">
        <v>41275</v>
      </c>
      <c r="BE165" s="17"/>
      <c r="BF165" s="17">
        <v>41275</v>
      </c>
      <c r="BG165" s="17">
        <v>42735</v>
      </c>
      <c r="BH165" s="17"/>
      <c r="BI165" s="15" t="s">
        <v>2454</v>
      </c>
      <c r="BJ165" s="15" t="s">
        <v>129</v>
      </c>
      <c r="BK165" s="15" t="s">
        <v>129</v>
      </c>
      <c r="BL165" s="15" t="s">
        <v>129</v>
      </c>
      <c r="BM165" s="15" t="s">
        <v>129</v>
      </c>
      <c r="BN165" s="15" t="s">
        <v>129</v>
      </c>
      <c r="BO165" s="15" t="s">
        <v>129</v>
      </c>
      <c r="BP165" s="15" t="s">
        <v>129</v>
      </c>
      <c r="BQ165" s="15" t="s">
        <v>129</v>
      </c>
      <c r="BR165" s="15" t="s">
        <v>129</v>
      </c>
      <c r="BS165" s="15" t="s">
        <v>129</v>
      </c>
      <c r="BT165" s="15" t="s">
        <v>129</v>
      </c>
      <c r="BU165" s="15" t="s">
        <v>129</v>
      </c>
      <c r="BV165" s="15" t="s">
        <v>152</v>
      </c>
      <c r="BW165" s="15" t="s">
        <v>153</v>
      </c>
      <c r="BX165" s="15" t="s">
        <v>129</v>
      </c>
      <c r="BY165" s="15" t="s">
        <v>191</v>
      </c>
      <c r="BZ165" s="15" t="s">
        <v>192</v>
      </c>
      <c r="CA165" s="15" t="s">
        <v>2455</v>
      </c>
      <c r="CB165" s="15" t="s">
        <v>2456</v>
      </c>
      <c r="CC165" s="15" t="s">
        <v>2457</v>
      </c>
      <c r="CD165" s="15" t="s">
        <v>2458</v>
      </c>
      <c r="CE165" s="15" t="s">
        <v>2459</v>
      </c>
      <c r="CF165" s="15" t="s">
        <v>2460</v>
      </c>
      <c r="CG165" s="15" t="s">
        <v>2461</v>
      </c>
      <c r="CH165" s="15" t="s">
        <v>129</v>
      </c>
      <c r="CI165" s="15" t="s">
        <v>129</v>
      </c>
      <c r="CJ165" s="15" t="s">
        <v>129</v>
      </c>
      <c r="CK165" s="15" t="s">
        <v>2462</v>
      </c>
      <c r="CL165" s="15" t="s">
        <v>129</v>
      </c>
      <c r="CM165" s="15" t="s">
        <v>129</v>
      </c>
      <c r="CN165" s="15" t="s">
        <v>129</v>
      </c>
      <c r="CO165" s="15" t="s">
        <v>129</v>
      </c>
      <c r="CP165" s="15" t="s">
        <v>129</v>
      </c>
      <c r="CQ165" s="15" t="s">
        <v>129</v>
      </c>
      <c r="CR165" s="15" t="s">
        <v>129</v>
      </c>
      <c r="CS165" s="15" t="s">
        <v>129</v>
      </c>
      <c r="CT165" s="15" t="s">
        <v>129</v>
      </c>
      <c r="CU165" s="15" t="s">
        <v>2463</v>
      </c>
      <c r="CV165" s="15" t="s">
        <v>2463</v>
      </c>
      <c r="CW165" s="15" t="s">
        <v>152</v>
      </c>
      <c r="CX165" s="15" t="s">
        <v>193</v>
      </c>
      <c r="CY165" s="15" t="s">
        <v>194</v>
      </c>
      <c r="CZ165" s="15" t="s">
        <v>195</v>
      </c>
      <c r="DA165" s="15" t="s">
        <v>2464</v>
      </c>
      <c r="DB165" s="15" t="s">
        <v>129</v>
      </c>
      <c r="DC165" s="15" t="s">
        <v>129</v>
      </c>
      <c r="DD165" s="15" t="s">
        <v>129</v>
      </c>
      <c r="DE165" s="15" t="s">
        <v>129</v>
      </c>
      <c r="DF165" s="15" t="s">
        <v>129</v>
      </c>
      <c r="DG165" s="15" t="s">
        <v>129</v>
      </c>
      <c r="DH165" s="15" t="s">
        <v>2465</v>
      </c>
      <c r="DI165" s="15" t="s">
        <v>176</v>
      </c>
      <c r="DJ165" s="15" t="s">
        <v>129</v>
      </c>
      <c r="DK165" s="15" t="s">
        <v>554</v>
      </c>
      <c r="DL165" s="15" t="s">
        <v>178</v>
      </c>
      <c r="DM165" s="15" t="s">
        <v>129</v>
      </c>
      <c r="DN165" s="15" t="s">
        <v>129</v>
      </c>
      <c r="DO165" s="15" t="s">
        <v>2466</v>
      </c>
      <c r="DP165" s="15" t="s">
        <v>180</v>
      </c>
      <c r="DQ165" s="15" t="s">
        <v>129</v>
      </c>
      <c r="DR165" s="15" t="s">
        <v>129</v>
      </c>
      <c r="DS165" s="15" t="s">
        <v>129</v>
      </c>
      <c r="DT165" s="15" t="s">
        <v>129</v>
      </c>
      <c r="DU165" s="15" t="s">
        <v>129</v>
      </c>
      <c r="DV165" s="15" t="s">
        <v>129</v>
      </c>
      <c r="DW165" s="15" t="s">
        <v>129</v>
      </c>
      <c r="DX165" s="15" t="s">
        <v>129</v>
      </c>
      <c r="DY165" s="15" t="s">
        <v>129</v>
      </c>
      <c r="DZ165" s="15" t="s">
        <v>129</v>
      </c>
      <c r="EA165" s="15" t="s">
        <v>129</v>
      </c>
      <c r="EB165" s="15" t="s">
        <v>129</v>
      </c>
      <c r="EC165" s="15" t="s">
        <v>129</v>
      </c>
      <c r="ED165" s="15" t="s">
        <v>129</v>
      </c>
      <c r="EE165" s="15" t="s">
        <v>129</v>
      </c>
      <c r="EF165" s="15" t="s">
        <v>129</v>
      </c>
      <c r="EG165" s="15" t="s">
        <v>129</v>
      </c>
      <c r="EH165" s="15" t="s">
        <v>129</v>
      </c>
      <c r="EI165" s="15" t="s">
        <v>129</v>
      </c>
      <c r="EJ165" s="15" t="s">
        <v>129</v>
      </c>
      <c r="EK165" s="15" t="s">
        <v>129</v>
      </c>
    </row>
    <row r="166" spans="1:141" x14ac:dyDescent="0.2">
      <c r="A166" s="15" t="s">
        <v>2448</v>
      </c>
      <c r="B166" s="15" t="s">
        <v>129</v>
      </c>
      <c r="C166" s="15" t="s">
        <v>129</v>
      </c>
      <c r="D166" s="15" t="s">
        <v>2467</v>
      </c>
      <c r="E166" s="17">
        <v>42795</v>
      </c>
      <c r="F166" s="17">
        <v>42795</v>
      </c>
      <c r="G166" s="15" t="s">
        <v>2450</v>
      </c>
      <c r="H166" s="15" t="s">
        <v>2451</v>
      </c>
      <c r="I166" s="15" t="s">
        <v>2450</v>
      </c>
      <c r="J166" s="15" t="s">
        <v>129</v>
      </c>
      <c r="K166" s="15" t="s">
        <v>2450</v>
      </c>
      <c r="L166" s="15" t="s">
        <v>129</v>
      </c>
      <c r="M166" s="15" t="s">
        <v>129</v>
      </c>
      <c r="N166" s="19">
        <v>0</v>
      </c>
      <c r="O166" s="15" t="s">
        <v>129</v>
      </c>
      <c r="P166" s="15" t="s">
        <v>129</v>
      </c>
      <c r="Q166" s="15" t="s">
        <v>129</v>
      </c>
      <c r="R166" s="15" t="s">
        <v>129</v>
      </c>
      <c r="S166" s="15" t="s">
        <v>129</v>
      </c>
      <c r="T166" s="15" t="s">
        <v>129</v>
      </c>
      <c r="U166" s="15" t="s">
        <v>129</v>
      </c>
      <c r="V166" s="15" t="s">
        <v>129</v>
      </c>
      <c r="W166" s="15" t="s">
        <v>129</v>
      </c>
      <c r="X166" s="15" t="s">
        <v>129</v>
      </c>
      <c r="Y166" s="15" t="s">
        <v>129</v>
      </c>
      <c r="Z166" s="15" t="s">
        <v>1458</v>
      </c>
      <c r="AA166" s="15" t="s">
        <v>1459</v>
      </c>
      <c r="AB166" s="15" t="s">
        <v>129</v>
      </c>
      <c r="AC166" s="15" t="s">
        <v>1460</v>
      </c>
      <c r="AD166" s="15" t="s">
        <v>1461</v>
      </c>
      <c r="AE166" s="15" t="s">
        <v>1462</v>
      </c>
      <c r="AF166" s="15" t="s">
        <v>2468</v>
      </c>
      <c r="AG166" s="15" t="s">
        <v>141</v>
      </c>
      <c r="AH166" s="15" t="s">
        <v>142</v>
      </c>
      <c r="AI166" s="15" t="s">
        <v>143</v>
      </c>
      <c r="AJ166" s="15" t="s">
        <v>144</v>
      </c>
      <c r="AK166" s="15" t="s">
        <v>129</v>
      </c>
      <c r="AL166" s="15" t="s">
        <v>229</v>
      </c>
      <c r="AM166" s="15" t="s">
        <v>146</v>
      </c>
      <c r="AN166" s="15" t="s">
        <v>147</v>
      </c>
      <c r="AO166" s="15" t="s">
        <v>129</v>
      </c>
      <c r="AP166" s="15" t="s">
        <v>129</v>
      </c>
      <c r="AQ166" s="15" t="s">
        <v>129</v>
      </c>
      <c r="AR166" s="15" t="s">
        <v>148</v>
      </c>
      <c r="AS166" s="15" t="s">
        <v>149</v>
      </c>
      <c r="AT166" s="15" t="s">
        <v>129</v>
      </c>
      <c r="AU166" s="15" t="s">
        <v>129</v>
      </c>
      <c r="AV166" s="15" t="s">
        <v>129</v>
      </c>
      <c r="AW166" s="15" t="s">
        <v>129</v>
      </c>
      <c r="AX166" s="15" t="s">
        <v>2452</v>
      </c>
      <c r="AY166" s="15" t="s">
        <v>2452</v>
      </c>
      <c r="AZ166" s="15" t="s">
        <v>129</v>
      </c>
      <c r="BA166" s="15" t="s">
        <v>2452</v>
      </c>
      <c r="BB166" s="15" t="s">
        <v>2453</v>
      </c>
      <c r="BC166" s="15" t="s">
        <v>2453</v>
      </c>
      <c r="BD166" s="17">
        <v>42736</v>
      </c>
      <c r="BE166" s="17"/>
      <c r="BF166" s="17">
        <v>42736</v>
      </c>
      <c r="BG166" s="17"/>
      <c r="BH166" s="17"/>
      <c r="BI166" s="15" t="s">
        <v>2469</v>
      </c>
      <c r="BJ166" s="15" t="s">
        <v>129</v>
      </c>
      <c r="BK166" s="15" t="s">
        <v>129</v>
      </c>
      <c r="BL166" s="15" t="s">
        <v>129</v>
      </c>
      <c r="BM166" s="15" t="s">
        <v>129</v>
      </c>
      <c r="BN166" s="15" t="s">
        <v>129</v>
      </c>
      <c r="BO166" s="15" t="s">
        <v>129</v>
      </c>
      <c r="BP166" s="15" t="s">
        <v>129</v>
      </c>
      <c r="BQ166" s="15" t="s">
        <v>129</v>
      </c>
      <c r="BR166" s="15" t="s">
        <v>129</v>
      </c>
      <c r="BS166" s="15" t="s">
        <v>129</v>
      </c>
      <c r="BT166" s="15" t="s">
        <v>129</v>
      </c>
      <c r="BU166" s="15" t="s">
        <v>129</v>
      </c>
      <c r="BV166" s="15" t="s">
        <v>152</v>
      </c>
      <c r="BW166" s="15" t="s">
        <v>153</v>
      </c>
      <c r="BX166" s="15" t="s">
        <v>129</v>
      </c>
      <c r="BY166" s="15" t="s">
        <v>191</v>
      </c>
      <c r="BZ166" s="15" t="s">
        <v>192</v>
      </c>
      <c r="CA166" s="15" t="s">
        <v>2455</v>
      </c>
      <c r="CB166" s="15" t="s">
        <v>2456</v>
      </c>
      <c r="CC166" s="15" t="s">
        <v>2457</v>
      </c>
      <c r="CD166" s="15" t="s">
        <v>2458</v>
      </c>
      <c r="CE166" s="15" t="s">
        <v>2459</v>
      </c>
      <c r="CF166" s="15" t="s">
        <v>2460</v>
      </c>
      <c r="CG166" s="15" t="s">
        <v>2461</v>
      </c>
      <c r="CH166" s="15" t="s">
        <v>129</v>
      </c>
      <c r="CI166" s="15" t="s">
        <v>129</v>
      </c>
      <c r="CJ166" s="15" t="s">
        <v>129</v>
      </c>
      <c r="CK166" s="15" t="s">
        <v>2462</v>
      </c>
      <c r="CL166" s="15" t="s">
        <v>129</v>
      </c>
      <c r="CM166" s="15" t="s">
        <v>129</v>
      </c>
      <c r="CN166" s="15" t="s">
        <v>129</v>
      </c>
      <c r="CO166" s="15" t="s">
        <v>129</v>
      </c>
      <c r="CP166" s="15" t="s">
        <v>129</v>
      </c>
      <c r="CQ166" s="15" t="s">
        <v>129</v>
      </c>
      <c r="CR166" s="15" t="s">
        <v>129</v>
      </c>
      <c r="CS166" s="15" t="s">
        <v>129</v>
      </c>
      <c r="CT166" s="15" t="s">
        <v>129</v>
      </c>
      <c r="CU166" s="15" t="s">
        <v>2463</v>
      </c>
      <c r="CV166" s="15" t="s">
        <v>2463</v>
      </c>
      <c r="CW166" s="15" t="s">
        <v>152</v>
      </c>
      <c r="CX166" s="15" t="s">
        <v>193</v>
      </c>
      <c r="CY166" s="15" t="s">
        <v>194</v>
      </c>
      <c r="CZ166" s="15" t="s">
        <v>195</v>
      </c>
      <c r="DA166" s="15" t="s">
        <v>2464</v>
      </c>
      <c r="DB166" s="15" t="s">
        <v>129</v>
      </c>
      <c r="DC166" s="15" t="s">
        <v>129</v>
      </c>
      <c r="DD166" s="15" t="s">
        <v>129</v>
      </c>
      <c r="DE166" s="15" t="s">
        <v>129</v>
      </c>
      <c r="DF166" s="15" t="s">
        <v>129</v>
      </c>
      <c r="DG166" s="15" t="s">
        <v>129</v>
      </c>
      <c r="DH166" s="15" t="s">
        <v>2465</v>
      </c>
      <c r="DI166" s="15" t="s">
        <v>176</v>
      </c>
      <c r="DJ166" s="15" t="s">
        <v>129</v>
      </c>
      <c r="DK166" s="15" t="s">
        <v>554</v>
      </c>
      <c r="DL166" s="15" t="s">
        <v>178</v>
      </c>
      <c r="DM166" s="15" t="s">
        <v>129</v>
      </c>
      <c r="DN166" s="15" t="s">
        <v>129</v>
      </c>
      <c r="DO166" s="15" t="s">
        <v>2470</v>
      </c>
      <c r="DP166" s="15" t="s">
        <v>180</v>
      </c>
      <c r="DQ166" s="15" t="s">
        <v>129</v>
      </c>
      <c r="DR166" s="15" t="s">
        <v>129</v>
      </c>
      <c r="DS166" s="15" t="s">
        <v>129</v>
      </c>
      <c r="DT166" s="15" t="s">
        <v>129</v>
      </c>
      <c r="DU166" s="15" t="s">
        <v>129</v>
      </c>
      <c r="DV166" s="15" t="s">
        <v>129</v>
      </c>
      <c r="DW166" s="15" t="s">
        <v>129</v>
      </c>
      <c r="DX166" s="15" t="s">
        <v>129</v>
      </c>
      <c r="DY166" s="15" t="s">
        <v>129</v>
      </c>
      <c r="DZ166" s="15" t="s">
        <v>129</v>
      </c>
      <c r="EA166" s="15" t="s">
        <v>129</v>
      </c>
      <c r="EB166" s="15" t="s">
        <v>129</v>
      </c>
      <c r="EC166" s="15" t="s">
        <v>129</v>
      </c>
      <c r="ED166" s="15" t="s">
        <v>129</v>
      </c>
      <c r="EE166" s="15" t="s">
        <v>129</v>
      </c>
      <c r="EF166" s="15" t="s">
        <v>129</v>
      </c>
      <c r="EG166" s="15" t="s">
        <v>129</v>
      </c>
      <c r="EH166" s="15" t="s">
        <v>129</v>
      </c>
      <c r="EI166" s="15" t="s">
        <v>129</v>
      </c>
      <c r="EJ166" s="15" t="s">
        <v>129</v>
      </c>
      <c r="EK166" s="15" t="s">
        <v>129</v>
      </c>
    </row>
    <row r="167" spans="1:141" x14ac:dyDescent="0.2">
      <c r="A167" s="15" t="s">
        <v>2471</v>
      </c>
      <c r="B167" s="15" t="s">
        <v>129</v>
      </c>
      <c r="C167" s="15" t="s">
        <v>129</v>
      </c>
      <c r="D167" s="15" t="s">
        <v>2472</v>
      </c>
      <c r="E167" s="17">
        <v>42795</v>
      </c>
      <c r="F167" s="17">
        <v>42795</v>
      </c>
      <c r="G167" s="15" t="s">
        <v>2473</v>
      </c>
      <c r="H167" s="15" t="s">
        <v>2474</v>
      </c>
      <c r="I167" s="15" t="s">
        <v>2473</v>
      </c>
      <c r="J167" s="15" t="s">
        <v>129</v>
      </c>
      <c r="K167" s="15" t="s">
        <v>2473</v>
      </c>
      <c r="L167" s="15" t="s">
        <v>129</v>
      </c>
      <c r="M167" s="15" t="s">
        <v>129</v>
      </c>
      <c r="N167" s="19">
        <v>0</v>
      </c>
      <c r="O167" s="15" t="s">
        <v>129</v>
      </c>
      <c r="P167" s="15" t="s">
        <v>1509</v>
      </c>
      <c r="Q167" s="15" t="s">
        <v>1509</v>
      </c>
      <c r="R167" s="15" t="s">
        <v>2475</v>
      </c>
      <c r="S167" s="15" t="s">
        <v>2476</v>
      </c>
      <c r="T167" s="15" t="s">
        <v>129</v>
      </c>
      <c r="U167" s="15" t="s">
        <v>129</v>
      </c>
      <c r="V167" s="15" t="s">
        <v>129</v>
      </c>
      <c r="W167" s="15" t="s">
        <v>129</v>
      </c>
      <c r="X167" s="15" t="s">
        <v>496</v>
      </c>
      <c r="Y167" s="15" t="s">
        <v>129</v>
      </c>
      <c r="Z167" s="15" t="s">
        <v>136</v>
      </c>
      <c r="AA167" s="15" t="s">
        <v>137</v>
      </c>
      <c r="AB167" s="15" t="s">
        <v>129</v>
      </c>
      <c r="AC167" s="15" t="s">
        <v>138</v>
      </c>
      <c r="AD167" s="15" t="s">
        <v>139</v>
      </c>
      <c r="AE167" s="15" t="s">
        <v>129</v>
      </c>
      <c r="AF167" s="15" t="s">
        <v>2477</v>
      </c>
      <c r="AG167" s="15" t="s">
        <v>141</v>
      </c>
      <c r="AH167" s="15" t="s">
        <v>142</v>
      </c>
      <c r="AI167" s="15" t="s">
        <v>143</v>
      </c>
      <c r="AJ167" s="15" t="s">
        <v>144</v>
      </c>
      <c r="AK167" s="15" t="s">
        <v>129</v>
      </c>
      <c r="AL167" s="15" t="s">
        <v>145</v>
      </c>
      <c r="AM167" s="15" t="s">
        <v>146</v>
      </c>
      <c r="AN167" s="15" t="s">
        <v>147</v>
      </c>
      <c r="AO167" s="15" t="s">
        <v>129</v>
      </c>
      <c r="AP167" s="15" t="s">
        <v>129</v>
      </c>
      <c r="AQ167" s="15" t="s">
        <v>152</v>
      </c>
      <c r="AR167" s="15" t="s">
        <v>148</v>
      </c>
      <c r="AS167" s="15" t="s">
        <v>149</v>
      </c>
      <c r="AT167" s="15" t="s">
        <v>129</v>
      </c>
      <c r="AU167" s="15" t="s">
        <v>129</v>
      </c>
      <c r="AV167" s="15" t="s">
        <v>129</v>
      </c>
      <c r="AW167" s="15" t="s">
        <v>129</v>
      </c>
      <c r="AX167" s="15" t="s">
        <v>2478</v>
      </c>
      <c r="AY167" s="15" t="s">
        <v>2478</v>
      </c>
      <c r="AZ167" s="15" t="s">
        <v>129</v>
      </c>
      <c r="BA167" s="15" t="s">
        <v>2478</v>
      </c>
      <c r="BB167" s="15" t="s">
        <v>129</v>
      </c>
      <c r="BC167" s="15" t="s">
        <v>129</v>
      </c>
      <c r="BD167" s="17">
        <v>42339</v>
      </c>
      <c r="BE167" s="17">
        <v>42735</v>
      </c>
      <c r="BF167" s="17">
        <v>42370</v>
      </c>
      <c r="BG167" s="17">
        <v>42735</v>
      </c>
      <c r="BH167" s="17"/>
      <c r="BI167" s="15" t="s">
        <v>2479</v>
      </c>
      <c r="BJ167" s="15" t="s">
        <v>129</v>
      </c>
      <c r="BK167" s="15" t="s">
        <v>129</v>
      </c>
      <c r="BL167" s="15" t="s">
        <v>129</v>
      </c>
      <c r="BM167" s="15" t="s">
        <v>129</v>
      </c>
      <c r="BN167" s="15" t="s">
        <v>129</v>
      </c>
      <c r="BO167" s="15" t="s">
        <v>129</v>
      </c>
      <c r="BP167" s="15" t="s">
        <v>129</v>
      </c>
      <c r="BQ167" s="15" t="s">
        <v>129</v>
      </c>
      <c r="BR167" s="15" t="s">
        <v>129</v>
      </c>
      <c r="BS167" s="15" t="s">
        <v>129</v>
      </c>
      <c r="BT167" s="15" t="s">
        <v>129</v>
      </c>
      <c r="BU167" s="15" t="s">
        <v>129</v>
      </c>
      <c r="BV167" s="15" t="s">
        <v>152</v>
      </c>
      <c r="BW167" s="15" t="s">
        <v>153</v>
      </c>
      <c r="BX167" s="15" t="s">
        <v>129</v>
      </c>
      <c r="BY167" s="15" t="s">
        <v>191</v>
      </c>
      <c r="BZ167" s="15" t="s">
        <v>192</v>
      </c>
      <c r="CA167" s="15" t="s">
        <v>2480</v>
      </c>
      <c r="CB167" s="15" t="s">
        <v>2481</v>
      </c>
      <c r="CC167" s="15" t="s">
        <v>2482</v>
      </c>
      <c r="CD167" s="15" t="s">
        <v>1318</v>
      </c>
      <c r="CE167" s="15" t="s">
        <v>2483</v>
      </c>
      <c r="CF167" s="15" t="s">
        <v>2484</v>
      </c>
      <c r="CG167" s="15" t="s">
        <v>2485</v>
      </c>
      <c r="CH167" s="15" t="s">
        <v>2486</v>
      </c>
      <c r="CI167" s="15" t="s">
        <v>2487</v>
      </c>
      <c r="CJ167" s="15" t="s">
        <v>2488</v>
      </c>
      <c r="CK167" s="15" t="s">
        <v>2489</v>
      </c>
      <c r="CL167" s="15" t="s">
        <v>129</v>
      </c>
      <c r="CM167" s="15" t="s">
        <v>129</v>
      </c>
      <c r="CN167" s="15" t="s">
        <v>129</v>
      </c>
      <c r="CO167" s="15" t="s">
        <v>129</v>
      </c>
      <c r="CP167" s="15" t="s">
        <v>129</v>
      </c>
      <c r="CQ167" s="15" t="s">
        <v>129</v>
      </c>
      <c r="CR167" s="15" t="s">
        <v>129</v>
      </c>
      <c r="CS167" s="15" t="s">
        <v>129</v>
      </c>
      <c r="CT167" s="15" t="s">
        <v>129</v>
      </c>
      <c r="CU167" s="15" t="s">
        <v>2490</v>
      </c>
      <c r="CV167" s="15" t="s">
        <v>2491</v>
      </c>
      <c r="CW167" s="15" t="s">
        <v>1525</v>
      </c>
      <c r="CX167" s="15" t="s">
        <v>1526</v>
      </c>
      <c r="CY167" s="15" t="s">
        <v>1527</v>
      </c>
      <c r="CZ167" s="15" t="s">
        <v>1528</v>
      </c>
      <c r="DA167" s="15" t="s">
        <v>2492</v>
      </c>
      <c r="DB167" s="15" t="s">
        <v>2493</v>
      </c>
      <c r="DC167" s="15" t="s">
        <v>129</v>
      </c>
      <c r="DD167" s="15" t="s">
        <v>129</v>
      </c>
      <c r="DE167" s="15" t="s">
        <v>129</v>
      </c>
      <c r="DF167" s="15" t="s">
        <v>129</v>
      </c>
      <c r="DG167" s="15" t="s">
        <v>129</v>
      </c>
      <c r="DH167" s="15" t="s">
        <v>2494</v>
      </c>
      <c r="DI167" s="15" t="s">
        <v>176</v>
      </c>
      <c r="DJ167" s="15" t="s">
        <v>129</v>
      </c>
      <c r="DK167" s="15" t="s">
        <v>2495</v>
      </c>
      <c r="DL167" s="15" t="s">
        <v>2495</v>
      </c>
      <c r="DM167" s="15" t="s">
        <v>129</v>
      </c>
      <c r="DN167" s="15" t="s">
        <v>129</v>
      </c>
      <c r="DO167" s="15" t="s">
        <v>2496</v>
      </c>
      <c r="DP167" s="15" t="s">
        <v>180</v>
      </c>
      <c r="DQ167" s="15" t="s">
        <v>129</v>
      </c>
      <c r="DR167" s="15" t="s">
        <v>129</v>
      </c>
      <c r="DS167" s="15" t="s">
        <v>129</v>
      </c>
      <c r="DT167" s="15" t="s">
        <v>129</v>
      </c>
      <c r="DU167" s="15" t="s">
        <v>129</v>
      </c>
      <c r="DV167" s="15" t="s">
        <v>129</v>
      </c>
      <c r="DW167" s="15" t="s">
        <v>129</v>
      </c>
      <c r="DX167" s="15" t="s">
        <v>129</v>
      </c>
      <c r="DY167" s="15" t="s">
        <v>129</v>
      </c>
      <c r="DZ167" s="15" t="s">
        <v>129</v>
      </c>
      <c r="EA167" s="15" t="s">
        <v>129</v>
      </c>
      <c r="EB167" s="15" t="s">
        <v>129</v>
      </c>
      <c r="EC167" s="15" t="s">
        <v>129</v>
      </c>
      <c r="ED167" s="15" t="s">
        <v>129</v>
      </c>
      <c r="EE167" s="15" t="s">
        <v>129</v>
      </c>
      <c r="EF167" s="15" t="s">
        <v>129</v>
      </c>
      <c r="EG167" s="15" t="s">
        <v>129</v>
      </c>
      <c r="EH167" s="15" t="s">
        <v>129</v>
      </c>
      <c r="EI167" s="15" t="s">
        <v>129</v>
      </c>
      <c r="EJ167" s="15" t="s">
        <v>129</v>
      </c>
      <c r="EK167" s="15" t="s">
        <v>129</v>
      </c>
    </row>
    <row r="168" spans="1:141" x14ac:dyDescent="0.2">
      <c r="A168" s="15" t="s">
        <v>2471</v>
      </c>
      <c r="B168" s="15" t="s">
        <v>129</v>
      </c>
      <c r="C168" s="15" t="s">
        <v>129</v>
      </c>
      <c r="D168" s="15" t="s">
        <v>2497</v>
      </c>
      <c r="E168" s="17">
        <v>42795</v>
      </c>
      <c r="F168" s="17">
        <v>42795</v>
      </c>
      <c r="G168" s="15" t="s">
        <v>2473</v>
      </c>
      <c r="H168" s="15" t="s">
        <v>2474</v>
      </c>
      <c r="I168" s="15" t="s">
        <v>2473</v>
      </c>
      <c r="J168" s="15" t="s">
        <v>129</v>
      </c>
      <c r="K168" s="15" t="s">
        <v>2473</v>
      </c>
      <c r="L168" s="15" t="s">
        <v>129</v>
      </c>
      <c r="M168" s="15" t="s">
        <v>129</v>
      </c>
      <c r="N168" s="19">
        <v>0</v>
      </c>
      <c r="O168" s="15" t="s">
        <v>129</v>
      </c>
      <c r="P168" s="15" t="s">
        <v>1509</v>
      </c>
      <c r="Q168" s="15" t="s">
        <v>1509</v>
      </c>
      <c r="R168" s="15" t="s">
        <v>2475</v>
      </c>
      <c r="S168" s="15" t="s">
        <v>2476</v>
      </c>
      <c r="T168" s="15" t="s">
        <v>129</v>
      </c>
      <c r="U168" s="15" t="s">
        <v>129</v>
      </c>
      <c r="V168" s="15" t="s">
        <v>129</v>
      </c>
      <c r="W168" s="15" t="s">
        <v>129</v>
      </c>
      <c r="X168" s="15" t="s">
        <v>496</v>
      </c>
      <c r="Y168" s="15" t="s">
        <v>129</v>
      </c>
      <c r="Z168" s="15" t="s">
        <v>136</v>
      </c>
      <c r="AA168" s="15" t="s">
        <v>137</v>
      </c>
      <c r="AB168" s="15" t="s">
        <v>129</v>
      </c>
      <c r="AC168" s="15" t="s">
        <v>138</v>
      </c>
      <c r="AD168" s="15" t="s">
        <v>139</v>
      </c>
      <c r="AE168" s="15" t="s">
        <v>129</v>
      </c>
      <c r="AF168" s="15" t="s">
        <v>2477</v>
      </c>
      <c r="AG168" s="15" t="s">
        <v>141</v>
      </c>
      <c r="AH168" s="15" t="s">
        <v>142</v>
      </c>
      <c r="AI168" s="15" t="s">
        <v>143</v>
      </c>
      <c r="AJ168" s="15" t="s">
        <v>144</v>
      </c>
      <c r="AK168" s="15" t="s">
        <v>129</v>
      </c>
      <c r="AL168" s="15" t="s">
        <v>145</v>
      </c>
      <c r="AM168" s="15" t="s">
        <v>146</v>
      </c>
      <c r="AN168" s="15" t="s">
        <v>147</v>
      </c>
      <c r="AO168" s="15" t="s">
        <v>129</v>
      </c>
      <c r="AP168" s="15" t="s">
        <v>129</v>
      </c>
      <c r="AQ168" s="15" t="s">
        <v>152</v>
      </c>
      <c r="AR168" s="15" t="s">
        <v>148</v>
      </c>
      <c r="AS168" s="15" t="s">
        <v>149</v>
      </c>
      <c r="AT168" s="15" t="s">
        <v>129</v>
      </c>
      <c r="AU168" s="15" t="s">
        <v>129</v>
      </c>
      <c r="AV168" s="15" t="s">
        <v>129</v>
      </c>
      <c r="AW168" s="15" t="s">
        <v>129</v>
      </c>
      <c r="AX168" s="15" t="s">
        <v>2478</v>
      </c>
      <c r="AY168" s="15" t="s">
        <v>2478</v>
      </c>
      <c r="AZ168" s="15" t="s">
        <v>129</v>
      </c>
      <c r="BA168" s="15" t="s">
        <v>2478</v>
      </c>
      <c r="BB168" s="15" t="s">
        <v>129</v>
      </c>
      <c r="BC168" s="15" t="s">
        <v>129</v>
      </c>
      <c r="BD168" s="17">
        <v>42723</v>
      </c>
      <c r="BE168" s="17"/>
      <c r="BF168" s="17">
        <v>42736</v>
      </c>
      <c r="BG168" s="17"/>
      <c r="BH168" s="17"/>
      <c r="BI168" s="15" t="s">
        <v>2479</v>
      </c>
      <c r="BJ168" s="15" t="s">
        <v>129</v>
      </c>
      <c r="BK168" s="15" t="s">
        <v>129</v>
      </c>
      <c r="BL168" s="15" t="s">
        <v>129</v>
      </c>
      <c r="BM168" s="15" t="s">
        <v>129</v>
      </c>
      <c r="BN168" s="15" t="s">
        <v>129</v>
      </c>
      <c r="BO168" s="15" t="s">
        <v>129</v>
      </c>
      <c r="BP168" s="15" t="s">
        <v>129</v>
      </c>
      <c r="BQ168" s="15" t="s">
        <v>129</v>
      </c>
      <c r="BR168" s="15" t="s">
        <v>129</v>
      </c>
      <c r="BS168" s="15" t="s">
        <v>129</v>
      </c>
      <c r="BT168" s="15" t="s">
        <v>129</v>
      </c>
      <c r="BU168" s="15" t="s">
        <v>129</v>
      </c>
      <c r="BV168" s="15" t="s">
        <v>152</v>
      </c>
      <c r="BW168" s="15" t="s">
        <v>153</v>
      </c>
      <c r="BX168" s="15" t="s">
        <v>129</v>
      </c>
      <c r="BY168" s="15" t="s">
        <v>191</v>
      </c>
      <c r="BZ168" s="15" t="s">
        <v>192</v>
      </c>
      <c r="CA168" s="15" t="s">
        <v>2480</v>
      </c>
      <c r="CB168" s="15" t="s">
        <v>2481</v>
      </c>
      <c r="CC168" s="15" t="s">
        <v>2482</v>
      </c>
      <c r="CD168" s="15" t="s">
        <v>1318</v>
      </c>
      <c r="CE168" s="15" t="s">
        <v>2483</v>
      </c>
      <c r="CF168" s="15" t="s">
        <v>2484</v>
      </c>
      <c r="CG168" s="15" t="s">
        <v>2485</v>
      </c>
      <c r="CH168" s="15" t="s">
        <v>2486</v>
      </c>
      <c r="CI168" s="15" t="s">
        <v>2487</v>
      </c>
      <c r="CJ168" s="15" t="s">
        <v>2488</v>
      </c>
      <c r="CK168" s="15" t="s">
        <v>2489</v>
      </c>
      <c r="CL168" s="15" t="s">
        <v>129</v>
      </c>
      <c r="CM168" s="15" t="s">
        <v>129</v>
      </c>
      <c r="CN168" s="15" t="s">
        <v>129</v>
      </c>
      <c r="CO168" s="15" t="s">
        <v>129</v>
      </c>
      <c r="CP168" s="15" t="s">
        <v>129</v>
      </c>
      <c r="CQ168" s="15" t="s">
        <v>129</v>
      </c>
      <c r="CR168" s="15" t="s">
        <v>129</v>
      </c>
      <c r="CS168" s="15" t="s">
        <v>129</v>
      </c>
      <c r="CT168" s="15" t="s">
        <v>129</v>
      </c>
      <c r="CU168" s="15" t="s">
        <v>2490</v>
      </c>
      <c r="CV168" s="15" t="s">
        <v>2491</v>
      </c>
      <c r="CW168" s="15" t="s">
        <v>1825</v>
      </c>
      <c r="CX168" s="15" t="s">
        <v>1826</v>
      </c>
      <c r="CY168" s="15" t="s">
        <v>1827</v>
      </c>
      <c r="CZ168" s="15" t="s">
        <v>1828</v>
      </c>
      <c r="DA168" s="15" t="s">
        <v>2492</v>
      </c>
      <c r="DB168" s="15" t="s">
        <v>2493</v>
      </c>
      <c r="DC168" s="15" t="s">
        <v>129</v>
      </c>
      <c r="DD168" s="15" t="s">
        <v>129</v>
      </c>
      <c r="DE168" s="15" t="s">
        <v>129</v>
      </c>
      <c r="DF168" s="15" t="s">
        <v>129</v>
      </c>
      <c r="DG168" s="15" t="s">
        <v>129</v>
      </c>
      <c r="DH168" s="15" t="s">
        <v>2494</v>
      </c>
      <c r="DI168" s="15" t="s">
        <v>176</v>
      </c>
      <c r="DJ168" s="15" t="s">
        <v>129</v>
      </c>
      <c r="DK168" s="15" t="s">
        <v>2495</v>
      </c>
      <c r="DL168" s="15" t="s">
        <v>2495</v>
      </c>
      <c r="DM168" s="15" t="s">
        <v>129</v>
      </c>
      <c r="DN168" s="15" t="s">
        <v>129</v>
      </c>
      <c r="DO168" s="15" t="s">
        <v>2498</v>
      </c>
      <c r="DP168" s="15" t="s">
        <v>180</v>
      </c>
      <c r="DQ168" s="15" t="s">
        <v>129</v>
      </c>
      <c r="DR168" s="15" t="s">
        <v>129</v>
      </c>
      <c r="DS168" s="15" t="s">
        <v>129</v>
      </c>
      <c r="DT168" s="15" t="s">
        <v>129</v>
      </c>
      <c r="DU168" s="15" t="s">
        <v>129</v>
      </c>
      <c r="DV168" s="15" t="s">
        <v>129</v>
      </c>
      <c r="DW168" s="15" t="s">
        <v>129</v>
      </c>
      <c r="DX168" s="15" t="s">
        <v>129</v>
      </c>
      <c r="DY168" s="15" t="s">
        <v>129</v>
      </c>
      <c r="DZ168" s="15" t="s">
        <v>129</v>
      </c>
      <c r="EA168" s="15" t="s">
        <v>129</v>
      </c>
      <c r="EB168" s="15" t="s">
        <v>129</v>
      </c>
      <c r="EC168" s="15" t="s">
        <v>129</v>
      </c>
      <c r="ED168" s="15" t="s">
        <v>129</v>
      </c>
      <c r="EE168" s="15" t="s">
        <v>129</v>
      </c>
      <c r="EF168" s="15" t="s">
        <v>129</v>
      </c>
      <c r="EG168" s="15" t="s">
        <v>129</v>
      </c>
      <c r="EH168" s="15" t="s">
        <v>129</v>
      </c>
      <c r="EI168" s="15" t="s">
        <v>129</v>
      </c>
      <c r="EJ168" s="15" t="s">
        <v>129</v>
      </c>
      <c r="EK168" s="15" t="s">
        <v>129</v>
      </c>
    </row>
    <row r="169" spans="1:141" x14ac:dyDescent="0.2">
      <c r="A169" s="15" t="s">
        <v>2471</v>
      </c>
      <c r="B169" s="15" t="s">
        <v>129</v>
      </c>
      <c r="C169" s="15" t="s">
        <v>129</v>
      </c>
      <c r="D169" s="15" t="s">
        <v>2499</v>
      </c>
      <c r="E169" s="17">
        <v>42795</v>
      </c>
      <c r="F169" s="17">
        <v>42795</v>
      </c>
      <c r="G169" s="15" t="s">
        <v>2473</v>
      </c>
      <c r="H169" s="15" t="s">
        <v>2474</v>
      </c>
      <c r="I169" s="15" t="s">
        <v>2473</v>
      </c>
      <c r="J169" s="15" t="s">
        <v>129</v>
      </c>
      <c r="K169" s="15" t="s">
        <v>2473</v>
      </c>
      <c r="L169" s="15" t="s">
        <v>129</v>
      </c>
      <c r="M169" s="15" t="s">
        <v>129</v>
      </c>
      <c r="N169" s="19">
        <v>0</v>
      </c>
      <c r="O169" s="15" t="s">
        <v>129</v>
      </c>
      <c r="P169" s="15" t="s">
        <v>1509</v>
      </c>
      <c r="Q169" s="15" t="s">
        <v>1509</v>
      </c>
      <c r="R169" s="15" t="s">
        <v>2475</v>
      </c>
      <c r="S169" s="15" t="s">
        <v>2476</v>
      </c>
      <c r="T169" s="15" t="s">
        <v>129</v>
      </c>
      <c r="U169" s="15" t="s">
        <v>129</v>
      </c>
      <c r="V169" s="15" t="s">
        <v>129</v>
      </c>
      <c r="W169" s="15" t="s">
        <v>129</v>
      </c>
      <c r="X169" s="15" t="s">
        <v>496</v>
      </c>
      <c r="Y169" s="15" t="s">
        <v>129</v>
      </c>
      <c r="Z169" s="15" t="s">
        <v>136</v>
      </c>
      <c r="AA169" s="15" t="s">
        <v>137</v>
      </c>
      <c r="AB169" s="15" t="s">
        <v>129</v>
      </c>
      <c r="AC169" s="15" t="s">
        <v>138</v>
      </c>
      <c r="AD169" s="15" t="s">
        <v>139</v>
      </c>
      <c r="AE169" s="15" t="s">
        <v>129</v>
      </c>
      <c r="AF169" s="15" t="s">
        <v>2477</v>
      </c>
      <c r="AG169" s="15" t="s">
        <v>141</v>
      </c>
      <c r="AH169" s="15" t="s">
        <v>142</v>
      </c>
      <c r="AI169" s="15" t="s">
        <v>143</v>
      </c>
      <c r="AJ169" s="15" t="s">
        <v>144</v>
      </c>
      <c r="AK169" s="15" t="s">
        <v>129</v>
      </c>
      <c r="AL169" s="15" t="s">
        <v>145</v>
      </c>
      <c r="AM169" s="15" t="s">
        <v>146</v>
      </c>
      <c r="AN169" s="15" t="s">
        <v>147</v>
      </c>
      <c r="AO169" s="15" t="s">
        <v>129</v>
      </c>
      <c r="AP169" s="15" t="s">
        <v>129</v>
      </c>
      <c r="AQ169" s="15" t="s">
        <v>129</v>
      </c>
      <c r="AR169" s="15" t="s">
        <v>148</v>
      </c>
      <c r="AS169" s="15" t="s">
        <v>149</v>
      </c>
      <c r="AT169" s="15" t="s">
        <v>129</v>
      </c>
      <c r="AU169" s="15" t="s">
        <v>129</v>
      </c>
      <c r="AV169" s="15" t="s">
        <v>129</v>
      </c>
      <c r="AW169" s="15" t="s">
        <v>129</v>
      </c>
      <c r="AX169" s="15" t="s">
        <v>2478</v>
      </c>
      <c r="AY169" s="15" t="s">
        <v>2478</v>
      </c>
      <c r="AZ169" s="15" t="s">
        <v>129</v>
      </c>
      <c r="BA169" s="15" t="s">
        <v>2478</v>
      </c>
      <c r="BB169" s="15" t="s">
        <v>129</v>
      </c>
      <c r="BC169" s="15" t="s">
        <v>129</v>
      </c>
      <c r="BD169" s="17">
        <v>41996</v>
      </c>
      <c r="BE169" s="17">
        <v>42369</v>
      </c>
      <c r="BF169" s="17">
        <v>42005</v>
      </c>
      <c r="BG169" s="17">
        <v>42644</v>
      </c>
      <c r="BH169" s="17"/>
      <c r="BI169" s="15" t="s">
        <v>2500</v>
      </c>
      <c r="BJ169" s="15" t="s">
        <v>129</v>
      </c>
      <c r="BK169" s="15" t="s">
        <v>129</v>
      </c>
      <c r="BL169" s="15" t="s">
        <v>129</v>
      </c>
      <c r="BM169" s="15" t="s">
        <v>129</v>
      </c>
      <c r="BN169" s="15" t="s">
        <v>129</v>
      </c>
      <c r="BO169" s="15" t="s">
        <v>129</v>
      </c>
      <c r="BP169" s="15" t="s">
        <v>129</v>
      </c>
      <c r="BQ169" s="15" t="s">
        <v>129</v>
      </c>
      <c r="BR169" s="15" t="s">
        <v>129</v>
      </c>
      <c r="BS169" s="15" t="s">
        <v>129</v>
      </c>
      <c r="BT169" s="15" t="s">
        <v>129</v>
      </c>
      <c r="BU169" s="15" t="s">
        <v>129</v>
      </c>
      <c r="BV169" s="15" t="s">
        <v>152</v>
      </c>
      <c r="BW169" s="15" t="s">
        <v>153</v>
      </c>
      <c r="BX169" s="15" t="s">
        <v>129</v>
      </c>
      <c r="BY169" s="15" t="s">
        <v>191</v>
      </c>
      <c r="BZ169" s="15" t="s">
        <v>192</v>
      </c>
      <c r="CA169" s="15" t="s">
        <v>2480</v>
      </c>
      <c r="CB169" s="15" t="s">
        <v>2481</v>
      </c>
      <c r="CC169" s="15" t="s">
        <v>2482</v>
      </c>
      <c r="CD169" s="15" t="s">
        <v>1318</v>
      </c>
      <c r="CE169" s="15" t="s">
        <v>2483</v>
      </c>
      <c r="CF169" s="15" t="s">
        <v>2484</v>
      </c>
      <c r="CG169" s="15" t="s">
        <v>2485</v>
      </c>
      <c r="CH169" s="15" t="s">
        <v>2486</v>
      </c>
      <c r="CI169" s="15" t="s">
        <v>2487</v>
      </c>
      <c r="CJ169" s="15" t="s">
        <v>2488</v>
      </c>
      <c r="CK169" s="15" t="s">
        <v>2501</v>
      </c>
      <c r="CL169" s="15" t="s">
        <v>129</v>
      </c>
      <c r="CM169" s="15" t="s">
        <v>129</v>
      </c>
      <c r="CN169" s="15" t="s">
        <v>129</v>
      </c>
      <c r="CO169" s="15" t="s">
        <v>129</v>
      </c>
      <c r="CP169" s="15" t="s">
        <v>129</v>
      </c>
      <c r="CQ169" s="15" t="s">
        <v>129</v>
      </c>
      <c r="CR169" s="15" t="s">
        <v>129</v>
      </c>
      <c r="CS169" s="15" t="s">
        <v>129</v>
      </c>
      <c r="CT169" s="15" t="s">
        <v>129</v>
      </c>
      <c r="CU169" s="15" t="s">
        <v>129</v>
      </c>
      <c r="CV169" s="15" t="s">
        <v>129</v>
      </c>
      <c r="CW169" s="15" t="s">
        <v>1525</v>
      </c>
      <c r="CX169" s="15" t="s">
        <v>1526</v>
      </c>
      <c r="CY169" s="15" t="s">
        <v>1527</v>
      </c>
      <c r="CZ169" s="15" t="s">
        <v>1528</v>
      </c>
      <c r="DA169" s="15" t="s">
        <v>2492</v>
      </c>
      <c r="DB169" s="15" t="s">
        <v>2493</v>
      </c>
      <c r="DC169" s="15" t="s">
        <v>129</v>
      </c>
      <c r="DD169" s="15" t="s">
        <v>129</v>
      </c>
      <c r="DE169" s="15" t="s">
        <v>129</v>
      </c>
      <c r="DF169" s="15" t="s">
        <v>129</v>
      </c>
      <c r="DG169" s="15" t="s">
        <v>129</v>
      </c>
      <c r="DH169" s="15" t="s">
        <v>2494</v>
      </c>
      <c r="DI169" s="15" t="s">
        <v>176</v>
      </c>
      <c r="DJ169" s="15" t="s">
        <v>129</v>
      </c>
      <c r="DK169" s="15" t="s">
        <v>2495</v>
      </c>
      <c r="DL169" s="15" t="s">
        <v>2495</v>
      </c>
      <c r="DM169" s="15" t="s">
        <v>129</v>
      </c>
      <c r="DN169" s="15" t="s">
        <v>129</v>
      </c>
      <c r="DO169" s="15" t="s">
        <v>2502</v>
      </c>
      <c r="DP169" s="15" t="s">
        <v>180</v>
      </c>
      <c r="DQ169" s="15" t="s">
        <v>129</v>
      </c>
      <c r="DR169" s="15" t="s">
        <v>129</v>
      </c>
      <c r="DS169" s="15" t="s">
        <v>129</v>
      </c>
      <c r="DT169" s="15" t="s">
        <v>129</v>
      </c>
      <c r="DU169" s="15" t="s">
        <v>129</v>
      </c>
      <c r="DV169" s="15" t="s">
        <v>129</v>
      </c>
      <c r="DW169" s="15" t="s">
        <v>129</v>
      </c>
      <c r="DX169" s="15" t="s">
        <v>129</v>
      </c>
      <c r="DY169" s="15" t="s">
        <v>129</v>
      </c>
      <c r="DZ169" s="15" t="s">
        <v>129</v>
      </c>
      <c r="EA169" s="15" t="s">
        <v>129</v>
      </c>
      <c r="EB169" s="15" t="s">
        <v>129</v>
      </c>
      <c r="EC169" s="15" t="s">
        <v>129</v>
      </c>
      <c r="ED169" s="15" t="s">
        <v>129</v>
      </c>
      <c r="EE169" s="15" t="s">
        <v>129</v>
      </c>
      <c r="EF169" s="15" t="s">
        <v>129</v>
      </c>
      <c r="EG169" s="15" t="s">
        <v>129</v>
      </c>
      <c r="EH169" s="15" t="s">
        <v>129</v>
      </c>
      <c r="EI169" s="15" t="s">
        <v>129</v>
      </c>
      <c r="EJ169" s="15" t="s">
        <v>129</v>
      </c>
      <c r="EK169" s="15" t="s">
        <v>129</v>
      </c>
    </row>
    <row r="170" spans="1:141" x14ac:dyDescent="0.2">
      <c r="A170" s="15" t="s">
        <v>2503</v>
      </c>
      <c r="B170" s="15" t="s">
        <v>129</v>
      </c>
      <c r="C170" s="15" t="s">
        <v>129</v>
      </c>
      <c r="D170" s="15" t="s">
        <v>2504</v>
      </c>
      <c r="E170" s="17">
        <v>42736</v>
      </c>
      <c r="F170" s="17">
        <v>2958465</v>
      </c>
      <c r="G170" s="15" t="s">
        <v>2505</v>
      </c>
      <c r="H170" s="15" t="s">
        <v>2505</v>
      </c>
      <c r="I170" s="15" t="s">
        <v>2505</v>
      </c>
      <c r="J170" s="15" t="s">
        <v>129</v>
      </c>
      <c r="K170" s="15" t="s">
        <v>2505</v>
      </c>
      <c r="L170" s="15" t="s">
        <v>129</v>
      </c>
      <c r="M170" s="15" t="s">
        <v>129</v>
      </c>
      <c r="N170" s="19">
        <v>0.03</v>
      </c>
      <c r="O170" s="15" t="s">
        <v>129</v>
      </c>
      <c r="P170" s="15" t="s">
        <v>133</v>
      </c>
      <c r="Q170" s="15" t="s">
        <v>133</v>
      </c>
      <c r="R170" s="15" t="s">
        <v>129</v>
      </c>
      <c r="S170" s="15" t="s">
        <v>753</v>
      </c>
      <c r="T170" s="15" t="s">
        <v>129</v>
      </c>
      <c r="U170" s="15" t="s">
        <v>129</v>
      </c>
      <c r="V170" s="15" t="s">
        <v>129</v>
      </c>
      <c r="W170" s="15" t="s">
        <v>129</v>
      </c>
      <c r="X170" s="15" t="s">
        <v>129</v>
      </c>
      <c r="Y170" s="15" t="s">
        <v>129</v>
      </c>
      <c r="Z170" s="15" t="s">
        <v>2506</v>
      </c>
      <c r="AA170" s="15" t="s">
        <v>2507</v>
      </c>
      <c r="AB170" s="15" t="s">
        <v>129</v>
      </c>
      <c r="AC170" s="15" t="s">
        <v>129</v>
      </c>
      <c r="AD170" s="15" t="s">
        <v>980</v>
      </c>
      <c r="AE170" s="15" t="s">
        <v>2508</v>
      </c>
      <c r="AF170" s="15" t="s">
        <v>2509</v>
      </c>
      <c r="AG170" s="15" t="s">
        <v>141</v>
      </c>
      <c r="AH170" s="15" t="s">
        <v>142</v>
      </c>
      <c r="AI170" s="15" t="s">
        <v>143</v>
      </c>
      <c r="AJ170" s="15" t="s">
        <v>303</v>
      </c>
      <c r="AK170" s="15" t="s">
        <v>129</v>
      </c>
      <c r="AL170" s="15" t="s">
        <v>229</v>
      </c>
      <c r="AM170" s="15" t="s">
        <v>146</v>
      </c>
      <c r="AN170" s="15" t="s">
        <v>147</v>
      </c>
      <c r="AO170" s="15" t="s">
        <v>129</v>
      </c>
      <c r="AP170" s="15" t="s">
        <v>129</v>
      </c>
      <c r="AQ170" s="15" t="s">
        <v>129</v>
      </c>
      <c r="AR170" s="15" t="s">
        <v>148</v>
      </c>
      <c r="AS170" s="15" t="s">
        <v>149</v>
      </c>
      <c r="AT170" s="15" t="s">
        <v>129</v>
      </c>
      <c r="AU170" s="15" t="s">
        <v>129</v>
      </c>
      <c r="AV170" s="15" t="s">
        <v>129</v>
      </c>
      <c r="AW170" s="15" t="s">
        <v>129</v>
      </c>
      <c r="AX170" s="15" t="s">
        <v>2510</v>
      </c>
      <c r="AY170" s="15" t="s">
        <v>2510</v>
      </c>
      <c r="AZ170" s="15" t="s">
        <v>129</v>
      </c>
      <c r="BA170" s="15" t="s">
        <v>2510</v>
      </c>
      <c r="BB170" s="15" t="s">
        <v>2511</v>
      </c>
      <c r="BC170" s="15" t="s">
        <v>2511</v>
      </c>
      <c r="BD170" s="17">
        <v>41275</v>
      </c>
      <c r="BE170" s="17"/>
      <c r="BF170" s="17">
        <v>41275</v>
      </c>
      <c r="BG170" s="17">
        <v>42735</v>
      </c>
      <c r="BH170" s="17"/>
      <c r="BI170" s="15" t="s">
        <v>2512</v>
      </c>
      <c r="BJ170" s="15" t="s">
        <v>129</v>
      </c>
      <c r="BK170" s="15" t="s">
        <v>129</v>
      </c>
      <c r="BL170" s="15" t="s">
        <v>129</v>
      </c>
      <c r="BM170" s="15" t="s">
        <v>129</v>
      </c>
      <c r="BN170" s="15" t="s">
        <v>129</v>
      </c>
      <c r="BO170" s="15" t="s">
        <v>129</v>
      </c>
      <c r="BP170" s="15" t="s">
        <v>129</v>
      </c>
      <c r="BQ170" s="15" t="s">
        <v>129</v>
      </c>
      <c r="BR170" s="15" t="s">
        <v>129</v>
      </c>
      <c r="BS170" s="15" t="s">
        <v>129</v>
      </c>
      <c r="BT170" s="15" t="s">
        <v>129</v>
      </c>
      <c r="BU170" s="15" t="s">
        <v>129</v>
      </c>
      <c r="BV170" s="15" t="s">
        <v>152</v>
      </c>
      <c r="BW170" s="15" t="s">
        <v>153</v>
      </c>
      <c r="BX170" s="15" t="s">
        <v>129</v>
      </c>
      <c r="BY170" s="15" t="s">
        <v>191</v>
      </c>
      <c r="BZ170" s="15" t="s">
        <v>192</v>
      </c>
      <c r="CA170" s="15" t="s">
        <v>2513</v>
      </c>
      <c r="CB170" s="15" t="s">
        <v>2514</v>
      </c>
      <c r="CC170" s="15" t="s">
        <v>2515</v>
      </c>
      <c r="CD170" s="15" t="s">
        <v>855</v>
      </c>
      <c r="CE170" s="15" t="s">
        <v>856</v>
      </c>
      <c r="CF170" s="15" t="s">
        <v>857</v>
      </c>
      <c r="CG170" s="15" t="s">
        <v>858</v>
      </c>
      <c r="CH170" s="15" t="s">
        <v>161</v>
      </c>
      <c r="CI170" s="15" t="s">
        <v>162</v>
      </c>
      <c r="CJ170" s="15" t="s">
        <v>163</v>
      </c>
      <c r="CK170" s="15" t="s">
        <v>164</v>
      </c>
      <c r="CL170" s="15" t="s">
        <v>267</v>
      </c>
      <c r="CM170" s="15" t="s">
        <v>129</v>
      </c>
      <c r="CN170" s="15" t="s">
        <v>2516</v>
      </c>
      <c r="CO170" s="15" t="s">
        <v>2517</v>
      </c>
      <c r="CP170" s="15" t="s">
        <v>2518</v>
      </c>
      <c r="CQ170" s="15" t="s">
        <v>129</v>
      </c>
      <c r="CR170" s="15" t="s">
        <v>129</v>
      </c>
      <c r="CS170" s="15" t="s">
        <v>129</v>
      </c>
      <c r="CT170" s="15" t="s">
        <v>129</v>
      </c>
      <c r="CU170" s="15" t="s">
        <v>2519</v>
      </c>
      <c r="CV170" s="15" t="s">
        <v>2520</v>
      </c>
      <c r="CW170" s="15" t="s">
        <v>152</v>
      </c>
      <c r="CX170" s="15" t="s">
        <v>193</v>
      </c>
      <c r="CY170" s="15" t="s">
        <v>194</v>
      </c>
      <c r="CZ170" s="15" t="s">
        <v>195</v>
      </c>
      <c r="DA170" s="15" t="s">
        <v>2521</v>
      </c>
      <c r="DB170" s="15" t="s">
        <v>129</v>
      </c>
      <c r="DC170" s="15" t="s">
        <v>2522</v>
      </c>
      <c r="DD170" s="15" t="s">
        <v>129</v>
      </c>
      <c r="DE170" s="15" t="s">
        <v>2522</v>
      </c>
      <c r="DF170" s="15" t="s">
        <v>129</v>
      </c>
      <c r="DG170" s="15" t="s">
        <v>129</v>
      </c>
      <c r="DH170" s="15" t="s">
        <v>2523</v>
      </c>
      <c r="DI170" s="15" t="s">
        <v>176</v>
      </c>
      <c r="DJ170" s="15" t="s">
        <v>129</v>
      </c>
      <c r="DK170" s="15" t="s">
        <v>178</v>
      </c>
      <c r="DL170" s="15" t="s">
        <v>178</v>
      </c>
      <c r="DM170" s="15" t="s">
        <v>129</v>
      </c>
      <c r="DN170" s="15" t="s">
        <v>129</v>
      </c>
      <c r="DO170" s="15" t="s">
        <v>2524</v>
      </c>
      <c r="DP170" s="15" t="s">
        <v>180</v>
      </c>
      <c r="DQ170" s="15" t="s">
        <v>129</v>
      </c>
      <c r="DR170" s="15" t="s">
        <v>129</v>
      </c>
      <c r="DS170" s="15" t="s">
        <v>129</v>
      </c>
      <c r="DT170" s="15" t="s">
        <v>129</v>
      </c>
      <c r="DU170" s="15" t="s">
        <v>129</v>
      </c>
      <c r="DV170" s="15" t="s">
        <v>129</v>
      </c>
      <c r="DW170" s="15" t="s">
        <v>129</v>
      </c>
      <c r="DX170" s="15" t="s">
        <v>129</v>
      </c>
      <c r="DY170" s="15" t="s">
        <v>129</v>
      </c>
      <c r="DZ170" s="15" t="s">
        <v>129</v>
      </c>
      <c r="EA170" s="15" t="s">
        <v>129</v>
      </c>
      <c r="EB170" s="15" t="s">
        <v>129</v>
      </c>
      <c r="EC170" s="15" t="s">
        <v>129</v>
      </c>
      <c r="ED170" s="15" t="s">
        <v>129</v>
      </c>
      <c r="EE170" s="15" t="s">
        <v>129</v>
      </c>
      <c r="EF170" s="15" t="s">
        <v>129</v>
      </c>
      <c r="EG170" s="15" t="s">
        <v>129</v>
      </c>
      <c r="EH170" s="15" t="s">
        <v>129</v>
      </c>
      <c r="EI170" s="15" t="s">
        <v>129</v>
      </c>
      <c r="EJ170" s="15" t="s">
        <v>129</v>
      </c>
      <c r="EK170" s="15" t="s">
        <v>129</v>
      </c>
    </row>
    <row r="171" spans="1:141" x14ac:dyDescent="0.2">
      <c r="A171" s="15" t="s">
        <v>2503</v>
      </c>
      <c r="B171" s="15" t="s">
        <v>129</v>
      </c>
      <c r="C171" s="15" t="s">
        <v>129</v>
      </c>
      <c r="D171" s="15" t="s">
        <v>2525</v>
      </c>
      <c r="E171" s="17">
        <v>42736</v>
      </c>
      <c r="F171" s="17">
        <v>2958465</v>
      </c>
      <c r="G171" s="15" t="s">
        <v>2505</v>
      </c>
      <c r="H171" s="15" t="s">
        <v>2505</v>
      </c>
      <c r="I171" s="15" t="s">
        <v>2505</v>
      </c>
      <c r="J171" s="15" t="s">
        <v>129</v>
      </c>
      <c r="K171" s="15" t="s">
        <v>2505</v>
      </c>
      <c r="L171" s="15" t="s">
        <v>129</v>
      </c>
      <c r="M171" s="15" t="s">
        <v>129</v>
      </c>
      <c r="N171" s="19">
        <v>0</v>
      </c>
      <c r="O171" s="15" t="s">
        <v>129</v>
      </c>
      <c r="P171" s="15" t="s">
        <v>133</v>
      </c>
      <c r="Q171" s="15" t="s">
        <v>133</v>
      </c>
      <c r="R171" s="15" t="s">
        <v>129</v>
      </c>
      <c r="S171" s="15" t="s">
        <v>753</v>
      </c>
      <c r="T171" s="15" t="s">
        <v>129</v>
      </c>
      <c r="U171" s="15" t="s">
        <v>129</v>
      </c>
      <c r="V171" s="15" t="s">
        <v>129</v>
      </c>
      <c r="W171" s="15" t="s">
        <v>129</v>
      </c>
      <c r="X171" s="15" t="s">
        <v>129</v>
      </c>
      <c r="Y171" s="15" t="s">
        <v>129</v>
      </c>
      <c r="Z171" s="15" t="s">
        <v>2506</v>
      </c>
      <c r="AA171" s="15" t="s">
        <v>2507</v>
      </c>
      <c r="AB171" s="15" t="s">
        <v>129</v>
      </c>
      <c r="AC171" s="15" t="s">
        <v>129</v>
      </c>
      <c r="AD171" s="15" t="s">
        <v>980</v>
      </c>
      <c r="AE171" s="15" t="s">
        <v>2508</v>
      </c>
      <c r="AF171" s="15" t="s">
        <v>2509</v>
      </c>
      <c r="AG171" s="15" t="s">
        <v>141</v>
      </c>
      <c r="AH171" s="15" t="s">
        <v>142</v>
      </c>
      <c r="AI171" s="15" t="s">
        <v>143</v>
      </c>
      <c r="AJ171" s="15" t="s">
        <v>303</v>
      </c>
      <c r="AK171" s="15" t="s">
        <v>129</v>
      </c>
      <c r="AL171" s="15" t="s">
        <v>229</v>
      </c>
      <c r="AM171" s="15" t="s">
        <v>146</v>
      </c>
      <c r="AN171" s="15" t="s">
        <v>147</v>
      </c>
      <c r="AO171" s="15" t="s">
        <v>129</v>
      </c>
      <c r="AP171" s="15" t="s">
        <v>129</v>
      </c>
      <c r="AQ171" s="15" t="s">
        <v>129</v>
      </c>
      <c r="AR171" s="15" t="s">
        <v>148</v>
      </c>
      <c r="AS171" s="15" t="s">
        <v>149</v>
      </c>
      <c r="AT171" s="15" t="s">
        <v>129</v>
      </c>
      <c r="AU171" s="15" t="s">
        <v>129</v>
      </c>
      <c r="AV171" s="15" t="s">
        <v>129</v>
      </c>
      <c r="AW171" s="15" t="s">
        <v>129</v>
      </c>
      <c r="AX171" s="15" t="s">
        <v>2510</v>
      </c>
      <c r="AY171" s="15" t="s">
        <v>2510</v>
      </c>
      <c r="AZ171" s="15" t="s">
        <v>129</v>
      </c>
      <c r="BA171" s="15" t="s">
        <v>2510</v>
      </c>
      <c r="BB171" s="15" t="s">
        <v>2511</v>
      </c>
      <c r="BC171" s="15" t="s">
        <v>2511</v>
      </c>
      <c r="BD171" s="17">
        <v>42736</v>
      </c>
      <c r="BE171" s="17"/>
      <c r="BF171" s="17">
        <v>42736</v>
      </c>
      <c r="BG171" s="17"/>
      <c r="BH171" s="17"/>
      <c r="BI171" s="15" t="s">
        <v>2526</v>
      </c>
      <c r="BJ171" s="15" t="s">
        <v>129</v>
      </c>
      <c r="BK171" s="15" t="s">
        <v>129</v>
      </c>
      <c r="BL171" s="15" t="s">
        <v>129</v>
      </c>
      <c r="BM171" s="15" t="s">
        <v>129</v>
      </c>
      <c r="BN171" s="15" t="s">
        <v>129</v>
      </c>
      <c r="BO171" s="15" t="s">
        <v>129</v>
      </c>
      <c r="BP171" s="15" t="s">
        <v>129</v>
      </c>
      <c r="BQ171" s="15" t="s">
        <v>129</v>
      </c>
      <c r="BR171" s="15" t="s">
        <v>129</v>
      </c>
      <c r="BS171" s="15" t="s">
        <v>129</v>
      </c>
      <c r="BT171" s="15" t="s">
        <v>129</v>
      </c>
      <c r="BU171" s="15" t="s">
        <v>129</v>
      </c>
      <c r="BV171" s="15" t="s">
        <v>152</v>
      </c>
      <c r="BW171" s="15" t="s">
        <v>153</v>
      </c>
      <c r="BX171" s="15" t="s">
        <v>129</v>
      </c>
      <c r="BY171" s="15" t="s">
        <v>191</v>
      </c>
      <c r="BZ171" s="15" t="s">
        <v>192</v>
      </c>
      <c r="CA171" s="15" t="s">
        <v>2527</v>
      </c>
      <c r="CB171" s="15" t="s">
        <v>2528</v>
      </c>
      <c r="CC171" s="15" t="s">
        <v>2529</v>
      </c>
      <c r="CD171" s="15" t="s">
        <v>2530</v>
      </c>
      <c r="CE171" s="15" t="s">
        <v>2531</v>
      </c>
      <c r="CF171" s="15" t="s">
        <v>2532</v>
      </c>
      <c r="CG171" s="15" t="s">
        <v>2533</v>
      </c>
      <c r="CH171" s="15" t="s">
        <v>2178</v>
      </c>
      <c r="CI171" s="15" t="s">
        <v>2179</v>
      </c>
      <c r="CJ171" s="15" t="s">
        <v>2180</v>
      </c>
      <c r="CK171" s="15" t="s">
        <v>1929</v>
      </c>
      <c r="CL171" s="15" t="s">
        <v>267</v>
      </c>
      <c r="CM171" s="15" t="s">
        <v>129</v>
      </c>
      <c r="CN171" s="15" t="s">
        <v>2516</v>
      </c>
      <c r="CO171" s="15" t="s">
        <v>2517</v>
      </c>
      <c r="CP171" s="15" t="s">
        <v>2534</v>
      </c>
      <c r="CQ171" s="15" t="s">
        <v>129</v>
      </c>
      <c r="CR171" s="15" t="s">
        <v>129</v>
      </c>
      <c r="CS171" s="15" t="s">
        <v>129</v>
      </c>
      <c r="CT171" s="15" t="s">
        <v>129</v>
      </c>
      <c r="CU171" s="15" t="s">
        <v>2519</v>
      </c>
      <c r="CV171" s="15" t="s">
        <v>2520</v>
      </c>
      <c r="CW171" s="15" t="s">
        <v>152</v>
      </c>
      <c r="CX171" s="15" t="s">
        <v>193</v>
      </c>
      <c r="CY171" s="15" t="s">
        <v>194</v>
      </c>
      <c r="CZ171" s="15" t="s">
        <v>195</v>
      </c>
      <c r="DA171" s="15" t="s">
        <v>2521</v>
      </c>
      <c r="DB171" s="15" t="s">
        <v>129</v>
      </c>
      <c r="DC171" s="15" t="s">
        <v>2522</v>
      </c>
      <c r="DD171" s="15" t="s">
        <v>129</v>
      </c>
      <c r="DE171" s="15" t="s">
        <v>2522</v>
      </c>
      <c r="DF171" s="15" t="s">
        <v>129</v>
      </c>
      <c r="DG171" s="15" t="s">
        <v>129</v>
      </c>
      <c r="DH171" s="15" t="s">
        <v>2535</v>
      </c>
      <c r="DI171" s="15" t="s">
        <v>176</v>
      </c>
      <c r="DJ171" s="15" t="s">
        <v>129</v>
      </c>
      <c r="DK171" s="15" t="s">
        <v>178</v>
      </c>
      <c r="DL171" s="15" t="s">
        <v>178</v>
      </c>
      <c r="DM171" s="15" t="s">
        <v>129</v>
      </c>
      <c r="DN171" s="15" t="s">
        <v>129</v>
      </c>
      <c r="DO171" s="15" t="s">
        <v>129</v>
      </c>
      <c r="DP171" s="15" t="s">
        <v>129</v>
      </c>
      <c r="DQ171" s="15" t="s">
        <v>129</v>
      </c>
      <c r="DR171" s="15" t="s">
        <v>129</v>
      </c>
      <c r="DS171" s="15" t="s">
        <v>129</v>
      </c>
      <c r="DT171" s="15" t="s">
        <v>129</v>
      </c>
      <c r="DU171" s="15" t="s">
        <v>129</v>
      </c>
      <c r="DV171" s="15" t="s">
        <v>129</v>
      </c>
      <c r="DW171" s="15" t="s">
        <v>129</v>
      </c>
      <c r="DX171" s="15" t="s">
        <v>129</v>
      </c>
      <c r="DY171" s="15" t="s">
        <v>129</v>
      </c>
      <c r="DZ171" s="15" t="s">
        <v>129</v>
      </c>
      <c r="EA171" s="15" t="s">
        <v>129</v>
      </c>
      <c r="EB171" s="15" t="s">
        <v>129</v>
      </c>
      <c r="EC171" s="15" t="s">
        <v>129</v>
      </c>
      <c r="ED171" s="15" t="s">
        <v>129</v>
      </c>
      <c r="EE171" s="15" t="s">
        <v>129</v>
      </c>
      <c r="EF171" s="15" t="s">
        <v>129</v>
      </c>
      <c r="EG171" s="15" t="s">
        <v>129</v>
      </c>
      <c r="EH171" s="15" t="s">
        <v>129</v>
      </c>
      <c r="EI171" s="15" t="s">
        <v>129</v>
      </c>
      <c r="EJ171" s="15" t="s">
        <v>129</v>
      </c>
      <c r="EK171" s="15" t="s">
        <v>129</v>
      </c>
    </row>
    <row r="172" spans="1:141" x14ac:dyDescent="0.2">
      <c r="A172" s="15" t="s">
        <v>2536</v>
      </c>
      <c r="B172" s="15" t="s">
        <v>129</v>
      </c>
      <c r="C172" s="15" t="s">
        <v>129</v>
      </c>
      <c r="D172" s="15" t="s">
        <v>2537</v>
      </c>
      <c r="E172" s="17">
        <v>42795</v>
      </c>
      <c r="F172" s="17">
        <v>42795</v>
      </c>
      <c r="G172" s="15" t="s">
        <v>2538</v>
      </c>
      <c r="H172" s="15" t="s">
        <v>2539</v>
      </c>
      <c r="I172" s="15" t="s">
        <v>2538</v>
      </c>
      <c r="J172" s="15" t="s">
        <v>129</v>
      </c>
      <c r="K172" s="15" t="s">
        <v>2538</v>
      </c>
      <c r="L172" s="15" t="s">
        <v>129</v>
      </c>
      <c r="M172" s="15" t="s">
        <v>129</v>
      </c>
      <c r="N172" s="19">
        <v>0</v>
      </c>
      <c r="O172" s="15" t="s">
        <v>129</v>
      </c>
      <c r="P172" s="15" t="s">
        <v>2540</v>
      </c>
      <c r="Q172" s="15" t="s">
        <v>2540</v>
      </c>
      <c r="R172" s="15" t="s">
        <v>129</v>
      </c>
      <c r="S172" s="15" t="s">
        <v>2541</v>
      </c>
      <c r="T172" s="15" t="s">
        <v>129</v>
      </c>
      <c r="U172" s="15" t="s">
        <v>129</v>
      </c>
      <c r="V172" s="15" t="s">
        <v>129</v>
      </c>
      <c r="W172" s="15" t="s">
        <v>129</v>
      </c>
      <c r="X172" s="15" t="s">
        <v>129</v>
      </c>
      <c r="Y172" s="15" t="s">
        <v>129</v>
      </c>
      <c r="Z172" s="15" t="s">
        <v>129</v>
      </c>
      <c r="AA172" s="15" t="s">
        <v>129</v>
      </c>
      <c r="AB172" s="15" t="s">
        <v>129</v>
      </c>
      <c r="AC172" s="15" t="s">
        <v>129</v>
      </c>
      <c r="AD172" s="15" t="s">
        <v>129</v>
      </c>
      <c r="AE172" s="15" t="s">
        <v>129</v>
      </c>
      <c r="AF172" s="15" t="s">
        <v>129</v>
      </c>
      <c r="AG172" s="15" t="s">
        <v>141</v>
      </c>
      <c r="AH172" s="15" t="s">
        <v>142</v>
      </c>
      <c r="AI172" s="15" t="s">
        <v>143</v>
      </c>
      <c r="AJ172" s="15" t="s">
        <v>129</v>
      </c>
      <c r="AK172" s="15" t="s">
        <v>129</v>
      </c>
      <c r="AL172" s="15" t="s">
        <v>229</v>
      </c>
      <c r="AM172" s="15" t="s">
        <v>146</v>
      </c>
      <c r="AN172" s="15" t="s">
        <v>147</v>
      </c>
      <c r="AO172" s="15" t="s">
        <v>129</v>
      </c>
      <c r="AP172" s="15" t="s">
        <v>129</v>
      </c>
      <c r="AQ172" s="15" t="s">
        <v>129</v>
      </c>
      <c r="AR172" s="15" t="s">
        <v>148</v>
      </c>
      <c r="AS172" s="15" t="s">
        <v>149</v>
      </c>
      <c r="AT172" s="15" t="s">
        <v>129</v>
      </c>
      <c r="AU172" s="15" t="s">
        <v>129</v>
      </c>
      <c r="AV172" s="15" t="s">
        <v>129</v>
      </c>
      <c r="AW172" s="15" t="s">
        <v>129</v>
      </c>
      <c r="AX172" s="15" t="s">
        <v>2542</v>
      </c>
      <c r="AY172" s="15" t="s">
        <v>2542</v>
      </c>
      <c r="AZ172" s="15" t="s">
        <v>129</v>
      </c>
      <c r="BA172" s="15" t="s">
        <v>2542</v>
      </c>
      <c r="BB172" s="15" t="s">
        <v>2543</v>
      </c>
      <c r="BC172" s="15" t="s">
        <v>2544</v>
      </c>
      <c r="BD172" s="17">
        <v>40909</v>
      </c>
      <c r="BE172" s="17">
        <v>41274</v>
      </c>
      <c r="BF172" s="17">
        <v>40909</v>
      </c>
      <c r="BG172" s="17">
        <v>41274</v>
      </c>
      <c r="BH172" s="17"/>
      <c r="BI172" s="15" t="s">
        <v>2545</v>
      </c>
      <c r="BJ172" s="15" t="s">
        <v>129</v>
      </c>
      <c r="BK172" s="15" t="s">
        <v>129</v>
      </c>
      <c r="BL172" s="15" t="s">
        <v>129</v>
      </c>
      <c r="BM172" s="15" t="s">
        <v>129</v>
      </c>
      <c r="BN172" s="15" t="s">
        <v>129</v>
      </c>
      <c r="BO172" s="15" t="s">
        <v>129</v>
      </c>
      <c r="BP172" s="15" t="s">
        <v>129</v>
      </c>
      <c r="BQ172" s="15" t="s">
        <v>129</v>
      </c>
      <c r="BR172" s="15" t="s">
        <v>129</v>
      </c>
      <c r="BS172" s="15" t="s">
        <v>129</v>
      </c>
      <c r="BT172" s="15" t="s">
        <v>129</v>
      </c>
      <c r="BU172" s="15" t="s">
        <v>129</v>
      </c>
      <c r="BV172" s="15" t="s">
        <v>152</v>
      </c>
      <c r="BW172" s="15" t="s">
        <v>153</v>
      </c>
      <c r="BX172" s="15" t="s">
        <v>129</v>
      </c>
      <c r="BY172" s="15" t="s">
        <v>191</v>
      </c>
      <c r="BZ172" s="15" t="s">
        <v>192</v>
      </c>
      <c r="CA172" s="15" t="s">
        <v>2546</v>
      </c>
      <c r="CB172" s="15" t="s">
        <v>2547</v>
      </c>
      <c r="CC172" s="15" t="s">
        <v>2548</v>
      </c>
      <c r="CD172" s="15" t="s">
        <v>2549</v>
      </c>
      <c r="CE172" s="15" t="s">
        <v>2550</v>
      </c>
      <c r="CF172" s="15" t="s">
        <v>2551</v>
      </c>
      <c r="CG172" s="15" t="s">
        <v>2552</v>
      </c>
      <c r="CH172" s="15" t="s">
        <v>2553</v>
      </c>
      <c r="CI172" s="15" t="s">
        <v>2554</v>
      </c>
      <c r="CJ172" s="15" t="s">
        <v>2548</v>
      </c>
      <c r="CK172" s="15" t="s">
        <v>2555</v>
      </c>
      <c r="CL172" s="15" t="s">
        <v>129</v>
      </c>
      <c r="CM172" s="15" t="s">
        <v>129</v>
      </c>
      <c r="CN172" s="15" t="s">
        <v>129</v>
      </c>
      <c r="CO172" s="15" t="s">
        <v>129</v>
      </c>
      <c r="CP172" s="15" t="s">
        <v>129</v>
      </c>
      <c r="CQ172" s="15" t="s">
        <v>129</v>
      </c>
      <c r="CR172" s="15" t="s">
        <v>129</v>
      </c>
      <c r="CS172" s="15" t="s">
        <v>129</v>
      </c>
      <c r="CT172" s="15" t="s">
        <v>129</v>
      </c>
      <c r="CU172" s="15" t="s">
        <v>129</v>
      </c>
      <c r="CV172" s="15" t="s">
        <v>129</v>
      </c>
      <c r="CW172" s="15" t="s">
        <v>152</v>
      </c>
      <c r="CX172" s="15" t="s">
        <v>193</v>
      </c>
      <c r="CY172" s="15" t="s">
        <v>194</v>
      </c>
      <c r="CZ172" s="15" t="s">
        <v>195</v>
      </c>
      <c r="DA172" s="15" t="s">
        <v>2556</v>
      </c>
      <c r="DB172" s="15" t="s">
        <v>2557</v>
      </c>
      <c r="DC172" s="15" t="s">
        <v>129</v>
      </c>
      <c r="DD172" s="15" t="s">
        <v>129</v>
      </c>
      <c r="DE172" s="15" t="s">
        <v>129</v>
      </c>
      <c r="DF172" s="15" t="s">
        <v>129</v>
      </c>
      <c r="DG172" s="15" t="s">
        <v>129</v>
      </c>
      <c r="DH172" s="15" t="s">
        <v>129</v>
      </c>
      <c r="DI172" s="15" t="s">
        <v>176</v>
      </c>
      <c r="DJ172" s="15" t="s">
        <v>129</v>
      </c>
      <c r="DK172" s="15" t="s">
        <v>178</v>
      </c>
      <c r="DL172" s="15" t="s">
        <v>178</v>
      </c>
      <c r="DM172" s="15" t="s">
        <v>129</v>
      </c>
      <c r="DN172" s="15" t="s">
        <v>129</v>
      </c>
      <c r="DO172" s="15" t="s">
        <v>2558</v>
      </c>
      <c r="DP172" s="15" t="s">
        <v>180</v>
      </c>
      <c r="DQ172" s="15" t="s">
        <v>129</v>
      </c>
      <c r="DR172" s="15" t="s">
        <v>129</v>
      </c>
      <c r="DS172" s="15" t="s">
        <v>129</v>
      </c>
      <c r="DT172" s="15" t="s">
        <v>129</v>
      </c>
      <c r="DU172" s="15" t="s">
        <v>129</v>
      </c>
      <c r="DV172" s="15" t="s">
        <v>129</v>
      </c>
      <c r="DW172" s="15" t="s">
        <v>129</v>
      </c>
      <c r="DX172" s="15" t="s">
        <v>129</v>
      </c>
      <c r="DY172" s="15" t="s">
        <v>129</v>
      </c>
      <c r="DZ172" s="15" t="s">
        <v>129</v>
      </c>
      <c r="EA172" s="15" t="s">
        <v>129</v>
      </c>
      <c r="EB172" s="15" t="s">
        <v>129</v>
      </c>
      <c r="EC172" s="15" t="s">
        <v>129</v>
      </c>
      <c r="ED172" s="15" t="s">
        <v>129</v>
      </c>
      <c r="EE172" s="15" t="s">
        <v>129</v>
      </c>
      <c r="EF172" s="15" t="s">
        <v>129</v>
      </c>
      <c r="EG172" s="15" t="s">
        <v>129</v>
      </c>
      <c r="EH172" s="15" t="s">
        <v>129</v>
      </c>
      <c r="EI172" s="15" t="s">
        <v>129</v>
      </c>
      <c r="EJ172" s="15" t="s">
        <v>129</v>
      </c>
      <c r="EK172" s="15" t="s">
        <v>129</v>
      </c>
    </row>
    <row r="173" spans="1:141" x14ac:dyDescent="0.2">
      <c r="A173" s="15" t="s">
        <v>2536</v>
      </c>
      <c r="B173" s="15" t="s">
        <v>129</v>
      </c>
      <c r="C173" s="15" t="s">
        <v>129</v>
      </c>
      <c r="D173" s="15" t="s">
        <v>2559</v>
      </c>
      <c r="E173" s="17">
        <v>42795</v>
      </c>
      <c r="F173" s="17">
        <v>42795</v>
      </c>
      <c r="G173" s="15" t="s">
        <v>2538</v>
      </c>
      <c r="H173" s="15" t="s">
        <v>2539</v>
      </c>
      <c r="I173" s="15" t="s">
        <v>2538</v>
      </c>
      <c r="J173" s="15" t="s">
        <v>129</v>
      </c>
      <c r="K173" s="15" t="s">
        <v>2538</v>
      </c>
      <c r="L173" s="15" t="s">
        <v>129</v>
      </c>
      <c r="M173" s="15" t="s">
        <v>129</v>
      </c>
      <c r="N173" s="19">
        <v>0.03</v>
      </c>
      <c r="O173" s="15" t="s">
        <v>129</v>
      </c>
      <c r="P173" s="15" t="s">
        <v>2540</v>
      </c>
      <c r="Q173" s="15" t="s">
        <v>2540</v>
      </c>
      <c r="R173" s="15" t="s">
        <v>129</v>
      </c>
      <c r="S173" s="15" t="s">
        <v>2541</v>
      </c>
      <c r="T173" s="15" t="s">
        <v>129</v>
      </c>
      <c r="U173" s="15" t="s">
        <v>129</v>
      </c>
      <c r="V173" s="15" t="s">
        <v>129</v>
      </c>
      <c r="W173" s="15" t="s">
        <v>129</v>
      </c>
      <c r="X173" s="15" t="s">
        <v>129</v>
      </c>
      <c r="Y173" s="15" t="s">
        <v>129</v>
      </c>
      <c r="Z173" s="15" t="s">
        <v>680</v>
      </c>
      <c r="AA173" s="15" t="s">
        <v>681</v>
      </c>
      <c r="AB173" s="15" t="s">
        <v>129</v>
      </c>
      <c r="AC173" s="15" t="s">
        <v>682</v>
      </c>
      <c r="AD173" s="15" t="s">
        <v>225</v>
      </c>
      <c r="AE173" s="15" t="s">
        <v>683</v>
      </c>
      <c r="AF173" s="15" t="s">
        <v>2560</v>
      </c>
      <c r="AG173" s="15" t="s">
        <v>141</v>
      </c>
      <c r="AH173" s="15" t="s">
        <v>142</v>
      </c>
      <c r="AI173" s="15" t="s">
        <v>143</v>
      </c>
      <c r="AJ173" s="15" t="s">
        <v>144</v>
      </c>
      <c r="AK173" s="15" t="s">
        <v>129</v>
      </c>
      <c r="AL173" s="15" t="s">
        <v>229</v>
      </c>
      <c r="AM173" s="15" t="s">
        <v>146</v>
      </c>
      <c r="AN173" s="15" t="s">
        <v>147</v>
      </c>
      <c r="AO173" s="15" t="s">
        <v>129</v>
      </c>
      <c r="AP173" s="15" t="s">
        <v>129</v>
      </c>
      <c r="AQ173" s="15" t="s">
        <v>129</v>
      </c>
      <c r="AR173" s="15" t="s">
        <v>148</v>
      </c>
      <c r="AS173" s="15" t="s">
        <v>149</v>
      </c>
      <c r="AT173" s="15" t="s">
        <v>129</v>
      </c>
      <c r="AU173" s="15" t="s">
        <v>129</v>
      </c>
      <c r="AV173" s="15" t="s">
        <v>129</v>
      </c>
      <c r="AW173" s="15" t="s">
        <v>129</v>
      </c>
      <c r="AX173" s="15" t="s">
        <v>2542</v>
      </c>
      <c r="AY173" s="15" t="s">
        <v>2542</v>
      </c>
      <c r="AZ173" s="15" t="s">
        <v>129</v>
      </c>
      <c r="BA173" s="15" t="s">
        <v>2542</v>
      </c>
      <c r="BB173" s="15" t="s">
        <v>2543</v>
      </c>
      <c r="BC173" s="15" t="s">
        <v>2544</v>
      </c>
      <c r="BD173" s="17">
        <v>41275</v>
      </c>
      <c r="BE173" s="17"/>
      <c r="BF173" s="17">
        <v>41275</v>
      </c>
      <c r="BG173" s="17">
        <v>42735</v>
      </c>
      <c r="BH173" s="17"/>
      <c r="BI173" s="15" t="s">
        <v>2545</v>
      </c>
      <c r="BJ173" s="15" t="s">
        <v>129</v>
      </c>
      <c r="BK173" s="15" t="s">
        <v>129</v>
      </c>
      <c r="BL173" s="15" t="s">
        <v>129</v>
      </c>
      <c r="BM173" s="15" t="s">
        <v>2561</v>
      </c>
      <c r="BN173" s="15" t="s">
        <v>2562</v>
      </c>
      <c r="BO173" s="15" t="s">
        <v>129</v>
      </c>
      <c r="BP173" s="15" t="s">
        <v>788</v>
      </c>
      <c r="BQ173" s="15" t="s">
        <v>129</v>
      </c>
      <c r="BR173" s="15" t="s">
        <v>129</v>
      </c>
      <c r="BS173" s="15" t="s">
        <v>129</v>
      </c>
      <c r="BT173" s="15" t="s">
        <v>129</v>
      </c>
      <c r="BU173" s="15" t="s">
        <v>129</v>
      </c>
      <c r="BV173" s="15" t="s">
        <v>152</v>
      </c>
      <c r="BW173" s="15" t="s">
        <v>153</v>
      </c>
      <c r="BX173" s="15" t="s">
        <v>129</v>
      </c>
      <c r="BY173" s="15" t="s">
        <v>191</v>
      </c>
      <c r="BZ173" s="15" t="s">
        <v>192</v>
      </c>
      <c r="CA173" s="15" t="s">
        <v>129</v>
      </c>
      <c r="CB173" s="15" t="s">
        <v>129</v>
      </c>
      <c r="CC173" s="15" t="s">
        <v>129</v>
      </c>
      <c r="CD173" s="15" t="s">
        <v>129</v>
      </c>
      <c r="CE173" s="15" t="s">
        <v>129</v>
      </c>
      <c r="CF173" s="15" t="s">
        <v>129</v>
      </c>
      <c r="CG173" s="15" t="s">
        <v>129</v>
      </c>
      <c r="CH173" s="15" t="s">
        <v>129</v>
      </c>
      <c r="CI173" s="15" t="s">
        <v>129</v>
      </c>
      <c r="CJ173" s="15" t="s">
        <v>129</v>
      </c>
      <c r="CK173" s="15" t="s">
        <v>129</v>
      </c>
      <c r="CL173" s="15" t="s">
        <v>129</v>
      </c>
      <c r="CM173" s="15" t="s">
        <v>129</v>
      </c>
      <c r="CN173" s="15" t="s">
        <v>129</v>
      </c>
      <c r="CO173" s="15" t="s">
        <v>129</v>
      </c>
      <c r="CP173" s="15" t="s">
        <v>129</v>
      </c>
      <c r="CQ173" s="15" t="s">
        <v>129</v>
      </c>
      <c r="CR173" s="15" t="s">
        <v>129</v>
      </c>
      <c r="CS173" s="15" t="s">
        <v>129</v>
      </c>
      <c r="CT173" s="15" t="s">
        <v>129</v>
      </c>
      <c r="CU173" s="15" t="s">
        <v>2563</v>
      </c>
      <c r="CV173" s="15" t="s">
        <v>2564</v>
      </c>
      <c r="CW173" s="15" t="s">
        <v>152</v>
      </c>
      <c r="CX173" s="15" t="s">
        <v>193</v>
      </c>
      <c r="CY173" s="15" t="s">
        <v>194</v>
      </c>
      <c r="CZ173" s="15" t="s">
        <v>195</v>
      </c>
      <c r="DA173" s="15" t="s">
        <v>2556</v>
      </c>
      <c r="DB173" s="15" t="s">
        <v>2557</v>
      </c>
      <c r="DC173" s="15" t="s">
        <v>129</v>
      </c>
      <c r="DD173" s="15" t="s">
        <v>2565</v>
      </c>
      <c r="DE173" s="15" t="s">
        <v>2565</v>
      </c>
      <c r="DF173" s="15" t="s">
        <v>129</v>
      </c>
      <c r="DG173" s="15" t="s">
        <v>129</v>
      </c>
      <c r="DH173" s="15" t="s">
        <v>2566</v>
      </c>
      <c r="DI173" s="15" t="s">
        <v>176</v>
      </c>
      <c r="DJ173" s="15" t="s">
        <v>129</v>
      </c>
      <c r="DK173" s="15" t="s">
        <v>178</v>
      </c>
      <c r="DL173" s="15" t="s">
        <v>178</v>
      </c>
      <c r="DM173" s="15" t="s">
        <v>129</v>
      </c>
      <c r="DN173" s="15" t="s">
        <v>129</v>
      </c>
      <c r="DO173" s="15" t="s">
        <v>2567</v>
      </c>
      <c r="DP173" s="15" t="s">
        <v>180</v>
      </c>
      <c r="DQ173" s="15" t="s">
        <v>129</v>
      </c>
      <c r="DR173" s="15" t="s">
        <v>129</v>
      </c>
      <c r="DS173" s="15" t="s">
        <v>129</v>
      </c>
      <c r="DT173" s="15" t="s">
        <v>129</v>
      </c>
      <c r="DU173" s="15" t="s">
        <v>129</v>
      </c>
      <c r="DV173" s="15" t="s">
        <v>129</v>
      </c>
      <c r="DW173" s="15" t="s">
        <v>129</v>
      </c>
      <c r="DX173" s="15" t="s">
        <v>129</v>
      </c>
      <c r="DY173" s="15" t="s">
        <v>129</v>
      </c>
      <c r="DZ173" s="15" t="s">
        <v>129</v>
      </c>
      <c r="EA173" s="15" t="s">
        <v>129</v>
      </c>
      <c r="EB173" s="15" t="s">
        <v>129</v>
      </c>
      <c r="EC173" s="15" t="s">
        <v>129</v>
      </c>
      <c r="ED173" s="15" t="s">
        <v>129</v>
      </c>
      <c r="EE173" s="15" t="s">
        <v>129</v>
      </c>
      <c r="EF173" s="15" t="s">
        <v>129</v>
      </c>
      <c r="EG173" s="15" t="s">
        <v>129</v>
      </c>
      <c r="EH173" s="15" t="s">
        <v>129</v>
      </c>
      <c r="EI173" s="15" t="s">
        <v>129</v>
      </c>
      <c r="EJ173" s="15" t="s">
        <v>129</v>
      </c>
      <c r="EK173" s="15" t="s">
        <v>129</v>
      </c>
    </row>
    <row r="174" spans="1:141" x14ac:dyDescent="0.2">
      <c r="A174" s="15" t="s">
        <v>2536</v>
      </c>
      <c r="B174" s="15" t="s">
        <v>129</v>
      </c>
      <c r="C174" s="15" t="s">
        <v>129</v>
      </c>
      <c r="D174" s="15" t="s">
        <v>2568</v>
      </c>
      <c r="E174" s="17">
        <v>42795</v>
      </c>
      <c r="F174" s="17">
        <v>42795</v>
      </c>
      <c r="G174" s="15" t="s">
        <v>2538</v>
      </c>
      <c r="H174" s="15" t="s">
        <v>2539</v>
      </c>
      <c r="I174" s="15" t="s">
        <v>2538</v>
      </c>
      <c r="J174" s="15" t="s">
        <v>129</v>
      </c>
      <c r="K174" s="15" t="s">
        <v>2538</v>
      </c>
      <c r="L174" s="15" t="s">
        <v>129</v>
      </c>
      <c r="M174" s="15" t="s">
        <v>129</v>
      </c>
      <c r="N174" s="19">
        <v>0</v>
      </c>
      <c r="O174" s="15" t="s">
        <v>129</v>
      </c>
      <c r="P174" s="15" t="s">
        <v>2540</v>
      </c>
      <c r="Q174" s="15" t="s">
        <v>2540</v>
      </c>
      <c r="R174" s="15" t="s">
        <v>129</v>
      </c>
      <c r="S174" s="15" t="s">
        <v>2541</v>
      </c>
      <c r="T174" s="15" t="s">
        <v>129</v>
      </c>
      <c r="U174" s="15" t="s">
        <v>129</v>
      </c>
      <c r="V174" s="15" t="s">
        <v>129</v>
      </c>
      <c r="W174" s="15" t="s">
        <v>129</v>
      </c>
      <c r="X174" s="15" t="s">
        <v>129</v>
      </c>
      <c r="Y174" s="15" t="s">
        <v>129</v>
      </c>
      <c r="Z174" s="15" t="s">
        <v>680</v>
      </c>
      <c r="AA174" s="15" t="s">
        <v>681</v>
      </c>
      <c r="AB174" s="15" t="s">
        <v>129</v>
      </c>
      <c r="AC174" s="15" t="s">
        <v>682</v>
      </c>
      <c r="AD174" s="15" t="s">
        <v>225</v>
      </c>
      <c r="AE174" s="15" t="s">
        <v>683</v>
      </c>
      <c r="AF174" s="15" t="s">
        <v>2560</v>
      </c>
      <c r="AG174" s="15" t="s">
        <v>141</v>
      </c>
      <c r="AH174" s="15" t="s">
        <v>142</v>
      </c>
      <c r="AI174" s="15" t="s">
        <v>143</v>
      </c>
      <c r="AJ174" s="15" t="s">
        <v>144</v>
      </c>
      <c r="AK174" s="15" t="s">
        <v>129</v>
      </c>
      <c r="AL174" s="15" t="s">
        <v>229</v>
      </c>
      <c r="AM174" s="15" t="s">
        <v>146</v>
      </c>
      <c r="AN174" s="15" t="s">
        <v>147</v>
      </c>
      <c r="AO174" s="15" t="s">
        <v>129</v>
      </c>
      <c r="AP174" s="15" t="s">
        <v>129</v>
      </c>
      <c r="AQ174" s="15" t="s">
        <v>129</v>
      </c>
      <c r="AR174" s="15" t="s">
        <v>148</v>
      </c>
      <c r="AS174" s="15" t="s">
        <v>149</v>
      </c>
      <c r="AT174" s="15" t="s">
        <v>129</v>
      </c>
      <c r="AU174" s="15" t="s">
        <v>129</v>
      </c>
      <c r="AV174" s="15" t="s">
        <v>129</v>
      </c>
      <c r="AW174" s="15" t="s">
        <v>129</v>
      </c>
      <c r="AX174" s="15" t="s">
        <v>2542</v>
      </c>
      <c r="AY174" s="15" t="s">
        <v>2542</v>
      </c>
      <c r="AZ174" s="15" t="s">
        <v>129</v>
      </c>
      <c r="BA174" s="15" t="s">
        <v>2542</v>
      </c>
      <c r="BB174" s="15" t="s">
        <v>2543</v>
      </c>
      <c r="BC174" s="15" t="s">
        <v>2544</v>
      </c>
      <c r="BD174" s="17">
        <v>42736</v>
      </c>
      <c r="BE174" s="17"/>
      <c r="BF174" s="17">
        <v>42736</v>
      </c>
      <c r="BG174" s="17"/>
      <c r="BH174" s="17"/>
      <c r="BI174" s="15" t="s">
        <v>2569</v>
      </c>
      <c r="BJ174" s="15" t="s">
        <v>129</v>
      </c>
      <c r="BK174" s="15" t="s">
        <v>129</v>
      </c>
      <c r="BL174" s="15" t="s">
        <v>129</v>
      </c>
      <c r="BM174" s="15" t="s">
        <v>2561</v>
      </c>
      <c r="BN174" s="15" t="s">
        <v>2562</v>
      </c>
      <c r="BO174" s="15" t="s">
        <v>129</v>
      </c>
      <c r="BP174" s="15" t="s">
        <v>788</v>
      </c>
      <c r="BQ174" s="15" t="s">
        <v>129</v>
      </c>
      <c r="BR174" s="15" t="s">
        <v>129</v>
      </c>
      <c r="BS174" s="15" t="s">
        <v>129</v>
      </c>
      <c r="BT174" s="15" t="s">
        <v>129</v>
      </c>
      <c r="BU174" s="15" t="s">
        <v>129</v>
      </c>
      <c r="BV174" s="15" t="s">
        <v>152</v>
      </c>
      <c r="BW174" s="15" t="s">
        <v>153</v>
      </c>
      <c r="BX174" s="15" t="s">
        <v>129</v>
      </c>
      <c r="BY174" s="15" t="s">
        <v>191</v>
      </c>
      <c r="BZ174" s="15" t="s">
        <v>192</v>
      </c>
      <c r="CA174" s="15" t="s">
        <v>129</v>
      </c>
      <c r="CB174" s="15" t="s">
        <v>129</v>
      </c>
      <c r="CC174" s="15" t="s">
        <v>129</v>
      </c>
      <c r="CD174" s="15" t="s">
        <v>129</v>
      </c>
      <c r="CE174" s="15" t="s">
        <v>129</v>
      </c>
      <c r="CF174" s="15" t="s">
        <v>129</v>
      </c>
      <c r="CG174" s="15" t="s">
        <v>129</v>
      </c>
      <c r="CH174" s="15" t="s">
        <v>129</v>
      </c>
      <c r="CI174" s="15" t="s">
        <v>129</v>
      </c>
      <c r="CJ174" s="15" t="s">
        <v>129</v>
      </c>
      <c r="CK174" s="15" t="s">
        <v>129</v>
      </c>
      <c r="CL174" s="15" t="s">
        <v>129</v>
      </c>
      <c r="CM174" s="15" t="s">
        <v>129</v>
      </c>
      <c r="CN174" s="15" t="s">
        <v>129</v>
      </c>
      <c r="CO174" s="15" t="s">
        <v>129</v>
      </c>
      <c r="CP174" s="15" t="s">
        <v>129</v>
      </c>
      <c r="CQ174" s="15" t="s">
        <v>129</v>
      </c>
      <c r="CR174" s="15" t="s">
        <v>129</v>
      </c>
      <c r="CS174" s="15" t="s">
        <v>129</v>
      </c>
      <c r="CT174" s="15" t="s">
        <v>129</v>
      </c>
      <c r="CU174" s="15" t="s">
        <v>2563</v>
      </c>
      <c r="CV174" s="15" t="s">
        <v>2564</v>
      </c>
      <c r="CW174" s="15" t="s">
        <v>152</v>
      </c>
      <c r="CX174" s="15" t="s">
        <v>193</v>
      </c>
      <c r="CY174" s="15" t="s">
        <v>194</v>
      </c>
      <c r="CZ174" s="15" t="s">
        <v>195</v>
      </c>
      <c r="DA174" s="15" t="s">
        <v>2556</v>
      </c>
      <c r="DB174" s="15" t="s">
        <v>2557</v>
      </c>
      <c r="DC174" s="15" t="s">
        <v>129</v>
      </c>
      <c r="DD174" s="15" t="s">
        <v>129</v>
      </c>
      <c r="DE174" s="15" t="s">
        <v>129</v>
      </c>
      <c r="DF174" s="15" t="s">
        <v>129</v>
      </c>
      <c r="DG174" s="15" t="s">
        <v>129</v>
      </c>
      <c r="DH174" s="15" t="s">
        <v>2566</v>
      </c>
      <c r="DI174" s="15" t="s">
        <v>176</v>
      </c>
      <c r="DJ174" s="15" t="s">
        <v>129</v>
      </c>
      <c r="DK174" s="15" t="s">
        <v>178</v>
      </c>
      <c r="DL174" s="15" t="s">
        <v>178</v>
      </c>
      <c r="DM174" s="15" t="s">
        <v>129</v>
      </c>
      <c r="DN174" s="15" t="s">
        <v>129</v>
      </c>
      <c r="DO174" s="15" t="s">
        <v>2570</v>
      </c>
      <c r="DP174" s="15" t="s">
        <v>180</v>
      </c>
      <c r="DQ174" s="15" t="s">
        <v>129</v>
      </c>
      <c r="DR174" s="15" t="s">
        <v>129</v>
      </c>
      <c r="DS174" s="15" t="s">
        <v>129</v>
      </c>
      <c r="DT174" s="15" t="s">
        <v>129</v>
      </c>
      <c r="DU174" s="15" t="s">
        <v>129</v>
      </c>
      <c r="DV174" s="15" t="s">
        <v>129</v>
      </c>
      <c r="DW174" s="15" t="s">
        <v>129</v>
      </c>
      <c r="DX174" s="15" t="s">
        <v>129</v>
      </c>
      <c r="DY174" s="15" t="s">
        <v>129</v>
      </c>
      <c r="DZ174" s="15" t="s">
        <v>129</v>
      </c>
      <c r="EA174" s="15" t="s">
        <v>129</v>
      </c>
      <c r="EB174" s="15" t="s">
        <v>129</v>
      </c>
      <c r="EC174" s="15" t="s">
        <v>129</v>
      </c>
      <c r="ED174" s="15" t="s">
        <v>129</v>
      </c>
      <c r="EE174" s="15" t="s">
        <v>129</v>
      </c>
      <c r="EF174" s="15" t="s">
        <v>129</v>
      </c>
      <c r="EG174" s="15" t="s">
        <v>129</v>
      </c>
      <c r="EH174" s="15" t="s">
        <v>129</v>
      </c>
      <c r="EI174" s="15" t="s">
        <v>129</v>
      </c>
      <c r="EJ174" s="15" t="s">
        <v>129</v>
      </c>
      <c r="EK174" s="15" t="s">
        <v>129</v>
      </c>
    </row>
    <row r="175" spans="1:141" x14ac:dyDescent="0.2">
      <c r="A175" s="15" t="s">
        <v>2571</v>
      </c>
      <c r="B175" s="15" t="s">
        <v>129</v>
      </c>
      <c r="C175" s="15" t="s">
        <v>129</v>
      </c>
      <c r="D175" s="15" t="s">
        <v>2572</v>
      </c>
      <c r="E175" s="17">
        <v>42795</v>
      </c>
      <c r="F175" s="17">
        <v>42795</v>
      </c>
      <c r="G175" s="15" t="s">
        <v>2573</v>
      </c>
      <c r="H175" s="15" t="s">
        <v>2574</v>
      </c>
      <c r="I175" s="15" t="s">
        <v>2575</v>
      </c>
      <c r="J175" s="15" t="s">
        <v>129</v>
      </c>
      <c r="K175" s="15" t="s">
        <v>2575</v>
      </c>
      <c r="L175" s="15" t="s">
        <v>129</v>
      </c>
      <c r="M175" s="15" t="s">
        <v>129</v>
      </c>
      <c r="N175" s="19">
        <v>0</v>
      </c>
      <c r="O175" s="15" t="s">
        <v>129</v>
      </c>
      <c r="P175" s="15" t="s">
        <v>129</v>
      </c>
      <c r="Q175" s="15" t="s">
        <v>129</v>
      </c>
      <c r="R175" s="15" t="s">
        <v>129</v>
      </c>
      <c r="S175" s="15" t="s">
        <v>129</v>
      </c>
      <c r="T175" s="15" t="s">
        <v>129</v>
      </c>
      <c r="U175" s="15" t="s">
        <v>129</v>
      </c>
      <c r="V175" s="15" t="s">
        <v>129</v>
      </c>
      <c r="W175" s="15" t="s">
        <v>129</v>
      </c>
      <c r="X175" s="15" t="s">
        <v>129</v>
      </c>
      <c r="Y175" s="15" t="s">
        <v>129</v>
      </c>
      <c r="Z175" s="15" t="s">
        <v>129</v>
      </c>
      <c r="AA175" s="15" t="s">
        <v>129</v>
      </c>
      <c r="AB175" s="15" t="s">
        <v>129</v>
      </c>
      <c r="AC175" s="15" t="s">
        <v>129</v>
      </c>
      <c r="AD175" s="15" t="s">
        <v>129</v>
      </c>
      <c r="AE175" s="15" t="s">
        <v>129</v>
      </c>
      <c r="AF175" s="15" t="s">
        <v>129</v>
      </c>
      <c r="AG175" s="15" t="s">
        <v>141</v>
      </c>
      <c r="AH175" s="15" t="s">
        <v>142</v>
      </c>
      <c r="AI175" s="15" t="s">
        <v>143</v>
      </c>
      <c r="AJ175" s="15" t="s">
        <v>129</v>
      </c>
      <c r="AK175" s="15" t="s">
        <v>129</v>
      </c>
      <c r="AL175" s="15" t="s">
        <v>1290</v>
      </c>
      <c r="AM175" s="15" t="s">
        <v>146</v>
      </c>
      <c r="AN175" s="15" t="s">
        <v>147</v>
      </c>
      <c r="AO175" s="15" t="s">
        <v>129</v>
      </c>
      <c r="AP175" s="15" t="s">
        <v>129</v>
      </c>
      <c r="AQ175" s="15" t="s">
        <v>129</v>
      </c>
      <c r="AR175" s="15" t="s">
        <v>216</v>
      </c>
      <c r="AS175" s="15" t="s">
        <v>149</v>
      </c>
      <c r="AT175" s="15" t="s">
        <v>129</v>
      </c>
      <c r="AU175" s="15" t="s">
        <v>129</v>
      </c>
      <c r="AV175" s="15" t="s">
        <v>2576</v>
      </c>
      <c r="AW175" s="15" t="s">
        <v>129</v>
      </c>
      <c r="AX175" s="15" t="s">
        <v>2577</v>
      </c>
      <c r="AY175" s="15" t="s">
        <v>2576</v>
      </c>
      <c r="AZ175" s="15" t="s">
        <v>2576</v>
      </c>
      <c r="BA175" s="15" t="s">
        <v>2577</v>
      </c>
      <c r="BB175" s="15" t="s">
        <v>129</v>
      </c>
      <c r="BC175" s="15" t="s">
        <v>129</v>
      </c>
      <c r="BD175" s="17"/>
      <c r="BE175" s="17">
        <v>42369</v>
      </c>
      <c r="BF175" s="17"/>
      <c r="BG175" s="17">
        <v>42644</v>
      </c>
      <c r="BH175" s="17"/>
      <c r="BI175" s="15" t="s">
        <v>129</v>
      </c>
      <c r="BJ175" s="15" t="s">
        <v>129</v>
      </c>
      <c r="BK175" s="15" t="s">
        <v>129</v>
      </c>
      <c r="BL175" s="15" t="s">
        <v>129</v>
      </c>
      <c r="BM175" s="15" t="s">
        <v>129</v>
      </c>
      <c r="BN175" s="15" t="s">
        <v>129</v>
      </c>
      <c r="BO175" s="15" t="s">
        <v>129</v>
      </c>
      <c r="BP175" s="15" t="s">
        <v>129</v>
      </c>
      <c r="BQ175" s="15" t="s">
        <v>129</v>
      </c>
      <c r="BR175" s="15" t="s">
        <v>129</v>
      </c>
      <c r="BS175" s="15" t="s">
        <v>129</v>
      </c>
      <c r="BT175" s="15" t="s">
        <v>129</v>
      </c>
      <c r="BU175" s="15" t="s">
        <v>129</v>
      </c>
      <c r="BV175" s="15" t="s">
        <v>152</v>
      </c>
      <c r="BW175" s="15" t="s">
        <v>153</v>
      </c>
      <c r="BX175" s="15" t="s">
        <v>129</v>
      </c>
      <c r="BY175" s="15" t="s">
        <v>191</v>
      </c>
      <c r="BZ175" s="15" t="s">
        <v>192</v>
      </c>
      <c r="CA175" s="15" t="s">
        <v>129</v>
      </c>
      <c r="CB175" s="15" t="s">
        <v>129</v>
      </c>
      <c r="CC175" s="15" t="s">
        <v>129</v>
      </c>
      <c r="CD175" s="15" t="s">
        <v>129</v>
      </c>
      <c r="CE175" s="15" t="s">
        <v>129</v>
      </c>
      <c r="CF175" s="15" t="s">
        <v>129</v>
      </c>
      <c r="CG175" s="15" t="s">
        <v>129</v>
      </c>
      <c r="CH175" s="15" t="s">
        <v>129</v>
      </c>
      <c r="CI175" s="15" t="s">
        <v>129</v>
      </c>
      <c r="CJ175" s="15" t="s">
        <v>129</v>
      </c>
      <c r="CK175" s="15" t="s">
        <v>129</v>
      </c>
      <c r="CL175" s="15" t="s">
        <v>129</v>
      </c>
      <c r="CM175" s="15" t="s">
        <v>129</v>
      </c>
      <c r="CN175" s="15" t="s">
        <v>129</v>
      </c>
      <c r="CO175" s="15" t="s">
        <v>129</v>
      </c>
      <c r="CP175" s="15" t="s">
        <v>129</v>
      </c>
      <c r="CQ175" s="15" t="s">
        <v>129</v>
      </c>
      <c r="CR175" s="15" t="s">
        <v>129</v>
      </c>
      <c r="CS175" s="15" t="s">
        <v>129</v>
      </c>
      <c r="CT175" s="15" t="s">
        <v>129</v>
      </c>
      <c r="CU175" s="15" t="s">
        <v>129</v>
      </c>
      <c r="CV175" s="15" t="s">
        <v>129</v>
      </c>
      <c r="CW175" s="15" t="s">
        <v>152</v>
      </c>
      <c r="CX175" s="15" t="s">
        <v>193</v>
      </c>
      <c r="CY175" s="15" t="s">
        <v>194</v>
      </c>
      <c r="CZ175" s="15" t="s">
        <v>195</v>
      </c>
      <c r="DA175" s="15" t="s">
        <v>129</v>
      </c>
      <c r="DB175" s="15" t="s">
        <v>129</v>
      </c>
      <c r="DC175" s="15" t="s">
        <v>129</v>
      </c>
      <c r="DD175" s="15" t="s">
        <v>129</v>
      </c>
      <c r="DE175" s="15" t="s">
        <v>129</v>
      </c>
      <c r="DF175" s="15" t="s">
        <v>129</v>
      </c>
      <c r="DG175" s="15" t="s">
        <v>129</v>
      </c>
      <c r="DH175" s="15" t="s">
        <v>129</v>
      </c>
      <c r="DI175" s="15" t="s">
        <v>176</v>
      </c>
      <c r="DJ175" s="15" t="s">
        <v>129</v>
      </c>
      <c r="DK175" s="15" t="s">
        <v>178</v>
      </c>
      <c r="DL175" s="15" t="s">
        <v>178</v>
      </c>
      <c r="DM175" s="15" t="s">
        <v>129</v>
      </c>
      <c r="DN175" s="15" t="s">
        <v>129</v>
      </c>
      <c r="DO175" s="15" t="s">
        <v>2578</v>
      </c>
      <c r="DP175" s="15" t="s">
        <v>180</v>
      </c>
      <c r="DQ175" s="15" t="s">
        <v>129</v>
      </c>
      <c r="DR175" s="15" t="s">
        <v>129</v>
      </c>
      <c r="DS175" s="15" t="s">
        <v>129</v>
      </c>
      <c r="DT175" s="15" t="s">
        <v>129</v>
      </c>
      <c r="DU175" s="15" t="s">
        <v>129</v>
      </c>
      <c r="DV175" s="15" t="s">
        <v>129</v>
      </c>
      <c r="DW175" s="15" t="s">
        <v>129</v>
      </c>
      <c r="DX175" s="15" t="s">
        <v>129</v>
      </c>
      <c r="DY175" s="15" t="s">
        <v>129</v>
      </c>
      <c r="DZ175" s="15" t="s">
        <v>129</v>
      </c>
      <c r="EA175" s="15" t="s">
        <v>129</v>
      </c>
      <c r="EB175" s="15" t="s">
        <v>129</v>
      </c>
      <c r="EC175" s="15" t="s">
        <v>129</v>
      </c>
      <c r="ED175" s="15" t="s">
        <v>129</v>
      </c>
      <c r="EE175" s="15" t="s">
        <v>129</v>
      </c>
      <c r="EF175" s="15" t="s">
        <v>129</v>
      </c>
      <c r="EG175" s="15" t="s">
        <v>129</v>
      </c>
      <c r="EH175" s="15" t="s">
        <v>129</v>
      </c>
      <c r="EI175" s="15" t="s">
        <v>129</v>
      </c>
      <c r="EJ175" s="15" t="s">
        <v>129</v>
      </c>
      <c r="EK175" s="15" t="s">
        <v>129</v>
      </c>
    </row>
    <row r="176" spans="1:141" x14ac:dyDescent="0.2">
      <c r="A176" s="15" t="s">
        <v>2571</v>
      </c>
      <c r="B176" s="15" t="s">
        <v>129</v>
      </c>
      <c r="C176" s="15" t="s">
        <v>129</v>
      </c>
      <c r="D176" s="15" t="s">
        <v>2579</v>
      </c>
      <c r="E176" s="17">
        <v>42795</v>
      </c>
      <c r="F176" s="17">
        <v>42795</v>
      </c>
      <c r="G176" s="15" t="s">
        <v>2575</v>
      </c>
      <c r="H176" s="15" t="s">
        <v>2574</v>
      </c>
      <c r="I176" s="15" t="s">
        <v>2575</v>
      </c>
      <c r="J176" s="15" t="s">
        <v>129</v>
      </c>
      <c r="K176" s="15" t="s">
        <v>2575</v>
      </c>
      <c r="L176" s="15" t="s">
        <v>129</v>
      </c>
      <c r="M176" s="15" t="s">
        <v>129</v>
      </c>
      <c r="N176" s="19">
        <v>0</v>
      </c>
      <c r="O176" s="15" t="s">
        <v>129</v>
      </c>
      <c r="P176" s="15" t="s">
        <v>129</v>
      </c>
      <c r="Q176" s="15" t="s">
        <v>129</v>
      </c>
      <c r="R176" s="15" t="s">
        <v>129</v>
      </c>
      <c r="S176" s="15" t="s">
        <v>129</v>
      </c>
      <c r="T176" s="15" t="s">
        <v>129</v>
      </c>
      <c r="U176" s="15" t="s">
        <v>129</v>
      </c>
      <c r="V176" s="15" t="s">
        <v>129</v>
      </c>
      <c r="W176" s="15" t="s">
        <v>129</v>
      </c>
      <c r="X176" s="15" t="s">
        <v>129</v>
      </c>
      <c r="Y176" s="15" t="s">
        <v>129</v>
      </c>
      <c r="Z176" s="15" t="s">
        <v>129</v>
      </c>
      <c r="AA176" s="15" t="s">
        <v>129</v>
      </c>
      <c r="AB176" s="15" t="s">
        <v>129</v>
      </c>
      <c r="AC176" s="15" t="s">
        <v>129</v>
      </c>
      <c r="AD176" s="15" t="s">
        <v>129</v>
      </c>
      <c r="AE176" s="15" t="s">
        <v>129</v>
      </c>
      <c r="AF176" s="15" t="s">
        <v>129</v>
      </c>
      <c r="AG176" s="15" t="s">
        <v>141</v>
      </c>
      <c r="AH176" s="15" t="s">
        <v>142</v>
      </c>
      <c r="AI176" s="15" t="s">
        <v>143</v>
      </c>
      <c r="AJ176" s="15" t="s">
        <v>129</v>
      </c>
      <c r="AK176" s="15" t="s">
        <v>129</v>
      </c>
      <c r="AL176" s="15" t="s">
        <v>1290</v>
      </c>
      <c r="AM176" s="15" t="s">
        <v>146</v>
      </c>
      <c r="AN176" s="15" t="s">
        <v>147</v>
      </c>
      <c r="AO176" s="15" t="s">
        <v>129</v>
      </c>
      <c r="AP176" s="15" t="s">
        <v>129</v>
      </c>
      <c r="AQ176" s="15" t="s">
        <v>129</v>
      </c>
      <c r="AR176" s="15" t="s">
        <v>463</v>
      </c>
      <c r="AS176" s="15" t="s">
        <v>149</v>
      </c>
      <c r="AT176" s="15" t="s">
        <v>129</v>
      </c>
      <c r="AU176" s="15" t="s">
        <v>129</v>
      </c>
      <c r="AV176" s="15" t="s">
        <v>2580</v>
      </c>
      <c r="AW176" s="15" t="s">
        <v>129</v>
      </c>
      <c r="AX176" s="15" t="s">
        <v>2577</v>
      </c>
      <c r="AY176" s="15" t="s">
        <v>2580</v>
      </c>
      <c r="AZ176" s="15" t="s">
        <v>2580</v>
      </c>
      <c r="BA176" s="15" t="s">
        <v>2577</v>
      </c>
      <c r="BB176" s="15" t="s">
        <v>129</v>
      </c>
      <c r="BC176" s="15" t="s">
        <v>129</v>
      </c>
      <c r="BD176" s="17"/>
      <c r="BE176" s="17">
        <v>42369</v>
      </c>
      <c r="BF176" s="17"/>
      <c r="BG176" s="17">
        <v>42644</v>
      </c>
      <c r="BH176" s="17"/>
      <c r="BI176" s="15" t="s">
        <v>129</v>
      </c>
      <c r="BJ176" s="15" t="s">
        <v>129</v>
      </c>
      <c r="BK176" s="15" t="s">
        <v>129</v>
      </c>
      <c r="BL176" s="15" t="s">
        <v>129</v>
      </c>
      <c r="BM176" s="15" t="s">
        <v>129</v>
      </c>
      <c r="BN176" s="15" t="s">
        <v>129</v>
      </c>
      <c r="BO176" s="15" t="s">
        <v>129</v>
      </c>
      <c r="BP176" s="15" t="s">
        <v>129</v>
      </c>
      <c r="BQ176" s="15" t="s">
        <v>129</v>
      </c>
      <c r="BR176" s="15" t="s">
        <v>129</v>
      </c>
      <c r="BS176" s="15" t="s">
        <v>129</v>
      </c>
      <c r="BT176" s="15" t="s">
        <v>129</v>
      </c>
      <c r="BU176" s="15" t="s">
        <v>129</v>
      </c>
      <c r="BV176" s="15" t="s">
        <v>152</v>
      </c>
      <c r="BW176" s="15" t="s">
        <v>153</v>
      </c>
      <c r="BX176" s="15" t="s">
        <v>129</v>
      </c>
      <c r="BY176" s="15" t="s">
        <v>191</v>
      </c>
      <c r="BZ176" s="15" t="s">
        <v>192</v>
      </c>
      <c r="CA176" s="15" t="s">
        <v>129</v>
      </c>
      <c r="CB176" s="15" t="s">
        <v>129</v>
      </c>
      <c r="CC176" s="15" t="s">
        <v>129</v>
      </c>
      <c r="CD176" s="15" t="s">
        <v>129</v>
      </c>
      <c r="CE176" s="15" t="s">
        <v>129</v>
      </c>
      <c r="CF176" s="15" t="s">
        <v>129</v>
      </c>
      <c r="CG176" s="15" t="s">
        <v>129</v>
      </c>
      <c r="CH176" s="15" t="s">
        <v>129</v>
      </c>
      <c r="CI176" s="15" t="s">
        <v>129</v>
      </c>
      <c r="CJ176" s="15" t="s">
        <v>129</v>
      </c>
      <c r="CK176" s="15" t="s">
        <v>129</v>
      </c>
      <c r="CL176" s="15" t="s">
        <v>129</v>
      </c>
      <c r="CM176" s="15" t="s">
        <v>129</v>
      </c>
      <c r="CN176" s="15" t="s">
        <v>129</v>
      </c>
      <c r="CO176" s="15" t="s">
        <v>129</v>
      </c>
      <c r="CP176" s="15" t="s">
        <v>129</v>
      </c>
      <c r="CQ176" s="15" t="s">
        <v>129</v>
      </c>
      <c r="CR176" s="15" t="s">
        <v>129</v>
      </c>
      <c r="CS176" s="15" t="s">
        <v>129</v>
      </c>
      <c r="CT176" s="15" t="s">
        <v>129</v>
      </c>
      <c r="CU176" s="15" t="s">
        <v>129</v>
      </c>
      <c r="CV176" s="15" t="s">
        <v>129</v>
      </c>
      <c r="CW176" s="15" t="s">
        <v>152</v>
      </c>
      <c r="CX176" s="15" t="s">
        <v>193</v>
      </c>
      <c r="CY176" s="15" t="s">
        <v>194</v>
      </c>
      <c r="CZ176" s="15" t="s">
        <v>195</v>
      </c>
      <c r="DA176" s="15" t="s">
        <v>129</v>
      </c>
      <c r="DB176" s="15" t="s">
        <v>129</v>
      </c>
      <c r="DC176" s="15" t="s">
        <v>129</v>
      </c>
      <c r="DD176" s="15" t="s">
        <v>129</v>
      </c>
      <c r="DE176" s="15" t="s">
        <v>129</v>
      </c>
      <c r="DF176" s="15" t="s">
        <v>129</v>
      </c>
      <c r="DG176" s="15" t="s">
        <v>129</v>
      </c>
      <c r="DH176" s="15" t="s">
        <v>129</v>
      </c>
      <c r="DI176" s="15" t="s">
        <v>176</v>
      </c>
      <c r="DJ176" s="15" t="s">
        <v>129</v>
      </c>
      <c r="DK176" s="15" t="s">
        <v>178</v>
      </c>
      <c r="DL176" s="15" t="s">
        <v>178</v>
      </c>
      <c r="DM176" s="15" t="s">
        <v>129</v>
      </c>
      <c r="DN176" s="15" t="s">
        <v>129</v>
      </c>
      <c r="DO176" s="15" t="s">
        <v>2581</v>
      </c>
      <c r="DP176" s="15" t="s">
        <v>180</v>
      </c>
      <c r="DQ176" s="15" t="s">
        <v>129</v>
      </c>
      <c r="DR176" s="15" t="s">
        <v>129</v>
      </c>
      <c r="DS176" s="15" t="s">
        <v>129</v>
      </c>
      <c r="DT176" s="15" t="s">
        <v>129</v>
      </c>
      <c r="DU176" s="15" t="s">
        <v>129</v>
      </c>
      <c r="DV176" s="15" t="s">
        <v>129</v>
      </c>
      <c r="DW176" s="15" t="s">
        <v>129</v>
      </c>
      <c r="DX176" s="15" t="s">
        <v>129</v>
      </c>
      <c r="DY176" s="15" t="s">
        <v>129</v>
      </c>
      <c r="DZ176" s="15" t="s">
        <v>129</v>
      </c>
      <c r="EA176" s="15" t="s">
        <v>129</v>
      </c>
      <c r="EB176" s="15" t="s">
        <v>129</v>
      </c>
      <c r="EC176" s="15" t="s">
        <v>129</v>
      </c>
      <c r="ED176" s="15" t="s">
        <v>129</v>
      </c>
      <c r="EE176" s="15" t="s">
        <v>129</v>
      </c>
      <c r="EF176" s="15" t="s">
        <v>129</v>
      </c>
      <c r="EG176" s="15" t="s">
        <v>129</v>
      </c>
      <c r="EH176" s="15" t="s">
        <v>129</v>
      </c>
      <c r="EI176" s="15" t="s">
        <v>129</v>
      </c>
      <c r="EJ176" s="15" t="s">
        <v>129</v>
      </c>
      <c r="EK176" s="15" t="s">
        <v>129</v>
      </c>
    </row>
    <row r="177" spans="1:141" x14ac:dyDescent="0.2">
      <c r="A177" s="15" t="s">
        <v>2571</v>
      </c>
      <c r="B177" s="15" t="s">
        <v>129</v>
      </c>
      <c r="C177" s="15" t="s">
        <v>129</v>
      </c>
      <c r="D177" s="15" t="s">
        <v>2582</v>
      </c>
      <c r="E177" s="17">
        <v>42795</v>
      </c>
      <c r="F177" s="17">
        <v>42795</v>
      </c>
      <c r="G177" s="15" t="s">
        <v>2575</v>
      </c>
      <c r="H177" s="15" t="s">
        <v>2574</v>
      </c>
      <c r="I177" s="15" t="s">
        <v>2575</v>
      </c>
      <c r="J177" s="15" t="s">
        <v>129</v>
      </c>
      <c r="K177" s="15" t="s">
        <v>2575</v>
      </c>
      <c r="L177" s="15" t="s">
        <v>129</v>
      </c>
      <c r="M177" s="15" t="s">
        <v>129</v>
      </c>
      <c r="N177" s="19">
        <v>0</v>
      </c>
      <c r="O177" s="15" t="s">
        <v>129</v>
      </c>
      <c r="P177" s="15" t="s">
        <v>129</v>
      </c>
      <c r="Q177" s="15" t="s">
        <v>129</v>
      </c>
      <c r="R177" s="15" t="s">
        <v>129</v>
      </c>
      <c r="S177" s="15" t="s">
        <v>129</v>
      </c>
      <c r="T177" s="15" t="s">
        <v>129</v>
      </c>
      <c r="U177" s="15" t="s">
        <v>129</v>
      </c>
      <c r="V177" s="15" t="s">
        <v>129</v>
      </c>
      <c r="W177" s="15" t="s">
        <v>129</v>
      </c>
      <c r="X177" s="15" t="s">
        <v>129</v>
      </c>
      <c r="Y177" s="15" t="s">
        <v>129</v>
      </c>
      <c r="Z177" s="15" t="s">
        <v>129</v>
      </c>
      <c r="AA177" s="15" t="s">
        <v>129</v>
      </c>
      <c r="AB177" s="15" t="s">
        <v>129</v>
      </c>
      <c r="AC177" s="15" t="s">
        <v>129</v>
      </c>
      <c r="AD177" s="15" t="s">
        <v>129</v>
      </c>
      <c r="AE177" s="15" t="s">
        <v>129</v>
      </c>
      <c r="AF177" s="15" t="s">
        <v>129</v>
      </c>
      <c r="AG177" s="15" t="s">
        <v>141</v>
      </c>
      <c r="AH177" s="15" t="s">
        <v>142</v>
      </c>
      <c r="AI177" s="15" t="s">
        <v>143</v>
      </c>
      <c r="AJ177" s="15" t="s">
        <v>129</v>
      </c>
      <c r="AK177" s="15" t="s">
        <v>129</v>
      </c>
      <c r="AL177" s="15" t="s">
        <v>1290</v>
      </c>
      <c r="AM177" s="15" t="s">
        <v>146</v>
      </c>
      <c r="AN177" s="15" t="s">
        <v>147</v>
      </c>
      <c r="AO177" s="15" t="s">
        <v>129</v>
      </c>
      <c r="AP177" s="15" t="s">
        <v>129</v>
      </c>
      <c r="AQ177" s="15" t="s">
        <v>129</v>
      </c>
      <c r="AR177" s="15" t="s">
        <v>216</v>
      </c>
      <c r="AS177" s="15" t="s">
        <v>149</v>
      </c>
      <c r="AT177" s="15" t="s">
        <v>129</v>
      </c>
      <c r="AU177" s="15" t="s">
        <v>129</v>
      </c>
      <c r="AV177" s="15" t="s">
        <v>129</v>
      </c>
      <c r="AW177" s="15" t="s">
        <v>129</v>
      </c>
      <c r="AX177" s="15" t="s">
        <v>2577</v>
      </c>
      <c r="AY177" s="15" t="s">
        <v>2577</v>
      </c>
      <c r="AZ177" s="15" t="s">
        <v>129</v>
      </c>
      <c r="BA177" s="15" t="s">
        <v>2577</v>
      </c>
      <c r="BB177" s="15" t="s">
        <v>129</v>
      </c>
      <c r="BC177" s="15" t="s">
        <v>129</v>
      </c>
      <c r="BD177" s="17"/>
      <c r="BE177" s="17">
        <v>42369</v>
      </c>
      <c r="BF177" s="17"/>
      <c r="BG177" s="17">
        <v>42644</v>
      </c>
      <c r="BH177" s="17"/>
      <c r="BI177" s="15" t="s">
        <v>129</v>
      </c>
      <c r="BJ177" s="15" t="s">
        <v>129</v>
      </c>
      <c r="BK177" s="15" t="s">
        <v>129</v>
      </c>
      <c r="BL177" s="15" t="s">
        <v>129</v>
      </c>
      <c r="BM177" s="15" t="s">
        <v>129</v>
      </c>
      <c r="BN177" s="15" t="s">
        <v>129</v>
      </c>
      <c r="BO177" s="15" t="s">
        <v>129</v>
      </c>
      <c r="BP177" s="15" t="s">
        <v>129</v>
      </c>
      <c r="BQ177" s="15" t="s">
        <v>129</v>
      </c>
      <c r="BR177" s="15" t="s">
        <v>129</v>
      </c>
      <c r="BS177" s="15" t="s">
        <v>129</v>
      </c>
      <c r="BT177" s="15" t="s">
        <v>129</v>
      </c>
      <c r="BU177" s="15" t="s">
        <v>129</v>
      </c>
      <c r="BV177" s="15" t="s">
        <v>152</v>
      </c>
      <c r="BW177" s="15" t="s">
        <v>153</v>
      </c>
      <c r="BX177" s="15" t="s">
        <v>129</v>
      </c>
      <c r="BY177" s="15" t="s">
        <v>191</v>
      </c>
      <c r="BZ177" s="15" t="s">
        <v>192</v>
      </c>
      <c r="CA177" s="15" t="s">
        <v>129</v>
      </c>
      <c r="CB177" s="15" t="s">
        <v>129</v>
      </c>
      <c r="CC177" s="15" t="s">
        <v>129</v>
      </c>
      <c r="CD177" s="15" t="s">
        <v>129</v>
      </c>
      <c r="CE177" s="15" t="s">
        <v>129</v>
      </c>
      <c r="CF177" s="15" t="s">
        <v>129</v>
      </c>
      <c r="CG177" s="15" t="s">
        <v>129</v>
      </c>
      <c r="CH177" s="15" t="s">
        <v>129</v>
      </c>
      <c r="CI177" s="15" t="s">
        <v>129</v>
      </c>
      <c r="CJ177" s="15" t="s">
        <v>129</v>
      </c>
      <c r="CK177" s="15" t="s">
        <v>129</v>
      </c>
      <c r="CL177" s="15" t="s">
        <v>129</v>
      </c>
      <c r="CM177" s="15" t="s">
        <v>129</v>
      </c>
      <c r="CN177" s="15" t="s">
        <v>129</v>
      </c>
      <c r="CO177" s="15" t="s">
        <v>129</v>
      </c>
      <c r="CP177" s="15" t="s">
        <v>129</v>
      </c>
      <c r="CQ177" s="15" t="s">
        <v>129</v>
      </c>
      <c r="CR177" s="15" t="s">
        <v>129</v>
      </c>
      <c r="CS177" s="15" t="s">
        <v>129</v>
      </c>
      <c r="CT177" s="15" t="s">
        <v>129</v>
      </c>
      <c r="CU177" s="15" t="s">
        <v>129</v>
      </c>
      <c r="CV177" s="15" t="s">
        <v>129</v>
      </c>
      <c r="CW177" s="15" t="s">
        <v>152</v>
      </c>
      <c r="CX177" s="15" t="s">
        <v>193</v>
      </c>
      <c r="CY177" s="15" t="s">
        <v>194</v>
      </c>
      <c r="CZ177" s="15" t="s">
        <v>195</v>
      </c>
      <c r="DA177" s="15" t="s">
        <v>129</v>
      </c>
      <c r="DB177" s="15" t="s">
        <v>129</v>
      </c>
      <c r="DC177" s="15" t="s">
        <v>129</v>
      </c>
      <c r="DD177" s="15" t="s">
        <v>129</v>
      </c>
      <c r="DE177" s="15" t="s">
        <v>129</v>
      </c>
      <c r="DF177" s="15" t="s">
        <v>129</v>
      </c>
      <c r="DG177" s="15" t="s">
        <v>129</v>
      </c>
      <c r="DH177" s="15" t="s">
        <v>129</v>
      </c>
      <c r="DI177" s="15" t="s">
        <v>176</v>
      </c>
      <c r="DJ177" s="15" t="s">
        <v>129</v>
      </c>
      <c r="DK177" s="15" t="s">
        <v>178</v>
      </c>
      <c r="DL177" s="15" t="s">
        <v>178</v>
      </c>
      <c r="DM177" s="15" t="s">
        <v>129</v>
      </c>
      <c r="DN177" s="15" t="s">
        <v>129</v>
      </c>
      <c r="DO177" s="15" t="s">
        <v>2583</v>
      </c>
      <c r="DP177" s="15" t="s">
        <v>180</v>
      </c>
      <c r="DQ177" s="15" t="s">
        <v>129</v>
      </c>
      <c r="DR177" s="15" t="s">
        <v>129</v>
      </c>
      <c r="DS177" s="15" t="s">
        <v>129</v>
      </c>
      <c r="DT177" s="15" t="s">
        <v>129</v>
      </c>
      <c r="DU177" s="15" t="s">
        <v>129</v>
      </c>
      <c r="DV177" s="15" t="s">
        <v>129</v>
      </c>
      <c r="DW177" s="15" t="s">
        <v>129</v>
      </c>
      <c r="DX177" s="15" t="s">
        <v>129</v>
      </c>
      <c r="DY177" s="15" t="s">
        <v>129</v>
      </c>
      <c r="DZ177" s="15" t="s">
        <v>129</v>
      </c>
      <c r="EA177" s="15" t="s">
        <v>129</v>
      </c>
      <c r="EB177" s="15" t="s">
        <v>129</v>
      </c>
      <c r="EC177" s="15" t="s">
        <v>129</v>
      </c>
      <c r="ED177" s="15" t="s">
        <v>129</v>
      </c>
      <c r="EE177" s="15" t="s">
        <v>129</v>
      </c>
      <c r="EF177" s="15" t="s">
        <v>129</v>
      </c>
      <c r="EG177" s="15" t="s">
        <v>129</v>
      </c>
      <c r="EH177" s="15" t="s">
        <v>129</v>
      </c>
      <c r="EI177" s="15" t="s">
        <v>129</v>
      </c>
      <c r="EJ177" s="15" t="s">
        <v>129</v>
      </c>
      <c r="EK177" s="15" t="s">
        <v>129</v>
      </c>
    </row>
    <row r="178" spans="1:141" x14ac:dyDescent="0.2">
      <c r="A178" s="15" t="s">
        <v>2584</v>
      </c>
      <c r="B178" s="15" t="s">
        <v>129</v>
      </c>
      <c r="C178" s="15" t="s">
        <v>129</v>
      </c>
      <c r="D178" s="15" t="s">
        <v>2585</v>
      </c>
      <c r="E178" s="17">
        <v>42795</v>
      </c>
      <c r="F178" s="17">
        <v>42795</v>
      </c>
      <c r="G178" s="15" t="s">
        <v>2586</v>
      </c>
      <c r="H178" s="15" t="s">
        <v>2587</v>
      </c>
      <c r="I178" s="15" t="s">
        <v>2586</v>
      </c>
      <c r="J178" s="15" t="s">
        <v>129</v>
      </c>
      <c r="K178" s="15" t="s">
        <v>2586</v>
      </c>
      <c r="L178" s="15" t="s">
        <v>129</v>
      </c>
      <c r="M178" s="15" t="s">
        <v>129</v>
      </c>
      <c r="N178" s="19">
        <v>0</v>
      </c>
      <c r="O178" s="15" t="s">
        <v>129</v>
      </c>
      <c r="P178" s="15" t="s">
        <v>129</v>
      </c>
      <c r="Q178" s="15" t="s">
        <v>129</v>
      </c>
      <c r="R178" s="15" t="s">
        <v>129</v>
      </c>
      <c r="S178" s="15" t="s">
        <v>129</v>
      </c>
      <c r="T178" s="15" t="s">
        <v>129</v>
      </c>
      <c r="U178" s="15" t="s">
        <v>129</v>
      </c>
      <c r="V178" s="15" t="s">
        <v>129</v>
      </c>
      <c r="W178" s="15" t="s">
        <v>129</v>
      </c>
      <c r="X178" s="15" t="s">
        <v>129</v>
      </c>
      <c r="Y178" s="15" t="s">
        <v>129</v>
      </c>
      <c r="Z178" s="15" t="s">
        <v>2588</v>
      </c>
      <c r="AA178" s="15" t="s">
        <v>2589</v>
      </c>
      <c r="AB178" s="15" t="s">
        <v>129</v>
      </c>
      <c r="AC178" s="15" t="s">
        <v>129</v>
      </c>
      <c r="AD178" s="15" t="s">
        <v>2590</v>
      </c>
      <c r="AE178" s="15" t="s">
        <v>2591</v>
      </c>
      <c r="AF178" s="15" t="s">
        <v>2592</v>
      </c>
      <c r="AG178" s="15" t="s">
        <v>141</v>
      </c>
      <c r="AH178" s="15" t="s">
        <v>142</v>
      </c>
      <c r="AI178" s="15" t="s">
        <v>143</v>
      </c>
      <c r="AJ178" s="15" t="s">
        <v>228</v>
      </c>
      <c r="AK178" s="15" t="s">
        <v>129</v>
      </c>
      <c r="AL178" s="15" t="s">
        <v>229</v>
      </c>
      <c r="AM178" s="15" t="s">
        <v>146</v>
      </c>
      <c r="AN178" s="15" t="s">
        <v>147</v>
      </c>
      <c r="AO178" s="15" t="s">
        <v>129</v>
      </c>
      <c r="AP178" s="15" t="s">
        <v>129</v>
      </c>
      <c r="AQ178" s="15" t="s">
        <v>129</v>
      </c>
      <c r="AR178" s="15" t="s">
        <v>148</v>
      </c>
      <c r="AS178" s="15" t="s">
        <v>149</v>
      </c>
      <c r="AT178" s="15" t="s">
        <v>129</v>
      </c>
      <c r="AU178" s="15" t="s">
        <v>129</v>
      </c>
      <c r="AV178" s="15" t="s">
        <v>129</v>
      </c>
      <c r="AW178" s="15" t="s">
        <v>129</v>
      </c>
      <c r="AX178" s="15" t="s">
        <v>2593</v>
      </c>
      <c r="AY178" s="15" t="s">
        <v>2593</v>
      </c>
      <c r="AZ178" s="15" t="s">
        <v>129</v>
      </c>
      <c r="BA178" s="15" t="s">
        <v>2593</v>
      </c>
      <c r="BB178" s="15" t="s">
        <v>129</v>
      </c>
      <c r="BC178" s="15" t="s">
        <v>129</v>
      </c>
      <c r="BD178" s="17">
        <v>42325</v>
      </c>
      <c r="BE178" s="17"/>
      <c r="BF178" s="17">
        <v>42320</v>
      </c>
      <c r="BG178" s="17">
        <v>42735</v>
      </c>
      <c r="BH178" s="17"/>
      <c r="BI178" s="15" t="s">
        <v>2594</v>
      </c>
      <c r="BJ178" s="15" t="s">
        <v>129</v>
      </c>
      <c r="BK178" s="15" t="s">
        <v>129</v>
      </c>
      <c r="BL178" s="15" t="s">
        <v>129</v>
      </c>
      <c r="BM178" s="15" t="s">
        <v>129</v>
      </c>
      <c r="BN178" s="15" t="s">
        <v>129</v>
      </c>
      <c r="BO178" s="15" t="s">
        <v>129</v>
      </c>
      <c r="BP178" s="15" t="s">
        <v>129</v>
      </c>
      <c r="BQ178" s="15" t="s">
        <v>129</v>
      </c>
      <c r="BR178" s="15" t="s">
        <v>129</v>
      </c>
      <c r="BS178" s="15" t="s">
        <v>129</v>
      </c>
      <c r="BT178" s="15" t="s">
        <v>129</v>
      </c>
      <c r="BU178" s="15" t="s">
        <v>129</v>
      </c>
      <c r="BV178" s="15" t="s">
        <v>152</v>
      </c>
      <c r="BW178" s="15" t="s">
        <v>153</v>
      </c>
      <c r="BX178" s="15" t="s">
        <v>129</v>
      </c>
      <c r="BY178" s="15" t="s">
        <v>191</v>
      </c>
      <c r="BZ178" s="15" t="s">
        <v>192</v>
      </c>
      <c r="CA178" s="15" t="s">
        <v>2595</v>
      </c>
      <c r="CB178" s="15" t="s">
        <v>2596</v>
      </c>
      <c r="CC178" s="15" t="s">
        <v>2597</v>
      </c>
      <c r="CD178" s="15" t="s">
        <v>855</v>
      </c>
      <c r="CE178" s="15" t="s">
        <v>2598</v>
      </c>
      <c r="CF178" s="15" t="s">
        <v>2599</v>
      </c>
      <c r="CG178" s="15" t="s">
        <v>2600</v>
      </c>
      <c r="CH178" s="15" t="s">
        <v>161</v>
      </c>
      <c r="CI178" s="15" t="s">
        <v>162</v>
      </c>
      <c r="CJ178" s="15" t="s">
        <v>163</v>
      </c>
      <c r="CK178" s="15" t="s">
        <v>164</v>
      </c>
      <c r="CL178" s="15" t="s">
        <v>129</v>
      </c>
      <c r="CM178" s="15" t="s">
        <v>129</v>
      </c>
      <c r="CN178" s="15" t="s">
        <v>129</v>
      </c>
      <c r="CO178" s="15" t="s">
        <v>129</v>
      </c>
      <c r="CP178" s="15" t="s">
        <v>129</v>
      </c>
      <c r="CQ178" s="15" t="s">
        <v>129</v>
      </c>
      <c r="CR178" s="15" t="s">
        <v>129</v>
      </c>
      <c r="CS178" s="15" t="s">
        <v>129</v>
      </c>
      <c r="CT178" s="15" t="s">
        <v>129</v>
      </c>
      <c r="CU178" s="15" t="s">
        <v>2601</v>
      </c>
      <c r="CV178" s="15" t="s">
        <v>2601</v>
      </c>
      <c r="CW178" s="15" t="s">
        <v>152</v>
      </c>
      <c r="CX178" s="15" t="s">
        <v>193</v>
      </c>
      <c r="CY178" s="15" t="s">
        <v>194</v>
      </c>
      <c r="CZ178" s="15" t="s">
        <v>195</v>
      </c>
      <c r="DA178" s="15" t="s">
        <v>2602</v>
      </c>
      <c r="DB178" s="15" t="s">
        <v>2603</v>
      </c>
      <c r="DC178" s="15" t="s">
        <v>129</v>
      </c>
      <c r="DD178" s="15" t="s">
        <v>2604</v>
      </c>
      <c r="DE178" s="15" t="s">
        <v>2604</v>
      </c>
      <c r="DF178" s="15" t="s">
        <v>129</v>
      </c>
      <c r="DG178" s="15" t="s">
        <v>129</v>
      </c>
      <c r="DH178" s="15" t="s">
        <v>2605</v>
      </c>
      <c r="DI178" s="15" t="s">
        <v>176</v>
      </c>
      <c r="DJ178" s="15" t="s">
        <v>129</v>
      </c>
      <c r="DK178" s="15" t="s">
        <v>178</v>
      </c>
      <c r="DL178" s="15" t="s">
        <v>178</v>
      </c>
      <c r="DM178" s="15" t="s">
        <v>129</v>
      </c>
      <c r="DN178" s="15" t="s">
        <v>129</v>
      </c>
      <c r="DO178" s="15" t="s">
        <v>2606</v>
      </c>
      <c r="DP178" s="15" t="s">
        <v>180</v>
      </c>
      <c r="DQ178" s="15" t="s">
        <v>129</v>
      </c>
      <c r="DR178" s="15" t="s">
        <v>129</v>
      </c>
      <c r="DS178" s="15" t="s">
        <v>129</v>
      </c>
      <c r="DT178" s="15" t="s">
        <v>129</v>
      </c>
      <c r="DU178" s="15" t="s">
        <v>129</v>
      </c>
      <c r="DV178" s="15" t="s">
        <v>129</v>
      </c>
      <c r="DW178" s="15" t="s">
        <v>129</v>
      </c>
      <c r="DX178" s="15" t="s">
        <v>129</v>
      </c>
      <c r="DY178" s="15" t="s">
        <v>129</v>
      </c>
      <c r="DZ178" s="15" t="s">
        <v>129</v>
      </c>
      <c r="EA178" s="15" t="s">
        <v>129</v>
      </c>
      <c r="EB178" s="15" t="s">
        <v>129</v>
      </c>
      <c r="EC178" s="15" t="s">
        <v>129</v>
      </c>
      <c r="ED178" s="15" t="s">
        <v>129</v>
      </c>
      <c r="EE178" s="15" t="s">
        <v>129</v>
      </c>
      <c r="EF178" s="15" t="s">
        <v>129</v>
      </c>
      <c r="EG178" s="15" t="s">
        <v>129</v>
      </c>
      <c r="EH178" s="15" t="s">
        <v>129</v>
      </c>
      <c r="EI178" s="15" t="s">
        <v>129</v>
      </c>
      <c r="EJ178" s="15" t="s">
        <v>129</v>
      </c>
      <c r="EK178" s="15" t="s">
        <v>129</v>
      </c>
    </row>
    <row r="179" spans="1:141" x14ac:dyDescent="0.2">
      <c r="A179" s="15" t="s">
        <v>2607</v>
      </c>
      <c r="B179" s="15" t="s">
        <v>129</v>
      </c>
      <c r="C179" s="15" t="s">
        <v>129</v>
      </c>
      <c r="D179" s="15" t="s">
        <v>2608</v>
      </c>
      <c r="E179" s="17">
        <v>42795</v>
      </c>
      <c r="F179" s="17">
        <v>42795</v>
      </c>
      <c r="G179" s="15" t="s">
        <v>2609</v>
      </c>
      <c r="H179" s="15" t="s">
        <v>2610</v>
      </c>
      <c r="I179" s="15" t="s">
        <v>2609</v>
      </c>
      <c r="J179" s="15" t="s">
        <v>129</v>
      </c>
      <c r="K179" s="15" t="s">
        <v>2609</v>
      </c>
      <c r="L179" s="15" t="s">
        <v>129</v>
      </c>
      <c r="M179" s="15" t="s">
        <v>129</v>
      </c>
      <c r="N179" s="19">
        <v>0.03</v>
      </c>
      <c r="O179" s="15" t="s">
        <v>129</v>
      </c>
      <c r="P179" s="15" t="s">
        <v>2611</v>
      </c>
      <c r="Q179" s="15" t="s">
        <v>2611</v>
      </c>
      <c r="R179" s="15" t="s">
        <v>2612</v>
      </c>
      <c r="S179" s="15" t="s">
        <v>1129</v>
      </c>
      <c r="T179" s="15" t="s">
        <v>129</v>
      </c>
      <c r="U179" s="15" t="s">
        <v>129</v>
      </c>
      <c r="V179" s="15" t="s">
        <v>129</v>
      </c>
      <c r="W179" s="15" t="s">
        <v>129</v>
      </c>
      <c r="X179" s="15" t="s">
        <v>129</v>
      </c>
      <c r="Y179" s="15" t="s">
        <v>129</v>
      </c>
      <c r="Z179" s="15" t="s">
        <v>2613</v>
      </c>
      <c r="AA179" s="15" t="s">
        <v>2614</v>
      </c>
      <c r="AB179" s="15" t="s">
        <v>129</v>
      </c>
      <c r="AC179" s="15" t="s">
        <v>2615</v>
      </c>
      <c r="AD179" s="15" t="s">
        <v>1039</v>
      </c>
      <c r="AE179" s="15" t="s">
        <v>2616</v>
      </c>
      <c r="AF179" s="15" t="s">
        <v>2617</v>
      </c>
      <c r="AG179" s="15" t="s">
        <v>141</v>
      </c>
      <c r="AH179" s="15" t="s">
        <v>142</v>
      </c>
      <c r="AI179" s="15" t="s">
        <v>143</v>
      </c>
      <c r="AJ179" s="15" t="s">
        <v>303</v>
      </c>
      <c r="AK179" s="15" t="s">
        <v>129</v>
      </c>
      <c r="AL179" s="15" t="s">
        <v>229</v>
      </c>
      <c r="AM179" s="15" t="s">
        <v>146</v>
      </c>
      <c r="AN179" s="15" t="s">
        <v>147</v>
      </c>
      <c r="AO179" s="15" t="s">
        <v>129</v>
      </c>
      <c r="AP179" s="15" t="s">
        <v>129</v>
      </c>
      <c r="AQ179" s="15" t="s">
        <v>129</v>
      </c>
      <c r="AR179" s="15" t="s">
        <v>148</v>
      </c>
      <c r="AS179" s="15" t="s">
        <v>149</v>
      </c>
      <c r="AT179" s="15" t="s">
        <v>129</v>
      </c>
      <c r="AU179" s="15" t="s">
        <v>129</v>
      </c>
      <c r="AV179" s="15" t="s">
        <v>129</v>
      </c>
      <c r="AW179" s="15" t="s">
        <v>129</v>
      </c>
      <c r="AX179" s="15" t="s">
        <v>2618</v>
      </c>
      <c r="AY179" s="15" t="s">
        <v>2618</v>
      </c>
      <c r="AZ179" s="15" t="s">
        <v>129</v>
      </c>
      <c r="BA179" s="15" t="s">
        <v>2618</v>
      </c>
      <c r="BB179" s="15" t="s">
        <v>2619</v>
      </c>
      <c r="BC179" s="15" t="s">
        <v>2620</v>
      </c>
      <c r="BD179" s="17">
        <v>41275</v>
      </c>
      <c r="BE179" s="17"/>
      <c r="BF179" s="17">
        <v>41275</v>
      </c>
      <c r="BG179" s="17">
        <v>42735</v>
      </c>
      <c r="BH179" s="17"/>
      <c r="BI179" s="15" t="s">
        <v>2621</v>
      </c>
      <c r="BJ179" s="15" t="s">
        <v>129</v>
      </c>
      <c r="BK179" s="15" t="s">
        <v>129</v>
      </c>
      <c r="BL179" s="15" t="s">
        <v>129</v>
      </c>
      <c r="BM179" s="15" t="s">
        <v>129</v>
      </c>
      <c r="BN179" s="15" t="s">
        <v>129</v>
      </c>
      <c r="BO179" s="15" t="s">
        <v>129</v>
      </c>
      <c r="BP179" s="15" t="s">
        <v>129</v>
      </c>
      <c r="BQ179" s="15" t="s">
        <v>129</v>
      </c>
      <c r="BR179" s="15" t="s">
        <v>129</v>
      </c>
      <c r="BS179" s="15" t="s">
        <v>129</v>
      </c>
      <c r="BT179" s="15" t="s">
        <v>129</v>
      </c>
      <c r="BU179" s="15" t="s">
        <v>129</v>
      </c>
      <c r="BV179" s="15" t="s">
        <v>152</v>
      </c>
      <c r="BW179" s="15" t="s">
        <v>153</v>
      </c>
      <c r="BX179" s="15" t="s">
        <v>129</v>
      </c>
      <c r="BY179" s="15" t="s">
        <v>191</v>
      </c>
      <c r="BZ179" s="15" t="s">
        <v>192</v>
      </c>
      <c r="CA179" s="15" t="s">
        <v>2622</v>
      </c>
      <c r="CB179" s="15" t="s">
        <v>2623</v>
      </c>
      <c r="CC179" s="15" t="s">
        <v>2624</v>
      </c>
      <c r="CD179" s="15" t="s">
        <v>2625</v>
      </c>
      <c r="CE179" s="15" t="s">
        <v>2626</v>
      </c>
      <c r="CF179" s="15" t="s">
        <v>2627</v>
      </c>
      <c r="CG179" s="15" t="s">
        <v>2628</v>
      </c>
      <c r="CH179" s="15" t="s">
        <v>264</v>
      </c>
      <c r="CI179" s="15" t="s">
        <v>265</v>
      </c>
      <c r="CJ179" s="15" t="s">
        <v>266</v>
      </c>
      <c r="CK179" s="15" t="s">
        <v>164</v>
      </c>
      <c r="CL179" s="15" t="s">
        <v>267</v>
      </c>
      <c r="CM179" s="15" t="s">
        <v>129</v>
      </c>
      <c r="CN179" s="15" t="s">
        <v>2629</v>
      </c>
      <c r="CO179" s="15" t="s">
        <v>429</v>
      </c>
      <c r="CP179" s="15" t="s">
        <v>2630</v>
      </c>
      <c r="CQ179" s="15" t="s">
        <v>129</v>
      </c>
      <c r="CR179" s="15" t="s">
        <v>129</v>
      </c>
      <c r="CS179" s="15" t="s">
        <v>129</v>
      </c>
      <c r="CT179" s="15" t="s">
        <v>129</v>
      </c>
      <c r="CU179" s="15" t="s">
        <v>129</v>
      </c>
      <c r="CV179" s="15" t="s">
        <v>129</v>
      </c>
      <c r="CW179" s="15" t="s">
        <v>152</v>
      </c>
      <c r="CX179" s="15" t="s">
        <v>193</v>
      </c>
      <c r="CY179" s="15" t="s">
        <v>194</v>
      </c>
      <c r="CZ179" s="15" t="s">
        <v>195</v>
      </c>
      <c r="DA179" s="15" t="s">
        <v>2631</v>
      </c>
      <c r="DB179" s="15" t="s">
        <v>2632</v>
      </c>
      <c r="DC179" s="15" t="s">
        <v>129</v>
      </c>
      <c r="DD179" s="15" t="s">
        <v>2633</v>
      </c>
      <c r="DE179" s="15" t="s">
        <v>2633</v>
      </c>
      <c r="DF179" s="15" t="s">
        <v>129</v>
      </c>
      <c r="DG179" s="15" t="s">
        <v>129</v>
      </c>
      <c r="DH179" s="15" t="s">
        <v>2634</v>
      </c>
      <c r="DI179" s="15" t="s">
        <v>176</v>
      </c>
      <c r="DJ179" s="15" t="s">
        <v>129</v>
      </c>
      <c r="DK179" s="15" t="s">
        <v>178</v>
      </c>
      <c r="DL179" s="15" t="s">
        <v>178</v>
      </c>
      <c r="DM179" s="15" t="s">
        <v>129</v>
      </c>
      <c r="DN179" s="15" t="s">
        <v>129</v>
      </c>
      <c r="DO179" s="15" t="s">
        <v>2635</v>
      </c>
      <c r="DP179" s="15" t="s">
        <v>180</v>
      </c>
      <c r="DQ179" s="15" t="s">
        <v>129</v>
      </c>
      <c r="DR179" s="15" t="s">
        <v>129</v>
      </c>
      <c r="DS179" s="15" t="s">
        <v>129</v>
      </c>
      <c r="DT179" s="15" t="s">
        <v>129</v>
      </c>
      <c r="DU179" s="15" t="s">
        <v>129</v>
      </c>
      <c r="DV179" s="15" t="s">
        <v>129</v>
      </c>
      <c r="DW179" s="15" t="s">
        <v>129</v>
      </c>
      <c r="DX179" s="15" t="s">
        <v>129</v>
      </c>
      <c r="DY179" s="15" t="s">
        <v>129</v>
      </c>
      <c r="DZ179" s="15" t="s">
        <v>129</v>
      </c>
      <c r="EA179" s="15" t="s">
        <v>129</v>
      </c>
      <c r="EB179" s="15" t="s">
        <v>129</v>
      </c>
      <c r="EC179" s="15" t="s">
        <v>129</v>
      </c>
      <c r="ED179" s="15" t="s">
        <v>129</v>
      </c>
      <c r="EE179" s="15" t="s">
        <v>129</v>
      </c>
      <c r="EF179" s="15" t="s">
        <v>129</v>
      </c>
      <c r="EG179" s="15" t="s">
        <v>129</v>
      </c>
      <c r="EH179" s="15" t="s">
        <v>129</v>
      </c>
      <c r="EI179" s="15" t="s">
        <v>129</v>
      </c>
      <c r="EJ179" s="15" t="s">
        <v>129</v>
      </c>
      <c r="EK179" s="15" t="s">
        <v>129</v>
      </c>
    </row>
    <row r="180" spans="1:141" x14ac:dyDescent="0.2">
      <c r="A180" s="15" t="s">
        <v>2607</v>
      </c>
      <c r="B180" s="15" t="s">
        <v>129</v>
      </c>
      <c r="C180" s="15" t="s">
        <v>129</v>
      </c>
      <c r="D180" s="15" t="s">
        <v>2636</v>
      </c>
      <c r="E180" s="17">
        <v>42795</v>
      </c>
      <c r="F180" s="17">
        <v>42795</v>
      </c>
      <c r="G180" s="15" t="s">
        <v>2609</v>
      </c>
      <c r="H180" s="15" t="s">
        <v>2610</v>
      </c>
      <c r="I180" s="15" t="s">
        <v>2609</v>
      </c>
      <c r="J180" s="15" t="s">
        <v>129</v>
      </c>
      <c r="K180" s="15" t="s">
        <v>2609</v>
      </c>
      <c r="L180" s="15" t="s">
        <v>129</v>
      </c>
      <c r="M180" s="15" t="s">
        <v>129</v>
      </c>
      <c r="N180" s="19">
        <v>0</v>
      </c>
      <c r="O180" s="15" t="s">
        <v>129</v>
      </c>
      <c r="P180" s="15" t="s">
        <v>2611</v>
      </c>
      <c r="Q180" s="15" t="s">
        <v>2611</v>
      </c>
      <c r="R180" s="15" t="s">
        <v>2612</v>
      </c>
      <c r="S180" s="15" t="s">
        <v>1129</v>
      </c>
      <c r="T180" s="15" t="s">
        <v>129</v>
      </c>
      <c r="U180" s="15" t="s">
        <v>129</v>
      </c>
      <c r="V180" s="15" t="s">
        <v>129</v>
      </c>
      <c r="W180" s="15" t="s">
        <v>129</v>
      </c>
      <c r="X180" s="15" t="s">
        <v>129</v>
      </c>
      <c r="Y180" s="15" t="s">
        <v>129</v>
      </c>
      <c r="Z180" s="15" t="s">
        <v>2613</v>
      </c>
      <c r="AA180" s="15" t="s">
        <v>2614</v>
      </c>
      <c r="AB180" s="15" t="s">
        <v>129</v>
      </c>
      <c r="AC180" s="15" t="s">
        <v>2615</v>
      </c>
      <c r="AD180" s="15" t="s">
        <v>1039</v>
      </c>
      <c r="AE180" s="15" t="s">
        <v>2616</v>
      </c>
      <c r="AF180" s="15" t="s">
        <v>2617</v>
      </c>
      <c r="AG180" s="15" t="s">
        <v>141</v>
      </c>
      <c r="AH180" s="15" t="s">
        <v>142</v>
      </c>
      <c r="AI180" s="15" t="s">
        <v>143</v>
      </c>
      <c r="AJ180" s="15" t="s">
        <v>303</v>
      </c>
      <c r="AK180" s="15" t="s">
        <v>129</v>
      </c>
      <c r="AL180" s="15" t="s">
        <v>229</v>
      </c>
      <c r="AM180" s="15" t="s">
        <v>146</v>
      </c>
      <c r="AN180" s="15" t="s">
        <v>147</v>
      </c>
      <c r="AO180" s="15" t="s">
        <v>129</v>
      </c>
      <c r="AP180" s="15" t="s">
        <v>129</v>
      </c>
      <c r="AQ180" s="15" t="s">
        <v>129</v>
      </c>
      <c r="AR180" s="15" t="s">
        <v>148</v>
      </c>
      <c r="AS180" s="15" t="s">
        <v>149</v>
      </c>
      <c r="AT180" s="15" t="s">
        <v>129</v>
      </c>
      <c r="AU180" s="15" t="s">
        <v>129</v>
      </c>
      <c r="AV180" s="15" t="s">
        <v>129</v>
      </c>
      <c r="AW180" s="15" t="s">
        <v>129</v>
      </c>
      <c r="AX180" s="15" t="s">
        <v>2618</v>
      </c>
      <c r="AY180" s="15" t="s">
        <v>2618</v>
      </c>
      <c r="AZ180" s="15" t="s">
        <v>129</v>
      </c>
      <c r="BA180" s="15" t="s">
        <v>2618</v>
      </c>
      <c r="BB180" s="15" t="s">
        <v>2619</v>
      </c>
      <c r="BC180" s="15" t="s">
        <v>2620</v>
      </c>
      <c r="BD180" s="17">
        <v>42736</v>
      </c>
      <c r="BE180" s="17"/>
      <c r="BF180" s="17">
        <v>42736</v>
      </c>
      <c r="BG180" s="17"/>
      <c r="BH180" s="17"/>
      <c r="BI180" s="15" t="s">
        <v>2637</v>
      </c>
      <c r="BJ180" s="15" t="s">
        <v>129</v>
      </c>
      <c r="BK180" s="15" t="s">
        <v>129</v>
      </c>
      <c r="BL180" s="15" t="s">
        <v>129</v>
      </c>
      <c r="BM180" s="15" t="s">
        <v>129</v>
      </c>
      <c r="BN180" s="15" t="s">
        <v>129</v>
      </c>
      <c r="BO180" s="15" t="s">
        <v>129</v>
      </c>
      <c r="BP180" s="15" t="s">
        <v>129</v>
      </c>
      <c r="BQ180" s="15" t="s">
        <v>129</v>
      </c>
      <c r="BR180" s="15" t="s">
        <v>129</v>
      </c>
      <c r="BS180" s="15" t="s">
        <v>129</v>
      </c>
      <c r="BT180" s="15" t="s">
        <v>129</v>
      </c>
      <c r="BU180" s="15" t="s">
        <v>129</v>
      </c>
      <c r="BV180" s="15" t="s">
        <v>152</v>
      </c>
      <c r="BW180" s="15" t="s">
        <v>153</v>
      </c>
      <c r="BX180" s="15" t="s">
        <v>129</v>
      </c>
      <c r="BY180" s="15" t="s">
        <v>191</v>
      </c>
      <c r="BZ180" s="15" t="s">
        <v>192</v>
      </c>
      <c r="CA180" s="15" t="s">
        <v>2622</v>
      </c>
      <c r="CB180" s="15" t="s">
        <v>2623</v>
      </c>
      <c r="CC180" s="15" t="s">
        <v>2624</v>
      </c>
      <c r="CD180" s="15" t="s">
        <v>2625</v>
      </c>
      <c r="CE180" s="15" t="s">
        <v>2626</v>
      </c>
      <c r="CF180" s="15" t="s">
        <v>2627</v>
      </c>
      <c r="CG180" s="15" t="s">
        <v>2628</v>
      </c>
      <c r="CH180" s="15" t="s">
        <v>264</v>
      </c>
      <c r="CI180" s="15" t="s">
        <v>265</v>
      </c>
      <c r="CJ180" s="15" t="s">
        <v>266</v>
      </c>
      <c r="CK180" s="15" t="s">
        <v>164</v>
      </c>
      <c r="CL180" s="15" t="s">
        <v>267</v>
      </c>
      <c r="CM180" s="15" t="s">
        <v>129</v>
      </c>
      <c r="CN180" s="15" t="s">
        <v>2629</v>
      </c>
      <c r="CO180" s="15" t="s">
        <v>429</v>
      </c>
      <c r="CP180" s="15" t="s">
        <v>2630</v>
      </c>
      <c r="CQ180" s="15" t="s">
        <v>129</v>
      </c>
      <c r="CR180" s="15" t="s">
        <v>129</v>
      </c>
      <c r="CS180" s="15" t="s">
        <v>129</v>
      </c>
      <c r="CT180" s="15" t="s">
        <v>129</v>
      </c>
      <c r="CU180" s="15" t="s">
        <v>129</v>
      </c>
      <c r="CV180" s="15" t="s">
        <v>129</v>
      </c>
      <c r="CW180" s="15" t="s">
        <v>152</v>
      </c>
      <c r="CX180" s="15" t="s">
        <v>193</v>
      </c>
      <c r="CY180" s="15" t="s">
        <v>194</v>
      </c>
      <c r="CZ180" s="15" t="s">
        <v>195</v>
      </c>
      <c r="DA180" s="15" t="s">
        <v>2631</v>
      </c>
      <c r="DB180" s="15" t="s">
        <v>2632</v>
      </c>
      <c r="DC180" s="15" t="s">
        <v>129</v>
      </c>
      <c r="DD180" s="15" t="s">
        <v>2633</v>
      </c>
      <c r="DE180" s="15" t="s">
        <v>2633</v>
      </c>
      <c r="DF180" s="15" t="s">
        <v>129</v>
      </c>
      <c r="DG180" s="15" t="s">
        <v>129</v>
      </c>
      <c r="DH180" s="15" t="s">
        <v>2634</v>
      </c>
      <c r="DI180" s="15" t="s">
        <v>176</v>
      </c>
      <c r="DJ180" s="15" t="s">
        <v>129</v>
      </c>
      <c r="DK180" s="15" t="s">
        <v>178</v>
      </c>
      <c r="DL180" s="15" t="s">
        <v>178</v>
      </c>
      <c r="DM180" s="15" t="s">
        <v>129</v>
      </c>
      <c r="DN180" s="15" t="s">
        <v>129</v>
      </c>
      <c r="DO180" s="15" t="s">
        <v>2638</v>
      </c>
      <c r="DP180" s="15" t="s">
        <v>180</v>
      </c>
      <c r="DQ180" s="15" t="s">
        <v>129</v>
      </c>
      <c r="DR180" s="15" t="s">
        <v>129</v>
      </c>
      <c r="DS180" s="15" t="s">
        <v>129</v>
      </c>
      <c r="DT180" s="15" t="s">
        <v>129</v>
      </c>
      <c r="DU180" s="15" t="s">
        <v>129</v>
      </c>
      <c r="DV180" s="15" t="s">
        <v>129</v>
      </c>
      <c r="DW180" s="15" t="s">
        <v>129</v>
      </c>
      <c r="DX180" s="15" t="s">
        <v>129</v>
      </c>
      <c r="DY180" s="15" t="s">
        <v>129</v>
      </c>
      <c r="DZ180" s="15" t="s">
        <v>129</v>
      </c>
      <c r="EA180" s="15" t="s">
        <v>129</v>
      </c>
      <c r="EB180" s="15" t="s">
        <v>129</v>
      </c>
      <c r="EC180" s="15" t="s">
        <v>129</v>
      </c>
      <c r="ED180" s="15" t="s">
        <v>129</v>
      </c>
      <c r="EE180" s="15" t="s">
        <v>129</v>
      </c>
      <c r="EF180" s="15" t="s">
        <v>129</v>
      </c>
      <c r="EG180" s="15" t="s">
        <v>129</v>
      </c>
      <c r="EH180" s="15" t="s">
        <v>129</v>
      </c>
      <c r="EI180" s="15" t="s">
        <v>129</v>
      </c>
      <c r="EJ180" s="15" t="s">
        <v>129</v>
      </c>
      <c r="EK180" s="15" t="s">
        <v>129</v>
      </c>
    </row>
    <row r="181" spans="1:141" x14ac:dyDescent="0.2">
      <c r="A181" s="15" t="s">
        <v>2639</v>
      </c>
      <c r="B181" s="15" t="s">
        <v>129</v>
      </c>
      <c r="C181" s="15" t="s">
        <v>129</v>
      </c>
      <c r="D181" s="15" t="s">
        <v>2640</v>
      </c>
      <c r="E181" s="17">
        <v>42795</v>
      </c>
      <c r="F181" s="17">
        <v>42795</v>
      </c>
      <c r="G181" s="15" t="s">
        <v>2641</v>
      </c>
      <c r="H181" s="15" t="s">
        <v>2641</v>
      </c>
      <c r="I181" s="15" t="s">
        <v>2641</v>
      </c>
      <c r="J181" s="15" t="s">
        <v>129</v>
      </c>
      <c r="K181" s="15" t="s">
        <v>2641</v>
      </c>
      <c r="L181" s="15" t="s">
        <v>129</v>
      </c>
      <c r="M181" s="15" t="s">
        <v>129</v>
      </c>
      <c r="N181" s="19">
        <v>0.03</v>
      </c>
      <c r="O181" s="15" t="s">
        <v>129</v>
      </c>
      <c r="P181" s="15" t="s">
        <v>2642</v>
      </c>
      <c r="Q181" s="15" t="s">
        <v>2642</v>
      </c>
      <c r="R181" s="15" t="s">
        <v>2643</v>
      </c>
      <c r="S181" s="15" t="s">
        <v>2644</v>
      </c>
      <c r="T181" s="15" t="s">
        <v>129</v>
      </c>
      <c r="U181" s="15" t="s">
        <v>129</v>
      </c>
      <c r="V181" s="15" t="s">
        <v>129</v>
      </c>
      <c r="W181" s="15" t="s">
        <v>129</v>
      </c>
      <c r="X181" s="15" t="s">
        <v>129</v>
      </c>
      <c r="Y181" s="15" t="s">
        <v>129</v>
      </c>
      <c r="Z181" s="15" t="s">
        <v>2645</v>
      </c>
      <c r="AA181" s="15" t="s">
        <v>2646</v>
      </c>
      <c r="AB181" s="15" t="s">
        <v>129</v>
      </c>
      <c r="AC181" s="15" t="s">
        <v>2647</v>
      </c>
      <c r="AD181" s="15" t="s">
        <v>2648</v>
      </c>
      <c r="AE181" s="15" t="s">
        <v>2649</v>
      </c>
      <c r="AF181" s="15" t="s">
        <v>2650</v>
      </c>
      <c r="AG181" s="15" t="s">
        <v>141</v>
      </c>
      <c r="AH181" s="15" t="s">
        <v>142</v>
      </c>
      <c r="AI181" s="15" t="s">
        <v>143</v>
      </c>
      <c r="AJ181" s="15" t="s">
        <v>144</v>
      </c>
      <c r="AK181" s="15" t="s">
        <v>129</v>
      </c>
      <c r="AL181" s="15" t="s">
        <v>229</v>
      </c>
      <c r="AM181" s="15" t="s">
        <v>146</v>
      </c>
      <c r="AN181" s="15" t="s">
        <v>147</v>
      </c>
      <c r="AO181" s="15" t="s">
        <v>129</v>
      </c>
      <c r="AP181" s="15" t="s">
        <v>129</v>
      </c>
      <c r="AQ181" s="15" t="s">
        <v>152</v>
      </c>
      <c r="AR181" s="15" t="s">
        <v>148</v>
      </c>
      <c r="AS181" s="15" t="s">
        <v>149</v>
      </c>
      <c r="AT181" s="15" t="s">
        <v>129</v>
      </c>
      <c r="AU181" s="15" t="s">
        <v>129</v>
      </c>
      <c r="AV181" s="15" t="s">
        <v>129</v>
      </c>
      <c r="AW181" s="15" t="s">
        <v>129</v>
      </c>
      <c r="AX181" s="15" t="s">
        <v>2651</v>
      </c>
      <c r="AY181" s="15" t="s">
        <v>2651</v>
      </c>
      <c r="AZ181" s="15" t="s">
        <v>129</v>
      </c>
      <c r="BA181" s="15" t="s">
        <v>2651</v>
      </c>
      <c r="BB181" s="15" t="s">
        <v>2652</v>
      </c>
      <c r="BC181" s="15" t="s">
        <v>2653</v>
      </c>
      <c r="BD181" s="17">
        <v>41232</v>
      </c>
      <c r="BE181" s="17"/>
      <c r="BF181" s="17">
        <v>41232</v>
      </c>
      <c r="BG181" s="17">
        <v>42735</v>
      </c>
      <c r="BH181" s="17"/>
      <c r="BI181" s="15" t="s">
        <v>2654</v>
      </c>
      <c r="BJ181" s="15" t="s">
        <v>129</v>
      </c>
      <c r="BK181" s="15" t="s">
        <v>129</v>
      </c>
      <c r="BL181" s="15" t="s">
        <v>129</v>
      </c>
      <c r="BM181" s="15" t="s">
        <v>129</v>
      </c>
      <c r="BN181" s="15" t="s">
        <v>129</v>
      </c>
      <c r="BO181" s="15" t="s">
        <v>129</v>
      </c>
      <c r="BP181" s="15" t="s">
        <v>129</v>
      </c>
      <c r="BQ181" s="15" t="s">
        <v>129</v>
      </c>
      <c r="BR181" s="15" t="s">
        <v>129</v>
      </c>
      <c r="BS181" s="15" t="s">
        <v>129</v>
      </c>
      <c r="BT181" s="15" t="s">
        <v>129</v>
      </c>
      <c r="BU181" s="15" t="s">
        <v>129</v>
      </c>
      <c r="BV181" s="15" t="s">
        <v>152</v>
      </c>
      <c r="BW181" s="15" t="s">
        <v>153</v>
      </c>
      <c r="BX181" s="15" t="s">
        <v>129</v>
      </c>
      <c r="BY181" s="15" t="s">
        <v>191</v>
      </c>
      <c r="BZ181" s="15" t="s">
        <v>192</v>
      </c>
      <c r="CA181" s="15" t="s">
        <v>2655</v>
      </c>
      <c r="CB181" s="15" t="s">
        <v>2656</v>
      </c>
      <c r="CC181" s="15" t="s">
        <v>2657</v>
      </c>
      <c r="CD181" s="15" t="s">
        <v>2658</v>
      </c>
      <c r="CE181" s="15" t="s">
        <v>2659</v>
      </c>
      <c r="CF181" s="15" t="s">
        <v>2660</v>
      </c>
      <c r="CG181" s="15" t="s">
        <v>2661</v>
      </c>
      <c r="CH181" s="15" t="s">
        <v>264</v>
      </c>
      <c r="CI181" s="15" t="s">
        <v>265</v>
      </c>
      <c r="CJ181" s="15" t="s">
        <v>266</v>
      </c>
      <c r="CK181" s="15" t="s">
        <v>277</v>
      </c>
      <c r="CL181" s="15" t="s">
        <v>129</v>
      </c>
      <c r="CM181" s="15" t="s">
        <v>129</v>
      </c>
      <c r="CN181" s="15" t="s">
        <v>2662</v>
      </c>
      <c r="CO181" s="15" t="s">
        <v>993</v>
      </c>
      <c r="CP181" s="15" t="s">
        <v>2663</v>
      </c>
      <c r="CQ181" s="15" t="s">
        <v>129</v>
      </c>
      <c r="CR181" s="15" t="s">
        <v>129</v>
      </c>
      <c r="CS181" s="15" t="s">
        <v>129</v>
      </c>
      <c r="CT181" s="15" t="s">
        <v>129</v>
      </c>
      <c r="CU181" s="15" t="s">
        <v>2664</v>
      </c>
      <c r="CV181" s="15" t="s">
        <v>2665</v>
      </c>
      <c r="CW181" s="15" t="s">
        <v>152</v>
      </c>
      <c r="CX181" s="15" t="s">
        <v>193</v>
      </c>
      <c r="CY181" s="15" t="s">
        <v>194</v>
      </c>
      <c r="CZ181" s="15" t="s">
        <v>195</v>
      </c>
      <c r="DA181" s="15" t="s">
        <v>2666</v>
      </c>
      <c r="DB181" s="15" t="s">
        <v>2667</v>
      </c>
      <c r="DC181" s="15" t="s">
        <v>2668</v>
      </c>
      <c r="DD181" s="15" t="s">
        <v>2669</v>
      </c>
      <c r="DE181" s="15" t="s">
        <v>2669</v>
      </c>
      <c r="DF181" s="15" t="s">
        <v>129</v>
      </c>
      <c r="DG181" s="15" t="s">
        <v>129</v>
      </c>
      <c r="DH181" s="15" t="s">
        <v>2670</v>
      </c>
      <c r="DI181" s="15" t="s">
        <v>1115</v>
      </c>
      <c r="DJ181" s="15" t="s">
        <v>129</v>
      </c>
      <c r="DK181" s="15" t="s">
        <v>178</v>
      </c>
      <c r="DL181" s="15" t="s">
        <v>178</v>
      </c>
      <c r="DM181" s="15" t="s">
        <v>129</v>
      </c>
      <c r="DN181" s="15" t="s">
        <v>129</v>
      </c>
      <c r="DO181" s="15" t="s">
        <v>2671</v>
      </c>
      <c r="DP181" s="15" t="s">
        <v>180</v>
      </c>
      <c r="DQ181" s="15" t="s">
        <v>129</v>
      </c>
      <c r="DR181" s="15" t="s">
        <v>129</v>
      </c>
      <c r="DS181" s="15" t="s">
        <v>129</v>
      </c>
      <c r="DT181" s="15" t="s">
        <v>129</v>
      </c>
      <c r="DU181" s="15" t="s">
        <v>129</v>
      </c>
      <c r="DV181" s="15" t="s">
        <v>129</v>
      </c>
      <c r="DW181" s="15" t="s">
        <v>129</v>
      </c>
      <c r="DX181" s="15" t="s">
        <v>129</v>
      </c>
      <c r="DY181" s="15" t="s">
        <v>129</v>
      </c>
      <c r="DZ181" s="15" t="s">
        <v>129</v>
      </c>
      <c r="EA181" s="15" t="s">
        <v>129</v>
      </c>
      <c r="EB181" s="15" t="s">
        <v>129</v>
      </c>
      <c r="EC181" s="15" t="s">
        <v>129</v>
      </c>
      <c r="ED181" s="15" t="s">
        <v>129</v>
      </c>
      <c r="EE181" s="15" t="s">
        <v>129</v>
      </c>
      <c r="EF181" s="15" t="s">
        <v>129</v>
      </c>
      <c r="EG181" s="15" t="s">
        <v>129</v>
      </c>
      <c r="EH181" s="15" t="s">
        <v>129</v>
      </c>
      <c r="EI181" s="15" t="s">
        <v>129</v>
      </c>
      <c r="EJ181" s="15" t="s">
        <v>129</v>
      </c>
      <c r="EK181" s="15" t="s">
        <v>129</v>
      </c>
    </row>
    <row r="182" spans="1:141" x14ac:dyDescent="0.2">
      <c r="A182" s="15" t="s">
        <v>2639</v>
      </c>
      <c r="B182" s="15" t="s">
        <v>129</v>
      </c>
      <c r="C182" s="15" t="s">
        <v>129</v>
      </c>
      <c r="D182" s="15" t="s">
        <v>2672</v>
      </c>
      <c r="E182" s="17">
        <v>42795</v>
      </c>
      <c r="F182" s="17">
        <v>42795</v>
      </c>
      <c r="G182" s="15" t="s">
        <v>2641</v>
      </c>
      <c r="H182" s="15" t="s">
        <v>2641</v>
      </c>
      <c r="I182" s="15" t="s">
        <v>2641</v>
      </c>
      <c r="J182" s="15" t="s">
        <v>129</v>
      </c>
      <c r="K182" s="15" t="s">
        <v>2641</v>
      </c>
      <c r="L182" s="15" t="s">
        <v>129</v>
      </c>
      <c r="M182" s="15" t="s">
        <v>129</v>
      </c>
      <c r="N182" s="19">
        <v>0</v>
      </c>
      <c r="O182" s="15" t="s">
        <v>129</v>
      </c>
      <c r="P182" s="15" t="s">
        <v>2642</v>
      </c>
      <c r="Q182" s="15" t="s">
        <v>2642</v>
      </c>
      <c r="R182" s="15" t="s">
        <v>2643</v>
      </c>
      <c r="S182" s="15" t="s">
        <v>2644</v>
      </c>
      <c r="T182" s="15" t="s">
        <v>129</v>
      </c>
      <c r="U182" s="15" t="s">
        <v>129</v>
      </c>
      <c r="V182" s="15" t="s">
        <v>129</v>
      </c>
      <c r="W182" s="15" t="s">
        <v>129</v>
      </c>
      <c r="X182" s="15" t="s">
        <v>129</v>
      </c>
      <c r="Y182" s="15" t="s">
        <v>129</v>
      </c>
      <c r="Z182" s="15" t="s">
        <v>2645</v>
      </c>
      <c r="AA182" s="15" t="s">
        <v>2646</v>
      </c>
      <c r="AB182" s="15" t="s">
        <v>129</v>
      </c>
      <c r="AC182" s="15" t="s">
        <v>2647</v>
      </c>
      <c r="AD182" s="15" t="s">
        <v>2648</v>
      </c>
      <c r="AE182" s="15" t="s">
        <v>2649</v>
      </c>
      <c r="AF182" s="15" t="s">
        <v>2650</v>
      </c>
      <c r="AG182" s="15" t="s">
        <v>141</v>
      </c>
      <c r="AH182" s="15" t="s">
        <v>142</v>
      </c>
      <c r="AI182" s="15" t="s">
        <v>143</v>
      </c>
      <c r="AJ182" s="15" t="s">
        <v>144</v>
      </c>
      <c r="AK182" s="15" t="s">
        <v>129</v>
      </c>
      <c r="AL182" s="15" t="s">
        <v>229</v>
      </c>
      <c r="AM182" s="15" t="s">
        <v>146</v>
      </c>
      <c r="AN182" s="15" t="s">
        <v>147</v>
      </c>
      <c r="AO182" s="15" t="s">
        <v>129</v>
      </c>
      <c r="AP182" s="15" t="s">
        <v>129</v>
      </c>
      <c r="AQ182" s="15" t="s">
        <v>152</v>
      </c>
      <c r="AR182" s="15" t="s">
        <v>148</v>
      </c>
      <c r="AS182" s="15" t="s">
        <v>149</v>
      </c>
      <c r="AT182" s="15" t="s">
        <v>129</v>
      </c>
      <c r="AU182" s="15" t="s">
        <v>129</v>
      </c>
      <c r="AV182" s="15" t="s">
        <v>129</v>
      </c>
      <c r="AW182" s="15" t="s">
        <v>129</v>
      </c>
      <c r="AX182" s="15" t="s">
        <v>2651</v>
      </c>
      <c r="AY182" s="15" t="s">
        <v>2651</v>
      </c>
      <c r="AZ182" s="15" t="s">
        <v>129</v>
      </c>
      <c r="BA182" s="15" t="s">
        <v>2651</v>
      </c>
      <c r="BB182" s="15" t="s">
        <v>2652</v>
      </c>
      <c r="BC182" s="15" t="s">
        <v>2653</v>
      </c>
      <c r="BD182" s="17">
        <v>42736</v>
      </c>
      <c r="BE182" s="17"/>
      <c r="BF182" s="17">
        <v>42736</v>
      </c>
      <c r="BG182" s="17"/>
      <c r="BH182" s="17"/>
      <c r="BI182" s="15" t="s">
        <v>2673</v>
      </c>
      <c r="BJ182" s="15" t="s">
        <v>129</v>
      </c>
      <c r="BK182" s="15" t="s">
        <v>129</v>
      </c>
      <c r="BL182" s="15" t="s">
        <v>129</v>
      </c>
      <c r="BM182" s="15" t="s">
        <v>129</v>
      </c>
      <c r="BN182" s="15" t="s">
        <v>129</v>
      </c>
      <c r="BO182" s="15" t="s">
        <v>129</v>
      </c>
      <c r="BP182" s="15" t="s">
        <v>129</v>
      </c>
      <c r="BQ182" s="15" t="s">
        <v>129</v>
      </c>
      <c r="BR182" s="15" t="s">
        <v>129</v>
      </c>
      <c r="BS182" s="15" t="s">
        <v>129</v>
      </c>
      <c r="BT182" s="15" t="s">
        <v>129</v>
      </c>
      <c r="BU182" s="15" t="s">
        <v>129</v>
      </c>
      <c r="BV182" s="15" t="s">
        <v>152</v>
      </c>
      <c r="BW182" s="15" t="s">
        <v>153</v>
      </c>
      <c r="BX182" s="15" t="s">
        <v>129</v>
      </c>
      <c r="BY182" s="15" t="s">
        <v>191</v>
      </c>
      <c r="BZ182" s="15" t="s">
        <v>192</v>
      </c>
      <c r="CA182" s="15" t="s">
        <v>2655</v>
      </c>
      <c r="CB182" s="15" t="s">
        <v>2656</v>
      </c>
      <c r="CC182" s="15" t="s">
        <v>2657</v>
      </c>
      <c r="CD182" s="15" t="s">
        <v>2658</v>
      </c>
      <c r="CE182" s="15" t="s">
        <v>2659</v>
      </c>
      <c r="CF182" s="15" t="s">
        <v>2660</v>
      </c>
      <c r="CG182" s="15" t="s">
        <v>2661</v>
      </c>
      <c r="CH182" s="15" t="s">
        <v>264</v>
      </c>
      <c r="CI182" s="15" t="s">
        <v>265</v>
      </c>
      <c r="CJ182" s="15" t="s">
        <v>266</v>
      </c>
      <c r="CK182" s="15" t="s">
        <v>277</v>
      </c>
      <c r="CL182" s="15" t="s">
        <v>129</v>
      </c>
      <c r="CM182" s="15" t="s">
        <v>129</v>
      </c>
      <c r="CN182" s="15" t="s">
        <v>2662</v>
      </c>
      <c r="CO182" s="15" t="s">
        <v>993</v>
      </c>
      <c r="CP182" s="15" t="s">
        <v>2663</v>
      </c>
      <c r="CQ182" s="15" t="s">
        <v>129</v>
      </c>
      <c r="CR182" s="15" t="s">
        <v>129</v>
      </c>
      <c r="CS182" s="15" t="s">
        <v>129</v>
      </c>
      <c r="CT182" s="15" t="s">
        <v>129</v>
      </c>
      <c r="CU182" s="15" t="s">
        <v>2664</v>
      </c>
      <c r="CV182" s="15" t="s">
        <v>2665</v>
      </c>
      <c r="CW182" s="15" t="s">
        <v>152</v>
      </c>
      <c r="CX182" s="15" t="s">
        <v>193</v>
      </c>
      <c r="CY182" s="15" t="s">
        <v>194</v>
      </c>
      <c r="CZ182" s="15" t="s">
        <v>195</v>
      </c>
      <c r="DA182" s="15" t="s">
        <v>2666</v>
      </c>
      <c r="DB182" s="15" t="s">
        <v>2667</v>
      </c>
      <c r="DC182" s="15" t="s">
        <v>2668</v>
      </c>
      <c r="DD182" s="15" t="s">
        <v>129</v>
      </c>
      <c r="DE182" s="15" t="s">
        <v>2668</v>
      </c>
      <c r="DF182" s="15" t="s">
        <v>129</v>
      </c>
      <c r="DG182" s="15" t="s">
        <v>129</v>
      </c>
      <c r="DH182" s="15" t="s">
        <v>2670</v>
      </c>
      <c r="DI182" s="15" t="s">
        <v>1115</v>
      </c>
      <c r="DJ182" s="15" t="s">
        <v>129</v>
      </c>
      <c r="DK182" s="15" t="s">
        <v>178</v>
      </c>
      <c r="DL182" s="15" t="s">
        <v>178</v>
      </c>
      <c r="DM182" s="15" t="s">
        <v>129</v>
      </c>
      <c r="DN182" s="15" t="s">
        <v>129</v>
      </c>
      <c r="DO182" s="15" t="s">
        <v>129</v>
      </c>
      <c r="DP182" s="15" t="s">
        <v>129</v>
      </c>
      <c r="DQ182" s="15" t="s">
        <v>129</v>
      </c>
      <c r="DR182" s="15" t="s">
        <v>129</v>
      </c>
      <c r="DS182" s="15" t="s">
        <v>129</v>
      </c>
      <c r="DT182" s="15" t="s">
        <v>129</v>
      </c>
      <c r="DU182" s="15" t="s">
        <v>129</v>
      </c>
      <c r="DV182" s="15" t="s">
        <v>129</v>
      </c>
      <c r="DW182" s="15" t="s">
        <v>129</v>
      </c>
      <c r="DX182" s="15" t="s">
        <v>129</v>
      </c>
      <c r="DY182" s="15" t="s">
        <v>129</v>
      </c>
      <c r="DZ182" s="15" t="s">
        <v>129</v>
      </c>
      <c r="EA182" s="15" t="s">
        <v>129</v>
      </c>
      <c r="EB182" s="15" t="s">
        <v>129</v>
      </c>
      <c r="EC182" s="15" t="s">
        <v>129</v>
      </c>
      <c r="ED182" s="15" t="s">
        <v>129</v>
      </c>
      <c r="EE182" s="15" t="s">
        <v>129</v>
      </c>
      <c r="EF182" s="15" t="s">
        <v>129</v>
      </c>
      <c r="EG182" s="15" t="s">
        <v>129</v>
      </c>
      <c r="EH182" s="15" t="s">
        <v>129</v>
      </c>
      <c r="EI182" s="15" t="s">
        <v>129</v>
      </c>
      <c r="EJ182" s="15" t="s">
        <v>129</v>
      </c>
      <c r="EK182" s="15" t="s">
        <v>129</v>
      </c>
    </row>
    <row r="183" spans="1:141" x14ac:dyDescent="0.2">
      <c r="A183" s="15" t="s">
        <v>2674</v>
      </c>
      <c r="B183" s="15" t="s">
        <v>129</v>
      </c>
      <c r="C183" s="15" t="s">
        <v>129</v>
      </c>
      <c r="D183" s="15" t="s">
        <v>2675</v>
      </c>
      <c r="E183" s="17">
        <v>42795</v>
      </c>
      <c r="F183" s="17">
        <v>42795</v>
      </c>
      <c r="G183" s="15" t="s">
        <v>2676</v>
      </c>
      <c r="H183" s="15" t="s">
        <v>2676</v>
      </c>
      <c r="I183" s="15" t="s">
        <v>2676</v>
      </c>
      <c r="J183" s="15" t="s">
        <v>129</v>
      </c>
      <c r="K183" s="15" t="s">
        <v>2676</v>
      </c>
      <c r="L183" s="15" t="s">
        <v>129</v>
      </c>
      <c r="M183" s="15" t="s">
        <v>129</v>
      </c>
      <c r="N183" s="19">
        <v>0.03</v>
      </c>
      <c r="O183" s="15" t="s">
        <v>129</v>
      </c>
      <c r="P183" s="15" t="s">
        <v>1837</v>
      </c>
      <c r="Q183" s="15" t="s">
        <v>1837</v>
      </c>
      <c r="R183" s="15" t="s">
        <v>2677</v>
      </c>
      <c r="S183" s="15" t="s">
        <v>2678</v>
      </c>
      <c r="T183" s="15" t="s">
        <v>129</v>
      </c>
      <c r="U183" s="15" t="s">
        <v>129</v>
      </c>
      <c r="V183" s="15" t="s">
        <v>2679</v>
      </c>
      <c r="W183" s="15" t="s">
        <v>495</v>
      </c>
      <c r="X183" s="15" t="s">
        <v>728</v>
      </c>
      <c r="Y183" s="15" t="s">
        <v>129</v>
      </c>
      <c r="Z183" s="15" t="s">
        <v>2680</v>
      </c>
      <c r="AA183" s="15" t="s">
        <v>2681</v>
      </c>
      <c r="AB183" s="15" t="s">
        <v>129</v>
      </c>
      <c r="AC183" s="15" t="s">
        <v>2682</v>
      </c>
      <c r="AD183" s="15" t="s">
        <v>129</v>
      </c>
      <c r="AE183" s="15" t="s">
        <v>2683</v>
      </c>
      <c r="AF183" s="15" t="s">
        <v>2684</v>
      </c>
      <c r="AG183" s="15" t="s">
        <v>141</v>
      </c>
      <c r="AH183" s="15" t="s">
        <v>142</v>
      </c>
      <c r="AI183" s="15" t="s">
        <v>143</v>
      </c>
      <c r="AJ183" s="15" t="s">
        <v>303</v>
      </c>
      <c r="AK183" s="15" t="s">
        <v>129</v>
      </c>
      <c r="AL183" s="15" t="s">
        <v>229</v>
      </c>
      <c r="AM183" s="15" t="s">
        <v>146</v>
      </c>
      <c r="AN183" s="15" t="s">
        <v>147</v>
      </c>
      <c r="AO183" s="15" t="s">
        <v>129</v>
      </c>
      <c r="AP183" s="15" t="s">
        <v>129</v>
      </c>
      <c r="AQ183" s="15" t="s">
        <v>616</v>
      </c>
      <c r="AR183" s="15" t="s">
        <v>148</v>
      </c>
      <c r="AS183" s="15" t="s">
        <v>149</v>
      </c>
      <c r="AT183" s="15" t="s">
        <v>129</v>
      </c>
      <c r="AU183" s="15" t="s">
        <v>129</v>
      </c>
      <c r="AV183" s="15" t="s">
        <v>129</v>
      </c>
      <c r="AW183" s="15" t="s">
        <v>129</v>
      </c>
      <c r="AX183" s="15" t="s">
        <v>2685</v>
      </c>
      <c r="AY183" s="15" t="s">
        <v>2685</v>
      </c>
      <c r="AZ183" s="15" t="s">
        <v>129</v>
      </c>
      <c r="BA183" s="15" t="s">
        <v>2685</v>
      </c>
      <c r="BB183" s="15" t="s">
        <v>2686</v>
      </c>
      <c r="BC183" s="15" t="s">
        <v>2687</v>
      </c>
      <c r="BD183" s="17">
        <v>41275</v>
      </c>
      <c r="BE183" s="17"/>
      <c r="BF183" s="17">
        <v>41275</v>
      </c>
      <c r="BG183" s="17">
        <v>42735</v>
      </c>
      <c r="BH183" s="17"/>
      <c r="BI183" s="15" t="s">
        <v>2688</v>
      </c>
      <c r="BJ183" s="15" t="s">
        <v>129</v>
      </c>
      <c r="BK183" s="15" t="s">
        <v>129</v>
      </c>
      <c r="BL183" s="15" t="s">
        <v>129</v>
      </c>
      <c r="BM183" s="15" t="s">
        <v>129</v>
      </c>
      <c r="BN183" s="15" t="s">
        <v>129</v>
      </c>
      <c r="BO183" s="15" t="s">
        <v>129</v>
      </c>
      <c r="BP183" s="15" t="s">
        <v>129</v>
      </c>
      <c r="BQ183" s="15" t="s">
        <v>129</v>
      </c>
      <c r="BR183" s="15" t="s">
        <v>129</v>
      </c>
      <c r="BS183" s="15" t="s">
        <v>129</v>
      </c>
      <c r="BT183" s="15" t="s">
        <v>129</v>
      </c>
      <c r="BU183" s="15" t="s">
        <v>129</v>
      </c>
      <c r="BV183" s="15" t="s">
        <v>152</v>
      </c>
      <c r="BW183" s="15" t="s">
        <v>153</v>
      </c>
      <c r="BX183" s="15" t="s">
        <v>129</v>
      </c>
      <c r="BY183" s="15" t="s">
        <v>191</v>
      </c>
      <c r="BZ183" s="15" t="s">
        <v>192</v>
      </c>
      <c r="CA183" s="15" t="s">
        <v>2689</v>
      </c>
      <c r="CB183" s="15" t="s">
        <v>2690</v>
      </c>
      <c r="CC183" s="15" t="s">
        <v>2691</v>
      </c>
      <c r="CD183" s="15" t="s">
        <v>692</v>
      </c>
      <c r="CE183" s="15" t="s">
        <v>2692</v>
      </c>
      <c r="CF183" s="15" t="s">
        <v>2693</v>
      </c>
      <c r="CG183" s="15" t="s">
        <v>2694</v>
      </c>
      <c r="CH183" s="15" t="s">
        <v>264</v>
      </c>
      <c r="CI183" s="15" t="s">
        <v>265</v>
      </c>
      <c r="CJ183" s="15" t="s">
        <v>266</v>
      </c>
      <c r="CK183" s="15" t="s">
        <v>164</v>
      </c>
      <c r="CL183" s="15" t="s">
        <v>267</v>
      </c>
      <c r="CM183" s="15" t="s">
        <v>129</v>
      </c>
      <c r="CN183" s="15" t="s">
        <v>2695</v>
      </c>
      <c r="CO183" s="15" t="s">
        <v>2056</v>
      </c>
      <c r="CP183" s="15" t="s">
        <v>2696</v>
      </c>
      <c r="CQ183" s="15" t="s">
        <v>129</v>
      </c>
      <c r="CR183" s="15" t="s">
        <v>129</v>
      </c>
      <c r="CS183" s="15" t="s">
        <v>129</v>
      </c>
      <c r="CT183" s="15" t="s">
        <v>129</v>
      </c>
      <c r="CU183" s="15" t="s">
        <v>2697</v>
      </c>
      <c r="CV183" s="15" t="s">
        <v>2698</v>
      </c>
      <c r="CW183" s="15" t="s">
        <v>152</v>
      </c>
      <c r="CX183" s="15" t="s">
        <v>193</v>
      </c>
      <c r="CY183" s="15" t="s">
        <v>194</v>
      </c>
      <c r="CZ183" s="15" t="s">
        <v>195</v>
      </c>
      <c r="DA183" s="15" t="s">
        <v>2699</v>
      </c>
      <c r="DB183" s="15" t="s">
        <v>2700</v>
      </c>
      <c r="DC183" s="15" t="s">
        <v>2701</v>
      </c>
      <c r="DD183" s="15" t="s">
        <v>129</v>
      </c>
      <c r="DE183" s="15" t="s">
        <v>2701</v>
      </c>
      <c r="DF183" s="15" t="s">
        <v>129</v>
      </c>
      <c r="DG183" s="15" t="s">
        <v>129</v>
      </c>
      <c r="DH183" s="15" t="s">
        <v>2702</v>
      </c>
      <c r="DI183" s="15" t="s">
        <v>176</v>
      </c>
      <c r="DJ183" s="15" t="s">
        <v>129</v>
      </c>
      <c r="DK183" s="15" t="s">
        <v>554</v>
      </c>
      <c r="DL183" s="15" t="s">
        <v>554</v>
      </c>
      <c r="DM183" s="15" t="s">
        <v>129</v>
      </c>
      <c r="DN183" s="15" t="s">
        <v>129</v>
      </c>
      <c r="DO183" s="15" t="s">
        <v>2703</v>
      </c>
      <c r="DP183" s="15" t="s">
        <v>180</v>
      </c>
      <c r="DQ183" s="15" t="s">
        <v>129</v>
      </c>
      <c r="DR183" s="15" t="s">
        <v>129</v>
      </c>
      <c r="DS183" s="15" t="s">
        <v>129</v>
      </c>
      <c r="DT183" s="15" t="s">
        <v>129</v>
      </c>
      <c r="DU183" s="15" t="s">
        <v>129</v>
      </c>
      <c r="DV183" s="15" t="s">
        <v>129</v>
      </c>
      <c r="DW183" s="15" t="s">
        <v>129</v>
      </c>
      <c r="DX183" s="15" t="s">
        <v>129</v>
      </c>
      <c r="DY183" s="15" t="s">
        <v>129</v>
      </c>
      <c r="DZ183" s="15" t="s">
        <v>129</v>
      </c>
      <c r="EA183" s="15" t="s">
        <v>129</v>
      </c>
      <c r="EB183" s="15" t="s">
        <v>129</v>
      </c>
      <c r="EC183" s="15" t="s">
        <v>129</v>
      </c>
      <c r="ED183" s="15" t="s">
        <v>129</v>
      </c>
      <c r="EE183" s="15" t="s">
        <v>129</v>
      </c>
      <c r="EF183" s="15" t="s">
        <v>129</v>
      </c>
      <c r="EG183" s="15" t="s">
        <v>129</v>
      </c>
      <c r="EH183" s="15" t="s">
        <v>129</v>
      </c>
      <c r="EI183" s="15" t="s">
        <v>129</v>
      </c>
      <c r="EJ183" s="15" t="s">
        <v>129</v>
      </c>
      <c r="EK183" s="15" t="s">
        <v>129</v>
      </c>
    </row>
    <row r="184" spans="1:141" x14ac:dyDescent="0.2">
      <c r="A184" s="15" t="s">
        <v>2674</v>
      </c>
      <c r="B184" s="15" t="s">
        <v>129</v>
      </c>
      <c r="C184" s="15" t="s">
        <v>129</v>
      </c>
      <c r="D184" s="15" t="s">
        <v>2704</v>
      </c>
      <c r="E184" s="17">
        <v>42795</v>
      </c>
      <c r="F184" s="17">
        <v>42795</v>
      </c>
      <c r="G184" s="15" t="s">
        <v>2676</v>
      </c>
      <c r="H184" s="15" t="s">
        <v>2676</v>
      </c>
      <c r="I184" s="15" t="s">
        <v>2676</v>
      </c>
      <c r="J184" s="15" t="s">
        <v>129</v>
      </c>
      <c r="K184" s="15" t="s">
        <v>2676</v>
      </c>
      <c r="L184" s="15" t="s">
        <v>129</v>
      </c>
      <c r="M184" s="15" t="s">
        <v>129</v>
      </c>
      <c r="N184" s="19">
        <v>0</v>
      </c>
      <c r="O184" s="15" t="s">
        <v>129</v>
      </c>
      <c r="P184" s="15" t="s">
        <v>1837</v>
      </c>
      <c r="Q184" s="15" t="s">
        <v>1837</v>
      </c>
      <c r="R184" s="15" t="s">
        <v>2677</v>
      </c>
      <c r="S184" s="15" t="s">
        <v>2678</v>
      </c>
      <c r="T184" s="15" t="s">
        <v>129</v>
      </c>
      <c r="U184" s="15" t="s">
        <v>129</v>
      </c>
      <c r="V184" s="15" t="s">
        <v>2679</v>
      </c>
      <c r="W184" s="15" t="s">
        <v>495</v>
      </c>
      <c r="X184" s="15" t="s">
        <v>728</v>
      </c>
      <c r="Y184" s="15" t="s">
        <v>129</v>
      </c>
      <c r="Z184" s="15" t="s">
        <v>2680</v>
      </c>
      <c r="AA184" s="15" t="s">
        <v>2681</v>
      </c>
      <c r="AB184" s="15" t="s">
        <v>129</v>
      </c>
      <c r="AC184" s="15" t="s">
        <v>2682</v>
      </c>
      <c r="AD184" s="15" t="s">
        <v>129</v>
      </c>
      <c r="AE184" s="15" t="s">
        <v>2683</v>
      </c>
      <c r="AF184" s="15" t="s">
        <v>2684</v>
      </c>
      <c r="AG184" s="15" t="s">
        <v>141</v>
      </c>
      <c r="AH184" s="15" t="s">
        <v>142</v>
      </c>
      <c r="AI184" s="15" t="s">
        <v>143</v>
      </c>
      <c r="AJ184" s="15" t="s">
        <v>303</v>
      </c>
      <c r="AK184" s="15" t="s">
        <v>129</v>
      </c>
      <c r="AL184" s="15" t="s">
        <v>229</v>
      </c>
      <c r="AM184" s="15" t="s">
        <v>146</v>
      </c>
      <c r="AN184" s="15" t="s">
        <v>147</v>
      </c>
      <c r="AO184" s="15" t="s">
        <v>129</v>
      </c>
      <c r="AP184" s="15" t="s">
        <v>129</v>
      </c>
      <c r="AQ184" s="15" t="s">
        <v>616</v>
      </c>
      <c r="AR184" s="15" t="s">
        <v>148</v>
      </c>
      <c r="AS184" s="15" t="s">
        <v>149</v>
      </c>
      <c r="AT184" s="15" t="s">
        <v>129</v>
      </c>
      <c r="AU184" s="15" t="s">
        <v>129</v>
      </c>
      <c r="AV184" s="15" t="s">
        <v>129</v>
      </c>
      <c r="AW184" s="15" t="s">
        <v>129</v>
      </c>
      <c r="AX184" s="15" t="s">
        <v>2685</v>
      </c>
      <c r="AY184" s="15" t="s">
        <v>2685</v>
      </c>
      <c r="AZ184" s="15" t="s">
        <v>129</v>
      </c>
      <c r="BA184" s="15" t="s">
        <v>2685</v>
      </c>
      <c r="BB184" s="15" t="s">
        <v>2686</v>
      </c>
      <c r="BC184" s="15" t="s">
        <v>2687</v>
      </c>
      <c r="BD184" s="17">
        <v>42736</v>
      </c>
      <c r="BE184" s="17"/>
      <c r="BF184" s="17">
        <v>42736</v>
      </c>
      <c r="BG184" s="17"/>
      <c r="BH184" s="17"/>
      <c r="BI184" s="15" t="s">
        <v>2705</v>
      </c>
      <c r="BJ184" s="15" t="s">
        <v>129</v>
      </c>
      <c r="BK184" s="15" t="s">
        <v>129</v>
      </c>
      <c r="BL184" s="15" t="s">
        <v>129</v>
      </c>
      <c r="BM184" s="15" t="s">
        <v>129</v>
      </c>
      <c r="BN184" s="15" t="s">
        <v>129</v>
      </c>
      <c r="BO184" s="15" t="s">
        <v>129</v>
      </c>
      <c r="BP184" s="15" t="s">
        <v>129</v>
      </c>
      <c r="BQ184" s="15" t="s">
        <v>129</v>
      </c>
      <c r="BR184" s="15" t="s">
        <v>129</v>
      </c>
      <c r="BS184" s="15" t="s">
        <v>129</v>
      </c>
      <c r="BT184" s="15" t="s">
        <v>129</v>
      </c>
      <c r="BU184" s="15" t="s">
        <v>129</v>
      </c>
      <c r="BV184" s="15" t="s">
        <v>152</v>
      </c>
      <c r="BW184" s="15" t="s">
        <v>153</v>
      </c>
      <c r="BX184" s="15" t="s">
        <v>129</v>
      </c>
      <c r="BY184" s="15" t="s">
        <v>191</v>
      </c>
      <c r="BZ184" s="15" t="s">
        <v>192</v>
      </c>
      <c r="CA184" s="15" t="s">
        <v>2706</v>
      </c>
      <c r="CB184" s="15" t="s">
        <v>2707</v>
      </c>
      <c r="CC184" s="15" t="s">
        <v>2708</v>
      </c>
      <c r="CD184" s="15" t="s">
        <v>711</v>
      </c>
      <c r="CE184" s="15" t="s">
        <v>2709</v>
      </c>
      <c r="CF184" s="15" t="s">
        <v>2710</v>
      </c>
      <c r="CG184" s="15" t="s">
        <v>2711</v>
      </c>
      <c r="CH184" s="15" t="s">
        <v>1926</v>
      </c>
      <c r="CI184" s="15" t="s">
        <v>1927</v>
      </c>
      <c r="CJ184" s="15" t="s">
        <v>1928</v>
      </c>
      <c r="CK184" s="15" t="s">
        <v>1929</v>
      </c>
      <c r="CL184" s="15" t="s">
        <v>1408</v>
      </c>
      <c r="CM184" s="15" t="s">
        <v>129</v>
      </c>
      <c r="CN184" s="15" t="s">
        <v>2712</v>
      </c>
      <c r="CO184" s="15" t="s">
        <v>2713</v>
      </c>
      <c r="CP184" s="15" t="s">
        <v>2714</v>
      </c>
      <c r="CQ184" s="15" t="s">
        <v>129</v>
      </c>
      <c r="CR184" s="15" t="s">
        <v>129</v>
      </c>
      <c r="CS184" s="15" t="s">
        <v>129</v>
      </c>
      <c r="CT184" s="15" t="s">
        <v>129</v>
      </c>
      <c r="CU184" s="15" t="s">
        <v>2697</v>
      </c>
      <c r="CV184" s="15" t="s">
        <v>2698</v>
      </c>
      <c r="CW184" s="15" t="s">
        <v>152</v>
      </c>
      <c r="CX184" s="15" t="s">
        <v>193</v>
      </c>
      <c r="CY184" s="15" t="s">
        <v>194</v>
      </c>
      <c r="CZ184" s="15" t="s">
        <v>195</v>
      </c>
      <c r="DA184" s="15" t="s">
        <v>2699</v>
      </c>
      <c r="DB184" s="15" t="s">
        <v>2700</v>
      </c>
      <c r="DC184" s="15" t="s">
        <v>2701</v>
      </c>
      <c r="DD184" s="15" t="s">
        <v>129</v>
      </c>
      <c r="DE184" s="15" t="s">
        <v>2701</v>
      </c>
      <c r="DF184" s="15" t="s">
        <v>129</v>
      </c>
      <c r="DG184" s="15" t="s">
        <v>129</v>
      </c>
      <c r="DH184" s="15" t="s">
        <v>2715</v>
      </c>
      <c r="DI184" s="15" t="s">
        <v>176</v>
      </c>
      <c r="DJ184" s="15" t="s">
        <v>129</v>
      </c>
      <c r="DK184" s="15" t="s">
        <v>554</v>
      </c>
      <c r="DL184" s="15" t="s">
        <v>554</v>
      </c>
      <c r="DM184" s="15" t="s">
        <v>129</v>
      </c>
      <c r="DN184" s="15" t="s">
        <v>129</v>
      </c>
      <c r="DO184" s="15" t="s">
        <v>2716</v>
      </c>
      <c r="DP184" s="15" t="s">
        <v>180</v>
      </c>
      <c r="DQ184" s="15" t="s">
        <v>129</v>
      </c>
      <c r="DR184" s="15" t="s">
        <v>129</v>
      </c>
      <c r="DS184" s="15" t="s">
        <v>129</v>
      </c>
      <c r="DT184" s="15" t="s">
        <v>129</v>
      </c>
      <c r="DU184" s="15" t="s">
        <v>129</v>
      </c>
      <c r="DV184" s="15" t="s">
        <v>129</v>
      </c>
      <c r="DW184" s="15" t="s">
        <v>129</v>
      </c>
      <c r="DX184" s="15" t="s">
        <v>129</v>
      </c>
      <c r="DY184" s="15" t="s">
        <v>129</v>
      </c>
      <c r="DZ184" s="15" t="s">
        <v>129</v>
      </c>
      <c r="EA184" s="15" t="s">
        <v>129</v>
      </c>
      <c r="EB184" s="15" t="s">
        <v>129</v>
      </c>
      <c r="EC184" s="15" t="s">
        <v>129</v>
      </c>
      <c r="ED184" s="15" t="s">
        <v>129</v>
      </c>
      <c r="EE184" s="15" t="s">
        <v>129</v>
      </c>
      <c r="EF184" s="15" t="s">
        <v>129</v>
      </c>
      <c r="EG184" s="15" t="s">
        <v>129</v>
      </c>
      <c r="EH184" s="15" t="s">
        <v>129</v>
      </c>
      <c r="EI184" s="15" t="s">
        <v>129</v>
      </c>
      <c r="EJ184" s="15" t="s">
        <v>129</v>
      </c>
      <c r="EK184" s="15" t="s">
        <v>129</v>
      </c>
    </row>
    <row r="185" spans="1:141" x14ac:dyDescent="0.2">
      <c r="A185" s="15" t="s">
        <v>2674</v>
      </c>
      <c r="B185" s="15" t="s">
        <v>129</v>
      </c>
      <c r="C185" s="15" t="s">
        <v>129</v>
      </c>
      <c r="D185" s="15" t="s">
        <v>2717</v>
      </c>
      <c r="E185" s="17">
        <v>42795</v>
      </c>
      <c r="F185" s="17">
        <v>42795</v>
      </c>
      <c r="G185" s="15" t="s">
        <v>2676</v>
      </c>
      <c r="H185" s="15" t="s">
        <v>2676</v>
      </c>
      <c r="I185" s="15" t="s">
        <v>2676</v>
      </c>
      <c r="J185" s="15" t="s">
        <v>129</v>
      </c>
      <c r="K185" s="15" t="s">
        <v>2676</v>
      </c>
      <c r="L185" s="15" t="s">
        <v>129</v>
      </c>
      <c r="M185" s="15" t="s">
        <v>129</v>
      </c>
      <c r="N185" s="19">
        <v>0</v>
      </c>
      <c r="O185" s="15" t="s">
        <v>129</v>
      </c>
      <c r="P185" s="15" t="s">
        <v>1837</v>
      </c>
      <c r="Q185" s="15" t="s">
        <v>1837</v>
      </c>
      <c r="R185" s="15" t="s">
        <v>2677</v>
      </c>
      <c r="S185" s="15" t="s">
        <v>2678</v>
      </c>
      <c r="T185" s="15" t="s">
        <v>129</v>
      </c>
      <c r="U185" s="15" t="s">
        <v>129</v>
      </c>
      <c r="V185" s="15" t="s">
        <v>2679</v>
      </c>
      <c r="W185" s="15" t="s">
        <v>495</v>
      </c>
      <c r="X185" s="15" t="s">
        <v>728</v>
      </c>
      <c r="Y185" s="15" t="s">
        <v>129</v>
      </c>
      <c r="Z185" s="15" t="s">
        <v>2680</v>
      </c>
      <c r="AA185" s="15" t="s">
        <v>2681</v>
      </c>
      <c r="AB185" s="15" t="s">
        <v>129</v>
      </c>
      <c r="AC185" s="15" t="s">
        <v>2682</v>
      </c>
      <c r="AD185" s="15" t="s">
        <v>129</v>
      </c>
      <c r="AE185" s="15" t="s">
        <v>2683</v>
      </c>
      <c r="AF185" s="15" t="s">
        <v>2684</v>
      </c>
      <c r="AG185" s="15" t="s">
        <v>141</v>
      </c>
      <c r="AH185" s="15" t="s">
        <v>142</v>
      </c>
      <c r="AI185" s="15" t="s">
        <v>143</v>
      </c>
      <c r="AJ185" s="15" t="s">
        <v>303</v>
      </c>
      <c r="AK185" s="15" t="s">
        <v>129</v>
      </c>
      <c r="AL185" s="15" t="s">
        <v>229</v>
      </c>
      <c r="AM185" s="15" t="s">
        <v>146</v>
      </c>
      <c r="AN185" s="15" t="s">
        <v>147</v>
      </c>
      <c r="AO185" s="15" t="s">
        <v>129</v>
      </c>
      <c r="AP185" s="15" t="s">
        <v>129</v>
      </c>
      <c r="AQ185" s="15" t="s">
        <v>616</v>
      </c>
      <c r="AR185" s="15" t="s">
        <v>148</v>
      </c>
      <c r="AS185" s="15" t="s">
        <v>149</v>
      </c>
      <c r="AT185" s="15" t="s">
        <v>129</v>
      </c>
      <c r="AU185" s="15" t="s">
        <v>129</v>
      </c>
      <c r="AV185" s="15" t="s">
        <v>129</v>
      </c>
      <c r="AW185" s="15" t="s">
        <v>129</v>
      </c>
      <c r="AX185" s="15" t="s">
        <v>2685</v>
      </c>
      <c r="AY185" s="15" t="s">
        <v>2685</v>
      </c>
      <c r="AZ185" s="15" t="s">
        <v>129</v>
      </c>
      <c r="BA185" s="15" t="s">
        <v>2685</v>
      </c>
      <c r="BB185" s="15" t="s">
        <v>2686</v>
      </c>
      <c r="BC185" s="15" t="s">
        <v>2687</v>
      </c>
      <c r="BD185" s="17">
        <v>42736</v>
      </c>
      <c r="BE185" s="17"/>
      <c r="BF185" s="17">
        <v>42736</v>
      </c>
      <c r="BG185" s="17"/>
      <c r="BH185" s="17"/>
      <c r="BI185" s="15" t="s">
        <v>2718</v>
      </c>
      <c r="BJ185" s="15" t="s">
        <v>129</v>
      </c>
      <c r="BK185" s="15" t="s">
        <v>129</v>
      </c>
      <c r="BL185" s="15" t="s">
        <v>129</v>
      </c>
      <c r="BM185" s="15" t="s">
        <v>129</v>
      </c>
      <c r="BN185" s="15" t="s">
        <v>129</v>
      </c>
      <c r="BO185" s="15" t="s">
        <v>129</v>
      </c>
      <c r="BP185" s="15" t="s">
        <v>129</v>
      </c>
      <c r="BQ185" s="15" t="s">
        <v>129</v>
      </c>
      <c r="BR185" s="15" t="s">
        <v>129</v>
      </c>
      <c r="BS185" s="15" t="s">
        <v>129</v>
      </c>
      <c r="BT185" s="15" t="s">
        <v>129</v>
      </c>
      <c r="BU185" s="15" t="s">
        <v>129</v>
      </c>
      <c r="BV185" s="15" t="s">
        <v>152</v>
      </c>
      <c r="BW185" s="15" t="s">
        <v>153</v>
      </c>
      <c r="BX185" s="15" t="s">
        <v>129</v>
      </c>
      <c r="BY185" s="15" t="s">
        <v>191</v>
      </c>
      <c r="BZ185" s="15" t="s">
        <v>192</v>
      </c>
      <c r="CA185" s="15" t="s">
        <v>2706</v>
      </c>
      <c r="CB185" s="15" t="s">
        <v>2707</v>
      </c>
      <c r="CC185" s="15" t="s">
        <v>2708</v>
      </c>
      <c r="CD185" s="15" t="s">
        <v>711</v>
      </c>
      <c r="CE185" s="15" t="s">
        <v>2709</v>
      </c>
      <c r="CF185" s="15" t="s">
        <v>2710</v>
      </c>
      <c r="CG185" s="15" t="s">
        <v>2711</v>
      </c>
      <c r="CH185" s="15" t="s">
        <v>1926</v>
      </c>
      <c r="CI185" s="15" t="s">
        <v>1927</v>
      </c>
      <c r="CJ185" s="15" t="s">
        <v>1928</v>
      </c>
      <c r="CK185" s="15" t="s">
        <v>1929</v>
      </c>
      <c r="CL185" s="15" t="s">
        <v>1408</v>
      </c>
      <c r="CM185" s="15" t="s">
        <v>129</v>
      </c>
      <c r="CN185" s="15" t="s">
        <v>2712</v>
      </c>
      <c r="CO185" s="15" t="s">
        <v>2713</v>
      </c>
      <c r="CP185" s="15" t="s">
        <v>2719</v>
      </c>
      <c r="CQ185" s="15" t="s">
        <v>129</v>
      </c>
      <c r="CR185" s="15" t="s">
        <v>129</v>
      </c>
      <c r="CS185" s="15" t="s">
        <v>129</v>
      </c>
      <c r="CT185" s="15" t="s">
        <v>129</v>
      </c>
      <c r="CU185" s="15" t="s">
        <v>2697</v>
      </c>
      <c r="CV185" s="15" t="s">
        <v>2698</v>
      </c>
      <c r="CW185" s="15" t="s">
        <v>152</v>
      </c>
      <c r="CX185" s="15" t="s">
        <v>193</v>
      </c>
      <c r="CY185" s="15" t="s">
        <v>194</v>
      </c>
      <c r="CZ185" s="15" t="s">
        <v>195</v>
      </c>
      <c r="DA185" s="15" t="s">
        <v>2699</v>
      </c>
      <c r="DB185" s="15" t="s">
        <v>2700</v>
      </c>
      <c r="DC185" s="15" t="s">
        <v>2701</v>
      </c>
      <c r="DD185" s="15" t="s">
        <v>129</v>
      </c>
      <c r="DE185" s="15" t="s">
        <v>2701</v>
      </c>
      <c r="DF185" s="15" t="s">
        <v>129</v>
      </c>
      <c r="DG185" s="15" t="s">
        <v>129</v>
      </c>
      <c r="DH185" s="15" t="s">
        <v>2702</v>
      </c>
      <c r="DI185" s="15" t="s">
        <v>176</v>
      </c>
      <c r="DJ185" s="15" t="s">
        <v>129</v>
      </c>
      <c r="DK185" s="15" t="s">
        <v>554</v>
      </c>
      <c r="DL185" s="15" t="s">
        <v>554</v>
      </c>
      <c r="DM185" s="15" t="s">
        <v>129</v>
      </c>
      <c r="DN185" s="15" t="s">
        <v>129</v>
      </c>
      <c r="DO185" s="15" t="s">
        <v>2720</v>
      </c>
      <c r="DP185" s="15" t="s">
        <v>180</v>
      </c>
      <c r="DQ185" s="15" t="s">
        <v>129</v>
      </c>
      <c r="DR185" s="15" t="s">
        <v>129</v>
      </c>
      <c r="DS185" s="15" t="s">
        <v>129</v>
      </c>
      <c r="DT185" s="15" t="s">
        <v>129</v>
      </c>
      <c r="DU185" s="15" t="s">
        <v>129</v>
      </c>
      <c r="DV185" s="15" t="s">
        <v>129</v>
      </c>
      <c r="DW185" s="15" t="s">
        <v>129</v>
      </c>
      <c r="DX185" s="15" t="s">
        <v>129</v>
      </c>
      <c r="DY185" s="15" t="s">
        <v>129</v>
      </c>
      <c r="DZ185" s="15" t="s">
        <v>129</v>
      </c>
      <c r="EA185" s="15" t="s">
        <v>129</v>
      </c>
      <c r="EB185" s="15" t="s">
        <v>129</v>
      </c>
      <c r="EC185" s="15" t="s">
        <v>129</v>
      </c>
      <c r="ED185" s="15" t="s">
        <v>129</v>
      </c>
      <c r="EE185" s="15" t="s">
        <v>129</v>
      </c>
      <c r="EF185" s="15" t="s">
        <v>129</v>
      </c>
      <c r="EG185" s="15" t="s">
        <v>129</v>
      </c>
      <c r="EH185" s="15" t="s">
        <v>129</v>
      </c>
      <c r="EI185" s="15" t="s">
        <v>129</v>
      </c>
      <c r="EJ185" s="15" t="s">
        <v>129</v>
      </c>
      <c r="EK185" s="15" t="s">
        <v>129</v>
      </c>
    </row>
    <row r="186" spans="1:141" x14ac:dyDescent="0.2">
      <c r="A186" s="15" t="s">
        <v>2674</v>
      </c>
      <c r="B186" s="15" t="s">
        <v>129</v>
      </c>
      <c r="C186" s="15" t="s">
        <v>129</v>
      </c>
      <c r="D186" s="15" t="s">
        <v>2721</v>
      </c>
      <c r="E186" s="17">
        <v>42795</v>
      </c>
      <c r="F186" s="17">
        <v>42795</v>
      </c>
      <c r="G186" s="15" t="s">
        <v>2676</v>
      </c>
      <c r="H186" s="15" t="s">
        <v>2676</v>
      </c>
      <c r="I186" s="15" t="s">
        <v>2676</v>
      </c>
      <c r="J186" s="15" t="s">
        <v>129</v>
      </c>
      <c r="K186" s="15" t="s">
        <v>2676</v>
      </c>
      <c r="L186" s="15" t="s">
        <v>129</v>
      </c>
      <c r="M186" s="15" t="s">
        <v>129</v>
      </c>
      <c r="N186" s="19">
        <v>0.03</v>
      </c>
      <c r="O186" s="15" t="s">
        <v>129</v>
      </c>
      <c r="P186" s="15" t="s">
        <v>1837</v>
      </c>
      <c r="Q186" s="15" t="s">
        <v>1837</v>
      </c>
      <c r="R186" s="15" t="s">
        <v>2677</v>
      </c>
      <c r="S186" s="15" t="s">
        <v>2678</v>
      </c>
      <c r="T186" s="15" t="s">
        <v>129</v>
      </c>
      <c r="U186" s="15" t="s">
        <v>129</v>
      </c>
      <c r="V186" s="15" t="s">
        <v>2679</v>
      </c>
      <c r="W186" s="15" t="s">
        <v>495</v>
      </c>
      <c r="X186" s="15" t="s">
        <v>728</v>
      </c>
      <c r="Y186" s="15" t="s">
        <v>129</v>
      </c>
      <c r="Z186" s="15" t="s">
        <v>2680</v>
      </c>
      <c r="AA186" s="15" t="s">
        <v>2681</v>
      </c>
      <c r="AB186" s="15" t="s">
        <v>129</v>
      </c>
      <c r="AC186" s="15" t="s">
        <v>2682</v>
      </c>
      <c r="AD186" s="15" t="s">
        <v>129</v>
      </c>
      <c r="AE186" s="15" t="s">
        <v>2683</v>
      </c>
      <c r="AF186" s="15" t="s">
        <v>2684</v>
      </c>
      <c r="AG186" s="15" t="s">
        <v>141</v>
      </c>
      <c r="AH186" s="15" t="s">
        <v>142</v>
      </c>
      <c r="AI186" s="15" t="s">
        <v>143</v>
      </c>
      <c r="AJ186" s="15" t="s">
        <v>303</v>
      </c>
      <c r="AK186" s="15" t="s">
        <v>129</v>
      </c>
      <c r="AL186" s="15" t="s">
        <v>229</v>
      </c>
      <c r="AM186" s="15" t="s">
        <v>146</v>
      </c>
      <c r="AN186" s="15" t="s">
        <v>147</v>
      </c>
      <c r="AO186" s="15" t="s">
        <v>129</v>
      </c>
      <c r="AP186" s="15" t="s">
        <v>129</v>
      </c>
      <c r="AQ186" s="15" t="s">
        <v>616</v>
      </c>
      <c r="AR186" s="15" t="s">
        <v>148</v>
      </c>
      <c r="AS186" s="15" t="s">
        <v>149</v>
      </c>
      <c r="AT186" s="15" t="s">
        <v>129</v>
      </c>
      <c r="AU186" s="15" t="s">
        <v>129</v>
      </c>
      <c r="AV186" s="15" t="s">
        <v>129</v>
      </c>
      <c r="AW186" s="15" t="s">
        <v>129</v>
      </c>
      <c r="AX186" s="15" t="s">
        <v>2685</v>
      </c>
      <c r="AY186" s="15" t="s">
        <v>2685</v>
      </c>
      <c r="AZ186" s="15" t="s">
        <v>129</v>
      </c>
      <c r="BA186" s="15" t="s">
        <v>2685</v>
      </c>
      <c r="BB186" s="15" t="s">
        <v>2686</v>
      </c>
      <c r="BC186" s="15" t="s">
        <v>2687</v>
      </c>
      <c r="BD186" s="17">
        <v>40841</v>
      </c>
      <c r="BE186" s="17"/>
      <c r="BF186" s="17">
        <v>40841</v>
      </c>
      <c r="BG186" s="17">
        <v>42735</v>
      </c>
      <c r="BH186" s="17"/>
      <c r="BI186" s="15" t="s">
        <v>2722</v>
      </c>
      <c r="BJ186" s="15" t="s">
        <v>129</v>
      </c>
      <c r="BK186" s="15" t="s">
        <v>129</v>
      </c>
      <c r="BL186" s="15" t="s">
        <v>129</v>
      </c>
      <c r="BM186" s="15" t="s">
        <v>129</v>
      </c>
      <c r="BN186" s="15" t="s">
        <v>129</v>
      </c>
      <c r="BO186" s="15" t="s">
        <v>129</v>
      </c>
      <c r="BP186" s="15" t="s">
        <v>129</v>
      </c>
      <c r="BQ186" s="15" t="s">
        <v>129</v>
      </c>
      <c r="BR186" s="15" t="s">
        <v>129</v>
      </c>
      <c r="BS186" s="15" t="s">
        <v>129</v>
      </c>
      <c r="BT186" s="15" t="s">
        <v>129</v>
      </c>
      <c r="BU186" s="15" t="s">
        <v>129</v>
      </c>
      <c r="BV186" s="15" t="s">
        <v>152</v>
      </c>
      <c r="BW186" s="15" t="s">
        <v>153</v>
      </c>
      <c r="BX186" s="15" t="s">
        <v>129</v>
      </c>
      <c r="BY186" s="15" t="s">
        <v>191</v>
      </c>
      <c r="BZ186" s="15" t="s">
        <v>192</v>
      </c>
      <c r="CA186" s="15" t="s">
        <v>2689</v>
      </c>
      <c r="CB186" s="15" t="s">
        <v>2690</v>
      </c>
      <c r="CC186" s="15" t="s">
        <v>2691</v>
      </c>
      <c r="CD186" s="15" t="s">
        <v>692</v>
      </c>
      <c r="CE186" s="15" t="s">
        <v>2692</v>
      </c>
      <c r="CF186" s="15" t="s">
        <v>2693</v>
      </c>
      <c r="CG186" s="15" t="s">
        <v>2694</v>
      </c>
      <c r="CH186" s="15" t="s">
        <v>264</v>
      </c>
      <c r="CI186" s="15" t="s">
        <v>265</v>
      </c>
      <c r="CJ186" s="15" t="s">
        <v>266</v>
      </c>
      <c r="CK186" s="15" t="s">
        <v>164</v>
      </c>
      <c r="CL186" s="15" t="s">
        <v>267</v>
      </c>
      <c r="CM186" s="15" t="s">
        <v>129</v>
      </c>
      <c r="CN186" s="15" t="s">
        <v>2695</v>
      </c>
      <c r="CO186" s="15" t="s">
        <v>2056</v>
      </c>
      <c r="CP186" s="15" t="s">
        <v>2696</v>
      </c>
      <c r="CQ186" s="15" t="s">
        <v>129</v>
      </c>
      <c r="CR186" s="15" t="s">
        <v>129</v>
      </c>
      <c r="CS186" s="15" t="s">
        <v>129</v>
      </c>
      <c r="CT186" s="15" t="s">
        <v>129</v>
      </c>
      <c r="CU186" s="15" t="s">
        <v>2697</v>
      </c>
      <c r="CV186" s="15" t="s">
        <v>2698</v>
      </c>
      <c r="CW186" s="15" t="s">
        <v>152</v>
      </c>
      <c r="CX186" s="15" t="s">
        <v>193</v>
      </c>
      <c r="CY186" s="15" t="s">
        <v>194</v>
      </c>
      <c r="CZ186" s="15" t="s">
        <v>195</v>
      </c>
      <c r="DA186" s="15" t="s">
        <v>2699</v>
      </c>
      <c r="DB186" s="15" t="s">
        <v>2700</v>
      </c>
      <c r="DC186" s="15" t="s">
        <v>2701</v>
      </c>
      <c r="DD186" s="15" t="s">
        <v>2723</v>
      </c>
      <c r="DE186" s="15" t="s">
        <v>2723</v>
      </c>
      <c r="DF186" s="15" t="s">
        <v>129</v>
      </c>
      <c r="DG186" s="15" t="s">
        <v>129</v>
      </c>
      <c r="DH186" s="15" t="s">
        <v>2715</v>
      </c>
      <c r="DI186" s="15" t="s">
        <v>176</v>
      </c>
      <c r="DJ186" s="15" t="s">
        <v>129</v>
      </c>
      <c r="DK186" s="15" t="s">
        <v>554</v>
      </c>
      <c r="DL186" s="15" t="s">
        <v>554</v>
      </c>
      <c r="DM186" s="15" t="s">
        <v>129</v>
      </c>
      <c r="DN186" s="15" t="s">
        <v>129</v>
      </c>
      <c r="DO186" s="15" t="s">
        <v>2724</v>
      </c>
      <c r="DP186" s="15" t="s">
        <v>180</v>
      </c>
      <c r="DQ186" s="15" t="s">
        <v>129</v>
      </c>
      <c r="DR186" s="15" t="s">
        <v>129</v>
      </c>
      <c r="DS186" s="15" t="s">
        <v>129</v>
      </c>
      <c r="DT186" s="15" t="s">
        <v>129</v>
      </c>
      <c r="DU186" s="15" t="s">
        <v>129</v>
      </c>
      <c r="DV186" s="15" t="s">
        <v>129</v>
      </c>
      <c r="DW186" s="15" t="s">
        <v>129</v>
      </c>
      <c r="DX186" s="15" t="s">
        <v>129</v>
      </c>
      <c r="DY186" s="15" t="s">
        <v>129</v>
      </c>
      <c r="DZ186" s="15" t="s">
        <v>129</v>
      </c>
      <c r="EA186" s="15" t="s">
        <v>129</v>
      </c>
      <c r="EB186" s="15" t="s">
        <v>129</v>
      </c>
      <c r="EC186" s="15" t="s">
        <v>129</v>
      </c>
      <c r="ED186" s="15" t="s">
        <v>129</v>
      </c>
      <c r="EE186" s="15" t="s">
        <v>129</v>
      </c>
      <c r="EF186" s="15" t="s">
        <v>129</v>
      </c>
      <c r="EG186" s="15" t="s">
        <v>129</v>
      </c>
      <c r="EH186" s="15" t="s">
        <v>129</v>
      </c>
      <c r="EI186" s="15" t="s">
        <v>129</v>
      </c>
      <c r="EJ186" s="15" t="s">
        <v>129</v>
      </c>
      <c r="EK186" s="15" t="s">
        <v>129</v>
      </c>
    </row>
    <row r="187" spans="1:141" x14ac:dyDescent="0.2">
      <c r="A187" s="15" t="s">
        <v>2725</v>
      </c>
      <c r="B187" s="15" t="s">
        <v>129</v>
      </c>
      <c r="C187" s="15" t="s">
        <v>129</v>
      </c>
      <c r="D187" s="15" t="s">
        <v>2726</v>
      </c>
      <c r="E187" s="17">
        <v>42795</v>
      </c>
      <c r="F187" s="17">
        <v>42795</v>
      </c>
      <c r="G187" s="15" t="s">
        <v>2727</v>
      </c>
      <c r="H187" s="15" t="s">
        <v>2727</v>
      </c>
      <c r="I187" s="15" t="s">
        <v>2727</v>
      </c>
      <c r="J187" s="15" t="s">
        <v>129</v>
      </c>
      <c r="K187" s="15" t="s">
        <v>2727</v>
      </c>
      <c r="L187" s="15" t="s">
        <v>129</v>
      </c>
      <c r="M187" s="15" t="s">
        <v>129</v>
      </c>
      <c r="N187" s="19">
        <v>0</v>
      </c>
      <c r="O187" s="15" t="s">
        <v>129</v>
      </c>
      <c r="P187" s="15" t="s">
        <v>1837</v>
      </c>
      <c r="Q187" s="15" t="s">
        <v>1837</v>
      </c>
      <c r="R187" s="15" t="s">
        <v>129</v>
      </c>
      <c r="S187" s="15" t="s">
        <v>1776</v>
      </c>
      <c r="T187" s="15" t="s">
        <v>129</v>
      </c>
      <c r="U187" s="15" t="s">
        <v>129</v>
      </c>
      <c r="V187" s="15" t="s">
        <v>129</v>
      </c>
      <c r="W187" s="15" t="s">
        <v>129</v>
      </c>
      <c r="X187" s="15" t="s">
        <v>129</v>
      </c>
      <c r="Y187" s="15" t="s">
        <v>129</v>
      </c>
      <c r="Z187" s="15" t="s">
        <v>497</v>
      </c>
      <c r="AA187" s="15" t="s">
        <v>498</v>
      </c>
      <c r="AB187" s="15" t="s">
        <v>129</v>
      </c>
      <c r="AC187" s="15" t="s">
        <v>499</v>
      </c>
      <c r="AD187" s="15" t="s">
        <v>500</v>
      </c>
      <c r="AE187" s="15" t="s">
        <v>501</v>
      </c>
      <c r="AF187" s="15" t="s">
        <v>2728</v>
      </c>
      <c r="AG187" s="15" t="s">
        <v>141</v>
      </c>
      <c r="AH187" s="15" t="s">
        <v>142</v>
      </c>
      <c r="AI187" s="15" t="s">
        <v>143</v>
      </c>
      <c r="AJ187" s="15" t="s">
        <v>144</v>
      </c>
      <c r="AK187" s="15" t="s">
        <v>129</v>
      </c>
      <c r="AL187" s="15" t="s">
        <v>229</v>
      </c>
      <c r="AM187" s="15" t="s">
        <v>146</v>
      </c>
      <c r="AN187" s="15" t="s">
        <v>147</v>
      </c>
      <c r="AO187" s="15" t="s">
        <v>129</v>
      </c>
      <c r="AP187" s="15" t="s">
        <v>129</v>
      </c>
      <c r="AQ187" s="15" t="s">
        <v>129</v>
      </c>
      <c r="AR187" s="15" t="s">
        <v>148</v>
      </c>
      <c r="AS187" s="15" t="s">
        <v>149</v>
      </c>
      <c r="AT187" s="15" t="s">
        <v>129</v>
      </c>
      <c r="AU187" s="15" t="s">
        <v>129</v>
      </c>
      <c r="AV187" s="15" t="s">
        <v>129</v>
      </c>
      <c r="AW187" s="15" t="s">
        <v>129</v>
      </c>
      <c r="AX187" s="15" t="s">
        <v>2729</v>
      </c>
      <c r="AY187" s="15" t="s">
        <v>2729</v>
      </c>
      <c r="AZ187" s="15" t="s">
        <v>129</v>
      </c>
      <c r="BA187" s="15" t="s">
        <v>2729</v>
      </c>
      <c r="BB187" s="15" t="s">
        <v>2730</v>
      </c>
      <c r="BC187" s="15" t="s">
        <v>2731</v>
      </c>
      <c r="BD187" s="17">
        <v>41275</v>
      </c>
      <c r="BE187" s="17">
        <v>42263</v>
      </c>
      <c r="BF187" s="17">
        <v>41275</v>
      </c>
      <c r="BG187" s="17">
        <v>42644</v>
      </c>
      <c r="BH187" s="17"/>
      <c r="BI187" s="15" t="s">
        <v>2732</v>
      </c>
      <c r="BJ187" s="15" t="s">
        <v>129</v>
      </c>
      <c r="BK187" s="15" t="s">
        <v>129</v>
      </c>
      <c r="BL187" s="15" t="s">
        <v>129</v>
      </c>
      <c r="BM187" s="15" t="s">
        <v>129</v>
      </c>
      <c r="BN187" s="15" t="s">
        <v>129</v>
      </c>
      <c r="BO187" s="15" t="s">
        <v>129</v>
      </c>
      <c r="BP187" s="15" t="s">
        <v>129</v>
      </c>
      <c r="BQ187" s="15" t="s">
        <v>129</v>
      </c>
      <c r="BR187" s="15" t="s">
        <v>129</v>
      </c>
      <c r="BS187" s="15" t="s">
        <v>129</v>
      </c>
      <c r="BT187" s="15" t="s">
        <v>129</v>
      </c>
      <c r="BU187" s="15" t="s">
        <v>129</v>
      </c>
      <c r="BV187" s="15" t="s">
        <v>152</v>
      </c>
      <c r="BW187" s="15" t="s">
        <v>153</v>
      </c>
      <c r="BX187" s="15" t="s">
        <v>129</v>
      </c>
      <c r="BY187" s="15" t="s">
        <v>191</v>
      </c>
      <c r="BZ187" s="15" t="s">
        <v>192</v>
      </c>
      <c r="CA187" s="15" t="s">
        <v>2034</v>
      </c>
      <c r="CB187" s="15" t="s">
        <v>2035</v>
      </c>
      <c r="CC187" s="15" t="s">
        <v>2036</v>
      </c>
      <c r="CD187" s="15" t="s">
        <v>2733</v>
      </c>
      <c r="CE187" s="15" t="s">
        <v>2734</v>
      </c>
      <c r="CF187" s="15" t="s">
        <v>2735</v>
      </c>
      <c r="CG187" s="15" t="s">
        <v>2736</v>
      </c>
      <c r="CH187" s="15" t="s">
        <v>264</v>
      </c>
      <c r="CI187" s="15" t="s">
        <v>265</v>
      </c>
      <c r="CJ187" s="15" t="s">
        <v>266</v>
      </c>
      <c r="CK187" s="15" t="s">
        <v>164</v>
      </c>
      <c r="CL187" s="15" t="s">
        <v>267</v>
      </c>
      <c r="CM187" s="15" t="s">
        <v>129</v>
      </c>
      <c r="CN187" s="15" t="s">
        <v>2737</v>
      </c>
      <c r="CO187" s="15" t="s">
        <v>1491</v>
      </c>
      <c r="CP187" s="15" t="s">
        <v>2738</v>
      </c>
      <c r="CQ187" s="15" t="s">
        <v>129</v>
      </c>
      <c r="CR187" s="15" t="s">
        <v>129</v>
      </c>
      <c r="CS187" s="15" t="s">
        <v>129</v>
      </c>
      <c r="CT187" s="15" t="s">
        <v>129</v>
      </c>
      <c r="CU187" s="15" t="s">
        <v>129</v>
      </c>
      <c r="CV187" s="15" t="s">
        <v>129</v>
      </c>
      <c r="CW187" s="15" t="s">
        <v>152</v>
      </c>
      <c r="CX187" s="15" t="s">
        <v>193</v>
      </c>
      <c r="CY187" s="15" t="s">
        <v>194</v>
      </c>
      <c r="CZ187" s="15" t="s">
        <v>195</v>
      </c>
      <c r="DA187" s="15" t="s">
        <v>2739</v>
      </c>
      <c r="DB187" s="15" t="s">
        <v>129</v>
      </c>
      <c r="DC187" s="15" t="s">
        <v>129</v>
      </c>
      <c r="DD187" s="15" t="s">
        <v>2740</v>
      </c>
      <c r="DE187" s="15" t="s">
        <v>2740</v>
      </c>
      <c r="DF187" s="15" t="s">
        <v>129</v>
      </c>
      <c r="DG187" s="15" t="s">
        <v>129</v>
      </c>
      <c r="DH187" s="15" t="s">
        <v>2741</v>
      </c>
      <c r="DI187" s="15" t="s">
        <v>176</v>
      </c>
      <c r="DJ187" s="15" t="s">
        <v>129</v>
      </c>
      <c r="DK187" s="15" t="s">
        <v>554</v>
      </c>
      <c r="DL187" s="15" t="s">
        <v>554</v>
      </c>
      <c r="DM187" s="15" t="s">
        <v>129</v>
      </c>
      <c r="DN187" s="15" t="s">
        <v>129</v>
      </c>
      <c r="DO187" s="15" t="s">
        <v>2742</v>
      </c>
      <c r="DP187" s="15" t="s">
        <v>180</v>
      </c>
      <c r="DQ187" s="15" t="s">
        <v>129</v>
      </c>
      <c r="DR187" s="15" t="s">
        <v>129</v>
      </c>
      <c r="DS187" s="15" t="s">
        <v>129</v>
      </c>
      <c r="DT187" s="15" t="s">
        <v>129</v>
      </c>
      <c r="DU187" s="15" t="s">
        <v>129</v>
      </c>
      <c r="DV187" s="15" t="s">
        <v>129</v>
      </c>
      <c r="DW187" s="15" t="s">
        <v>129</v>
      </c>
      <c r="DX187" s="15" t="s">
        <v>129</v>
      </c>
      <c r="DY187" s="15" t="s">
        <v>129</v>
      </c>
      <c r="DZ187" s="15" t="s">
        <v>129</v>
      </c>
      <c r="EA187" s="15" t="s">
        <v>129</v>
      </c>
      <c r="EB187" s="15" t="s">
        <v>129</v>
      </c>
      <c r="EC187" s="15" t="s">
        <v>129</v>
      </c>
      <c r="ED187" s="15" t="s">
        <v>129</v>
      </c>
      <c r="EE187" s="15" t="s">
        <v>129</v>
      </c>
      <c r="EF187" s="15" t="s">
        <v>129</v>
      </c>
      <c r="EG187" s="15" t="s">
        <v>129</v>
      </c>
      <c r="EH187" s="15" t="s">
        <v>129</v>
      </c>
      <c r="EI187" s="15" t="s">
        <v>129</v>
      </c>
      <c r="EJ187" s="15" t="s">
        <v>129</v>
      </c>
      <c r="EK187" s="15" t="s">
        <v>129</v>
      </c>
    </row>
    <row r="188" spans="1:141" x14ac:dyDescent="0.2">
      <c r="A188" s="15" t="s">
        <v>2743</v>
      </c>
      <c r="B188" s="15" t="s">
        <v>129</v>
      </c>
      <c r="C188" s="15" t="s">
        <v>129</v>
      </c>
      <c r="D188" s="15" t="s">
        <v>2744</v>
      </c>
      <c r="E188" s="17">
        <v>42795</v>
      </c>
      <c r="F188" s="17">
        <v>42795</v>
      </c>
      <c r="G188" s="15" t="s">
        <v>2745</v>
      </c>
      <c r="H188" s="15" t="s">
        <v>2746</v>
      </c>
      <c r="I188" s="15" t="s">
        <v>2745</v>
      </c>
      <c r="J188" s="15" t="s">
        <v>129</v>
      </c>
      <c r="K188" s="15" t="s">
        <v>2745</v>
      </c>
      <c r="L188" s="15" t="s">
        <v>129</v>
      </c>
      <c r="M188" s="15" t="s">
        <v>129</v>
      </c>
      <c r="N188" s="19">
        <v>0</v>
      </c>
      <c r="O188" s="15" t="s">
        <v>129</v>
      </c>
      <c r="P188" s="15" t="s">
        <v>1837</v>
      </c>
      <c r="Q188" s="15" t="s">
        <v>1837</v>
      </c>
      <c r="R188" s="15" t="s">
        <v>2747</v>
      </c>
      <c r="S188" s="15" t="s">
        <v>2748</v>
      </c>
      <c r="T188" s="15" t="s">
        <v>129</v>
      </c>
      <c r="U188" s="15" t="s">
        <v>129</v>
      </c>
      <c r="V188" s="15" t="s">
        <v>129</v>
      </c>
      <c r="W188" s="15" t="s">
        <v>1378</v>
      </c>
      <c r="X188" s="15" t="s">
        <v>2749</v>
      </c>
      <c r="Y188" s="15" t="s">
        <v>129</v>
      </c>
      <c r="Z188" s="15" t="s">
        <v>2750</v>
      </c>
      <c r="AA188" s="15" t="s">
        <v>2751</v>
      </c>
      <c r="AB188" s="15" t="s">
        <v>129</v>
      </c>
      <c r="AC188" s="15" t="s">
        <v>2752</v>
      </c>
      <c r="AD188" s="15" t="s">
        <v>2753</v>
      </c>
      <c r="AE188" s="15" t="s">
        <v>129</v>
      </c>
      <c r="AF188" s="15" t="s">
        <v>2754</v>
      </c>
      <c r="AG188" s="15" t="s">
        <v>141</v>
      </c>
      <c r="AH188" s="15" t="s">
        <v>142</v>
      </c>
      <c r="AI188" s="15" t="s">
        <v>143</v>
      </c>
      <c r="AJ188" s="15" t="s">
        <v>228</v>
      </c>
      <c r="AK188" s="15" t="s">
        <v>129</v>
      </c>
      <c r="AL188" s="15" t="s">
        <v>145</v>
      </c>
      <c r="AM188" s="15" t="s">
        <v>146</v>
      </c>
      <c r="AN188" s="15" t="s">
        <v>147</v>
      </c>
      <c r="AO188" s="15" t="s">
        <v>129</v>
      </c>
      <c r="AP188" s="15" t="s">
        <v>129</v>
      </c>
      <c r="AQ188" s="15" t="s">
        <v>129</v>
      </c>
      <c r="AR188" s="15" t="s">
        <v>148</v>
      </c>
      <c r="AS188" s="15" t="s">
        <v>149</v>
      </c>
      <c r="AT188" s="15" t="s">
        <v>129</v>
      </c>
      <c r="AU188" s="15" t="s">
        <v>129</v>
      </c>
      <c r="AV188" s="15" t="s">
        <v>129</v>
      </c>
      <c r="AW188" s="15" t="s">
        <v>129</v>
      </c>
      <c r="AX188" s="15" t="s">
        <v>2755</v>
      </c>
      <c r="AY188" s="15" t="s">
        <v>2755</v>
      </c>
      <c r="AZ188" s="15" t="s">
        <v>129</v>
      </c>
      <c r="BA188" s="15" t="s">
        <v>2755</v>
      </c>
      <c r="BB188" s="15" t="s">
        <v>2756</v>
      </c>
      <c r="BC188" s="15" t="s">
        <v>2757</v>
      </c>
      <c r="BD188" s="17">
        <v>42335</v>
      </c>
      <c r="BE188" s="17">
        <v>42369</v>
      </c>
      <c r="BF188" s="17">
        <v>42303</v>
      </c>
      <c r="BG188" s="17">
        <v>42644</v>
      </c>
      <c r="BH188" s="17"/>
      <c r="BI188" s="15" t="s">
        <v>2758</v>
      </c>
      <c r="BJ188" s="15" t="s">
        <v>129</v>
      </c>
      <c r="BK188" s="15" t="s">
        <v>129</v>
      </c>
      <c r="BL188" s="15" t="s">
        <v>129</v>
      </c>
      <c r="BM188" s="15" t="s">
        <v>129</v>
      </c>
      <c r="BN188" s="15" t="s">
        <v>129</v>
      </c>
      <c r="BO188" s="15" t="s">
        <v>129</v>
      </c>
      <c r="BP188" s="15" t="s">
        <v>129</v>
      </c>
      <c r="BQ188" s="15" t="s">
        <v>129</v>
      </c>
      <c r="BR188" s="15" t="s">
        <v>129</v>
      </c>
      <c r="BS188" s="15" t="s">
        <v>129</v>
      </c>
      <c r="BT188" s="15" t="s">
        <v>129</v>
      </c>
      <c r="BU188" s="15" t="s">
        <v>129</v>
      </c>
      <c r="BV188" s="15" t="s">
        <v>152</v>
      </c>
      <c r="BW188" s="15" t="s">
        <v>153</v>
      </c>
      <c r="BX188" s="15" t="s">
        <v>129</v>
      </c>
      <c r="BY188" s="15" t="s">
        <v>154</v>
      </c>
      <c r="BZ188" s="15" t="s">
        <v>155</v>
      </c>
      <c r="CA188" s="15" t="s">
        <v>2759</v>
      </c>
      <c r="CB188" s="15" t="s">
        <v>2760</v>
      </c>
      <c r="CC188" s="15" t="s">
        <v>2760</v>
      </c>
      <c r="CD188" s="15" t="s">
        <v>1942</v>
      </c>
      <c r="CE188" s="15" t="s">
        <v>2761</v>
      </c>
      <c r="CF188" s="15" t="s">
        <v>2762</v>
      </c>
      <c r="CG188" s="15" t="s">
        <v>2763</v>
      </c>
      <c r="CH188" s="15" t="s">
        <v>2764</v>
      </c>
      <c r="CI188" s="15" t="s">
        <v>2765</v>
      </c>
      <c r="CJ188" s="15" t="s">
        <v>2766</v>
      </c>
      <c r="CK188" s="15" t="s">
        <v>2767</v>
      </c>
      <c r="CL188" s="15" t="s">
        <v>129</v>
      </c>
      <c r="CM188" s="15" t="s">
        <v>129</v>
      </c>
      <c r="CN188" s="15" t="s">
        <v>129</v>
      </c>
      <c r="CO188" s="15" t="s">
        <v>129</v>
      </c>
      <c r="CP188" s="15" t="s">
        <v>129</v>
      </c>
      <c r="CQ188" s="15" t="s">
        <v>129</v>
      </c>
      <c r="CR188" s="15" t="s">
        <v>129</v>
      </c>
      <c r="CS188" s="15" t="s">
        <v>129</v>
      </c>
      <c r="CT188" s="15" t="s">
        <v>129</v>
      </c>
      <c r="CU188" s="15" t="s">
        <v>129</v>
      </c>
      <c r="CV188" s="15" t="s">
        <v>129</v>
      </c>
      <c r="CW188" s="15" t="s">
        <v>152</v>
      </c>
      <c r="CX188" s="15" t="s">
        <v>193</v>
      </c>
      <c r="CY188" s="15" t="s">
        <v>194</v>
      </c>
      <c r="CZ188" s="15" t="s">
        <v>195</v>
      </c>
      <c r="DA188" s="15" t="s">
        <v>2768</v>
      </c>
      <c r="DB188" s="15" t="s">
        <v>2769</v>
      </c>
      <c r="DC188" s="15" t="s">
        <v>2770</v>
      </c>
      <c r="DD188" s="15" t="s">
        <v>2771</v>
      </c>
      <c r="DE188" s="15" t="s">
        <v>2771</v>
      </c>
      <c r="DF188" s="15" t="s">
        <v>129</v>
      </c>
      <c r="DG188" s="15" t="s">
        <v>129</v>
      </c>
      <c r="DH188" s="15" t="s">
        <v>2772</v>
      </c>
      <c r="DI188" s="15" t="s">
        <v>176</v>
      </c>
      <c r="DJ188" s="15" t="s">
        <v>129</v>
      </c>
      <c r="DK188" s="15" t="s">
        <v>1358</v>
      </c>
      <c r="DL188" s="15" t="s">
        <v>1370</v>
      </c>
      <c r="DM188" s="15" t="s">
        <v>129</v>
      </c>
      <c r="DN188" s="15" t="s">
        <v>129</v>
      </c>
      <c r="DO188" s="15" t="s">
        <v>2773</v>
      </c>
      <c r="DP188" s="15" t="s">
        <v>180</v>
      </c>
      <c r="DQ188" s="15" t="s">
        <v>129</v>
      </c>
      <c r="DR188" s="15" t="s">
        <v>129</v>
      </c>
      <c r="DS188" s="15" t="s">
        <v>129</v>
      </c>
      <c r="DT188" s="15" t="s">
        <v>129</v>
      </c>
      <c r="DU188" s="15" t="s">
        <v>129</v>
      </c>
      <c r="DV188" s="15" t="s">
        <v>129</v>
      </c>
      <c r="DW188" s="15" t="s">
        <v>129</v>
      </c>
      <c r="DX188" s="15" t="s">
        <v>129</v>
      </c>
      <c r="DY188" s="15" t="s">
        <v>129</v>
      </c>
      <c r="DZ188" s="15" t="s">
        <v>129</v>
      </c>
      <c r="EA188" s="15" t="s">
        <v>129</v>
      </c>
      <c r="EB188" s="15" t="s">
        <v>129</v>
      </c>
      <c r="EC188" s="15" t="s">
        <v>129</v>
      </c>
      <c r="ED188" s="15" t="s">
        <v>129</v>
      </c>
      <c r="EE188" s="15" t="s">
        <v>129</v>
      </c>
      <c r="EF188" s="15" t="s">
        <v>129</v>
      </c>
      <c r="EG188" s="15" t="s">
        <v>129</v>
      </c>
      <c r="EH188" s="15" t="s">
        <v>129</v>
      </c>
      <c r="EI188" s="15" t="s">
        <v>129</v>
      </c>
      <c r="EJ188" s="15" t="s">
        <v>129</v>
      </c>
      <c r="EK188" s="15" t="s">
        <v>129</v>
      </c>
    </row>
    <row r="189" spans="1:141" x14ac:dyDescent="0.2">
      <c r="A189" s="15" t="s">
        <v>2743</v>
      </c>
      <c r="B189" s="15" t="s">
        <v>129</v>
      </c>
      <c r="C189" s="15" t="s">
        <v>129</v>
      </c>
      <c r="D189" s="15" t="s">
        <v>2774</v>
      </c>
      <c r="E189" s="17">
        <v>42795</v>
      </c>
      <c r="F189" s="17">
        <v>42795</v>
      </c>
      <c r="G189" s="15" t="s">
        <v>2745</v>
      </c>
      <c r="H189" s="15" t="s">
        <v>2746</v>
      </c>
      <c r="I189" s="15" t="s">
        <v>2745</v>
      </c>
      <c r="J189" s="15" t="s">
        <v>129</v>
      </c>
      <c r="K189" s="15" t="s">
        <v>2745</v>
      </c>
      <c r="L189" s="15" t="s">
        <v>129</v>
      </c>
      <c r="M189" s="15" t="s">
        <v>129</v>
      </c>
      <c r="N189" s="19">
        <v>0</v>
      </c>
      <c r="O189" s="15" t="s">
        <v>129</v>
      </c>
      <c r="P189" s="15" t="s">
        <v>1837</v>
      </c>
      <c r="Q189" s="15" t="s">
        <v>1837</v>
      </c>
      <c r="R189" s="15" t="s">
        <v>2747</v>
      </c>
      <c r="S189" s="15" t="s">
        <v>2748</v>
      </c>
      <c r="T189" s="15" t="s">
        <v>129</v>
      </c>
      <c r="U189" s="15" t="s">
        <v>129</v>
      </c>
      <c r="V189" s="15" t="s">
        <v>129</v>
      </c>
      <c r="W189" s="15" t="s">
        <v>1378</v>
      </c>
      <c r="X189" s="15" t="s">
        <v>2749</v>
      </c>
      <c r="Y189" s="15" t="s">
        <v>129</v>
      </c>
      <c r="Z189" s="15" t="s">
        <v>2750</v>
      </c>
      <c r="AA189" s="15" t="s">
        <v>2751</v>
      </c>
      <c r="AB189" s="15" t="s">
        <v>129</v>
      </c>
      <c r="AC189" s="15" t="s">
        <v>2752</v>
      </c>
      <c r="AD189" s="15" t="s">
        <v>2753</v>
      </c>
      <c r="AE189" s="15" t="s">
        <v>129</v>
      </c>
      <c r="AF189" s="15" t="s">
        <v>2754</v>
      </c>
      <c r="AG189" s="15" t="s">
        <v>141</v>
      </c>
      <c r="AH189" s="15" t="s">
        <v>142</v>
      </c>
      <c r="AI189" s="15" t="s">
        <v>143</v>
      </c>
      <c r="AJ189" s="15" t="s">
        <v>228</v>
      </c>
      <c r="AK189" s="15" t="s">
        <v>129</v>
      </c>
      <c r="AL189" s="15" t="s">
        <v>145</v>
      </c>
      <c r="AM189" s="15" t="s">
        <v>146</v>
      </c>
      <c r="AN189" s="15" t="s">
        <v>147</v>
      </c>
      <c r="AO189" s="15" t="s">
        <v>129</v>
      </c>
      <c r="AP189" s="15" t="s">
        <v>129</v>
      </c>
      <c r="AQ189" s="15" t="s">
        <v>129</v>
      </c>
      <c r="AR189" s="15" t="s">
        <v>148</v>
      </c>
      <c r="AS189" s="15" t="s">
        <v>149</v>
      </c>
      <c r="AT189" s="15" t="s">
        <v>129</v>
      </c>
      <c r="AU189" s="15" t="s">
        <v>129</v>
      </c>
      <c r="AV189" s="15" t="s">
        <v>129</v>
      </c>
      <c r="AW189" s="15" t="s">
        <v>129</v>
      </c>
      <c r="AX189" s="15" t="s">
        <v>2755</v>
      </c>
      <c r="AY189" s="15" t="s">
        <v>2755</v>
      </c>
      <c r="AZ189" s="15" t="s">
        <v>129</v>
      </c>
      <c r="BA189" s="15" t="s">
        <v>2755</v>
      </c>
      <c r="BB189" s="15" t="s">
        <v>2756</v>
      </c>
      <c r="BC189" s="15" t="s">
        <v>2757</v>
      </c>
      <c r="BD189" s="17">
        <v>42415</v>
      </c>
      <c r="BE189" s="17"/>
      <c r="BF189" s="17">
        <v>42370</v>
      </c>
      <c r="BG189" s="17">
        <v>42735</v>
      </c>
      <c r="BH189" s="17"/>
      <c r="BI189" s="15" t="s">
        <v>2775</v>
      </c>
      <c r="BJ189" s="15" t="s">
        <v>129</v>
      </c>
      <c r="BK189" s="15" t="s">
        <v>129</v>
      </c>
      <c r="BL189" s="15" t="s">
        <v>129</v>
      </c>
      <c r="BM189" s="15" t="s">
        <v>129</v>
      </c>
      <c r="BN189" s="15" t="s">
        <v>129</v>
      </c>
      <c r="BO189" s="15" t="s">
        <v>129</v>
      </c>
      <c r="BP189" s="15" t="s">
        <v>129</v>
      </c>
      <c r="BQ189" s="15" t="s">
        <v>129</v>
      </c>
      <c r="BR189" s="15" t="s">
        <v>129</v>
      </c>
      <c r="BS189" s="15" t="s">
        <v>129</v>
      </c>
      <c r="BT189" s="15" t="s">
        <v>129</v>
      </c>
      <c r="BU189" s="15" t="s">
        <v>129</v>
      </c>
      <c r="BV189" s="15" t="s">
        <v>152</v>
      </c>
      <c r="BW189" s="15" t="s">
        <v>153</v>
      </c>
      <c r="BX189" s="15" t="s">
        <v>129</v>
      </c>
      <c r="BY189" s="15" t="s">
        <v>154</v>
      </c>
      <c r="BZ189" s="15" t="s">
        <v>155</v>
      </c>
      <c r="CA189" s="15" t="s">
        <v>2776</v>
      </c>
      <c r="CB189" s="15" t="s">
        <v>2777</v>
      </c>
      <c r="CC189" s="15" t="s">
        <v>2777</v>
      </c>
      <c r="CD189" s="15" t="s">
        <v>2778</v>
      </c>
      <c r="CE189" s="15" t="s">
        <v>2779</v>
      </c>
      <c r="CF189" s="15" t="s">
        <v>2780</v>
      </c>
      <c r="CG189" s="15" t="s">
        <v>2781</v>
      </c>
      <c r="CH189" s="15" t="s">
        <v>2782</v>
      </c>
      <c r="CI189" s="15" t="s">
        <v>2783</v>
      </c>
      <c r="CJ189" s="15" t="s">
        <v>2784</v>
      </c>
      <c r="CK189" s="15" t="s">
        <v>2785</v>
      </c>
      <c r="CL189" s="15" t="s">
        <v>129</v>
      </c>
      <c r="CM189" s="15" t="s">
        <v>129</v>
      </c>
      <c r="CN189" s="15" t="s">
        <v>129</v>
      </c>
      <c r="CO189" s="15" t="s">
        <v>129</v>
      </c>
      <c r="CP189" s="15" t="s">
        <v>129</v>
      </c>
      <c r="CQ189" s="15" t="s">
        <v>129</v>
      </c>
      <c r="CR189" s="15" t="s">
        <v>129</v>
      </c>
      <c r="CS189" s="15" t="s">
        <v>129</v>
      </c>
      <c r="CT189" s="15" t="s">
        <v>129</v>
      </c>
      <c r="CU189" s="15" t="s">
        <v>2786</v>
      </c>
      <c r="CV189" s="15" t="s">
        <v>2787</v>
      </c>
      <c r="CW189" s="15" t="s">
        <v>1378</v>
      </c>
      <c r="CX189" s="15" t="s">
        <v>1379</v>
      </c>
      <c r="CY189" s="15" t="s">
        <v>1380</v>
      </c>
      <c r="CZ189" s="15" t="s">
        <v>1381</v>
      </c>
      <c r="DA189" s="15" t="s">
        <v>2768</v>
      </c>
      <c r="DB189" s="15" t="s">
        <v>2769</v>
      </c>
      <c r="DC189" s="15" t="s">
        <v>2770</v>
      </c>
      <c r="DD189" s="15" t="s">
        <v>2771</v>
      </c>
      <c r="DE189" s="15" t="s">
        <v>2771</v>
      </c>
      <c r="DF189" s="15" t="s">
        <v>129</v>
      </c>
      <c r="DG189" s="15" t="s">
        <v>129</v>
      </c>
      <c r="DH189" s="15" t="s">
        <v>2772</v>
      </c>
      <c r="DI189" s="15" t="s">
        <v>176</v>
      </c>
      <c r="DJ189" s="15" t="s">
        <v>129</v>
      </c>
      <c r="DK189" s="15" t="s">
        <v>1370</v>
      </c>
      <c r="DL189" s="15" t="s">
        <v>1370</v>
      </c>
      <c r="DM189" s="15" t="s">
        <v>129</v>
      </c>
      <c r="DN189" s="15" t="s">
        <v>129</v>
      </c>
      <c r="DO189" s="15" t="s">
        <v>2788</v>
      </c>
      <c r="DP189" s="15" t="s">
        <v>180</v>
      </c>
      <c r="DQ189" s="15" t="s">
        <v>129</v>
      </c>
      <c r="DR189" s="15" t="s">
        <v>129</v>
      </c>
      <c r="DS189" s="15" t="s">
        <v>129</v>
      </c>
      <c r="DT189" s="15" t="s">
        <v>129</v>
      </c>
      <c r="DU189" s="15" t="s">
        <v>129</v>
      </c>
      <c r="DV189" s="15" t="s">
        <v>129</v>
      </c>
      <c r="DW189" s="15" t="s">
        <v>129</v>
      </c>
      <c r="DX189" s="15" t="s">
        <v>129</v>
      </c>
      <c r="DY189" s="15" t="s">
        <v>129</v>
      </c>
      <c r="DZ189" s="15" t="s">
        <v>129</v>
      </c>
      <c r="EA189" s="15" t="s">
        <v>129</v>
      </c>
      <c r="EB189" s="15" t="s">
        <v>129</v>
      </c>
      <c r="EC189" s="15" t="s">
        <v>129</v>
      </c>
      <c r="ED189" s="15" t="s">
        <v>129</v>
      </c>
      <c r="EE189" s="15" t="s">
        <v>129</v>
      </c>
      <c r="EF189" s="15" t="s">
        <v>129</v>
      </c>
      <c r="EG189" s="15" t="s">
        <v>129</v>
      </c>
      <c r="EH189" s="15" t="s">
        <v>129</v>
      </c>
      <c r="EI189" s="15" t="s">
        <v>129</v>
      </c>
      <c r="EJ189" s="15" t="s">
        <v>129</v>
      </c>
      <c r="EK189" s="15" t="s">
        <v>129</v>
      </c>
    </row>
    <row r="190" spans="1:141" x14ac:dyDescent="0.2">
      <c r="A190" s="15" t="s">
        <v>2743</v>
      </c>
      <c r="B190" s="15" t="s">
        <v>129</v>
      </c>
      <c r="C190" s="15" t="s">
        <v>129</v>
      </c>
      <c r="D190" s="15" t="s">
        <v>2789</v>
      </c>
      <c r="E190" s="17">
        <v>42795</v>
      </c>
      <c r="F190" s="17">
        <v>42795</v>
      </c>
      <c r="G190" s="15" t="s">
        <v>2745</v>
      </c>
      <c r="H190" s="15" t="s">
        <v>2746</v>
      </c>
      <c r="I190" s="15" t="s">
        <v>2745</v>
      </c>
      <c r="J190" s="15" t="s">
        <v>129</v>
      </c>
      <c r="K190" s="15" t="s">
        <v>2745</v>
      </c>
      <c r="L190" s="15" t="s">
        <v>129</v>
      </c>
      <c r="M190" s="15" t="s">
        <v>129</v>
      </c>
      <c r="N190" s="19">
        <v>0</v>
      </c>
      <c r="O190" s="15" t="s">
        <v>129</v>
      </c>
      <c r="P190" s="15" t="s">
        <v>1837</v>
      </c>
      <c r="Q190" s="15" t="s">
        <v>1837</v>
      </c>
      <c r="R190" s="15" t="s">
        <v>2747</v>
      </c>
      <c r="S190" s="15" t="s">
        <v>2748</v>
      </c>
      <c r="T190" s="15" t="s">
        <v>129</v>
      </c>
      <c r="U190" s="15" t="s">
        <v>129</v>
      </c>
      <c r="V190" s="15" t="s">
        <v>129</v>
      </c>
      <c r="W190" s="15" t="s">
        <v>1378</v>
      </c>
      <c r="X190" s="15" t="s">
        <v>2749</v>
      </c>
      <c r="Y190" s="15" t="s">
        <v>129</v>
      </c>
      <c r="Z190" s="15" t="s">
        <v>2750</v>
      </c>
      <c r="AA190" s="15" t="s">
        <v>2751</v>
      </c>
      <c r="AB190" s="15" t="s">
        <v>129</v>
      </c>
      <c r="AC190" s="15" t="s">
        <v>2752</v>
      </c>
      <c r="AD190" s="15" t="s">
        <v>2753</v>
      </c>
      <c r="AE190" s="15" t="s">
        <v>129</v>
      </c>
      <c r="AF190" s="15" t="s">
        <v>2754</v>
      </c>
      <c r="AG190" s="15" t="s">
        <v>141</v>
      </c>
      <c r="AH190" s="15" t="s">
        <v>142</v>
      </c>
      <c r="AI190" s="15" t="s">
        <v>143</v>
      </c>
      <c r="AJ190" s="15" t="s">
        <v>228</v>
      </c>
      <c r="AK190" s="15" t="s">
        <v>129</v>
      </c>
      <c r="AL190" s="15" t="s">
        <v>145</v>
      </c>
      <c r="AM190" s="15" t="s">
        <v>146</v>
      </c>
      <c r="AN190" s="15" t="s">
        <v>147</v>
      </c>
      <c r="AO190" s="15" t="s">
        <v>129</v>
      </c>
      <c r="AP190" s="15" t="s">
        <v>129</v>
      </c>
      <c r="AQ190" s="15" t="s">
        <v>129</v>
      </c>
      <c r="AR190" s="15" t="s">
        <v>148</v>
      </c>
      <c r="AS190" s="15" t="s">
        <v>149</v>
      </c>
      <c r="AT190" s="15" t="s">
        <v>129</v>
      </c>
      <c r="AU190" s="15" t="s">
        <v>129</v>
      </c>
      <c r="AV190" s="15" t="s">
        <v>129</v>
      </c>
      <c r="AW190" s="15" t="s">
        <v>129</v>
      </c>
      <c r="AX190" s="15" t="s">
        <v>2755</v>
      </c>
      <c r="AY190" s="15" t="s">
        <v>2755</v>
      </c>
      <c r="AZ190" s="15" t="s">
        <v>129</v>
      </c>
      <c r="BA190" s="15" t="s">
        <v>2755</v>
      </c>
      <c r="BB190" s="15" t="s">
        <v>2756</v>
      </c>
      <c r="BC190" s="15" t="s">
        <v>2757</v>
      </c>
      <c r="BD190" s="17">
        <v>42830</v>
      </c>
      <c r="BE190" s="17"/>
      <c r="BF190" s="17">
        <v>42730</v>
      </c>
      <c r="BG190" s="17"/>
      <c r="BH190" s="17"/>
      <c r="BI190" s="15" t="s">
        <v>2790</v>
      </c>
      <c r="BJ190" s="15" t="s">
        <v>129</v>
      </c>
      <c r="BK190" s="15" t="s">
        <v>129</v>
      </c>
      <c r="BL190" s="15" t="s">
        <v>129</v>
      </c>
      <c r="BM190" s="15" t="s">
        <v>129</v>
      </c>
      <c r="BN190" s="15" t="s">
        <v>129</v>
      </c>
      <c r="BO190" s="15" t="s">
        <v>129</v>
      </c>
      <c r="BP190" s="15" t="s">
        <v>129</v>
      </c>
      <c r="BQ190" s="15" t="s">
        <v>129</v>
      </c>
      <c r="BR190" s="15" t="s">
        <v>129</v>
      </c>
      <c r="BS190" s="15" t="s">
        <v>129</v>
      </c>
      <c r="BT190" s="15" t="s">
        <v>129</v>
      </c>
      <c r="BU190" s="15" t="s">
        <v>129</v>
      </c>
      <c r="BV190" s="15" t="s">
        <v>152</v>
      </c>
      <c r="BW190" s="15" t="s">
        <v>153</v>
      </c>
      <c r="BX190" s="15" t="s">
        <v>129</v>
      </c>
      <c r="BY190" s="15" t="s">
        <v>154</v>
      </c>
      <c r="BZ190" s="15" t="s">
        <v>155</v>
      </c>
      <c r="CA190" s="15" t="s">
        <v>2776</v>
      </c>
      <c r="CB190" s="15" t="s">
        <v>2777</v>
      </c>
      <c r="CC190" s="15" t="s">
        <v>2777</v>
      </c>
      <c r="CD190" s="15" t="s">
        <v>2778</v>
      </c>
      <c r="CE190" s="15" t="s">
        <v>2779</v>
      </c>
      <c r="CF190" s="15" t="s">
        <v>2780</v>
      </c>
      <c r="CG190" s="15" t="s">
        <v>2781</v>
      </c>
      <c r="CH190" s="15" t="s">
        <v>2782</v>
      </c>
      <c r="CI190" s="15" t="s">
        <v>2783</v>
      </c>
      <c r="CJ190" s="15" t="s">
        <v>2784</v>
      </c>
      <c r="CK190" s="15" t="s">
        <v>2785</v>
      </c>
      <c r="CL190" s="15" t="s">
        <v>129</v>
      </c>
      <c r="CM190" s="15" t="s">
        <v>129</v>
      </c>
      <c r="CN190" s="15" t="s">
        <v>129</v>
      </c>
      <c r="CO190" s="15" t="s">
        <v>129</v>
      </c>
      <c r="CP190" s="15" t="s">
        <v>129</v>
      </c>
      <c r="CQ190" s="15" t="s">
        <v>129</v>
      </c>
      <c r="CR190" s="15" t="s">
        <v>129</v>
      </c>
      <c r="CS190" s="15" t="s">
        <v>129</v>
      </c>
      <c r="CT190" s="15" t="s">
        <v>129</v>
      </c>
      <c r="CU190" s="15" t="s">
        <v>129</v>
      </c>
      <c r="CV190" s="15" t="s">
        <v>129</v>
      </c>
      <c r="CW190" s="15" t="s">
        <v>1378</v>
      </c>
      <c r="CX190" s="15" t="s">
        <v>1379</v>
      </c>
      <c r="CY190" s="15" t="s">
        <v>1380</v>
      </c>
      <c r="CZ190" s="15" t="s">
        <v>1381</v>
      </c>
      <c r="DA190" s="15" t="s">
        <v>2768</v>
      </c>
      <c r="DB190" s="15" t="s">
        <v>2769</v>
      </c>
      <c r="DC190" s="15" t="s">
        <v>2770</v>
      </c>
      <c r="DD190" s="15" t="s">
        <v>129</v>
      </c>
      <c r="DE190" s="15" t="s">
        <v>2770</v>
      </c>
      <c r="DF190" s="15" t="s">
        <v>129</v>
      </c>
      <c r="DG190" s="15" t="s">
        <v>129</v>
      </c>
      <c r="DH190" s="15" t="s">
        <v>2772</v>
      </c>
      <c r="DI190" s="15" t="s">
        <v>176</v>
      </c>
      <c r="DJ190" s="15" t="s">
        <v>129</v>
      </c>
      <c r="DK190" s="15" t="s">
        <v>1370</v>
      </c>
      <c r="DL190" s="15" t="s">
        <v>1370</v>
      </c>
      <c r="DM190" s="15" t="s">
        <v>129</v>
      </c>
      <c r="DN190" s="15" t="s">
        <v>129</v>
      </c>
      <c r="DO190" s="15" t="s">
        <v>2791</v>
      </c>
      <c r="DP190" s="15" t="s">
        <v>180</v>
      </c>
      <c r="DQ190" s="15" t="s">
        <v>129</v>
      </c>
      <c r="DR190" s="15" t="s">
        <v>129</v>
      </c>
      <c r="DS190" s="15" t="s">
        <v>129</v>
      </c>
      <c r="DT190" s="15" t="s">
        <v>129</v>
      </c>
      <c r="DU190" s="15" t="s">
        <v>129</v>
      </c>
      <c r="DV190" s="15" t="s">
        <v>129</v>
      </c>
      <c r="DW190" s="15" t="s">
        <v>129</v>
      </c>
      <c r="DX190" s="15" t="s">
        <v>129</v>
      </c>
      <c r="DY190" s="15" t="s">
        <v>129</v>
      </c>
      <c r="DZ190" s="15" t="s">
        <v>129</v>
      </c>
      <c r="EA190" s="15" t="s">
        <v>129</v>
      </c>
      <c r="EB190" s="15" t="s">
        <v>129</v>
      </c>
      <c r="EC190" s="15" t="s">
        <v>129</v>
      </c>
      <c r="ED190" s="15" t="s">
        <v>129</v>
      </c>
      <c r="EE190" s="15" t="s">
        <v>129</v>
      </c>
      <c r="EF190" s="15" t="s">
        <v>129</v>
      </c>
      <c r="EG190" s="15" t="s">
        <v>129</v>
      </c>
      <c r="EH190" s="15" t="s">
        <v>129</v>
      </c>
      <c r="EI190" s="15" t="s">
        <v>129</v>
      </c>
      <c r="EJ190" s="15" t="s">
        <v>129</v>
      </c>
      <c r="EK190" s="15" t="s">
        <v>129</v>
      </c>
    </row>
    <row r="191" spans="1:141" x14ac:dyDescent="0.2">
      <c r="A191" s="15" t="s">
        <v>2743</v>
      </c>
      <c r="B191" s="15" t="s">
        <v>129</v>
      </c>
      <c r="C191" s="15" t="s">
        <v>129</v>
      </c>
      <c r="D191" s="15" t="s">
        <v>2792</v>
      </c>
      <c r="E191" s="17">
        <v>42795</v>
      </c>
      <c r="F191" s="17">
        <v>42795</v>
      </c>
      <c r="G191" s="15" t="s">
        <v>2745</v>
      </c>
      <c r="H191" s="15" t="s">
        <v>2746</v>
      </c>
      <c r="I191" s="15" t="s">
        <v>2745</v>
      </c>
      <c r="J191" s="15" t="s">
        <v>129</v>
      </c>
      <c r="K191" s="15" t="s">
        <v>2745</v>
      </c>
      <c r="L191" s="15" t="s">
        <v>129</v>
      </c>
      <c r="M191" s="15" t="s">
        <v>129</v>
      </c>
      <c r="N191" s="19">
        <v>0</v>
      </c>
      <c r="O191" s="15" t="s">
        <v>129</v>
      </c>
      <c r="P191" s="15" t="s">
        <v>1837</v>
      </c>
      <c r="Q191" s="15" t="s">
        <v>1837</v>
      </c>
      <c r="R191" s="15" t="s">
        <v>2747</v>
      </c>
      <c r="S191" s="15" t="s">
        <v>2748</v>
      </c>
      <c r="T191" s="15" t="s">
        <v>129</v>
      </c>
      <c r="U191" s="15" t="s">
        <v>129</v>
      </c>
      <c r="V191" s="15" t="s">
        <v>129</v>
      </c>
      <c r="W191" s="15" t="s">
        <v>1378</v>
      </c>
      <c r="X191" s="15" t="s">
        <v>2749</v>
      </c>
      <c r="Y191" s="15" t="s">
        <v>129</v>
      </c>
      <c r="Z191" s="15" t="s">
        <v>2750</v>
      </c>
      <c r="AA191" s="15" t="s">
        <v>2751</v>
      </c>
      <c r="AB191" s="15" t="s">
        <v>129</v>
      </c>
      <c r="AC191" s="15" t="s">
        <v>2752</v>
      </c>
      <c r="AD191" s="15" t="s">
        <v>2753</v>
      </c>
      <c r="AE191" s="15" t="s">
        <v>129</v>
      </c>
      <c r="AF191" s="15" t="s">
        <v>2754</v>
      </c>
      <c r="AG191" s="15" t="s">
        <v>141</v>
      </c>
      <c r="AH191" s="15" t="s">
        <v>142</v>
      </c>
      <c r="AI191" s="15" t="s">
        <v>143</v>
      </c>
      <c r="AJ191" s="15" t="s">
        <v>228</v>
      </c>
      <c r="AK191" s="15" t="s">
        <v>129</v>
      </c>
      <c r="AL191" s="15" t="s">
        <v>145</v>
      </c>
      <c r="AM191" s="15" t="s">
        <v>146</v>
      </c>
      <c r="AN191" s="15" t="s">
        <v>147</v>
      </c>
      <c r="AO191" s="15" t="s">
        <v>129</v>
      </c>
      <c r="AP191" s="15" t="s">
        <v>129</v>
      </c>
      <c r="AQ191" s="15" t="s">
        <v>129</v>
      </c>
      <c r="AR191" s="15" t="s">
        <v>148</v>
      </c>
      <c r="AS191" s="15" t="s">
        <v>149</v>
      </c>
      <c r="AT191" s="15" t="s">
        <v>129</v>
      </c>
      <c r="AU191" s="15" t="s">
        <v>129</v>
      </c>
      <c r="AV191" s="15" t="s">
        <v>129</v>
      </c>
      <c r="AW191" s="15" t="s">
        <v>129</v>
      </c>
      <c r="AX191" s="15" t="s">
        <v>2755</v>
      </c>
      <c r="AY191" s="15" t="s">
        <v>2755</v>
      </c>
      <c r="AZ191" s="15" t="s">
        <v>129</v>
      </c>
      <c r="BA191" s="15" t="s">
        <v>2755</v>
      </c>
      <c r="BB191" s="15" t="s">
        <v>2756</v>
      </c>
      <c r="BC191" s="15" t="s">
        <v>2757</v>
      </c>
      <c r="BD191" s="17">
        <v>42793</v>
      </c>
      <c r="BE191" s="17"/>
      <c r="BF191" s="17">
        <v>42736</v>
      </c>
      <c r="BG191" s="17"/>
      <c r="BH191" s="17"/>
      <c r="BI191" s="15" t="s">
        <v>2793</v>
      </c>
      <c r="BJ191" s="15" t="s">
        <v>129</v>
      </c>
      <c r="BK191" s="15" t="s">
        <v>129</v>
      </c>
      <c r="BL191" s="15" t="s">
        <v>129</v>
      </c>
      <c r="BM191" s="15" t="s">
        <v>129</v>
      </c>
      <c r="BN191" s="15" t="s">
        <v>129</v>
      </c>
      <c r="BO191" s="15" t="s">
        <v>129</v>
      </c>
      <c r="BP191" s="15" t="s">
        <v>129</v>
      </c>
      <c r="BQ191" s="15" t="s">
        <v>129</v>
      </c>
      <c r="BR191" s="15" t="s">
        <v>129</v>
      </c>
      <c r="BS191" s="15" t="s">
        <v>129</v>
      </c>
      <c r="BT191" s="15" t="s">
        <v>129</v>
      </c>
      <c r="BU191" s="15" t="s">
        <v>129</v>
      </c>
      <c r="BV191" s="15" t="s">
        <v>152</v>
      </c>
      <c r="BW191" s="15" t="s">
        <v>153</v>
      </c>
      <c r="BX191" s="15" t="s">
        <v>129</v>
      </c>
      <c r="BY191" s="15" t="s">
        <v>154</v>
      </c>
      <c r="BZ191" s="15" t="s">
        <v>155</v>
      </c>
      <c r="CA191" s="15" t="s">
        <v>2776</v>
      </c>
      <c r="CB191" s="15" t="s">
        <v>2777</v>
      </c>
      <c r="CC191" s="15" t="s">
        <v>2777</v>
      </c>
      <c r="CD191" s="15" t="s">
        <v>1942</v>
      </c>
      <c r="CE191" s="15" t="s">
        <v>2761</v>
      </c>
      <c r="CF191" s="15" t="s">
        <v>2762</v>
      </c>
      <c r="CG191" s="15" t="s">
        <v>2763</v>
      </c>
      <c r="CH191" s="15" t="s">
        <v>2794</v>
      </c>
      <c r="CI191" s="15" t="s">
        <v>2794</v>
      </c>
      <c r="CJ191" s="15" t="s">
        <v>2794</v>
      </c>
      <c r="CK191" s="15" t="s">
        <v>2785</v>
      </c>
      <c r="CL191" s="15" t="s">
        <v>129</v>
      </c>
      <c r="CM191" s="15" t="s">
        <v>129</v>
      </c>
      <c r="CN191" s="15" t="s">
        <v>129</v>
      </c>
      <c r="CO191" s="15" t="s">
        <v>129</v>
      </c>
      <c r="CP191" s="15" t="s">
        <v>129</v>
      </c>
      <c r="CQ191" s="15" t="s">
        <v>129</v>
      </c>
      <c r="CR191" s="15" t="s">
        <v>129</v>
      </c>
      <c r="CS191" s="15" t="s">
        <v>129</v>
      </c>
      <c r="CT191" s="15" t="s">
        <v>129</v>
      </c>
      <c r="CU191" s="15" t="s">
        <v>2786</v>
      </c>
      <c r="CV191" s="15" t="s">
        <v>2787</v>
      </c>
      <c r="CW191" s="15" t="s">
        <v>1378</v>
      </c>
      <c r="CX191" s="15" t="s">
        <v>1379</v>
      </c>
      <c r="CY191" s="15" t="s">
        <v>1380</v>
      </c>
      <c r="CZ191" s="15" t="s">
        <v>1381</v>
      </c>
      <c r="DA191" s="15" t="s">
        <v>2768</v>
      </c>
      <c r="DB191" s="15" t="s">
        <v>2769</v>
      </c>
      <c r="DC191" s="15" t="s">
        <v>2770</v>
      </c>
      <c r="DD191" s="15" t="s">
        <v>2795</v>
      </c>
      <c r="DE191" s="15" t="s">
        <v>2795</v>
      </c>
      <c r="DF191" s="15" t="s">
        <v>129</v>
      </c>
      <c r="DG191" s="15" t="s">
        <v>129</v>
      </c>
      <c r="DH191" s="15" t="s">
        <v>2772</v>
      </c>
      <c r="DI191" s="15" t="s">
        <v>176</v>
      </c>
      <c r="DJ191" s="15" t="s">
        <v>129</v>
      </c>
      <c r="DK191" s="15" t="s">
        <v>1370</v>
      </c>
      <c r="DL191" s="15" t="s">
        <v>1370</v>
      </c>
      <c r="DM191" s="15" t="s">
        <v>129</v>
      </c>
      <c r="DN191" s="15" t="s">
        <v>129</v>
      </c>
      <c r="DO191" s="15" t="s">
        <v>2796</v>
      </c>
      <c r="DP191" s="15" t="s">
        <v>180</v>
      </c>
      <c r="DQ191" s="15" t="s">
        <v>129</v>
      </c>
      <c r="DR191" s="15" t="s">
        <v>129</v>
      </c>
      <c r="DS191" s="15" t="s">
        <v>129</v>
      </c>
      <c r="DT191" s="15" t="s">
        <v>129</v>
      </c>
      <c r="DU191" s="15" t="s">
        <v>129</v>
      </c>
      <c r="DV191" s="15" t="s">
        <v>129</v>
      </c>
      <c r="DW191" s="15" t="s">
        <v>129</v>
      </c>
      <c r="DX191" s="15" t="s">
        <v>129</v>
      </c>
      <c r="DY191" s="15" t="s">
        <v>129</v>
      </c>
      <c r="DZ191" s="15" t="s">
        <v>129</v>
      </c>
      <c r="EA191" s="15" t="s">
        <v>129</v>
      </c>
      <c r="EB191" s="15" t="s">
        <v>129</v>
      </c>
      <c r="EC191" s="15" t="s">
        <v>129</v>
      </c>
      <c r="ED191" s="15" t="s">
        <v>129</v>
      </c>
      <c r="EE191" s="15" t="s">
        <v>129</v>
      </c>
      <c r="EF191" s="15" t="s">
        <v>129</v>
      </c>
      <c r="EG191" s="15" t="s">
        <v>129</v>
      </c>
      <c r="EH191" s="15" t="s">
        <v>129</v>
      </c>
      <c r="EI191" s="15" t="s">
        <v>129</v>
      </c>
      <c r="EJ191" s="15" t="s">
        <v>129</v>
      </c>
      <c r="EK191" s="15" t="s">
        <v>129</v>
      </c>
    </row>
    <row r="192" spans="1:141" x14ac:dyDescent="0.2">
      <c r="A192" s="15" t="s">
        <v>2743</v>
      </c>
      <c r="B192" s="15" t="s">
        <v>129</v>
      </c>
      <c r="C192" s="15" t="s">
        <v>129</v>
      </c>
      <c r="D192" s="15" t="s">
        <v>2797</v>
      </c>
      <c r="E192" s="17">
        <v>42795</v>
      </c>
      <c r="F192" s="17">
        <v>42795</v>
      </c>
      <c r="G192" s="15" t="s">
        <v>2745</v>
      </c>
      <c r="H192" s="15" t="s">
        <v>2746</v>
      </c>
      <c r="I192" s="15" t="s">
        <v>2745</v>
      </c>
      <c r="J192" s="15" t="s">
        <v>129</v>
      </c>
      <c r="K192" s="15" t="s">
        <v>2745</v>
      </c>
      <c r="L192" s="15" t="s">
        <v>129</v>
      </c>
      <c r="M192" s="15" t="s">
        <v>129</v>
      </c>
      <c r="N192" s="19">
        <v>0</v>
      </c>
      <c r="O192" s="15" t="s">
        <v>129</v>
      </c>
      <c r="P192" s="15" t="s">
        <v>1837</v>
      </c>
      <c r="Q192" s="15" t="s">
        <v>1837</v>
      </c>
      <c r="R192" s="15" t="s">
        <v>2747</v>
      </c>
      <c r="S192" s="15" t="s">
        <v>2748</v>
      </c>
      <c r="T192" s="15" t="s">
        <v>129</v>
      </c>
      <c r="U192" s="15" t="s">
        <v>129</v>
      </c>
      <c r="V192" s="15" t="s">
        <v>129</v>
      </c>
      <c r="W192" s="15" t="s">
        <v>1378</v>
      </c>
      <c r="X192" s="15" t="s">
        <v>2749</v>
      </c>
      <c r="Y192" s="15" t="s">
        <v>129</v>
      </c>
      <c r="Z192" s="15" t="s">
        <v>2750</v>
      </c>
      <c r="AA192" s="15" t="s">
        <v>2751</v>
      </c>
      <c r="AB192" s="15" t="s">
        <v>129</v>
      </c>
      <c r="AC192" s="15" t="s">
        <v>2752</v>
      </c>
      <c r="AD192" s="15" t="s">
        <v>2753</v>
      </c>
      <c r="AE192" s="15" t="s">
        <v>129</v>
      </c>
      <c r="AF192" s="15" t="s">
        <v>2754</v>
      </c>
      <c r="AG192" s="15" t="s">
        <v>141</v>
      </c>
      <c r="AH192" s="15" t="s">
        <v>142</v>
      </c>
      <c r="AI192" s="15" t="s">
        <v>143</v>
      </c>
      <c r="AJ192" s="15" t="s">
        <v>228</v>
      </c>
      <c r="AK192" s="15" t="s">
        <v>129</v>
      </c>
      <c r="AL192" s="15" t="s">
        <v>145</v>
      </c>
      <c r="AM192" s="15" t="s">
        <v>146</v>
      </c>
      <c r="AN192" s="15" t="s">
        <v>147</v>
      </c>
      <c r="AO192" s="15" t="s">
        <v>129</v>
      </c>
      <c r="AP192" s="15" t="s">
        <v>129</v>
      </c>
      <c r="AQ192" s="15" t="s">
        <v>129</v>
      </c>
      <c r="AR192" s="15" t="s">
        <v>148</v>
      </c>
      <c r="AS192" s="15" t="s">
        <v>149</v>
      </c>
      <c r="AT192" s="15" t="s">
        <v>129</v>
      </c>
      <c r="AU192" s="15" t="s">
        <v>129</v>
      </c>
      <c r="AV192" s="15" t="s">
        <v>129</v>
      </c>
      <c r="AW192" s="15" t="s">
        <v>129</v>
      </c>
      <c r="AX192" s="15" t="s">
        <v>2755</v>
      </c>
      <c r="AY192" s="15" t="s">
        <v>2755</v>
      </c>
      <c r="AZ192" s="15" t="s">
        <v>129</v>
      </c>
      <c r="BA192" s="15" t="s">
        <v>2755</v>
      </c>
      <c r="BB192" s="15" t="s">
        <v>2756</v>
      </c>
      <c r="BC192" s="15" t="s">
        <v>2757</v>
      </c>
      <c r="BD192" s="17">
        <v>42005</v>
      </c>
      <c r="BE192" s="17">
        <v>42308</v>
      </c>
      <c r="BF192" s="17">
        <v>42005</v>
      </c>
      <c r="BG192" s="17">
        <v>42644</v>
      </c>
      <c r="BH192" s="17"/>
      <c r="BI192" s="15" t="s">
        <v>2798</v>
      </c>
      <c r="BJ192" s="15" t="s">
        <v>129</v>
      </c>
      <c r="BK192" s="15" t="s">
        <v>129</v>
      </c>
      <c r="BL192" s="15" t="s">
        <v>129</v>
      </c>
      <c r="BM192" s="15" t="s">
        <v>129</v>
      </c>
      <c r="BN192" s="15" t="s">
        <v>129</v>
      </c>
      <c r="BO192" s="15" t="s">
        <v>129</v>
      </c>
      <c r="BP192" s="15" t="s">
        <v>129</v>
      </c>
      <c r="BQ192" s="15" t="s">
        <v>129</v>
      </c>
      <c r="BR192" s="15" t="s">
        <v>129</v>
      </c>
      <c r="BS192" s="15" t="s">
        <v>129</v>
      </c>
      <c r="BT192" s="15" t="s">
        <v>129</v>
      </c>
      <c r="BU192" s="15" t="s">
        <v>129</v>
      </c>
      <c r="BV192" s="15" t="s">
        <v>152</v>
      </c>
      <c r="BW192" s="15" t="s">
        <v>153</v>
      </c>
      <c r="BX192" s="15" t="s">
        <v>129</v>
      </c>
      <c r="BY192" s="15" t="s">
        <v>154</v>
      </c>
      <c r="BZ192" s="15" t="s">
        <v>155</v>
      </c>
      <c r="CA192" s="15" t="s">
        <v>2776</v>
      </c>
      <c r="CB192" s="15" t="s">
        <v>2777</v>
      </c>
      <c r="CC192" s="15" t="s">
        <v>2777</v>
      </c>
      <c r="CD192" s="15" t="s">
        <v>1942</v>
      </c>
      <c r="CE192" s="15" t="s">
        <v>2761</v>
      </c>
      <c r="CF192" s="15" t="s">
        <v>2762</v>
      </c>
      <c r="CG192" s="15" t="s">
        <v>2763</v>
      </c>
      <c r="CH192" s="15" t="s">
        <v>2764</v>
      </c>
      <c r="CI192" s="15" t="s">
        <v>2765</v>
      </c>
      <c r="CJ192" s="15" t="s">
        <v>2766</v>
      </c>
      <c r="CK192" s="15" t="s">
        <v>2799</v>
      </c>
      <c r="CL192" s="15" t="s">
        <v>129</v>
      </c>
      <c r="CM192" s="15" t="s">
        <v>129</v>
      </c>
      <c r="CN192" s="15" t="s">
        <v>129</v>
      </c>
      <c r="CO192" s="15" t="s">
        <v>129</v>
      </c>
      <c r="CP192" s="15" t="s">
        <v>129</v>
      </c>
      <c r="CQ192" s="15" t="s">
        <v>129</v>
      </c>
      <c r="CR192" s="15" t="s">
        <v>129</v>
      </c>
      <c r="CS192" s="15" t="s">
        <v>129</v>
      </c>
      <c r="CT192" s="15" t="s">
        <v>129</v>
      </c>
      <c r="CU192" s="15" t="s">
        <v>129</v>
      </c>
      <c r="CV192" s="15" t="s">
        <v>129</v>
      </c>
      <c r="CW192" s="15" t="s">
        <v>152</v>
      </c>
      <c r="CX192" s="15" t="s">
        <v>193</v>
      </c>
      <c r="CY192" s="15" t="s">
        <v>194</v>
      </c>
      <c r="CZ192" s="15" t="s">
        <v>195</v>
      </c>
      <c r="DA192" s="15" t="s">
        <v>2768</v>
      </c>
      <c r="DB192" s="15" t="s">
        <v>2769</v>
      </c>
      <c r="DC192" s="15" t="s">
        <v>2770</v>
      </c>
      <c r="DD192" s="15" t="s">
        <v>129</v>
      </c>
      <c r="DE192" s="15" t="s">
        <v>2770</v>
      </c>
      <c r="DF192" s="15" t="s">
        <v>129</v>
      </c>
      <c r="DG192" s="15" t="s">
        <v>129</v>
      </c>
      <c r="DH192" s="15" t="s">
        <v>2772</v>
      </c>
      <c r="DI192" s="15" t="s">
        <v>176</v>
      </c>
      <c r="DJ192" s="15" t="s">
        <v>129</v>
      </c>
      <c r="DK192" s="15" t="s">
        <v>1358</v>
      </c>
      <c r="DL192" s="15" t="s">
        <v>1370</v>
      </c>
      <c r="DM192" s="15" t="s">
        <v>129</v>
      </c>
      <c r="DN192" s="15" t="s">
        <v>129</v>
      </c>
      <c r="DO192" s="15" t="s">
        <v>2800</v>
      </c>
      <c r="DP192" s="15" t="s">
        <v>180</v>
      </c>
      <c r="DQ192" s="15" t="s">
        <v>129</v>
      </c>
      <c r="DR192" s="15" t="s">
        <v>129</v>
      </c>
      <c r="DS192" s="15" t="s">
        <v>129</v>
      </c>
      <c r="DT192" s="15" t="s">
        <v>129</v>
      </c>
      <c r="DU192" s="15" t="s">
        <v>129</v>
      </c>
      <c r="DV192" s="15" t="s">
        <v>129</v>
      </c>
      <c r="DW192" s="15" t="s">
        <v>129</v>
      </c>
      <c r="DX192" s="15" t="s">
        <v>129</v>
      </c>
      <c r="DY192" s="15" t="s">
        <v>129</v>
      </c>
      <c r="DZ192" s="15" t="s">
        <v>129</v>
      </c>
      <c r="EA192" s="15" t="s">
        <v>129</v>
      </c>
      <c r="EB192" s="15" t="s">
        <v>129</v>
      </c>
      <c r="EC192" s="15" t="s">
        <v>129</v>
      </c>
      <c r="ED192" s="15" t="s">
        <v>129</v>
      </c>
      <c r="EE192" s="15" t="s">
        <v>129</v>
      </c>
      <c r="EF192" s="15" t="s">
        <v>129</v>
      </c>
      <c r="EG192" s="15" t="s">
        <v>129</v>
      </c>
      <c r="EH192" s="15" t="s">
        <v>129</v>
      </c>
      <c r="EI192" s="15" t="s">
        <v>129</v>
      </c>
      <c r="EJ192" s="15" t="s">
        <v>129</v>
      </c>
      <c r="EK192" s="15" t="s">
        <v>129</v>
      </c>
    </row>
    <row r="193" spans="1:141" x14ac:dyDescent="0.2">
      <c r="A193" s="15" t="s">
        <v>2801</v>
      </c>
      <c r="B193" s="15" t="s">
        <v>129</v>
      </c>
      <c r="C193" s="15" t="s">
        <v>129</v>
      </c>
      <c r="D193" s="15" t="s">
        <v>2802</v>
      </c>
      <c r="E193" s="17">
        <v>42795</v>
      </c>
      <c r="F193" s="17">
        <v>42795</v>
      </c>
      <c r="G193" s="15" t="s">
        <v>2803</v>
      </c>
      <c r="H193" s="15" t="s">
        <v>2804</v>
      </c>
      <c r="I193" s="15" t="s">
        <v>2803</v>
      </c>
      <c r="J193" s="15" t="s">
        <v>129</v>
      </c>
      <c r="K193" s="15" t="s">
        <v>2803</v>
      </c>
      <c r="L193" s="15" t="s">
        <v>129</v>
      </c>
      <c r="M193" s="15" t="s">
        <v>129</v>
      </c>
      <c r="N193" s="19">
        <v>0</v>
      </c>
      <c r="O193" s="15" t="s">
        <v>129</v>
      </c>
      <c r="P193" s="15" t="s">
        <v>1837</v>
      </c>
      <c r="Q193" s="15" t="s">
        <v>1837</v>
      </c>
      <c r="R193" s="15" t="s">
        <v>2805</v>
      </c>
      <c r="S193" s="15" t="s">
        <v>1901</v>
      </c>
      <c r="T193" s="15" t="s">
        <v>129</v>
      </c>
      <c r="U193" s="15" t="s">
        <v>129</v>
      </c>
      <c r="V193" s="15" t="s">
        <v>129</v>
      </c>
      <c r="W193" s="15" t="s">
        <v>495</v>
      </c>
      <c r="X193" s="15" t="s">
        <v>728</v>
      </c>
      <c r="Y193" s="15" t="s">
        <v>129</v>
      </c>
      <c r="Z193" s="15" t="s">
        <v>2806</v>
      </c>
      <c r="AA193" s="15" t="s">
        <v>2807</v>
      </c>
      <c r="AB193" s="15" t="s">
        <v>129</v>
      </c>
      <c r="AC193" s="15" t="s">
        <v>2808</v>
      </c>
      <c r="AD193" s="15" t="s">
        <v>634</v>
      </c>
      <c r="AE193" s="15" t="s">
        <v>2809</v>
      </c>
      <c r="AF193" s="15" t="s">
        <v>2810</v>
      </c>
      <c r="AG193" s="15" t="s">
        <v>141</v>
      </c>
      <c r="AH193" s="15" t="s">
        <v>142</v>
      </c>
      <c r="AI193" s="15" t="s">
        <v>143</v>
      </c>
      <c r="AJ193" s="15" t="s">
        <v>228</v>
      </c>
      <c r="AK193" s="15" t="s">
        <v>129</v>
      </c>
      <c r="AL193" s="15" t="s">
        <v>229</v>
      </c>
      <c r="AM193" s="15" t="s">
        <v>146</v>
      </c>
      <c r="AN193" s="15" t="s">
        <v>147</v>
      </c>
      <c r="AO193" s="15" t="s">
        <v>129</v>
      </c>
      <c r="AP193" s="15" t="s">
        <v>129</v>
      </c>
      <c r="AQ193" s="15" t="s">
        <v>129</v>
      </c>
      <c r="AR193" s="15" t="s">
        <v>148</v>
      </c>
      <c r="AS193" s="15" t="s">
        <v>149</v>
      </c>
      <c r="AT193" s="15" t="s">
        <v>129</v>
      </c>
      <c r="AU193" s="15" t="s">
        <v>129</v>
      </c>
      <c r="AV193" s="15" t="s">
        <v>129</v>
      </c>
      <c r="AW193" s="15" t="s">
        <v>129</v>
      </c>
      <c r="AX193" s="15" t="s">
        <v>2811</v>
      </c>
      <c r="AY193" s="15" t="s">
        <v>2811</v>
      </c>
      <c r="AZ193" s="15" t="s">
        <v>129</v>
      </c>
      <c r="BA193" s="15" t="s">
        <v>2811</v>
      </c>
      <c r="BB193" s="15" t="s">
        <v>2812</v>
      </c>
      <c r="BC193" s="15" t="s">
        <v>2812</v>
      </c>
      <c r="BD193" s="17">
        <v>41739</v>
      </c>
      <c r="BE193" s="17">
        <v>41984</v>
      </c>
      <c r="BF193" s="17">
        <v>41739</v>
      </c>
      <c r="BG193" s="17">
        <v>42030</v>
      </c>
      <c r="BH193" s="17"/>
      <c r="BI193" s="15" t="s">
        <v>2813</v>
      </c>
      <c r="BJ193" s="15" t="s">
        <v>129</v>
      </c>
      <c r="BK193" s="15" t="s">
        <v>129</v>
      </c>
      <c r="BL193" s="15" t="s">
        <v>129</v>
      </c>
      <c r="BM193" s="15" t="s">
        <v>129</v>
      </c>
      <c r="BN193" s="15" t="s">
        <v>129</v>
      </c>
      <c r="BO193" s="15" t="s">
        <v>129</v>
      </c>
      <c r="BP193" s="15" t="s">
        <v>129</v>
      </c>
      <c r="BQ193" s="15" t="s">
        <v>129</v>
      </c>
      <c r="BR193" s="15" t="s">
        <v>129</v>
      </c>
      <c r="BS193" s="15" t="s">
        <v>129</v>
      </c>
      <c r="BT193" s="15" t="s">
        <v>129</v>
      </c>
      <c r="BU193" s="15" t="s">
        <v>129</v>
      </c>
      <c r="BV193" s="15" t="s">
        <v>152</v>
      </c>
      <c r="BW193" s="15" t="s">
        <v>153</v>
      </c>
      <c r="BX193" s="15" t="s">
        <v>129</v>
      </c>
      <c r="BY193" s="15" t="s">
        <v>191</v>
      </c>
      <c r="BZ193" s="15" t="s">
        <v>192</v>
      </c>
      <c r="CA193" s="15" t="s">
        <v>2814</v>
      </c>
      <c r="CB193" s="15" t="s">
        <v>2815</v>
      </c>
      <c r="CC193" s="15" t="s">
        <v>2816</v>
      </c>
      <c r="CD193" s="15" t="s">
        <v>692</v>
      </c>
      <c r="CE193" s="15" t="s">
        <v>2817</v>
      </c>
      <c r="CF193" s="15" t="s">
        <v>2818</v>
      </c>
      <c r="CG193" s="15" t="s">
        <v>2819</v>
      </c>
      <c r="CH193" s="15" t="s">
        <v>161</v>
      </c>
      <c r="CI193" s="15" t="s">
        <v>162</v>
      </c>
      <c r="CJ193" s="15" t="s">
        <v>163</v>
      </c>
      <c r="CK193" s="15" t="s">
        <v>164</v>
      </c>
      <c r="CL193" s="15" t="s">
        <v>129</v>
      </c>
      <c r="CM193" s="15" t="s">
        <v>129</v>
      </c>
      <c r="CN193" s="15" t="s">
        <v>129</v>
      </c>
      <c r="CO193" s="15" t="s">
        <v>129</v>
      </c>
      <c r="CP193" s="15" t="s">
        <v>129</v>
      </c>
      <c r="CQ193" s="15" t="s">
        <v>129</v>
      </c>
      <c r="CR193" s="15" t="s">
        <v>129</v>
      </c>
      <c r="CS193" s="15" t="s">
        <v>129</v>
      </c>
      <c r="CT193" s="15" t="s">
        <v>129</v>
      </c>
      <c r="CU193" s="15" t="s">
        <v>2812</v>
      </c>
      <c r="CV193" s="15" t="s">
        <v>2812</v>
      </c>
      <c r="CW193" s="15" t="s">
        <v>152</v>
      </c>
      <c r="CX193" s="15" t="s">
        <v>193</v>
      </c>
      <c r="CY193" s="15" t="s">
        <v>194</v>
      </c>
      <c r="CZ193" s="15" t="s">
        <v>195</v>
      </c>
      <c r="DA193" s="15" t="s">
        <v>2820</v>
      </c>
      <c r="DB193" s="15" t="s">
        <v>2821</v>
      </c>
      <c r="DC193" s="15" t="s">
        <v>2822</v>
      </c>
      <c r="DD193" s="15" t="s">
        <v>129</v>
      </c>
      <c r="DE193" s="15" t="s">
        <v>2822</v>
      </c>
      <c r="DF193" s="15" t="s">
        <v>129</v>
      </c>
      <c r="DG193" s="15" t="s">
        <v>129</v>
      </c>
      <c r="DH193" s="15" t="s">
        <v>129</v>
      </c>
      <c r="DI193" s="15" t="s">
        <v>176</v>
      </c>
      <c r="DJ193" s="15" t="s">
        <v>129</v>
      </c>
      <c r="DK193" s="15" t="s">
        <v>554</v>
      </c>
      <c r="DL193" s="15" t="s">
        <v>554</v>
      </c>
      <c r="DM193" s="15" t="s">
        <v>129</v>
      </c>
      <c r="DN193" s="15" t="s">
        <v>129</v>
      </c>
      <c r="DO193" s="15" t="s">
        <v>2823</v>
      </c>
      <c r="DP193" s="15" t="s">
        <v>180</v>
      </c>
      <c r="DQ193" s="15" t="s">
        <v>129</v>
      </c>
      <c r="DR193" s="15" t="s">
        <v>129</v>
      </c>
      <c r="DS193" s="15" t="s">
        <v>129</v>
      </c>
      <c r="DT193" s="15" t="s">
        <v>129</v>
      </c>
      <c r="DU193" s="15" t="s">
        <v>129</v>
      </c>
      <c r="DV193" s="15" t="s">
        <v>129</v>
      </c>
      <c r="DW193" s="15" t="s">
        <v>129</v>
      </c>
      <c r="DX193" s="15" t="s">
        <v>129</v>
      </c>
      <c r="DY193" s="15" t="s">
        <v>129</v>
      </c>
      <c r="DZ193" s="15" t="s">
        <v>129</v>
      </c>
      <c r="EA193" s="15" t="s">
        <v>129</v>
      </c>
      <c r="EB193" s="15" t="s">
        <v>129</v>
      </c>
      <c r="EC193" s="15" t="s">
        <v>129</v>
      </c>
      <c r="ED193" s="15" t="s">
        <v>129</v>
      </c>
      <c r="EE193" s="15" t="s">
        <v>129</v>
      </c>
      <c r="EF193" s="15" t="s">
        <v>129</v>
      </c>
      <c r="EG193" s="15" t="s">
        <v>129</v>
      </c>
      <c r="EH193" s="15" t="s">
        <v>129</v>
      </c>
      <c r="EI193" s="15" t="s">
        <v>129</v>
      </c>
      <c r="EJ193" s="15" t="s">
        <v>129</v>
      </c>
      <c r="EK193" s="15" t="s">
        <v>129</v>
      </c>
    </row>
    <row r="194" spans="1:141" x14ac:dyDescent="0.2">
      <c r="A194" s="15" t="s">
        <v>2824</v>
      </c>
      <c r="B194" s="15" t="s">
        <v>129</v>
      </c>
      <c r="C194" s="15" t="s">
        <v>129</v>
      </c>
      <c r="D194" s="15" t="s">
        <v>2825</v>
      </c>
      <c r="E194" s="17">
        <v>42795</v>
      </c>
      <c r="F194" s="17">
        <v>42795</v>
      </c>
      <c r="G194" s="15" t="s">
        <v>2826</v>
      </c>
      <c r="H194" s="15" t="s">
        <v>2827</v>
      </c>
      <c r="I194" s="15" t="s">
        <v>2828</v>
      </c>
      <c r="J194" s="15" t="s">
        <v>129</v>
      </c>
      <c r="K194" s="15" t="s">
        <v>2828</v>
      </c>
      <c r="L194" s="15" t="s">
        <v>129</v>
      </c>
      <c r="M194" s="15" t="s">
        <v>129</v>
      </c>
      <c r="N194" s="19">
        <v>0.03</v>
      </c>
      <c r="O194" s="15" t="s">
        <v>129</v>
      </c>
      <c r="P194" s="15" t="s">
        <v>295</v>
      </c>
      <c r="Q194" s="15" t="s">
        <v>295</v>
      </c>
      <c r="R194" s="15" t="s">
        <v>129</v>
      </c>
      <c r="S194" s="15" t="s">
        <v>2829</v>
      </c>
      <c r="T194" s="15" t="s">
        <v>129</v>
      </c>
      <c r="U194" s="15" t="s">
        <v>129</v>
      </c>
      <c r="V194" s="15" t="s">
        <v>129</v>
      </c>
      <c r="W194" s="15" t="s">
        <v>129</v>
      </c>
      <c r="X194" s="15" t="s">
        <v>129</v>
      </c>
      <c r="Y194" s="15" t="s">
        <v>129</v>
      </c>
      <c r="Z194" s="15" t="s">
        <v>680</v>
      </c>
      <c r="AA194" s="15" t="s">
        <v>681</v>
      </c>
      <c r="AB194" s="15" t="s">
        <v>129</v>
      </c>
      <c r="AC194" s="15" t="s">
        <v>682</v>
      </c>
      <c r="AD194" s="15" t="s">
        <v>225</v>
      </c>
      <c r="AE194" s="15" t="s">
        <v>683</v>
      </c>
      <c r="AF194" s="15" t="s">
        <v>2830</v>
      </c>
      <c r="AG194" s="15" t="s">
        <v>141</v>
      </c>
      <c r="AH194" s="15" t="s">
        <v>142</v>
      </c>
      <c r="AI194" s="15" t="s">
        <v>143</v>
      </c>
      <c r="AJ194" s="15" t="s">
        <v>228</v>
      </c>
      <c r="AK194" s="15" t="s">
        <v>129</v>
      </c>
      <c r="AL194" s="15" t="s">
        <v>229</v>
      </c>
      <c r="AM194" s="15" t="s">
        <v>146</v>
      </c>
      <c r="AN194" s="15" t="s">
        <v>147</v>
      </c>
      <c r="AO194" s="15" t="s">
        <v>129</v>
      </c>
      <c r="AP194" s="15" t="s">
        <v>129</v>
      </c>
      <c r="AQ194" s="15" t="s">
        <v>152</v>
      </c>
      <c r="AR194" s="15" t="s">
        <v>148</v>
      </c>
      <c r="AS194" s="15" t="s">
        <v>149</v>
      </c>
      <c r="AT194" s="15" t="s">
        <v>129</v>
      </c>
      <c r="AU194" s="15" t="s">
        <v>129</v>
      </c>
      <c r="AV194" s="15" t="s">
        <v>2831</v>
      </c>
      <c r="AW194" s="15" t="s">
        <v>129</v>
      </c>
      <c r="AX194" s="15" t="s">
        <v>2832</v>
      </c>
      <c r="AY194" s="15" t="s">
        <v>2831</v>
      </c>
      <c r="AZ194" s="15" t="s">
        <v>2831</v>
      </c>
      <c r="BA194" s="15" t="s">
        <v>2832</v>
      </c>
      <c r="BB194" s="15" t="s">
        <v>129</v>
      </c>
      <c r="BC194" s="15" t="s">
        <v>129</v>
      </c>
      <c r="BD194" s="17">
        <v>41275</v>
      </c>
      <c r="BE194" s="17"/>
      <c r="BF194" s="17">
        <v>41275</v>
      </c>
      <c r="BG194" s="17">
        <v>42735</v>
      </c>
      <c r="BH194" s="17"/>
      <c r="BI194" s="15" t="s">
        <v>2833</v>
      </c>
      <c r="BJ194" s="15" t="s">
        <v>129</v>
      </c>
      <c r="BK194" s="15" t="s">
        <v>129</v>
      </c>
      <c r="BL194" s="15" t="s">
        <v>129</v>
      </c>
      <c r="BM194" s="15" t="s">
        <v>129</v>
      </c>
      <c r="BN194" s="15" t="s">
        <v>129</v>
      </c>
      <c r="BO194" s="15" t="s">
        <v>129</v>
      </c>
      <c r="BP194" s="15" t="s">
        <v>129</v>
      </c>
      <c r="BQ194" s="15" t="s">
        <v>129</v>
      </c>
      <c r="BR194" s="15" t="s">
        <v>129</v>
      </c>
      <c r="BS194" s="15" t="s">
        <v>129</v>
      </c>
      <c r="BT194" s="15" t="s">
        <v>129</v>
      </c>
      <c r="BU194" s="15" t="s">
        <v>129</v>
      </c>
      <c r="BV194" s="15" t="s">
        <v>152</v>
      </c>
      <c r="BW194" s="15" t="s">
        <v>153</v>
      </c>
      <c r="BX194" s="15" t="s">
        <v>129</v>
      </c>
      <c r="BY194" s="15" t="s">
        <v>191</v>
      </c>
      <c r="BZ194" s="15" t="s">
        <v>192</v>
      </c>
      <c r="CA194" s="15" t="s">
        <v>2834</v>
      </c>
      <c r="CB194" s="15" t="s">
        <v>2835</v>
      </c>
      <c r="CC194" s="15" t="s">
        <v>2836</v>
      </c>
      <c r="CD194" s="15" t="s">
        <v>2837</v>
      </c>
      <c r="CE194" s="15" t="s">
        <v>2838</v>
      </c>
      <c r="CF194" s="15" t="s">
        <v>2839</v>
      </c>
      <c r="CG194" s="15" t="s">
        <v>2840</v>
      </c>
      <c r="CH194" s="15" t="s">
        <v>2841</v>
      </c>
      <c r="CI194" s="15" t="s">
        <v>2842</v>
      </c>
      <c r="CJ194" s="15" t="s">
        <v>2843</v>
      </c>
      <c r="CK194" s="15" t="s">
        <v>2844</v>
      </c>
      <c r="CL194" s="15" t="s">
        <v>267</v>
      </c>
      <c r="CM194" s="15" t="s">
        <v>129</v>
      </c>
      <c r="CN194" s="15" t="s">
        <v>129</v>
      </c>
      <c r="CO194" s="15" t="s">
        <v>129</v>
      </c>
      <c r="CP194" s="15" t="s">
        <v>129</v>
      </c>
      <c r="CQ194" s="15" t="s">
        <v>129</v>
      </c>
      <c r="CR194" s="15" t="s">
        <v>129</v>
      </c>
      <c r="CS194" s="15" t="s">
        <v>129</v>
      </c>
      <c r="CT194" s="15" t="s">
        <v>129</v>
      </c>
      <c r="CU194" s="15" t="s">
        <v>2845</v>
      </c>
      <c r="CV194" s="15" t="s">
        <v>2846</v>
      </c>
      <c r="CW194" s="15" t="s">
        <v>152</v>
      </c>
      <c r="CX194" s="15" t="s">
        <v>193</v>
      </c>
      <c r="CY194" s="15" t="s">
        <v>194</v>
      </c>
      <c r="CZ194" s="15" t="s">
        <v>195</v>
      </c>
      <c r="DA194" s="15" t="s">
        <v>2847</v>
      </c>
      <c r="DB194" s="15" t="s">
        <v>2848</v>
      </c>
      <c r="DC194" s="15" t="s">
        <v>129</v>
      </c>
      <c r="DD194" s="15" t="s">
        <v>2849</v>
      </c>
      <c r="DE194" s="15" t="s">
        <v>2849</v>
      </c>
      <c r="DF194" s="15" t="s">
        <v>129</v>
      </c>
      <c r="DG194" s="15" t="s">
        <v>129</v>
      </c>
      <c r="DH194" s="15" t="s">
        <v>2850</v>
      </c>
      <c r="DI194" s="15" t="s">
        <v>176</v>
      </c>
      <c r="DJ194" s="15" t="s">
        <v>129</v>
      </c>
      <c r="DK194" s="15" t="s">
        <v>178</v>
      </c>
      <c r="DL194" s="15" t="s">
        <v>178</v>
      </c>
      <c r="DM194" s="15" t="s">
        <v>129</v>
      </c>
      <c r="DN194" s="15" t="s">
        <v>129</v>
      </c>
      <c r="DO194" s="15" t="s">
        <v>2851</v>
      </c>
      <c r="DP194" s="15" t="s">
        <v>180</v>
      </c>
      <c r="DQ194" s="15" t="s">
        <v>129</v>
      </c>
      <c r="DR194" s="15" t="s">
        <v>129</v>
      </c>
      <c r="DS194" s="15" t="s">
        <v>129</v>
      </c>
      <c r="DT194" s="15" t="s">
        <v>129</v>
      </c>
      <c r="DU194" s="15" t="s">
        <v>129</v>
      </c>
      <c r="DV194" s="15" t="s">
        <v>129</v>
      </c>
      <c r="DW194" s="15" t="s">
        <v>129</v>
      </c>
      <c r="DX194" s="15" t="s">
        <v>129</v>
      </c>
      <c r="DY194" s="15" t="s">
        <v>129</v>
      </c>
      <c r="DZ194" s="15" t="s">
        <v>129</v>
      </c>
      <c r="EA194" s="15" t="s">
        <v>129</v>
      </c>
      <c r="EB194" s="15" t="s">
        <v>129</v>
      </c>
      <c r="EC194" s="15" t="s">
        <v>129</v>
      </c>
      <c r="ED194" s="15" t="s">
        <v>129</v>
      </c>
      <c r="EE194" s="15" t="s">
        <v>129</v>
      </c>
      <c r="EF194" s="15" t="s">
        <v>129</v>
      </c>
      <c r="EG194" s="15" t="s">
        <v>129</v>
      </c>
      <c r="EH194" s="15" t="s">
        <v>129</v>
      </c>
      <c r="EI194" s="15" t="s">
        <v>129</v>
      </c>
      <c r="EJ194" s="15" t="s">
        <v>129</v>
      </c>
      <c r="EK194" s="15" t="s">
        <v>129</v>
      </c>
    </row>
    <row r="195" spans="1:141" x14ac:dyDescent="0.2">
      <c r="A195" s="15" t="s">
        <v>2824</v>
      </c>
      <c r="B195" s="15" t="s">
        <v>129</v>
      </c>
      <c r="C195" s="15" t="s">
        <v>129</v>
      </c>
      <c r="D195" s="15" t="s">
        <v>2852</v>
      </c>
      <c r="E195" s="17">
        <v>42795</v>
      </c>
      <c r="F195" s="17">
        <v>42795</v>
      </c>
      <c r="G195" s="15" t="s">
        <v>2826</v>
      </c>
      <c r="H195" s="15" t="s">
        <v>2827</v>
      </c>
      <c r="I195" s="15" t="s">
        <v>2828</v>
      </c>
      <c r="J195" s="15" t="s">
        <v>129</v>
      </c>
      <c r="K195" s="15" t="s">
        <v>2828</v>
      </c>
      <c r="L195" s="15" t="s">
        <v>129</v>
      </c>
      <c r="M195" s="15" t="s">
        <v>129</v>
      </c>
      <c r="N195" s="19">
        <v>0</v>
      </c>
      <c r="O195" s="15" t="s">
        <v>129</v>
      </c>
      <c r="P195" s="15" t="s">
        <v>295</v>
      </c>
      <c r="Q195" s="15" t="s">
        <v>295</v>
      </c>
      <c r="R195" s="15" t="s">
        <v>129</v>
      </c>
      <c r="S195" s="15" t="s">
        <v>2829</v>
      </c>
      <c r="T195" s="15" t="s">
        <v>129</v>
      </c>
      <c r="U195" s="15" t="s">
        <v>129</v>
      </c>
      <c r="V195" s="15" t="s">
        <v>129</v>
      </c>
      <c r="W195" s="15" t="s">
        <v>129</v>
      </c>
      <c r="X195" s="15" t="s">
        <v>129</v>
      </c>
      <c r="Y195" s="15" t="s">
        <v>129</v>
      </c>
      <c r="Z195" s="15" t="s">
        <v>680</v>
      </c>
      <c r="AA195" s="15" t="s">
        <v>681</v>
      </c>
      <c r="AB195" s="15" t="s">
        <v>129</v>
      </c>
      <c r="AC195" s="15" t="s">
        <v>682</v>
      </c>
      <c r="AD195" s="15" t="s">
        <v>225</v>
      </c>
      <c r="AE195" s="15" t="s">
        <v>683</v>
      </c>
      <c r="AF195" s="15" t="s">
        <v>2830</v>
      </c>
      <c r="AG195" s="15" t="s">
        <v>141</v>
      </c>
      <c r="AH195" s="15" t="s">
        <v>142</v>
      </c>
      <c r="AI195" s="15" t="s">
        <v>143</v>
      </c>
      <c r="AJ195" s="15" t="s">
        <v>228</v>
      </c>
      <c r="AK195" s="15" t="s">
        <v>129</v>
      </c>
      <c r="AL195" s="15" t="s">
        <v>229</v>
      </c>
      <c r="AM195" s="15" t="s">
        <v>146</v>
      </c>
      <c r="AN195" s="15" t="s">
        <v>147</v>
      </c>
      <c r="AO195" s="15" t="s">
        <v>129</v>
      </c>
      <c r="AP195" s="15" t="s">
        <v>129</v>
      </c>
      <c r="AQ195" s="15" t="s">
        <v>152</v>
      </c>
      <c r="AR195" s="15" t="s">
        <v>148</v>
      </c>
      <c r="AS195" s="15" t="s">
        <v>149</v>
      </c>
      <c r="AT195" s="15" t="s">
        <v>129</v>
      </c>
      <c r="AU195" s="15" t="s">
        <v>129</v>
      </c>
      <c r="AV195" s="15" t="s">
        <v>2831</v>
      </c>
      <c r="AW195" s="15" t="s">
        <v>129</v>
      </c>
      <c r="AX195" s="15" t="s">
        <v>2832</v>
      </c>
      <c r="AY195" s="15" t="s">
        <v>2831</v>
      </c>
      <c r="AZ195" s="15" t="s">
        <v>2831</v>
      </c>
      <c r="BA195" s="15" t="s">
        <v>2832</v>
      </c>
      <c r="BB195" s="15" t="s">
        <v>129</v>
      </c>
      <c r="BC195" s="15" t="s">
        <v>129</v>
      </c>
      <c r="BD195" s="17">
        <v>42736</v>
      </c>
      <c r="BE195" s="17"/>
      <c r="BF195" s="17">
        <v>42736</v>
      </c>
      <c r="BG195" s="17"/>
      <c r="BH195" s="17"/>
      <c r="BI195" s="15" t="s">
        <v>2853</v>
      </c>
      <c r="BJ195" s="15" t="s">
        <v>129</v>
      </c>
      <c r="BK195" s="15" t="s">
        <v>129</v>
      </c>
      <c r="BL195" s="15" t="s">
        <v>129</v>
      </c>
      <c r="BM195" s="15" t="s">
        <v>129</v>
      </c>
      <c r="BN195" s="15" t="s">
        <v>129</v>
      </c>
      <c r="BO195" s="15" t="s">
        <v>129</v>
      </c>
      <c r="BP195" s="15" t="s">
        <v>129</v>
      </c>
      <c r="BQ195" s="15" t="s">
        <v>129</v>
      </c>
      <c r="BR195" s="15" t="s">
        <v>129</v>
      </c>
      <c r="BS195" s="15" t="s">
        <v>129</v>
      </c>
      <c r="BT195" s="15" t="s">
        <v>129</v>
      </c>
      <c r="BU195" s="15" t="s">
        <v>129</v>
      </c>
      <c r="BV195" s="15" t="s">
        <v>152</v>
      </c>
      <c r="BW195" s="15" t="s">
        <v>153</v>
      </c>
      <c r="BX195" s="15" t="s">
        <v>129</v>
      </c>
      <c r="BY195" s="15" t="s">
        <v>191</v>
      </c>
      <c r="BZ195" s="15" t="s">
        <v>192</v>
      </c>
      <c r="CA195" s="15" t="s">
        <v>2854</v>
      </c>
      <c r="CB195" s="15" t="s">
        <v>2776</v>
      </c>
      <c r="CC195" s="15" t="s">
        <v>2855</v>
      </c>
      <c r="CD195" s="15" t="s">
        <v>2856</v>
      </c>
      <c r="CE195" s="15" t="s">
        <v>2857</v>
      </c>
      <c r="CF195" s="15" t="s">
        <v>2858</v>
      </c>
      <c r="CG195" s="15" t="s">
        <v>2859</v>
      </c>
      <c r="CH195" s="15" t="s">
        <v>2860</v>
      </c>
      <c r="CI195" s="15" t="s">
        <v>2861</v>
      </c>
      <c r="CJ195" s="15" t="s">
        <v>2862</v>
      </c>
      <c r="CK195" s="15" t="s">
        <v>2863</v>
      </c>
      <c r="CL195" s="15" t="s">
        <v>267</v>
      </c>
      <c r="CM195" s="15" t="s">
        <v>129</v>
      </c>
      <c r="CN195" s="15" t="s">
        <v>129</v>
      </c>
      <c r="CO195" s="15" t="s">
        <v>129</v>
      </c>
      <c r="CP195" s="15" t="s">
        <v>129</v>
      </c>
      <c r="CQ195" s="15" t="s">
        <v>129</v>
      </c>
      <c r="CR195" s="15" t="s">
        <v>129</v>
      </c>
      <c r="CS195" s="15" t="s">
        <v>129</v>
      </c>
      <c r="CT195" s="15" t="s">
        <v>129</v>
      </c>
      <c r="CU195" s="15" t="s">
        <v>2845</v>
      </c>
      <c r="CV195" s="15" t="s">
        <v>2846</v>
      </c>
      <c r="CW195" s="15" t="s">
        <v>152</v>
      </c>
      <c r="CX195" s="15" t="s">
        <v>193</v>
      </c>
      <c r="CY195" s="15" t="s">
        <v>194</v>
      </c>
      <c r="CZ195" s="15" t="s">
        <v>195</v>
      </c>
      <c r="DA195" s="15" t="s">
        <v>2847</v>
      </c>
      <c r="DB195" s="15" t="s">
        <v>2848</v>
      </c>
      <c r="DC195" s="15" t="s">
        <v>129</v>
      </c>
      <c r="DD195" s="15" t="s">
        <v>2849</v>
      </c>
      <c r="DE195" s="15" t="s">
        <v>2849</v>
      </c>
      <c r="DF195" s="15" t="s">
        <v>129</v>
      </c>
      <c r="DG195" s="15" t="s">
        <v>129</v>
      </c>
      <c r="DH195" s="15" t="s">
        <v>2864</v>
      </c>
      <c r="DI195" s="15" t="s">
        <v>176</v>
      </c>
      <c r="DJ195" s="15" t="s">
        <v>129</v>
      </c>
      <c r="DK195" s="15" t="s">
        <v>178</v>
      </c>
      <c r="DL195" s="15" t="s">
        <v>178</v>
      </c>
      <c r="DM195" s="15" t="s">
        <v>129</v>
      </c>
      <c r="DN195" s="15" t="s">
        <v>129</v>
      </c>
      <c r="DO195" s="15" t="s">
        <v>2865</v>
      </c>
      <c r="DP195" s="15" t="s">
        <v>180</v>
      </c>
      <c r="DQ195" s="15" t="s">
        <v>129</v>
      </c>
      <c r="DR195" s="15" t="s">
        <v>129</v>
      </c>
      <c r="DS195" s="15" t="s">
        <v>129</v>
      </c>
      <c r="DT195" s="15" t="s">
        <v>129</v>
      </c>
      <c r="DU195" s="15" t="s">
        <v>129</v>
      </c>
      <c r="DV195" s="15" t="s">
        <v>129</v>
      </c>
      <c r="DW195" s="15" t="s">
        <v>129</v>
      </c>
      <c r="DX195" s="15" t="s">
        <v>129</v>
      </c>
      <c r="DY195" s="15" t="s">
        <v>129</v>
      </c>
      <c r="DZ195" s="15" t="s">
        <v>129</v>
      </c>
      <c r="EA195" s="15" t="s">
        <v>129</v>
      </c>
      <c r="EB195" s="15" t="s">
        <v>129</v>
      </c>
      <c r="EC195" s="15" t="s">
        <v>129</v>
      </c>
      <c r="ED195" s="15" t="s">
        <v>129</v>
      </c>
      <c r="EE195" s="15" t="s">
        <v>129</v>
      </c>
      <c r="EF195" s="15" t="s">
        <v>129</v>
      </c>
      <c r="EG195" s="15" t="s">
        <v>129</v>
      </c>
      <c r="EH195" s="15" t="s">
        <v>129</v>
      </c>
      <c r="EI195" s="15" t="s">
        <v>129</v>
      </c>
      <c r="EJ195" s="15" t="s">
        <v>129</v>
      </c>
      <c r="EK195" s="15" t="s">
        <v>129</v>
      </c>
    </row>
    <row r="196" spans="1:141" x14ac:dyDescent="0.2">
      <c r="A196" s="15" t="s">
        <v>2866</v>
      </c>
      <c r="B196" s="15" t="s">
        <v>129</v>
      </c>
      <c r="C196" s="15" t="s">
        <v>129</v>
      </c>
      <c r="D196" s="15" t="s">
        <v>2867</v>
      </c>
      <c r="E196" s="17">
        <v>42795</v>
      </c>
      <c r="F196" s="17">
        <v>42795</v>
      </c>
      <c r="G196" s="15" t="s">
        <v>2868</v>
      </c>
      <c r="H196" s="15" t="s">
        <v>2868</v>
      </c>
      <c r="I196" s="15" t="s">
        <v>2868</v>
      </c>
      <c r="J196" s="15" t="s">
        <v>129</v>
      </c>
      <c r="K196" s="15" t="s">
        <v>2868</v>
      </c>
      <c r="L196" s="15" t="s">
        <v>129</v>
      </c>
      <c r="M196" s="15" t="s">
        <v>129</v>
      </c>
      <c r="N196" s="19">
        <v>0</v>
      </c>
      <c r="O196" s="15" t="s">
        <v>129</v>
      </c>
      <c r="P196" s="15" t="s">
        <v>129</v>
      </c>
      <c r="Q196" s="15" t="s">
        <v>129</v>
      </c>
      <c r="R196" s="15" t="s">
        <v>129</v>
      </c>
      <c r="S196" s="15" t="s">
        <v>129</v>
      </c>
      <c r="T196" s="15" t="s">
        <v>129</v>
      </c>
      <c r="U196" s="15" t="s">
        <v>129</v>
      </c>
      <c r="V196" s="15" t="s">
        <v>129</v>
      </c>
      <c r="W196" s="15" t="s">
        <v>129</v>
      </c>
      <c r="X196" s="15" t="s">
        <v>129</v>
      </c>
      <c r="Y196" s="15" t="s">
        <v>129</v>
      </c>
      <c r="Z196" s="15" t="s">
        <v>2869</v>
      </c>
      <c r="AA196" s="15" t="s">
        <v>2870</v>
      </c>
      <c r="AB196" s="15" t="s">
        <v>129</v>
      </c>
      <c r="AC196" s="15" t="s">
        <v>2871</v>
      </c>
      <c r="AD196" s="15" t="s">
        <v>634</v>
      </c>
      <c r="AE196" s="15" t="s">
        <v>2872</v>
      </c>
      <c r="AF196" s="15" t="s">
        <v>2873</v>
      </c>
      <c r="AG196" s="15" t="s">
        <v>141</v>
      </c>
      <c r="AH196" s="15" t="s">
        <v>142</v>
      </c>
      <c r="AI196" s="15" t="s">
        <v>143</v>
      </c>
      <c r="AJ196" s="15" t="s">
        <v>144</v>
      </c>
      <c r="AK196" s="15" t="s">
        <v>129</v>
      </c>
      <c r="AL196" s="15" t="s">
        <v>229</v>
      </c>
      <c r="AM196" s="15" t="s">
        <v>146</v>
      </c>
      <c r="AN196" s="15" t="s">
        <v>147</v>
      </c>
      <c r="AO196" s="15" t="s">
        <v>129</v>
      </c>
      <c r="AP196" s="15" t="s">
        <v>129</v>
      </c>
      <c r="AQ196" s="15" t="s">
        <v>152</v>
      </c>
      <c r="AR196" s="15" t="s">
        <v>148</v>
      </c>
      <c r="AS196" s="15" t="s">
        <v>149</v>
      </c>
      <c r="AT196" s="15" t="s">
        <v>129</v>
      </c>
      <c r="AU196" s="15" t="s">
        <v>129</v>
      </c>
      <c r="AV196" s="15" t="s">
        <v>129</v>
      </c>
      <c r="AW196" s="15" t="s">
        <v>129</v>
      </c>
      <c r="AX196" s="15" t="s">
        <v>2874</v>
      </c>
      <c r="AY196" s="15" t="s">
        <v>2874</v>
      </c>
      <c r="AZ196" s="15" t="s">
        <v>129</v>
      </c>
      <c r="BA196" s="15" t="s">
        <v>2875</v>
      </c>
      <c r="BB196" s="15" t="s">
        <v>2876</v>
      </c>
      <c r="BC196" s="15" t="s">
        <v>2877</v>
      </c>
      <c r="BD196" s="17">
        <v>41275</v>
      </c>
      <c r="BE196" s="17"/>
      <c r="BF196" s="17">
        <v>41275</v>
      </c>
      <c r="BG196" s="17">
        <v>42735</v>
      </c>
      <c r="BH196" s="17"/>
      <c r="BI196" s="15" t="s">
        <v>2878</v>
      </c>
      <c r="BJ196" s="15" t="s">
        <v>129</v>
      </c>
      <c r="BK196" s="15" t="s">
        <v>129</v>
      </c>
      <c r="BL196" s="15" t="s">
        <v>129</v>
      </c>
      <c r="BM196" s="15" t="s">
        <v>129</v>
      </c>
      <c r="BN196" s="15" t="s">
        <v>129</v>
      </c>
      <c r="BO196" s="15" t="s">
        <v>129</v>
      </c>
      <c r="BP196" s="15" t="s">
        <v>129</v>
      </c>
      <c r="BQ196" s="15" t="s">
        <v>129</v>
      </c>
      <c r="BR196" s="15" t="s">
        <v>129</v>
      </c>
      <c r="BS196" s="15" t="s">
        <v>129</v>
      </c>
      <c r="BT196" s="15" t="s">
        <v>129</v>
      </c>
      <c r="BU196" s="15" t="s">
        <v>129</v>
      </c>
      <c r="BV196" s="15" t="s">
        <v>152</v>
      </c>
      <c r="BW196" s="15" t="s">
        <v>153</v>
      </c>
      <c r="BX196" s="15" t="s">
        <v>129</v>
      </c>
      <c r="BY196" s="15" t="s">
        <v>191</v>
      </c>
      <c r="BZ196" s="15" t="s">
        <v>192</v>
      </c>
      <c r="CA196" s="15" t="s">
        <v>2879</v>
      </c>
      <c r="CB196" s="15" t="s">
        <v>2880</v>
      </c>
      <c r="CC196" s="15" t="s">
        <v>2881</v>
      </c>
      <c r="CD196" s="15" t="s">
        <v>645</v>
      </c>
      <c r="CE196" s="15" t="s">
        <v>2882</v>
      </c>
      <c r="CF196" s="15" t="s">
        <v>2883</v>
      </c>
      <c r="CG196" s="15" t="s">
        <v>2884</v>
      </c>
      <c r="CH196" s="15" t="s">
        <v>161</v>
      </c>
      <c r="CI196" s="15" t="s">
        <v>162</v>
      </c>
      <c r="CJ196" s="15" t="s">
        <v>163</v>
      </c>
      <c r="CK196" s="15" t="s">
        <v>164</v>
      </c>
      <c r="CL196" s="15" t="s">
        <v>129</v>
      </c>
      <c r="CM196" s="15" t="s">
        <v>129</v>
      </c>
      <c r="CN196" s="15" t="s">
        <v>129</v>
      </c>
      <c r="CO196" s="15" t="s">
        <v>129</v>
      </c>
      <c r="CP196" s="15" t="s">
        <v>129</v>
      </c>
      <c r="CQ196" s="15" t="s">
        <v>129</v>
      </c>
      <c r="CR196" s="15" t="s">
        <v>129</v>
      </c>
      <c r="CS196" s="15" t="s">
        <v>129</v>
      </c>
      <c r="CT196" s="15" t="s">
        <v>129</v>
      </c>
      <c r="CU196" s="15" t="s">
        <v>2885</v>
      </c>
      <c r="CV196" s="15" t="s">
        <v>2885</v>
      </c>
      <c r="CW196" s="15" t="s">
        <v>152</v>
      </c>
      <c r="CX196" s="15" t="s">
        <v>193</v>
      </c>
      <c r="CY196" s="15" t="s">
        <v>194</v>
      </c>
      <c r="CZ196" s="15" t="s">
        <v>195</v>
      </c>
      <c r="DA196" s="15" t="s">
        <v>2886</v>
      </c>
      <c r="DB196" s="15" t="s">
        <v>129</v>
      </c>
      <c r="DC196" s="15" t="s">
        <v>129</v>
      </c>
      <c r="DD196" s="15" t="s">
        <v>2887</v>
      </c>
      <c r="DE196" s="15" t="s">
        <v>2887</v>
      </c>
      <c r="DF196" s="15" t="s">
        <v>129</v>
      </c>
      <c r="DG196" s="15" t="s">
        <v>129</v>
      </c>
      <c r="DH196" s="15" t="s">
        <v>2888</v>
      </c>
      <c r="DI196" s="15" t="s">
        <v>176</v>
      </c>
      <c r="DJ196" s="15" t="s">
        <v>129</v>
      </c>
      <c r="DK196" s="15" t="s">
        <v>178</v>
      </c>
      <c r="DL196" s="15" t="s">
        <v>178</v>
      </c>
      <c r="DM196" s="15" t="s">
        <v>129</v>
      </c>
      <c r="DN196" s="15" t="s">
        <v>129</v>
      </c>
      <c r="DO196" s="15" t="s">
        <v>2889</v>
      </c>
      <c r="DP196" s="15" t="s">
        <v>180</v>
      </c>
      <c r="DQ196" s="15" t="s">
        <v>129</v>
      </c>
      <c r="DR196" s="15" t="s">
        <v>129</v>
      </c>
      <c r="DS196" s="15" t="s">
        <v>129</v>
      </c>
      <c r="DT196" s="15" t="s">
        <v>129</v>
      </c>
      <c r="DU196" s="15" t="s">
        <v>129</v>
      </c>
      <c r="DV196" s="15" t="s">
        <v>129</v>
      </c>
      <c r="DW196" s="15" t="s">
        <v>129</v>
      </c>
      <c r="DX196" s="15" t="s">
        <v>129</v>
      </c>
      <c r="DY196" s="15" t="s">
        <v>129</v>
      </c>
      <c r="DZ196" s="15" t="s">
        <v>129</v>
      </c>
      <c r="EA196" s="15" t="s">
        <v>129</v>
      </c>
      <c r="EB196" s="15" t="s">
        <v>129</v>
      </c>
      <c r="EC196" s="15" t="s">
        <v>129</v>
      </c>
      <c r="ED196" s="15" t="s">
        <v>129</v>
      </c>
      <c r="EE196" s="15" t="s">
        <v>129</v>
      </c>
      <c r="EF196" s="15" t="s">
        <v>129</v>
      </c>
      <c r="EG196" s="15" t="s">
        <v>129</v>
      </c>
      <c r="EH196" s="15" t="s">
        <v>129</v>
      </c>
      <c r="EI196" s="15" t="s">
        <v>129</v>
      </c>
      <c r="EJ196" s="15" t="s">
        <v>129</v>
      </c>
      <c r="EK196" s="15" t="s">
        <v>129</v>
      </c>
    </row>
    <row r="197" spans="1:141" x14ac:dyDescent="0.2">
      <c r="A197" s="15" t="s">
        <v>2866</v>
      </c>
      <c r="B197" s="15" t="s">
        <v>129</v>
      </c>
      <c r="C197" s="15" t="s">
        <v>129</v>
      </c>
      <c r="D197" s="15" t="s">
        <v>2890</v>
      </c>
      <c r="E197" s="17">
        <v>42795</v>
      </c>
      <c r="F197" s="17">
        <v>42795</v>
      </c>
      <c r="G197" s="15" t="s">
        <v>2868</v>
      </c>
      <c r="H197" s="15" t="s">
        <v>2868</v>
      </c>
      <c r="I197" s="15" t="s">
        <v>2868</v>
      </c>
      <c r="J197" s="15" t="s">
        <v>129</v>
      </c>
      <c r="K197" s="15" t="s">
        <v>2868</v>
      </c>
      <c r="L197" s="15" t="s">
        <v>129</v>
      </c>
      <c r="M197" s="15" t="s">
        <v>129</v>
      </c>
      <c r="N197" s="19">
        <v>0</v>
      </c>
      <c r="O197" s="15" t="s">
        <v>129</v>
      </c>
      <c r="P197" s="15" t="s">
        <v>129</v>
      </c>
      <c r="Q197" s="15" t="s">
        <v>129</v>
      </c>
      <c r="R197" s="15" t="s">
        <v>129</v>
      </c>
      <c r="S197" s="15" t="s">
        <v>129</v>
      </c>
      <c r="T197" s="15" t="s">
        <v>129</v>
      </c>
      <c r="U197" s="15" t="s">
        <v>129</v>
      </c>
      <c r="V197" s="15" t="s">
        <v>129</v>
      </c>
      <c r="W197" s="15" t="s">
        <v>129</v>
      </c>
      <c r="X197" s="15" t="s">
        <v>129</v>
      </c>
      <c r="Y197" s="15" t="s">
        <v>129</v>
      </c>
      <c r="Z197" s="15" t="s">
        <v>2869</v>
      </c>
      <c r="AA197" s="15" t="s">
        <v>2870</v>
      </c>
      <c r="AB197" s="15" t="s">
        <v>129</v>
      </c>
      <c r="AC197" s="15" t="s">
        <v>2871</v>
      </c>
      <c r="AD197" s="15" t="s">
        <v>634</v>
      </c>
      <c r="AE197" s="15" t="s">
        <v>2872</v>
      </c>
      <c r="AF197" s="15" t="s">
        <v>2873</v>
      </c>
      <c r="AG197" s="15" t="s">
        <v>141</v>
      </c>
      <c r="AH197" s="15" t="s">
        <v>142</v>
      </c>
      <c r="AI197" s="15" t="s">
        <v>143</v>
      </c>
      <c r="AJ197" s="15" t="s">
        <v>144</v>
      </c>
      <c r="AK197" s="15" t="s">
        <v>129</v>
      </c>
      <c r="AL197" s="15" t="s">
        <v>229</v>
      </c>
      <c r="AM197" s="15" t="s">
        <v>146</v>
      </c>
      <c r="AN197" s="15" t="s">
        <v>147</v>
      </c>
      <c r="AO197" s="15" t="s">
        <v>129</v>
      </c>
      <c r="AP197" s="15" t="s">
        <v>129</v>
      </c>
      <c r="AQ197" s="15" t="s">
        <v>152</v>
      </c>
      <c r="AR197" s="15" t="s">
        <v>148</v>
      </c>
      <c r="AS197" s="15" t="s">
        <v>149</v>
      </c>
      <c r="AT197" s="15" t="s">
        <v>129</v>
      </c>
      <c r="AU197" s="15" t="s">
        <v>129</v>
      </c>
      <c r="AV197" s="15" t="s">
        <v>129</v>
      </c>
      <c r="AW197" s="15" t="s">
        <v>129</v>
      </c>
      <c r="AX197" s="15" t="s">
        <v>2874</v>
      </c>
      <c r="AY197" s="15" t="s">
        <v>2874</v>
      </c>
      <c r="AZ197" s="15" t="s">
        <v>129</v>
      </c>
      <c r="BA197" s="15" t="s">
        <v>2875</v>
      </c>
      <c r="BB197" s="15" t="s">
        <v>2876</v>
      </c>
      <c r="BC197" s="15" t="s">
        <v>2877</v>
      </c>
      <c r="BD197" s="17">
        <v>42736</v>
      </c>
      <c r="BE197" s="17"/>
      <c r="BF197" s="17">
        <v>42736</v>
      </c>
      <c r="BG197" s="17"/>
      <c r="BH197" s="17"/>
      <c r="BI197" s="15" t="s">
        <v>2891</v>
      </c>
      <c r="BJ197" s="15" t="s">
        <v>129</v>
      </c>
      <c r="BK197" s="15" t="s">
        <v>129</v>
      </c>
      <c r="BL197" s="15" t="s">
        <v>129</v>
      </c>
      <c r="BM197" s="15" t="s">
        <v>129</v>
      </c>
      <c r="BN197" s="15" t="s">
        <v>129</v>
      </c>
      <c r="BO197" s="15" t="s">
        <v>129</v>
      </c>
      <c r="BP197" s="15" t="s">
        <v>129</v>
      </c>
      <c r="BQ197" s="15" t="s">
        <v>129</v>
      </c>
      <c r="BR197" s="15" t="s">
        <v>129</v>
      </c>
      <c r="BS197" s="15" t="s">
        <v>129</v>
      </c>
      <c r="BT197" s="15" t="s">
        <v>129</v>
      </c>
      <c r="BU197" s="15" t="s">
        <v>129</v>
      </c>
      <c r="BV197" s="15" t="s">
        <v>152</v>
      </c>
      <c r="BW197" s="15" t="s">
        <v>153</v>
      </c>
      <c r="BX197" s="15" t="s">
        <v>129</v>
      </c>
      <c r="BY197" s="15" t="s">
        <v>191</v>
      </c>
      <c r="BZ197" s="15" t="s">
        <v>192</v>
      </c>
      <c r="CA197" s="15" t="s">
        <v>2879</v>
      </c>
      <c r="CB197" s="15" t="s">
        <v>2880</v>
      </c>
      <c r="CC197" s="15" t="s">
        <v>2881</v>
      </c>
      <c r="CD197" s="15" t="s">
        <v>645</v>
      </c>
      <c r="CE197" s="15" t="s">
        <v>2882</v>
      </c>
      <c r="CF197" s="15" t="s">
        <v>2883</v>
      </c>
      <c r="CG197" s="15" t="s">
        <v>2884</v>
      </c>
      <c r="CH197" s="15" t="s">
        <v>161</v>
      </c>
      <c r="CI197" s="15" t="s">
        <v>162</v>
      </c>
      <c r="CJ197" s="15" t="s">
        <v>163</v>
      </c>
      <c r="CK197" s="15" t="s">
        <v>164</v>
      </c>
      <c r="CL197" s="15" t="s">
        <v>129</v>
      </c>
      <c r="CM197" s="15" t="s">
        <v>129</v>
      </c>
      <c r="CN197" s="15" t="s">
        <v>129</v>
      </c>
      <c r="CO197" s="15" t="s">
        <v>129</v>
      </c>
      <c r="CP197" s="15" t="s">
        <v>129</v>
      </c>
      <c r="CQ197" s="15" t="s">
        <v>129</v>
      </c>
      <c r="CR197" s="15" t="s">
        <v>129</v>
      </c>
      <c r="CS197" s="15" t="s">
        <v>129</v>
      </c>
      <c r="CT197" s="15" t="s">
        <v>129</v>
      </c>
      <c r="CU197" s="15" t="s">
        <v>2885</v>
      </c>
      <c r="CV197" s="15" t="s">
        <v>2885</v>
      </c>
      <c r="CW197" s="15" t="s">
        <v>152</v>
      </c>
      <c r="CX197" s="15" t="s">
        <v>193</v>
      </c>
      <c r="CY197" s="15" t="s">
        <v>194</v>
      </c>
      <c r="CZ197" s="15" t="s">
        <v>195</v>
      </c>
      <c r="DA197" s="15" t="s">
        <v>2886</v>
      </c>
      <c r="DB197" s="15" t="s">
        <v>129</v>
      </c>
      <c r="DC197" s="15" t="s">
        <v>129</v>
      </c>
      <c r="DD197" s="15" t="s">
        <v>2887</v>
      </c>
      <c r="DE197" s="15" t="s">
        <v>2887</v>
      </c>
      <c r="DF197" s="15" t="s">
        <v>129</v>
      </c>
      <c r="DG197" s="15" t="s">
        <v>129</v>
      </c>
      <c r="DH197" s="15" t="s">
        <v>2888</v>
      </c>
      <c r="DI197" s="15" t="s">
        <v>176</v>
      </c>
      <c r="DJ197" s="15" t="s">
        <v>129</v>
      </c>
      <c r="DK197" s="15" t="s">
        <v>178</v>
      </c>
      <c r="DL197" s="15" t="s">
        <v>178</v>
      </c>
      <c r="DM197" s="15" t="s">
        <v>129</v>
      </c>
      <c r="DN197" s="15" t="s">
        <v>129</v>
      </c>
      <c r="DO197" s="15" t="s">
        <v>2892</v>
      </c>
      <c r="DP197" s="15" t="s">
        <v>180</v>
      </c>
      <c r="DQ197" s="15" t="s">
        <v>129</v>
      </c>
      <c r="DR197" s="15" t="s">
        <v>129</v>
      </c>
      <c r="DS197" s="15" t="s">
        <v>129</v>
      </c>
      <c r="DT197" s="15" t="s">
        <v>129</v>
      </c>
      <c r="DU197" s="15" t="s">
        <v>129</v>
      </c>
      <c r="DV197" s="15" t="s">
        <v>129</v>
      </c>
      <c r="DW197" s="15" t="s">
        <v>129</v>
      </c>
      <c r="DX197" s="15" t="s">
        <v>129</v>
      </c>
      <c r="DY197" s="15" t="s">
        <v>129</v>
      </c>
      <c r="DZ197" s="15" t="s">
        <v>129</v>
      </c>
      <c r="EA197" s="15" t="s">
        <v>129</v>
      </c>
      <c r="EB197" s="15" t="s">
        <v>129</v>
      </c>
      <c r="EC197" s="15" t="s">
        <v>129</v>
      </c>
      <c r="ED197" s="15" t="s">
        <v>129</v>
      </c>
      <c r="EE197" s="15" t="s">
        <v>129</v>
      </c>
      <c r="EF197" s="15" t="s">
        <v>129</v>
      </c>
      <c r="EG197" s="15" t="s">
        <v>129</v>
      </c>
      <c r="EH197" s="15" t="s">
        <v>129</v>
      </c>
      <c r="EI197" s="15" t="s">
        <v>129</v>
      </c>
      <c r="EJ197" s="15" t="s">
        <v>129</v>
      </c>
      <c r="EK197" s="15" t="s">
        <v>129</v>
      </c>
    </row>
    <row r="198" spans="1:141" x14ac:dyDescent="0.2">
      <c r="A198" s="15" t="s">
        <v>2893</v>
      </c>
      <c r="B198" s="15" t="s">
        <v>129</v>
      </c>
      <c r="C198" s="15" t="s">
        <v>129</v>
      </c>
      <c r="D198" s="15" t="s">
        <v>2894</v>
      </c>
      <c r="E198" s="17">
        <v>42795</v>
      </c>
      <c r="F198" s="17">
        <v>42795</v>
      </c>
      <c r="G198" s="15" t="s">
        <v>2895</v>
      </c>
      <c r="H198" s="15" t="s">
        <v>2896</v>
      </c>
      <c r="I198" s="15" t="s">
        <v>2895</v>
      </c>
      <c r="J198" s="15" t="s">
        <v>129</v>
      </c>
      <c r="K198" s="15" t="s">
        <v>2895</v>
      </c>
      <c r="L198" s="15" t="s">
        <v>129</v>
      </c>
      <c r="M198" s="15" t="s">
        <v>129</v>
      </c>
      <c r="N198" s="19">
        <v>0</v>
      </c>
      <c r="O198" s="15" t="s">
        <v>129</v>
      </c>
      <c r="P198" s="15" t="s">
        <v>2897</v>
      </c>
      <c r="Q198" s="15" t="s">
        <v>2897</v>
      </c>
      <c r="R198" s="15" t="s">
        <v>129</v>
      </c>
      <c r="S198" s="15" t="s">
        <v>2898</v>
      </c>
      <c r="T198" s="15" t="s">
        <v>129</v>
      </c>
      <c r="U198" s="15" t="s">
        <v>129</v>
      </c>
      <c r="V198" s="15" t="s">
        <v>129</v>
      </c>
      <c r="W198" s="15" t="s">
        <v>129</v>
      </c>
      <c r="X198" s="15" t="s">
        <v>129</v>
      </c>
      <c r="Y198" s="15" t="s">
        <v>129</v>
      </c>
      <c r="Z198" s="15" t="s">
        <v>2899</v>
      </c>
      <c r="AA198" s="15" t="s">
        <v>2900</v>
      </c>
      <c r="AB198" s="15" t="s">
        <v>129</v>
      </c>
      <c r="AC198" s="15" t="s">
        <v>2901</v>
      </c>
      <c r="AD198" s="15" t="s">
        <v>2902</v>
      </c>
      <c r="AE198" s="15" t="s">
        <v>2903</v>
      </c>
      <c r="AF198" s="15" t="s">
        <v>2904</v>
      </c>
      <c r="AG198" s="15" t="s">
        <v>141</v>
      </c>
      <c r="AH198" s="15" t="s">
        <v>142</v>
      </c>
      <c r="AI198" s="15" t="s">
        <v>143</v>
      </c>
      <c r="AJ198" s="15" t="s">
        <v>144</v>
      </c>
      <c r="AK198" s="15" t="s">
        <v>129</v>
      </c>
      <c r="AL198" s="15" t="s">
        <v>229</v>
      </c>
      <c r="AM198" s="15" t="s">
        <v>146</v>
      </c>
      <c r="AN198" s="15" t="s">
        <v>147</v>
      </c>
      <c r="AO198" s="15" t="s">
        <v>129</v>
      </c>
      <c r="AP198" s="15" t="s">
        <v>129</v>
      </c>
      <c r="AQ198" s="15" t="s">
        <v>129</v>
      </c>
      <c r="AR198" s="15" t="s">
        <v>148</v>
      </c>
      <c r="AS198" s="15" t="s">
        <v>149</v>
      </c>
      <c r="AT198" s="15" t="s">
        <v>129</v>
      </c>
      <c r="AU198" s="15" t="s">
        <v>129</v>
      </c>
      <c r="AV198" s="15" t="s">
        <v>129</v>
      </c>
      <c r="AW198" s="15" t="s">
        <v>129</v>
      </c>
      <c r="AX198" s="15" t="s">
        <v>2905</v>
      </c>
      <c r="AY198" s="15" t="s">
        <v>2905</v>
      </c>
      <c r="AZ198" s="15" t="s">
        <v>129</v>
      </c>
      <c r="BA198" s="15" t="s">
        <v>2905</v>
      </c>
      <c r="BB198" s="15" t="s">
        <v>129</v>
      </c>
      <c r="BC198" s="15" t="s">
        <v>129</v>
      </c>
      <c r="BD198" s="17">
        <v>40452</v>
      </c>
      <c r="BE198" s="17">
        <v>41274</v>
      </c>
      <c r="BF198" s="17">
        <v>40452</v>
      </c>
      <c r="BG198" s="17">
        <v>41274</v>
      </c>
      <c r="BH198" s="17"/>
      <c r="BI198" s="15" t="s">
        <v>2906</v>
      </c>
      <c r="BJ198" s="15" t="s">
        <v>129</v>
      </c>
      <c r="BK198" s="15" t="s">
        <v>129</v>
      </c>
      <c r="BL198" s="15" t="s">
        <v>129</v>
      </c>
      <c r="BM198" s="15" t="s">
        <v>129</v>
      </c>
      <c r="BN198" s="15" t="s">
        <v>129</v>
      </c>
      <c r="BO198" s="15" t="s">
        <v>129</v>
      </c>
      <c r="BP198" s="15" t="s">
        <v>129</v>
      </c>
      <c r="BQ198" s="15" t="s">
        <v>129</v>
      </c>
      <c r="BR198" s="15" t="s">
        <v>129</v>
      </c>
      <c r="BS198" s="15" t="s">
        <v>129</v>
      </c>
      <c r="BT198" s="15" t="s">
        <v>129</v>
      </c>
      <c r="BU198" s="15" t="s">
        <v>129</v>
      </c>
      <c r="BV198" s="15" t="s">
        <v>152</v>
      </c>
      <c r="BW198" s="15" t="s">
        <v>153</v>
      </c>
      <c r="BX198" s="15" t="s">
        <v>129</v>
      </c>
      <c r="BY198" s="15" t="s">
        <v>191</v>
      </c>
      <c r="BZ198" s="15" t="s">
        <v>192</v>
      </c>
      <c r="CA198" s="15" t="s">
        <v>2907</v>
      </c>
      <c r="CB198" s="15" t="s">
        <v>2908</v>
      </c>
      <c r="CC198" s="15" t="s">
        <v>2909</v>
      </c>
      <c r="CD198" s="15" t="s">
        <v>167</v>
      </c>
      <c r="CE198" s="15" t="s">
        <v>2910</v>
      </c>
      <c r="CF198" s="15" t="s">
        <v>2911</v>
      </c>
      <c r="CG198" s="15" t="s">
        <v>2912</v>
      </c>
      <c r="CH198" s="15" t="s">
        <v>161</v>
      </c>
      <c r="CI198" s="15" t="s">
        <v>162</v>
      </c>
      <c r="CJ198" s="15" t="s">
        <v>163</v>
      </c>
      <c r="CK198" s="15" t="s">
        <v>164</v>
      </c>
      <c r="CL198" s="15" t="s">
        <v>267</v>
      </c>
      <c r="CM198" s="15" t="s">
        <v>129</v>
      </c>
      <c r="CN198" s="15" t="s">
        <v>129</v>
      </c>
      <c r="CO198" s="15" t="s">
        <v>129</v>
      </c>
      <c r="CP198" s="15" t="s">
        <v>129</v>
      </c>
      <c r="CQ198" s="15" t="s">
        <v>129</v>
      </c>
      <c r="CR198" s="15" t="s">
        <v>129</v>
      </c>
      <c r="CS198" s="15" t="s">
        <v>129</v>
      </c>
      <c r="CT198" s="15" t="s">
        <v>129</v>
      </c>
      <c r="CU198" s="15" t="s">
        <v>129</v>
      </c>
      <c r="CV198" s="15" t="s">
        <v>129</v>
      </c>
      <c r="CW198" s="15" t="s">
        <v>152</v>
      </c>
      <c r="CX198" s="15" t="s">
        <v>193</v>
      </c>
      <c r="CY198" s="15" t="s">
        <v>194</v>
      </c>
      <c r="CZ198" s="15" t="s">
        <v>195</v>
      </c>
      <c r="DA198" s="15" t="s">
        <v>2913</v>
      </c>
      <c r="DB198" s="15" t="s">
        <v>2914</v>
      </c>
      <c r="DC198" s="15" t="s">
        <v>129</v>
      </c>
      <c r="DD198" s="15" t="s">
        <v>129</v>
      </c>
      <c r="DE198" s="15" t="s">
        <v>129</v>
      </c>
      <c r="DF198" s="15" t="s">
        <v>129</v>
      </c>
      <c r="DG198" s="15" t="s">
        <v>129</v>
      </c>
      <c r="DH198" s="15" t="s">
        <v>129</v>
      </c>
      <c r="DI198" s="15" t="s">
        <v>1115</v>
      </c>
      <c r="DJ198" s="15" t="s">
        <v>129</v>
      </c>
      <c r="DK198" s="15" t="s">
        <v>178</v>
      </c>
      <c r="DL198" s="15" t="s">
        <v>178</v>
      </c>
      <c r="DM198" s="15" t="s">
        <v>129</v>
      </c>
      <c r="DN198" s="15" t="s">
        <v>129</v>
      </c>
      <c r="DO198" s="15" t="s">
        <v>2915</v>
      </c>
      <c r="DP198" s="15" t="s">
        <v>180</v>
      </c>
      <c r="DQ198" s="15" t="s">
        <v>129</v>
      </c>
      <c r="DR198" s="15" t="s">
        <v>129</v>
      </c>
      <c r="DS198" s="15" t="s">
        <v>129</v>
      </c>
      <c r="DT198" s="15" t="s">
        <v>129</v>
      </c>
      <c r="DU198" s="15" t="s">
        <v>129</v>
      </c>
      <c r="DV198" s="15" t="s">
        <v>129</v>
      </c>
      <c r="DW198" s="15" t="s">
        <v>129</v>
      </c>
      <c r="DX198" s="15" t="s">
        <v>129</v>
      </c>
      <c r="DY198" s="15" t="s">
        <v>129</v>
      </c>
      <c r="DZ198" s="15" t="s">
        <v>129</v>
      </c>
      <c r="EA198" s="15" t="s">
        <v>129</v>
      </c>
      <c r="EB198" s="15" t="s">
        <v>129</v>
      </c>
      <c r="EC198" s="15" t="s">
        <v>129</v>
      </c>
      <c r="ED198" s="15" t="s">
        <v>129</v>
      </c>
      <c r="EE198" s="15" t="s">
        <v>129</v>
      </c>
      <c r="EF198" s="15" t="s">
        <v>129</v>
      </c>
      <c r="EG198" s="15" t="s">
        <v>129</v>
      </c>
      <c r="EH198" s="15" t="s">
        <v>129</v>
      </c>
      <c r="EI198" s="15" t="s">
        <v>129</v>
      </c>
      <c r="EJ198" s="15" t="s">
        <v>129</v>
      </c>
      <c r="EK198" s="15" t="s">
        <v>129</v>
      </c>
    </row>
    <row r="199" spans="1:141" x14ac:dyDescent="0.2">
      <c r="A199" s="15" t="s">
        <v>2916</v>
      </c>
      <c r="B199" s="15" t="s">
        <v>129</v>
      </c>
      <c r="C199" s="15" t="s">
        <v>129</v>
      </c>
      <c r="D199" s="15" t="s">
        <v>2917</v>
      </c>
      <c r="E199" s="17">
        <v>42795</v>
      </c>
      <c r="F199" s="17">
        <v>42795</v>
      </c>
      <c r="G199" s="15" t="s">
        <v>2918</v>
      </c>
      <c r="H199" s="15" t="s">
        <v>2919</v>
      </c>
      <c r="I199" s="15" t="s">
        <v>2918</v>
      </c>
      <c r="J199" s="15" t="s">
        <v>129</v>
      </c>
      <c r="K199" s="15" t="s">
        <v>2918</v>
      </c>
      <c r="L199" s="15" t="s">
        <v>129</v>
      </c>
      <c r="M199" s="15" t="s">
        <v>129</v>
      </c>
      <c r="N199" s="19">
        <v>0.03</v>
      </c>
      <c r="O199" s="15" t="s">
        <v>129</v>
      </c>
      <c r="P199" s="15" t="s">
        <v>133</v>
      </c>
      <c r="Q199" s="15" t="s">
        <v>133</v>
      </c>
      <c r="R199" s="15" t="s">
        <v>129</v>
      </c>
      <c r="S199" s="15" t="s">
        <v>2920</v>
      </c>
      <c r="T199" s="15" t="s">
        <v>129</v>
      </c>
      <c r="U199" s="15" t="s">
        <v>129</v>
      </c>
      <c r="V199" s="15" t="s">
        <v>129</v>
      </c>
      <c r="W199" s="15" t="s">
        <v>129</v>
      </c>
      <c r="X199" s="15" t="s">
        <v>129</v>
      </c>
      <c r="Y199" s="15" t="s">
        <v>129</v>
      </c>
      <c r="Z199" s="15" t="s">
        <v>1093</v>
      </c>
      <c r="AA199" s="15" t="s">
        <v>1094</v>
      </c>
      <c r="AB199" s="15" t="s">
        <v>129</v>
      </c>
      <c r="AC199" s="15" t="s">
        <v>1095</v>
      </c>
      <c r="AD199" s="15" t="s">
        <v>1096</v>
      </c>
      <c r="AE199" s="15" t="s">
        <v>1097</v>
      </c>
      <c r="AF199" s="15" t="s">
        <v>2921</v>
      </c>
      <c r="AG199" s="15" t="s">
        <v>141</v>
      </c>
      <c r="AH199" s="15" t="s">
        <v>142</v>
      </c>
      <c r="AI199" s="15" t="s">
        <v>143</v>
      </c>
      <c r="AJ199" s="15" t="s">
        <v>228</v>
      </c>
      <c r="AK199" s="15" t="s">
        <v>129</v>
      </c>
      <c r="AL199" s="15" t="s">
        <v>229</v>
      </c>
      <c r="AM199" s="15" t="s">
        <v>146</v>
      </c>
      <c r="AN199" s="15" t="s">
        <v>147</v>
      </c>
      <c r="AO199" s="15" t="s">
        <v>129</v>
      </c>
      <c r="AP199" s="15" t="s">
        <v>129</v>
      </c>
      <c r="AQ199" s="15" t="s">
        <v>129</v>
      </c>
      <c r="AR199" s="15" t="s">
        <v>148</v>
      </c>
      <c r="AS199" s="15" t="s">
        <v>149</v>
      </c>
      <c r="AT199" s="15" t="s">
        <v>129</v>
      </c>
      <c r="AU199" s="15" t="s">
        <v>129</v>
      </c>
      <c r="AV199" s="15" t="s">
        <v>129</v>
      </c>
      <c r="AW199" s="15" t="s">
        <v>129</v>
      </c>
      <c r="AX199" s="15" t="s">
        <v>2922</v>
      </c>
      <c r="AY199" s="15" t="s">
        <v>2922</v>
      </c>
      <c r="AZ199" s="15" t="s">
        <v>129</v>
      </c>
      <c r="BA199" s="15" t="s">
        <v>2922</v>
      </c>
      <c r="BB199" s="15" t="s">
        <v>129</v>
      </c>
      <c r="BC199" s="15" t="s">
        <v>129</v>
      </c>
      <c r="BD199" s="17">
        <v>41275</v>
      </c>
      <c r="BE199" s="17"/>
      <c r="BF199" s="17">
        <v>41275</v>
      </c>
      <c r="BG199" s="17">
        <v>42735</v>
      </c>
      <c r="BH199" s="17"/>
      <c r="BI199" s="15" t="s">
        <v>2923</v>
      </c>
      <c r="BJ199" s="15" t="s">
        <v>129</v>
      </c>
      <c r="BK199" s="15" t="s">
        <v>129</v>
      </c>
      <c r="BL199" s="15" t="s">
        <v>129</v>
      </c>
      <c r="BM199" s="15" t="s">
        <v>129</v>
      </c>
      <c r="BN199" s="15" t="s">
        <v>129</v>
      </c>
      <c r="BO199" s="15" t="s">
        <v>129</v>
      </c>
      <c r="BP199" s="15" t="s">
        <v>129</v>
      </c>
      <c r="BQ199" s="15" t="s">
        <v>129</v>
      </c>
      <c r="BR199" s="15" t="s">
        <v>129</v>
      </c>
      <c r="BS199" s="15" t="s">
        <v>129</v>
      </c>
      <c r="BT199" s="15" t="s">
        <v>129</v>
      </c>
      <c r="BU199" s="15" t="s">
        <v>129</v>
      </c>
      <c r="BV199" s="15" t="s">
        <v>152</v>
      </c>
      <c r="BW199" s="15" t="s">
        <v>153</v>
      </c>
      <c r="BX199" s="15" t="s">
        <v>129</v>
      </c>
      <c r="BY199" s="15" t="s">
        <v>191</v>
      </c>
      <c r="BZ199" s="15" t="s">
        <v>192</v>
      </c>
      <c r="CA199" s="15" t="s">
        <v>2924</v>
      </c>
      <c r="CB199" s="15" t="s">
        <v>2925</v>
      </c>
      <c r="CC199" s="15" t="s">
        <v>2926</v>
      </c>
      <c r="CD199" s="15" t="s">
        <v>429</v>
      </c>
      <c r="CE199" s="15" t="s">
        <v>2927</v>
      </c>
      <c r="CF199" s="15" t="s">
        <v>2928</v>
      </c>
      <c r="CG199" s="15" t="s">
        <v>2929</v>
      </c>
      <c r="CH199" s="15" t="s">
        <v>264</v>
      </c>
      <c r="CI199" s="15" t="s">
        <v>265</v>
      </c>
      <c r="CJ199" s="15" t="s">
        <v>266</v>
      </c>
      <c r="CK199" s="15" t="s">
        <v>164</v>
      </c>
      <c r="CL199" s="15" t="s">
        <v>129</v>
      </c>
      <c r="CM199" s="15" t="s">
        <v>129</v>
      </c>
      <c r="CN199" s="15" t="s">
        <v>129</v>
      </c>
      <c r="CO199" s="15" t="s">
        <v>129</v>
      </c>
      <c r="CP199" s="15" t="s">
        <v>129</v>
      </c>
      <c r="CQ199" s="15" t="s">
        <v>129</v>
      </c>
      <c r="CR199" s="15" t="s">
        <v>129</v>
      </c>
      <c r="CS199" s="15" t="s">
        <v>129</v>
      </c>
      <c r="CT199" s="15" t="s">
        <v>129</v>
      </c>
      <c r="CU199" s="15" t="s">
        <v>2930</v>
      </c>
      <c r="CV199" s="15" t="s">
        <v>2930</v>
      </c>
      <c r="CW199" s="15" t="s">
        <v>152</v>
      </c>
      <c r="CX199" s="15" t="s">
        <v>193</v>
      </c>
      <c r="CY199" s="15" t="s">
        <v>194</v>
      </c>
      <c r="CZ199" s="15" t="s">
        <v>195</v>
      </c>
      <c r="DA199" s="15" t="s">
        <v>2931</v>
      </c>
      <c r="DB199" s="15" t="s">
        <v>2932</v>
      </c>
      <c r="DC199" s="15" t="s">
        <v>129</v>
      </c>
      <c r="DD199" s="15" t="s">
        <v>2933</v>
      </c>
      <c r="DE199" s="15" t="s">
        <v>2933</v>
      </c>
      <c r="DF199" s="15" t="s">
        <v>129</v>
      </c>
      <c r="DG199" s="15" t="s">
        <v>129</v>
      </c>
      <c r="DH199" s="15" t="s">
        <v>2934</v>
      </c>
      <c r="DI199" s="15" t="s">
        <v>176</v>
      </c>
      <c r="DJ199" s="15" t="s">
        <v>129</v>
      </c>
      <c r="DK199" s="15" t="s">
        <v>554</v>
      </c>
      <c r="DL199" s="15" t="s">
        <v>178</v>
      </c>
      <c r="DM199" s="15" t="s">
        <v>129</v>
      </c>
      <c r="DN199" s="15" t="s">
        <v>129</v>
      </c>
      <c r="DO199" s="15" t="s">
        <v>2935</v>
      </c>
      <c r="DP199" s="15" t="s">
        <v>180</v>
      </c>
      <c r="DQ199" s="15" t="s">
        <v>129</v>
      </c>
      <c r="DR199" s="15" t="s">
        <v>129</v>
      </c>
      <c r="DS199" s="15" t="s">
        <v>129</v>
      </c>
      <c r="DT199" s="15" t="s">
        <v>129</v>
      </c>
      <c r="DU199" s="15" t="s">
        <v>129</v>
      </c>
      <c r="DV199" s="15" t="s">
        <v>129</v>
      </c>
      <c r="DW199" s="15" t="s">
        <v>129</v>
      </c>
      <c r="DX199" s="15" t="s">
        <v>129</v>
      </c>
      <c r="DY199" s="15" t="s">
        <v>129</v>
      </c>
      <c r="DZ199" s="15" t="s">
        <v>129</v>
      </c>
      <c r="EA199" s="15" t="s">
        <v>129</v>
      </c>
      <c r="EB199" s="15" t="s">
        <v>129</v>
      </c>
      <c r="EC199" s="15" t="s">
        <v>129</v>
      </c>
      <c r="ED199" s="15" t="s">
        <v>129</v>
      </c>
      <c r="EE199" s="15" t="s">
        <v>129</v>
      </c>
      <c r="EF199" s="15" t="s">
        <v>129</v>
      </c>
      <c r="EG199" s="15" t="s">
        <v>129</v>
      </c>
      <c r="EH199" s="15" t="s">
        <v>129</v>
      </c>
      <c r="EI199" s="15" t="s">
        <v>129</v>
      </c>
      <c r="EJ199" s="15" t="s">
        <v>129</v>
      </c>
      <c r="EK199" s="15" t="s">
        <v>129</v>
      </c>
    </row>
    <row r="200" spans="1:141" x14ac:dyDescent="0.2">
      <c r="A200" s="15" t="s">
        <v>2916</v>
      </c>
      <c r="B200" s="15" t="s">
        <v>129</v>
      </c>
      <c r="C200" s="15" t="s">
        <v>129</v>
      </c>
      <c r="D200" s="15" t="s">
        <v>2936</v>
      </c>
      <c r="E200" s="17">
        <v>42795</v>
      </c>
      <c r="F200" s="17">
        <v>42795</v>
      </c>
      <c r="G200" s="15" t="s">
        <v>2918</v>
      </c>
      <c r="H200" s="15" t="s">
        <v>2919</v>
      </c>
      <c r="I200" s="15" t="s">
        <v>2918</v>
      </c>
      <c r="J200" s="15" t="s">
        <v>129</v>
      </c>
      <c r="K200" s="15" t="s">
        <v>2918</v>
      </c>
      <c r="L200" s="15" t="s">
        <v>129</v>
      </c>
      <c r="M200" s="15" t="s">
        <v>129</v>
      </c>
      <c r="N200" s="19">
        <v>0</v>
      </c>
      <c r="O200" s="15" t="s">
        <v>129</v>
      </c>
      <c r="P200" s="15" t="s">
        <v>133</v>
      </c>
      <c r="Q200" s="15" t="s">
        <v>133</v>
      </c>
      <c r="R200" s="15" t="s">
        <v>129</v>
      </c>
      <c r="S200" s="15" t="s">
        <v>2920</v>
      </c>
      <c r="T200" s="15" t="s">
        <v>129</v>
      </c>
      <c r="U200" s="15" t="s">
        <v>129</v>
      </c>
      <c r="V200" s="15" t="s">
        <v>129</v>
      </c>
      <c r="W200" s="15" t="s">
        <v>129</v>
      </c>
      <c r="X200" s="15" t="s">
        <v>129</v>
      </c>
      <c r="Y200" s="15" t="s">
        <v>129</v>
      </c>
      <c r="Z200" s="15" t="s">
        <v>1093</v>
      </c>
      <c r="AA200" s="15" t="s">
        <v>1094</v>
      </c>
      <c r="AB200" s="15" t="s">
        <v>129</v>
      </c>
      <c r="AC200" s="15" t="s">
        <v>1095</v>
      </c>
      <c r="AD200" s="15" t="s">
        <v>1096</v>
      </c>
      <c r="AE200" s="15" t="s">
        <v>1097</v>
      </c>
      <c r="AF200" s="15" t="s">
        <v>2921</v>
      </c>
      <c r="AG200" s="15" t="s">
        <v>141</v>
      </c>
      <c r="AH200" s="15" t="s">
        <v>142</v>
      </c>
      <c r="AI200" s="15" t="s">
        <v>143</v>
      </c>
      <c r="AJ200" s="15" t="s">
        <v>228</v>
      </c>
      <c r="AK200" s="15" t="s">
        <v>129</v>
      </c>
      <c r="AL200" s="15" t="s">
        <v>229</v>
      </c>
      <c r="AM200" s="15" t="s">
        <v>146</v>
      </c>
      <c r="AN200" s="15" t="s">
        <v>147</v>
      </c>
      <c r="AO200" s="15" t="s">
        <v>129</v>
      </c>
      <c r="AP200" s="15" t="s">
        <v>129</v>
      </c>
      <c r="AQ200" s="15" t="s">
        <v>129</v>
      </c>
      <c r="AR200" s="15" t="s">
        <v>148</v>
      </c>
      <c r="AS200" s="15" t="s">
        <v>149</v>
      </c>
      <c r="AT200" s="15" t="s">
        <v>129</v>
      </c>
      <c r="AU200" s="15" t="s">
        <v>129</v>
      </c>
      <c r="AV200" s="15" t="s">
        <v>129</v>
      </c>
      <c r="AW200" s="15" t="s">
        <v>129</v>
      </c>
      <c r="AX200" s="15" t="s">
        <v>2922</v>
      </c>
      <c r="AY200" s="15" t="s">
        <v>2922</v>
      </c>
      <c r="AZ200" s="15" t="s">
        <v>129</v>
      </c>
      <c r="BA200" s="15" t="s">
        <v>2922</v>
      </c>
      <c r="BB200" s="15" t="s">
        <v>129</v>
      </c>
      <c r="BC200" s="15" t="s">
        <v>129</v>
      </c>
      <c r="BD200" s="17">
        <v>42736</v>
      </c>
      <c r="BE200" s="17"/>
      <c r="BF200" s="17">
        <v>42736</v>
      </c>
      <c r="BG200" s="17"/>
      <c r="BH200" s="17"/>
      <c r="BI200" s="15" t="s">
        <v>2937</v>
      </c>
      <c r="BJ200" s="15" t="s">
        <v>129</v>
      </c>
      <c r="BK200" s="15" t="s">
        <v>129</v>
      </c>
      <c r="BL200" s="15" t="s">
        <v>129</v>
      </c>
      <c r="BM200" s="15" t="s">
        <v>129</v>
      </c>
      <c r="BN200" s="15" t="s">
        <v>129</v>
      </c>
      <c r="BO200" s="15" t="s">
        <v>129</v>
      </c>
      <c r="BP200" s="15" t="s">
        <v>129</v>
      </c>
      <c r="BQ200" s="15" t="s">
        <v>129</v>
      </c>
      <c r="BR200" s="15" t="s">
        <v>129</v>
      </c>
      <c r="BS200" s="15" t="s">
        <v>129</v>
      </c>
      <c r="BT200" s="15" t="s">
        <v>129</v>
      </c>
      <c r="BU200" s="15" t="s">
        <v>129</v>
      </c>
      <c r="BV200" s="15" t="s">
        <v>152</v>
      </c>
      <c r="BW200" s="15" t="s">
        <v>153</v>
      </c>
      <c r="BX200" s="15" t="s">
        <v>129</v>
      </c>
      <c r="BY200" s="15" t="s">
        <v>191</v>
      </c>
      <c r="BZ200" s="15" t="s">
        <v>192</v>
      </c>
      <c r="CA200" s="15" t="s">
        <v>2938</v>
      </c>
      <c r="CB200" s="15" t="s">
        <v>2939</v>
      </c>
      <c r="CC200" s="15" t="s">
        <v>2940</v>
      </c>
      <c r="CD200" s="15" t="s">
        <v>2941</v>
      </c>
      <c r="CE200" s="15" t="s">
        <v>2942</v>
      </c>
      <c r="CF200" s="15" t="s">
        <v>2943</v>
      </c>
      <c r="CG200" s="15" t="s">
        <v>2944</v>
      </c>
      <c r="CH200" s="15" t="s">
        <v>1926</v>
      </c>
      <c r="CI200" s="15" t="s">
        <v>1927</v>
      </c>
      <c r="CJ200" s="15" t="s">
        <v>1928</v>
      </c>
      <c r="CK200" s="15" t="s">
        <v>1929</v>
      </c>
      <c r="CL200" s="15" t="s">
        <v>129</v>
      </c>
      <c r="CM200" s="15" t="s">
        <v>129</v>
      </c>
      <c r="CN200" s="15" t="s">
        <v>129</v>
      </c>
      <c r="CO200" s="15" t="s">
        <v>129</v>
      </c>
      <c r="CP200" s="15" t="s">
        <v>129</v>
      </c>
      <c r="CQ200" s="15" t="s">
        <v>129</v>
      </c>
      <c r="CR200" s="15" t="s">
        <v>129</v>
      </c>
      <c r="CS200" s="15" t="s">
        <v>129</v>
      </c>
      <c r="CT200" s="15" t="s">
        <v>129</v>
      </c>
      <c r="CU200" s="15" t="s">
        <v>2930</v>
      </c>
      <c r="CV200" s="15" t="s">
        <v>2930</v>
      </c>
      <c r="CW200" s="15" t="s">
        <v>152</v>
      </c>
      <c r="CX200" s="15" t="s">
        <v>193</v>
      </c>
      <c r="CY200" s="15" t="s">
        <v>194</v>
      </c>
      <c r="CZ200" s="15" t="s">
        <v>195</v>
      </c>
      <c r="DA200" s="15" t="s">
        <v>2931</v>
      </c>
      <c r="DB200" s="15" t="s">
        <v>2932</v>
      </c>
      <c r="DC200" s="15" t="s">
        <v>129</v>
      </c>
      <c r="DD200" s="15" t="s">
        <v>129</v>
      </c>
      <c r="DE200" s="15" t="s">
        <v>129</v>
      </c>
      <c r="DF200" s="15" t="s">
        <v>129</v>
      </c>
      <c r="DG200" s="15" t="s">
        <v>129</v>
      </c>
      <c r="DH200" s="15" t="s">
        <v>2934</v>
      </c>
      <c r="DI200" s="15" t="s">
        <v>176</v>
      </c>
      <c r="DJ200" s="15" t="s">
        <v>129</v>
      </c>
      <c r="DK200" s="15" t="s">
        <v>554</v>
      </c>
      <c r="DL200" s="15" t="s">
        <v>178</v>
      </c>
      <c r="DM200" s="15" t="s">
        <v>129</v>
      </c>
      <c r="DN200" s="15" t="s">
        <v>129</v>
      </c>
      <c r="DO200" s="15" t="s">
        <v>129</v>
      </c>
      <c r="DP200" s="15" t="s">
        <v>129</v>
      </c>
      <c r="DQ200" s="15" t="s">
        <v>129</v>
      </c>
      <c r="DR200" s="15" t="s">
        <v>129</v>
      </c>
      <c r="DS200" s="15" t="s">
        <v>129</v>
      </c>
      <c r="DT200" s="15" t="s">
        <v>129</v>
      </c>
      <c r="DU200" s="15" t="s">
        <v>129</v>
      </c>
      <c r="DV200" s="15" t="s">
        <v>129</v>
      </c>
      <c r="DW200" s="15" t="s">
        <v>129</v>
      </c>
      <c r="DX200" s="15" t="s">
        <v>129</v>
      </c>
      <c r="DY200" s="15" t="s">
        <v>129</v>
      </c>
      <c r="DZ200" s="15" t="s">
        <v>129</v>
      </c>
      <c r="EA200" s="15" t="s">
        <v>129</v>
      </c>
      <c r="EB200" s="15" t="s">
        <v>129</v>
      </c>
      <c r="EC200" s="15" t="s">
        <v>129</v>
      </c>
      <c r="ED200" s="15" t="s">
        <v>129</v>
      </c>
      <c r="EE200" s="15" t="s">
        <v>129</v>
      </c>
      <c r="EF200" s="15" t="s">
        <v>129</v>
      </c>
      <c r="EG200" s="15" t="s">
        <v>129</v>
      </c>
      <c r="EH200" s="15" t="s">
        <v>129</v>
      </c>
      <c r="EI200" s="15" t="s">
        <v>129</v>
      </c>
      <c r="EJ200" s="15" t="s">
        <v>129</v>
      </c>
      <c r="EK200" s="15" t="s">
        <v>129</v>
      </c>
    </row>
    <row r="201" spans="1:141" x14ac:dyDescent="0.2">
      <c r="A201" s="15" t="s">
        <v>2945</v>
      </c>
      <c r="B201" s="15" t="s">
        <v>129</v>
      </c>
      <c r="C201" s="15" t="s">
        <v>129</v>
      </c>
      <c r="D201" s="15" t="s">
        <v>2946</v>
      </c>
      <c r="E201" s="17">
        <v>42736</v>
      </c>
      <c r="F201" s="17">
        <v>2958465</v>
      </c>
      <c r="G201" s="15" t="s">
        <v>2947</v>
      </c>
      <c r="H201" s="15" t="s">
        <v>2948</v>
      </c>
      <c r="I201" s="15" t="s">
        <v>2947</v>
      </c>
      <c r="J201" s="15" t="s">
        <v>129</v>
      </c>
      <c r="K201" s="15" t="s">
        <v>2947</v>
      </c>
      <c r="L201" s="15" t="s">
        <v>129</v>
      </c>
      <c r="M201" s="15" t="s">
        <v>129</v>
      </c>
      <c r="N201" s="19">
        <v>0.03</v>
      </c>
      <c r="O201" s="15" t="s">
        <v>129</v>
      </c>
      <c r="P201" s="15" t="s">
        <v>1207</v>
      </c>
      <c r="Q201" s="15" t="s">
        <v>1207</v>
      </c>
      <c r="R201" s="15" t="s">
        <v>129</v>
      </c>
      <c r="S201" s="15" t="s">
        <v>2949</v>
      </c>
      <c r="T201" s="15" t="s">
        <v>129</v>
      </c>
      <c r="U201" s="15" t="s">
        <v>129</v>
      </c>
      <c r="V201" s="15" t="s">
        <v>129</v>
      </c>
      <c r="W201" s="15" t="s">
        <v>129</v>
      </c>
      <c r="X201" s="15" t="s">
        <v>129</v>
      </c>
      <c r="Y201" s="15" t="s">
        <v>129</v>
      </c>
      <c r="Z201" s="15" t="s">
        <v>2950</v>
      </c>
      <c r="AA201" s="15" t="s">
        <v>2951</v>
      </c>
      <c r="AB201" s="15" t="s">
        <v>129</v>
      </c>
      <c r="AC201" s="15" t="s">
        <v>2952</v>
      </c>
      <c r="AD201" s="15" t="s">
        <v>129</v>
      </c>
      <c r="AE201" s="15" t="s">
        <v>2953</v>
      </c>
      <c r="AF201" s="15" t="s">
        <v>2954</v>
      </c>
      <c r="AG201" s="15" t="s">
        <v>141</v>
      </c>
      <c r="AH201" s="15" t="s">
        <v>142</v>
      </c>
      <c r="AI201" s="15" t="s">
        <v>143</v>
      </c>
      <c r="AJ201" s="15" t="s">
        <v>144</v>
      </c>
      <c r="AK201" s="15" t="s">
        <v>129</v>
      </c>
      <c r="AL201" s="15" t="s">
        <v>229</v>
      </c>
      <c r="AM201" s="15" t="s">
        <v>146</v>
      </c>
      <c r="AN201" s="15" t="s">
        <v>147</v>
      </c>
      <c r="AO201" s="15" t="s">
        <v>129</v>
      </c>
      <c r="AP201" s="15" t="s">
        <v>129</v>
      </c>
      <c r="AQ201" s="15" t="s">
        <v>152</v>
      </c>
      <c r="AR201" s="15" t="s">
        <v>148</v>
      </c>
      <c r="AS201" s="15" t="s">
        <v>149</v>
      </c>
      <c r="AT201" s="15" t="s">
        <v>129</v>
      </c>
      <c r="AU201" s="15" t="s">
        <v>129</v>
      </c>
      <c r="AV201" s="15" t="s">
        <v>129</v>
      </c>
      <c r="AW201" s="15" t="s">
        <v>129</v>
      </c>
      <c r="AX201" s="15" t="s">
        <v>2955</v>
      </c>
      <c r="AY201" s="15" t="s">
        <v>2955</v>
      </c>
      <c r="AZ201" s="15" t="s">
        <v>129</v>
      </c>
      <c r="BA201" s="15" t="s">
        <v>2955</v>
      </c>
      <c r="BB201" s="15" t="s">
        <v>2956</v>
      </c>
      <c r="BC201" s="15" t="s">
        <v>2957</v>
      </c>
      <c r="BD201" s="17">
        <v>41275</v>
      </c>
      <c r="BE201" s="17"/>
      <c r="BF201" s="17">
        <v>41275</v>
      </c>
      <c r="BG201" s="17">
        <v>42735</v>
      </c>
      <c r="BH201" s="17"/>
      <c r="BI201" s="15" t="s">
        <v>2958</v>
      </c>
      <c r="BJ201" s="15" t="s">
        <v>129</v>
      </c>
      <c r="BK201" s="15" t="s">
        <v>129</v>
      </c>
      <c r="BL201" s="15" t="s">
        <v>129</v>
      </c>
      <c r="BM201" s="15" t="s">
        <v>129</v>
      </c>
      <c r="BN201" s="15" t="s">
        <v>129</v>
      </c>
      <c r="BO201" s="15" t="s">
        <v>129</v>
      </c>
      <c r="BP201" s="15" t="s">
        <v>129</v>
      </c>
      <c r="BQ201" s="15" t="s">
        <v>129</v>
      </c>
      <c r="BR201" s="15" t="s">
        <v>129</v>
      </c>
      <c r="BS201" s="15" t="s">
        <v>129</v>
      </c>
      <c r="BT201" s="15" t="s">
        <v>129</v>
      </c>
      <c r="BU201" s="15" t="s">
        <v>129</v>
      </c>
      <c r="BV201" s="15" t="s">
        <v>152</v>
      </c>
      <c r="BW201" s="15" t="s">
        <v>153</v>
      </c>
      <c r="BX201" s="15" t="s">
        <v>129</v>
      </c>
      <c r="BY201" s="15" t="s">
        <v>154</v>
      </c>
      <c r="BZ201" s="15" t="s">
        <v>155</v>
      </c>
      <c r="CA201" s="15" t="s">
        <v>1215</v>
      </c>
      <c r="CB201" s="15" t="s">
        <v>1215</v>
      </c>
      <c r="CC201" s="15" t="s">
        <v>1215</v>
      </c>
      <c r="CD201" s="15" t="s">
        <v>1216</v>
      </c>
      <c r="CE201" s="15" t="s">
        <v>1217</v>
      </c>
      <c r="CF201" s="15" t="s">
        <v>1218</v>
      </c>
      <c r="CG201" s="15" t="s">
        <v>1219</v>
      </c>
      <c r="CH201" s="15" t="s">
        <v>264</v>
      </c>
      <c r="CI201" s="15" t="s">
        <v>265</v>
      </c>
      <c r="CJ201" s="15" t="s">
        <v>266</v>
      </c>
      <c r="CK201" s="15" t="s">
        <v>164</v>
      </c>
      <c r="CL201" s="15" t="s">
        <v>267</v>
      </c>
      <c r="CM201" s="15" t="s">
        <v>129</v>
      </c>
      <c r="CN201" s="15" t="s">
        <v>1220</v>
      </c>
      <c r="CO201" s="15" t="s">
        <v>246</v>
      </c>
      <c r="CP201" s="15" t="s">
        <v>1221</v>
      </c>
      <c r="CQ201" s="15" t="s">
        <v>129</v>
      </c>
      <c r="CR201" s="15" t="s">
        <v>129</v>
      </c>
      <c r="CS201" s="15" t="s">
        <v>129</v>
      </c>
      <c r="CT201" s="15" t="s">
        <v>129</v>
      </c>
      <c r="CU201" s="15" t="s">
        <v>1222</v>
      </c>
      <c r="CV201" s="15" t="s">
        <v>1223</v>
      </c>
      <c r="CW201" s="15" t="s">
        <v>152</v>
      </c>
      <c r="CX201" s="15" t="s">
        <v>193</v>
      </c>
      <c r="CY201" s="15" t="s">
        <v>194</v>
      </c>
      <c r="CZ201" s="15" t="s">
        <v>195</v>
      </c>
      <c r="DA201" s="15" t="s">
        <v>2959</v>
      </c>
      <c r="DB201" s="15" t="s">
        <v>2960</v>
      </c>
      <c r="DC201" s="15" t="s">
        <v>1226</v>
      </c>
      <c r="DD201" s="15" t="s">
        <v>1226</v>
      </c>
      <c r="DE201" s="15" t="s">
        <v>1226</v>
      </c>
      <c r="DF201" s="15" t="s">
        <v>129</v>
      </c>
      <c r="DG201" s="15" t="s">
        <v>129</v>
      </c>
      <c r="DH201" s="15" t="s">
        <v>2961</v>
      </c>
      <c r="DI201" s="15" t="s">
        <v>176</v>
      </c>
      <c r="DJ201" s="15" t="s">
        <v>129</v>
      </c>
      <c r="DK201" s="15" t="s">
        <v>178</v>
      </c>
      <c r="DL201" s="15" t="s">
        <v>178</v>
      </c>
      <c r="DM201" s="15" t="s">
        <v>129</v>
      </c>
      <c r="DN201" s="15" t="s">
        <v>129</v>
      </c>
      <c r="DO201" s="15" t="s">
        <v>2962</v>
      </c>
      <c r="DP201" s="15" t="s">
        <v>180</v>
      </c>
      <c r="DQ201" s="15" t="s">
        <v>129</v>
      </c>
      <c r="DR201" s="15" t="s">
        <v>129</v>
      </c>
      <c r="DS201" s="15" t="s">
        <v>129</v>
      </c>
      <c r="DT201" s="15" t="s">
        <v>129</v>
      </c>
      <c r="DU201" s="15" t="s">
        <v>129</v>
      </c>
      <c r="DV201" s="15" t="s">
        <v>129</v>
      </c>
      <c r="DW201" s="15" t="s">
        <v>129</v>
      </c>
      <c r="DX201" s="15" t="s">
        <v>129</v>
      </c>
      <c r="DY201" s="15" t="s">
        <v>129</v>
      </c>
      <c r="DZ201" s="15" t="s">
        <v>129</v>
      </c>
      <c r="EA201" s="15" t="s">
        <v>129</v>
      </c>
      <c r="EB201" s="15" t="s">
        <v>129</v>
      </c>
      <c r="EC201" s="15" t="s">
        <v>129</v>
      </c>
      <c r="ED201" s="15" t="s">
        <v>129</v>
      </c>
      <c r="EE201" s="15" t="s">
        <v>129</v>
      </c>
      <c r="EF201" s="15" t="s">
        <v>129</v>
      </c>
      <c r="EG201" s="15" t="s">
        <v>129</v>
      </c>
      <c r="EH201" s="15" t="s">
        <v>129</v>
      </c>
      <c r="EI201" s="15" t="s">
        <v>129</v>
      </c>
      <c r="EJ201" s="15" t="s">
        <v>129</v>
      </c>
      <c r="EK201" s="15" t="s">
        <v>129</v>
      </c>
    </row>
    <row r="202" spans="1:141" x14ac:dyDescent="0.2">
      <c r="A202" s="15" t="s">
        <v>2945</v>
      </c>
      <c r="B202" s="15" t="s">
        <v>129</v>
      </c>
      <c r="C202" s="15" t="s">
        <v>129</v>
      </c>
      <c r="D202" s="15" t="s">
        <v>2963</v>
      </c>
      <c r="E202" s="17">
        <v>42736</v>
      </c>
      <c r="F202" s="17">
        <v>2958465</v>
      </c>
      <c r="G202" s="15" t="s">
        <v>2947</v>
      </c>
      <c r="H202" s="15" t="s">
        <v>2948</v>
      </c>
      <c r="I202" s="15" t="s">
        <v>2947</v>
      </c>
      <c r="J202" s="15" t="s">
        <v>129</v>
      </c>
      <c r="K202" s="15" t="s">
        <v>2947</v>
      </c>
      <c r="L202" s="15" t="s">
        <v>129</v>
      </c>
      <c r="M202" s="15" t="s">
        <v>129</v>
      </c>
      <c r="N202" s="19">
        <v>0.03</v>
      </c>
      <c r="O202" s="15" t="s">
        <v>129</v>
      </c>
      <c r="P202" s="15" t="s">
        <v>1207</v>
      </c>
      <c r="Q202" s="15" t="s">
        <v>1207</v>
      </c>
      <c r="R202" s="15" t="s">
        <v>129</v>
      </c>
      <c r="S202" s="15" t="s">
        <v>2949</v>
      </c>
      <c r="T202" s="15" t="s">
        <v>129</v>
      </c>
      <c r="U202" s="15" t="s">
        <v>129</v>
      </c>
      <c r="V202" s="15" t="s">
        <v>129</v>
      </c>
      <c r="W202" s="15" t="s">
        <v>129</v>
      </c>
      <c r="X202" s="15" t="s">
        <v>129</v>
      </c>
      <c r="Y202" s="15" t="s">
        <v>129</v>
      </c>
      <c r="Z202" s="15" t="s">
        <v>2950</v>
      </c>
      <c r="AA202" s="15" t="s">
        <v>2951</v>
      </c>
      <c r="AB202" s="15" t="s">
        <v>129</v>
      </c>
      <c r="AC202" s="15" t="s">
        <v>2952</v>
      </c>
      <c r="AD202" s="15" t="s">
        <v>129</v>
      </c>
      <c r="AE202" s="15" t="s">
        <v>2953</v>
      </c>
      <c r="AF202" s="15" t="s">
        <v>2954</v>
      </c>
      <c r="AG202" s="15" t="s">
        <v>141</v>
      </c>
      <c r="AH202" s="15" t="s">
        <v>142</v>
      </c>
      <c r="AI202" s="15" t="s">
        <v>143</v>
      </c>
      <c r="AJ202" s="15" t="s">
        <v>144</v>
      </c>
      <c r="AK202" s="15" t="s">
        <v>129</v>
      </c>
      <c r="AL202" s="15" t="s">
        <v>229</v>
      </c>
      <c r="AM202" s="15" t="s">
        <v>146</v>
      </c>
      <c r="AN202" s="15" t="s">
        <v>147</v>
      </c>
      <c r="AO202" s="15" t="s">
        <v>129</v>
      </c>
      <c r="AP202" s="15" t="s">
        <v>129</v>
      </c>
      <c r="AQ202" s="15" t="s">
        <v>152</v>
      </c>
      <c r="AR202" s="15" t="s">
        <v>148</v>
      </c>
      <c r="AS202" s="15" t="s">
        <v>149</v>
      </c>
      <c r="AT202" s="15" t="s">
        <v>129</v>
      </c>
      <c r="AU202" s="15" t="s">
        <v>129</v>
      </c>
      <c r="AV202" s="15" t="s">
        <v>129</v>
      </c>
      <c r="AW202" s="15" t="s">
        <v>129</v>
      </c>
      <c r="AX202" s="15" t="s">
        <v>2955</v>
      </c>
      <c r="AY202" s="15" t="s">
        <v>2955</v>
      </c>
      <c r="AZ202" s="15" t="s">
        <v>129</v>
      </c>
      <c r="BA202" s="15" t="s">
        <v>2955</v>
      </c>
      <c r="BB202" s="15" t="s">
        <v>2956</v>
      </c>
      <c r="BC202" s="15" t="s">
        <v>2957</v>
      </c>
      <c r="BD202" s="17">
        <v>41275</v>
      </c>
      <c r="BE202" s="17"/>
      <c r="BF202" s="17">
        <v>41275</v>
      </c>
      <c r="BG202" s="17">
        <v>42735</v>
      </c>
      <c r="BH202" s="17"/>
      <c r="BI202" s="15" t="s">
        <v>2964</v>
      </c>
      <c r="BJ202" s="15" t="s">
        <v>129</v>
      </c>
      <c r="BK202" s="15" t="s">
        <v>129</v>
      </c>
      <c r="BL202" s="15" t="s">
        <v>129</v>
      </c>
      <c r="BM202" s="15" t="s">
        <v>129</v>
      </c>
      <c r="BN202" s="15" t="s">
        <v>129</v>
      </c>
      <c r="BO202" s="15" t="s">
        <v>129</v>
      </c>
      <c r="BP202" s="15" t="s">
        <v>129</v>
      </c>
      <c r="BQ202" s="15" t="s">
        <v>129</v>
      </c>
      <c r="BR202" s="15" t="s">
        <v>129</v>
      </c>
      <c r="BS202" s="15" t="s">
        <v>129</v>
      </c>
      <c r="BT202" s="15" t="s">
        <v>129</v>
      </c>
      <c r="BU202" s="15" t="s">
        <v>129</v>
      </c>
      <c r="BV202" s="15" t="s">
        <v>152</v>
      </c>
      <c r="BW202" s="15" t="s">
        <v>153</v>
      </c>
      <c r="BX202" s="15" t="s">
        <v>129</v>
      </c>
      <c r="BY202" s="15" t="s">
        <v>154</v>
      </c>
      <c r="BZ202" s="15" t="s">
        <v>155</v>
      </c>
      <c r="CA202" s="15" t="s">
        <v>1215</v>
      </c>
      <c r="CB202" s="15" t="s">
        <v>1215</v>
      </c>
      <c r="CC202" s="15" t="s">
        <v>1215</v>
      </c>
      <c r="CD202" s="15" t="s">
        <v>1216</v>
      </c>
      <c r="CE202" s="15" t="s">
        <v>1217</v>
      </c>
      <c r="CF202" s="15" t="s">
        <v>1218</v>
      </c>
      <c r="CG202" s="15" t="s">
        <v>1219</v>
      </c>
      <c r="CH202" s="15" t="s">
        <v>264</v>
      </c>
      <c r="CI202" s="15" t="s">
        <v>265</v>
      </c>
      <c r="CJ202" s="15" t="s">
        <v>266</v>
      </c>
      <c r="CK202" s="15" t="s">
        <v>164</v>
      </c>
      <c r="CL202" s="15" t="s">
        <v>267</v>
      </c>
      <c r="CM202" s="15" t="s">
        <v>129</v>
      </c>
      <c r="CN202" s="15" t="s">
        <v>1220</v>
      </c>
      <c r="CO202" s="15" t="s">
        <v>246</v>
      </c>
      <c r="CP202" s="15" t="s">
        <v>1221</v>
      </c>
      <c r="CQ202" s="15" t="s">
        <v>129</v>
      </c>
      <c r="CR202" s="15" t="s">
        <v>129</v>
      </c>
      <c r="CS202" s="15" t="s">
        <v>129</v>
      </c>
      <c r="CT202" s="15" t="s">
        <v>129</v>
      </c>
      <c r="CU202" s="15" t="s">
        <v>1222</v>
      </c>
      <c r="CV202" s="15" t="s">
        <v>1223</v>
      </c>
      <c r="CW202" s="15" t="s">
        <v>152</v>
      </c>
      <c r="CX202" s="15" t="s">
        <v>193</v>
      </c>
      <c r="CY202" s="15" t="s">
        <v>194</v>
      </c>
      <c r="CZ202" s="15" t="s">
        <v>195</v>
      </c>
      <c r="DA202" s="15" t="s">
        <v>2959</v>
      </c>
      <c r="DB202" s="15" t="s">
        <v>2960</v>
      </c>
      <c r="DC202" s="15" t="s">
        <v>1226</v>
      </c>
      <c r="DD202" s="15" t="s">
        <v>1226</v>
      </c>
      <c r="DE202" s="15" t="s">
        <v>1226</v>
      </c>
      <c r="DF202" s="15" t="s">
        <v>129</v>
      </c>
      <c r="DG202" s="15" t="s">
        <v>129</v>
      </c>
      <c r="DH202" s="15" t="s">
        <v>2961</v>
      </c>
      <c r="DI202" s="15" t="s">
        <v>176</v>
      </c>
      <c r="DJ202" s="15" t="s">
        <v>129</v>
      </c>
      <c r="DK202" s="15" t="s">
        <v>178</v>
      </c>
      <c r="DL202" s="15" t="s">
        <v>178</v>
      </c>
      <c r="DM202" s="15" t="s">
        <v>129</v>
      </c>
      <c r="DN202" s="15" t="s">
        <v>129</v>
      </c>
      <c r="DO202" s="15" t="s">
        <v>2965</v>
      </c>
      <c r="DP202" s="15" t="s">
        <v>180</v>
      </c>
      <c r="DQ202" s="15" t="s">
        <v>129</v>
      </c>
      <c r="DR202" s="15" t="s">
        <v>129</v>
      </c>
      <c r="DS202" s="15" t="s">
        <v>129</v>
      </c>
      <c r="DT202" s="15" t="s">
        <v>129</v>
      </c>
      <c r="DU202" s="15" t="s">
        <v>129</v>
      </c>
      <c r="DV202" s="15" t="s">
        <v>129</v>
      </c>
      <c r="DW202" s="15" t="s">
        <v>129</v>
      </c>
      <c r="DX202" s="15" t="s">
        <v>129</v>
      </c>
      <c r="DY202" s="15" t="s">
        <v>129</v>
      </c>
      <c r="DZ202" s="15" t="s">
        <v>129</v>
      </c>
      <c r="EA202" s="15" t="s">
        <v>129</v>
      </c>
      <c r="EB202" s="15" t="s">
        <v>129</v>
      </c>
      <c r="EC202" s="15" t="s">
        <v>129</v>
      </c>
      <c r="ED202" s="15" t="s">
        <v>129</v>
      </c>
      <c r="EE202" s="15" t="s">
        <v>129</v>
      </c>
      <c r="EF202" s="15" t="s">
        <v>129</v>
      </c>
      <c r="EG202" s="15" t="s">
        <v>129</v>
      </c>
      <c r="EH202" s="15" t="s">
        <v>129</v>
      </c>
      <c r="EI202" s="15" t="s">
        <v>129</v>
      </c>
      <c r="EJ202" s="15" t="s">
        <v>129</v>
      </c>
      <c r="EK202" s="15" t="s">
        <v>129</v>
      </c>
    </row>
    <row r="203" spans="1:141" x14ac:dyDescent="0.2">
      <c r="A203" s="15" t="s">
        <v>2945</v>
      </c>
      <c r="B203" s="15" t="s">
        <v>129</v>
      </c>
      <c r="C203" s="15" t="s">
        <v>129</v>
      </c>
      <c r="D203" s="15" t="s">
        <v>2966</v>
      </c>
      <c r="E203" s="17">
        <v>42736</v>
      </c>
      <c r="F203" s="17">
        <v>2958465</v>
      </c>
      <c r="G203" s="15" t="s">
        <v>2947</v>
      </c>
      <c r="H203" s="15" t="s">
        <v>2948</v>
      </c>
      <c r="I203" s="15" t="s">
        <v>2947</v>
      </c>
      <c r="J203" s="15" t="s">
        <v>129</v>
      </c>
      <c r="K203" s="15" t="s">
        <v>2947</v>
      </c>
      <c r="L203" s="15" t="s">
        <v>129</v>
      </c>
      <c r="M203" s="15" t="s">
        <v>129</v>
      </c>
      <c r="N203" s="19">
        <v>0</v>
      </c>
      <c r="O203" s="15" t="s">
        <v>129</v>
      </c>
      <c r="P203" s="15" t="s">
        <v>1207</v>
      </c>
      <c r="Q203" s="15" t="s">
        <v>1207</v>
      </c>
      <c r="R203" s="15" t="s">
        <v>129</v>
      </c>
      <c r="S203" s="15" t="s">
        <v>2949</v>
      </c>
      <c r="T203" s="15" t="s">
        <v>129</v>
      </c>
      <c r="U203" s="15" t="s">
        <v>129</v>
      </c>
      <c r="V203" s="15" t="s">
        <v>129</v>
      </c>
      <c r="W203" s="15" t="s">
        <v>129</v>
      </c>
      <c r="X203" s="15" t="s">
        <v>129</v>
      </c>
      <c r="Y203" s="15" t="s">
        <v>129</v>
      </c>
      <c r="Z203" s="15" t="s">
        <v>2950</v>
      </c>
      <c r="AA203" s="15" t="s">
        <v>2951</v>
      </c>
      <c r="AB203" s="15" t="s">
        <v>129</v>
      </c>
      <c r="AC203" s="15" t="s">
        <v>2952</v>
      </c>
      <c r="AD203" s="15" t="s">
        <v>129</v>
      </c>
      <c r="AE203" s="15" t="s">
        <v>2953</v>
      </c>
      <c r="AF203" s="15" t="s">
        <v>2954</v>
      </c>
      <c r="AG203" s="15" t="s">
        <v>141</v>
      </c>
      <c r="AH203" s="15" t="s">
        <v>142</v>
      </c>
      <c r="AI203" s="15" t="s">
        <v>143</v>
      </c>
      <c r="AJ203" s="15" t="s">
        <v>144</v>
      </c>
      <c r="AK203" s="15" t="s">
        <v>129</v>
      </c>
      <c r="AL203" s="15" t="s">
        <v>229</v>
      </c>
      <c r="AM203" s="15" t="s">
        <v>146</v>
      </c>
      <c r="AN203" s="15" t="s">
        <v>147</v>
      </c>
      <c r="AO203" s="15" t="s">
        <v>129</v>
      </c>
      <c r="AP203" s="15" t="s">
        <v>129</v>
      </c>
      <c r="AQ203" s="15" t="s">
        <v>152</v>
      </c>
      <c r="AR203" s="15" t="s">
        <v>148</v>
      </c>
      <c r="AS203" s="15" t="s">
        <v>149</v>
      </c>
      <c r="AT203" s="15" t="s">
        <v>129</v>
      </c>
      <c r="AU203" s="15" t="s">
        <v>129</v>
      </c>
      <c r="AV203" s="15" t="s">
        <v>129</v>
      </c>
      <c r="AW203" s="15" t="s">
        <v>129</v>
      </c>
      <c r="AX203" s="15" t="s">
        <v>2955</v>
      </c>
      <c r="AY203" s="15" t="s">
        <v>2955</v>
      </c>
      <c r="AZ203" s="15" t="s">
        <v>129</v>
      </c>
      <c r="BA203" s="15" t="s">
        <v>2955</v>
      </c>
      <c r="BB203" s="15" t="s">
        <v>2956</v>
      </c>
      <c r="BC203" s="15" t="s">
        <v>2957</v>
      </c>
      <c r="BD203" s="17">
        <v>42736</v>
      </c>
      <c r="BE203" s="17"/>
      <c r="BF203" s="17">
        <v>42736</v>
      </c>
      <c r="BG203" s="17"/>
      <c r="BH203" s="17"/>
      <c r="BI203" s="15" t="s">
        <v>2967</v>
      </c>
      <c r="BJ203" s="15" t="s">
        <v>129</v>
      </c>
      <c r="BK203" s="15" t="s">
        <v>129</v>
      </c>
      <c r="BL203" s="15" t="s">
        <v>129</v>
      </c>
      <c r="BM203" s="15" t="s">
        <v>129</v>
      </c>
      <c r="BN203" s="15" t="s">
        <v>129</v>
      </c>
      <c r="BO203" s="15" t="s">
        <v>129</v>
      </c>
      <c r="BP203" s="15" t="s">
        <v>129</v>
      </c>
      <c r="BQ203" s="15" t="s">
        <v>129</v>
      </c>
      <c r="BR203" s="15" t="s">
        <v>129</v>
      </c>
      <c r="BS203" s="15" t="s">
        <v>129</v>
      </c>
      <c r="BT203" s="15" t="s">
        <v>129</v>
      </c>
      <c r="BU203" s="15" t="s">
        <v>129</v>
      </c>
      <c r="BV203" s="15" t="s">
        <v>152</v>
      </c>
      <c r="BW203" s="15" t="s">
        <v>153</v>
      </c>
      <c r="BX203" s="15" t="s">
        <v>129</v>
      </c>
      <c r="BY203" s="15" t="s">
        <v>154</v>
      </c>
      <c r="BZ203" s="15" t="s">
        <v>155</v>
      </c>
      <c r="CA203" s="15" t="s">
        <v>1215</v>
      </c>
      <c r="CB203" s="15" t="s">
        <v>1215</v>
      </c>
      <c r="CC203" s="15" t="s">
        <v>1215</v>
      </c>
      <c r="CD203" s="15" t="s">
        <v>1216</v>
      </c>
      <c r="CE203" s="15" t="s">
        <v>1217</v>
      </c>
      <c r="CF203" s="15" t="s">
        <v>1218</v>
      </c>
      <c r="CG203" s="15" t="s">
        <v>1219</v>
      </c>
      <c r="CH203" s="15" t="s">
        <v>264</v>
      </c>
      <c r="CI203" s="15" t="s">
        <v>265</v>
      </c>
      <c r="CJ203" s="15" t="s">
        <v>266</v>
      </c>
      <c r="CK203" s="15" t="s">
        <v>164</v>
      </c>
      <c r="CL203" s="15" t="s">
        <v>267</v>
      </c>
      <c r="CM203" s="15" t="s">
        <v>129</v>
      </c>
      <c r="CN203" s="15" t="s">
        <v>1220</v>
      </c>
      <c r="CO203" s="15" t="s">
        <v>246</v>
      </c>
      <c r="CP203" s="15" t="s">
        <v>1231</v>
      </c>
      <c r="CQ203" s="15" t="s">
        <v>129</v>
      </c>
      <c r="CR203" s="15" t="s">
        <v>129</v>
      </c>
      <c r="CS203" s="15" t="s">
        <v>129</v>
      </c>
      <c r="CT203" s="15" t="s">
        <v>129</v>
      </c>
      <c r="CU203" s="15" t="s">
        <v>1222</v>
      </c>
      <c r="CV203" s="15" t="s">
        <v>1223</v>
      </c>
      <c r="CW203" s="15" t="s">
        <v>152</v>
      </c>
      <c r="CX203" s="15" t="s">
        <v>193</v>
      </c>
      <c r="CY203" s="15" t="s">
        <v>194</v>
      </c>
      <c r="CZ203" s="15" t="s">
        <v>195</v>
      </c>
      <c r="DA203" s="15" t="s">
        <v>2959</v>
      </c>
      <c r="DB203" s="15" t="s">
        <v>2960</v>
      </c>
      <c r="DC203" s="15" t="s">
        <v>1226</v>
      </c>
      <c r="DD203" s="15" t="s">
        <v>1226</v>
      </c>
      <c r="DE203" s="15" t="s">
        <v>1226</v>
      </c>
      <c r="DF203" s="15" t="s">
        <v>129</v>
      </c>
      <c r="DG203" s="15" t="s">
        <v>129</v>
      </c>
      <c r="DH203" s="15" t="s">
        <v>2961</v>
      </c>
      <c r="DI203" s="15" t="s">
        <v>176</v>
      </c>
      <c r="DJ203" s="15" t="s">
        <v>129</v>
      </c>
      <c r="DK203" s="15" t="s">
        <v>178</v>
      </c>
      <c r="DL203" s="15" t="s">
        <v>178</v>
      </c>
      <c r="DM203" s="15" t="s">
        <v>129</v>
      </c>
      <c r="DN203" s="15" t="s">
        <v>129</v>
      </c>
      <c r="DO203" s="15" t="s">
        <v>2968</v>
      </c>
      <c r="DP203" s="15" t="s">
        <v>180</v>
      </c>
      <c r="DQ203" s="15" t="s">
        <v>129</v>
      </c>
      <c r="DR203" s="15" t="s">
        <v>129</v>
      </c>
      <c r="DS203" s="15" t="s">
        <v>129</v>
      </c>
      <c r="DT203" s="15" t="s">
        <v>129</v>
      </c>
      <c r="DU203" s="15" t="s">
        <v>129</v>
      </c>
      <c r="DV203" s="15" t="s">
        <v>129</v>
      </c>
      <c r="DW203" s="15" t="s">
        <v>129</v>
      </c>
      <c r="DX203" s="15" t="s">
        <v>129</v>
      </c>
      <c r="DY203" s="15" t="s">
        <v>129</v>
      </c>
      <c r="DZ203" s="15" t="s">
        <v>129</v>
      </c>
      <c r="EA203" s="15" t="s">
        <v>129</v>
      </c>
      <c r="EB203" s="15" t="s">
        <v>129</v>
      </c>
      <c r="EC203" s="15" t="s">
        <v>129</v>
      </c>
      <c r="ED203" s="15" t="s">
        <v>129</v>
      </c>
      <c r="EE203" s="15" t="s">
        <v>129</v>
      </c>
      <c r="EF203" s="15" t="s">
        <v>129</v>
      </c>
      <c r="EG203" s="15" t="s">
        <v>129</v>
      </c>
      <c r="EH203" s="15" t="s">
        <v>129</v>
      </c>
      <c r="EI203" s="15" t="s">
        <v>129</v>
      </c>
      <c r="EJ203" s="15" t="s">
        <v>129</v>
      </c>
      <c r="EK203" s="15" t="s">
        <v>129</v>
      </c>
    </row>
    <row r="204" spans="1:141" x14ac:dyDescent="0.2">
      <c r="A204" s="15" t="s">
        <v>2945</v>
      </c>
      <c r="B204" s="15" t="s">
        <v>129</v>
      </c>
      <c r="C204" s="15" t="s">
        <v>129</v>
      </c>
      <c r="D204" s="15" t="s">
        <v>2969</v>
      </c>
      <c r="E204" s="17">
        <v>42736</v>
      </c>
      <c r="F204" s="17">
        <v>2958465</v>
      </c>
      <c r="G204" s="15" t="s">
        <v>2947</v>
      </c>
      <c r="H204" s="15" t="s">
        <v>2948</v>
      </c>
      <c r="I204" s="15" t="s">
        <v>2947</v>
      </c>
      <c r="J204" s="15" t="s">
        <v>129</v>
      </c>
      <c r="K204" s="15" t="s">
        <v>2947</v>
      </c>
      <c r="L204" s="15" t="s">
        <v>129</v>
      </c>
      <c r="M204" s="15" t="s">
        <v>129</v>
      </c>
      <c r="N204" s="19">
        <v>0</v>
      </c>
      <c r="O204" s="15" t="s">
        <v>129</v>
      </c>
      <c r="P204" s="15" t="s">
        <v>1207</v>
      </c>
      <c r="Q204" s="15" t="s">
        <v>1207</v>
      </c>
      <c r="R204" s="15" t="s">
        <v>129</v>
      </c>
      <c r="S204" s="15" t="s">
        <v>2949</v>
      </c>
      <c r="T204" s="15" t="s">
        <v>129</v>
      </c>
      <c r="U204" s="15" t="s">
        <v>129</v>
      </c>
      <c r="V204" s="15" t="s">
        <v>129</v>
      </c>
      <c r="W204" s="15" t="s">
        <v>129</v>
      </c>
      <c r="X204" s="15" t="s">
        <v>129</v>
      </c>
      <c r="Y204" s="15" t="s">
        <v>129</v>
      </c>
      <c r="Z204" s="15" t="s">
        <v>2950</v>
      </c>
      <c r="AA204" s="15" t="s">
        <v>2951</v>
      </c>
      <c r="AB204" s="15" t="s">
        <v>129</v>
      </c>
      <c r="AC204" s="15" t="s">
        <v>2952</v>
      </c>
      <c r="AD204" s="15" t="s">
        <v>129</v>
      </c>
      <c r="AE204" s="15" t="s">
        <v>2953</v>
      </c>
      <c r="AF204" s="15" t="s">
        <v>2954</v>
      </c>
      <c r="AG204" s="15" t="s">
        <v>141</v>
      </c>
      <c r="AH204" s="15" t="s">
        <v>142</v>
      </c>
      <c r="AI204" s="15" t="s">
        <v>143</v>
      </c>
      <c r="AJ204" s="15" t="s">
        <v>144</v>
      </c>
      <c r="AK204" s="15" t="s">
        <v>129</v>
      </c>
      <c r="AL204" s="15" t="s">
        <v>229</v>
      </c>
      <c r="AM204" s="15" t="s">
        <v>146</v>
      </c>
      <c r="AN204" s="15" t="s">
        <v>147</v>
      </c>
      <c r="AO204" s="15" t="s">
        <v>129</v>
      </c>
      <c r="AP204" s="15" t="s">
        <v>129</v>
      </c>
      <c r="AQ204" s="15" t="s">
        <v>152</v>
      </c>
      <c r="AR204" s="15" t="s">
        <v>148</v>
      </c>
      <c r="AS204" s="15" t="s">
        <v>149</v>
      </c>
      <c r="AT204" s="15" t="s">
        <v>129</v>
      </c>
      <c r="AU204" s="15" t="s">
        <v>129</v>
      </c>
      <c r="AV204" s="15" t="s">
        <v>129</v>
      </c>
      <c r="AW204" s="15" t="s">
        <v>129</v>
      </c>
      <c r="AX204" s="15" t="s">
        <v>2955</v>
      </c>
      <c r="AY204" s="15" t="s">
        <v>2955</v>
      </c>
      <c r="AZ204" s="15" t="s">
        <v>129</v>
      </c>
      <c r="BA204" s="15" t="s">
        <v>2955</v>
      </c>
      <c r="BB204" s="15" t="s">
        <v>2956</v>
      </c>
      <c r="BC204" s="15" t="s">
        <v>2957</v>
      </c>
      <c r="BD204" s="17">
        <v>42736</v>
      </c>
      <c r="BE204" s="17"/>
      <c r="BF204" s="17">
        <v>42736</v>
      </c>
      <c r="BG204" s="17"/>
      <c r="BH204" s="17"/>
      <c r="BI204" s="15" t="s">
        <v>2970</v>
      </c>
      <c r="BJ204" s="15" t="s">
        <v>129</v>
      </c>
      <c r="BK204" s="15" t="s">
        <v>129</v>
      </c>
      <c r="BL204" s="15" t="s">
        <v>129</v>
      </c>
      <c r="BM204" s="15" t="s">
        <v>129</v>
      </c>
      <c r="BN204" s="15" t="s">
        <v>129</v>
      </c>
      <c r="BO204" s="15" t="s">
        <v>129</v>
      </c>
      <c r="BP204" s="15" t="s">
        <v>129</v>
      </c>
      <c r="BQ204" s="15" t="s">
        <v>129</v>
      </c>
      <c r="BR204" s="15" t="s">
        <v>129</v>
      </c>
      <c r="BS204" s="15" t="s">
        <v>129</v>
      </c>
      <c r="BT204" s="15" t="s">
        <v>129</v>
      </c>
      <c r="BU204" s="15" t="s">
        <v>129</v>
      </c>
      <c r="BV204" s="15" t="s">
        <v>152</v>
      </c>
      <c r="BW204" s="15" t="s">
        <v>153</v>
      </c>
      <c r="BX204" s="15" t="s">
        <v>129</v>
      </c>
      <c r="BY204" s="15" t="s">
        <v>154</v>
      </c>
      <c r="BZ204" s="15" t="s">
        <v>155</v>
      </c>
      <c r="CA204" s="15" t="s">
        <v>1215</v>
      </c>
      <c r="CB204" s="15" t="s">
        <v>1215</v>
      </c>
      <c r="CC204" s="15" t="s">
        <v>1215</v>
      </c>
      <c r="CD204" s="15" t="s">
        <v>1216</v>
      </c>
      <c r="CE204" s="15" t="s">
        <v>1217</v>
      </c>
      <c r="CF204" s="15" t="s">
        <v>1218</v>
      </c>
      <c r="CG204" s="15" t="s">
        <v>1219</v>
      </c>
      <c r="CH204" s="15" t="s">
        <v>264</v>
      </c>
      <c r="CI204" s="15" t="s">
        <v>265</v>
      </c>
      <c r="CJ204" s="15" t="s">
        <v>266</v>
      </c>
      <c r="CK204" s="15" t="s">
        <v>164</v>
      </c>
      <c r="CL204" s="15" t="s">
        <v>267</v>
      </c>
      <c r="CM204" s="15" t="s">
        <v>129</v>
      </c>
      <c r="CN204" s="15" t="s">
        <v>1220</v>
      </c>
      <c r="CO204" s="15" t="s">
        <v>246</v>
      </c>
      <c r="CP204" s="15" t="s">
        <v>1231</v>
      </c>
      <c r="CQ204" s="15" t="s">
        <v>129</v>
      </c>
      <c r="CR204" s="15" t="s">
        <v>129</v>
      </c>
      <c r="CS204" s="15" t="s">
        <v>129</v>
      </c>
      <c r="CT204" s="15" t="s">
        <v>129</v>
      </c>
      <c r="CU204" s="15" t="s">
        <v>1222</v>
      </c>
      <c r="CV204" s="15" t="s">
        <v>1223</v>
      </c>
      <c r="CW204" s="15" t="s">
        <v>152</v>
      </c>
      <c r="CX204" s="15" t="s">
        <v>193</v>
      </c>
      <c r="CY204" s="15" t="s">
        <v>194</v>
      </c>
      <c r="CZ204" s="15" t="s">
        <v>195</v>
      </c>
      <c r="DA204" s="15" t="s">
        <v>2959</v>
      </c>
      <c r="DB204" s="15" t="s">
        <v>2960</v>
      </c>
      <c r="DC204" s="15" t="s">
        <v>1226</v>
      </c>
      <c r="DD204" s="15" t="s">
        <v>1226</v>
      </c>
      <c r="DE204" s="15" t="s">
        <v>1226</v>
      </c>
      <c r="DF204" s="15" t="s">
        <v>129</v>
      </c>
      <c r="DG204" s="15" t="s">
        <v>129</v>
      </c>
      <c r="DH204" s="15" t="s">
        <v>2961</v>
      </c>
      <c r="DI204" s="15" t="s">
        <v>176</v>
      </c>
      <c r="DJ204" s="15" t="s">
        <v>129</v>
      </c>
      <c r="DK204" s="15" t="s">
        <v>178</v>
      </c>
      <c r="DL204" s="15" t="s">
        <v>178</v>
      </c>
      <c r="DM204" s="15" t="s">
        <v>129</v>
      </c>
      <c r="DN204" s="15" t="s">
        <v>129</v>
      </c>
      <c r="DO204" s="15" t="s">
        <v>2971</v>
      </c>
      <c r="DP204" s="15" t="s">
        <v>180</v>
      </c>
      <c r="DQ204" s="15" t="s">
        <v>129</v>
      </c>
      <c r="DR204" s="15" t="s">
        <v>129</v>
      </c>
      <c r="DS204" s="15" t="s">
        <v>129</v>
      </c>
      <c r="DT204" s="15" t="s">
        <v>129</v>
      </c>
      <c r="DU204" s="15" t="s">
        <v>129</v>
      </c>
      <c r="DV204" s="15" t="s">
        <v>129</v>
      </c>
      <c r="DW204" s="15" t="s">
        <v>129</v>
      </c>
      <c r="DX204" s="15" t="s">
        <v>129</v>
      </c>
      <c r="DY204" s="15" t="s">
        <v>129</v>
      </c>
      <c r="DZ204" s="15" t="s">
        <v>129</v>
      </c>
      <c r="EA204" s="15" t="s">
        <v>129</v>
      </c>
      <c r="EB204" s="15" t="s">
        <v>129</v>
      </c>
      <c r="EC204" s="15" t="s">
        <v>129</v>
      </c>
      <c r="ED204" s="15" t="s">
        <v>129</v>
      </c>
      <c r="EE204" s="15" t="s">
        <v>129</v>
      </c>
      <c r="EF204" s="15" t="s">
        <v>129</v>
      </c>
      <c r="EG204" s="15" t="s">
        <v>129</v>
      </c>
      <c r="EH204" s="15" t="s">
        <v>129</v>
      </c>
      <c r="EI204" s="15" t="s">
        <v>129</v>
      </c>
      <c r="EJ204" s="15" t="s">
        <v>129</v>
      </c>
      <c r="EK204" s="15" t="s">
        <v>129</v>
      </c>
    </row>
    <row r="205" spans="1:141" x14ac:dyDescent="0.2">
      <c r="A205" s="15" t="s">
        <v>2972</v>
      </c>
      <c r="B205" s="15" t="s">
        <v>129</v>
      </c>
      <c r="C205" s="15" t="s">
        <v>129</v>
      </c>
      <c r="D205" s="15" t="s">
        <v>2973</v>
      </c>
      <c r="E205" s="17">
        <v>42795</v>
      </c>
      <c r="F205" s="17">
        <v>42795</v>
      </c>
      <c r="G205" s="15" t="s">
        <v>2974</v>
      </c>
      <c r="H205" s="15" t="s">
        <v>2975</v>
      </c>
      <c r="I205" s="15" t="s">
        <v>2974</v>
      </c>
      <c r="J205" s="15" t="s">
        <v>129</v>
      </c>
      <c r="K205" s="15" t="s">
        <v>2974</v>
      </c>
      <c r="L205" s="15" t="s">
        <v>129</v>
      </c>
      <c r="M205" s="15" t="s">
        <v>129</v>
      </c>
      <c r="N205" s="19">
        <v>0.03</v>
      </c>
      <c r="O205" s="15" t="s">
        <v>129</v>
      </c>
      <c r="P205" s="15" t="s">
        <v>1775</v>
      </c>
      <c r="Q205" s="15" t="s">
        <v>1775</v>
      </c>
      <c r="R205" s="15" t="s">
        <v>2976</v>
      </c>
      <c r="S205" s="15" t="s">
        <v>1179</v>
      </c>
      <c r="T205" s="15" t="s">
        <v>129</v>
      </c>
      <c r="U205" s="15" t="s">
        <v>129</v>
      </c>
      <c r="V205" s="15" t="s">
        <v>494</v>
      </c>
      <c r="W205" s="15" t="s">
        <v>129</v>
      </c>
      <c r="X205" s="15" t="s">
        <v>2977</v>
      </c>
      <c r="Y205" s="15" t="s">
        <v>129</v>
      </c>
      <c r="Z205" s="15" t="s">
        <v>406</v>
      </c>
      <c r="AA205" s="15" t="s">
        <v>407</v>
      </c>
      <c r="AB205" s="15" t="s">
        <v>408</v>
      </c>
      <c r="AC205" s="15" t="s">
        <v>129</v>
      </c>
      <c r="AD205" s="15" t="s">
        <v>129</v>
      </c>
      <c r="AE205" s="15" t="s">
        <v>409</v>
      </c>
      <c r="AF205" s="15" t="s">
        <v>2978</v>
      </c>
      <c r="AG205" s="15" t="s">
        <v>141</v>
      </c>
      <c r="AH205" s="15" t="s">
        <v>142</v>
      </c>
      <c r="AI205" s="15" t="s">
        <v>143</v>
      </c>
      <c r="AJ205" s="15" t="s">
        <v>228</v>
      </c>
      <c r="AK205" s="15" t="s">
        <v>129</v>
      </c>
      <c r="AL205" s="15" t="s">
        <v>229</v>
      </c>
      <c r="AM205" s="15" t="s">
        <v>146</v>
      </c>
      <c r="AN205" s="15" t="s">
        <v>147</v>
      </c>
      <c r="AO205" s="15" t="s">
        <v>129</v>
      </c>
      <c r="AP205" s="15" t="s">
        <v>129</v>
      </c>
      <c r="AQ205" s="15" t="s">
        <v>129</v>
      </c>
      <c r="AR205" s="15" t="s">
        <v>148</v>
      </c>
      <c r="AS205" s="15" t="s">
        <v>149</v>
      </c>
      <c r="AT205" s="15" t="s">
        <v>129</v>
      </c>
      <c r="AU205" s="15" t="s">
        <v>129</v>
      </c>
      <c r="AV205" s="15" t="s">
        <v>129</v>
      </c>
      <c r="AW205" s="15" t="s">
        <v>129</v>
      </c>
      <c r="AX205" s="15" t="s">
        <v>2979</v>
      </c>
      <c r="AY205" s="15" t="s">
        <v>2979</v>
      </c>
      <c r="AZ205" s="15" t="s">
        <v>129</v>
      </c>
      <c r="BA205" s="15" t="s">
        <v>2979</v>
      </c>
      <c r="BB205" s="15" t="s">
        <v>2980</v>
      </c>
      <c r="BC205" s="15" t="s">
        <v>2981</v>
      </c>
      <c r="BD205" s="17">
        <v>41183</v>
      </c>
      <c r="BE205" s="17"/>
      <c r="BF205" s="17">
        <v>41183</v>
      </c>
      <c r="BG205" s="17">
        <v>42735</v>
      </c>
      <c r="BH205" s="17"/>
      <c r="BI205" s="15" t="s">
        <v>2982</v>
      </c>
      <c r="BJ205" s="15" t="s">
        <v>129</v>
      </c>
      <c r="BK205" s="15" t="s">
        <v>129</v>
      </c>
      <c r="BL205" s="15" t="s">
        <v>129</v>
      </c>
      <c r="BM205" s="15" t="s">
        <v>129</v>
      </c>
      <c r="BN205" s="15" t="s">
        <v>129</v>
      </c>
      <c r="BO205" s="15" t="s">
        <v>129</v>
      </c>
      <c r="BP205" s="15" t="s">
        <v>129</v>
      </c>
      <c r="BQ205" s="15" t="s">
        <v>129</v>
      </c>
      <c r="BR205" s="15" t="s">
        <v>129</v>
      </c>
      <c r="BS205" s="15" t="s">
        <v>129</v>
      </c>
      <c r="BT205" s="15" t="s">
        <v>129</v>
      </c>
      <c r="BU205" s="15" t="s">
        <v>129</v>
      </c>
      <c r="BV205" s="15" t="s">
        <v>152</v>
      </c>
      <c r="BW205" s="15" t="s">
        <v>153</v>
      </c>
      <c r="BX205" s="15" t="s">
        <v>129</v>
      </c>
      <c r="BY205" s="15" t="s">
        <v>191</v>
      </c>
      <c r="BZ205" s="15" t="s">
        <v>192</v>
      </c>
      <c r="CA205" s="15" t="s">
        <v>2983</v>
      </c>
      <c r="CB205" s="15" t="s">
        <v>2984</v>
      </c>
      <c r="CC205" s="15" t="s">
        <v>2985</v>
      </c>
      <c r="CD205" s="15" t="s">
        <v>366</v>
      </c>
      <c r="CE205" s="15" t="s">
        <v>2986</v>
      </c>
      <c r="CF205" s="15" t="s">
        <v>2987</v>
      </c>
      <c r="CG205" s="15" t="s">
        <v>2988</v>
      </c>
      <c r="CH205" s="15" t="s">
        <v>2989</v>
      </c>
      <c r="CI205" s="15" t="s">
        <v>2990</v>
      </c>
      <c r="CJ205" s="15" t="s">
        <v>2991</v>
      </c>
      <c r="CK205" s="15" t="s">
        <v>2992</v>
      </c>
      <c r="CL205" s="15" t="s">
        <v>129</v>
      </c>
      <c r="CM205" s="15" t="s">
        <v>129</v>
      </c>
      <c r="CN205" s="15" t="s">
        <v>129</v>
      </c>
      <c r="CO205" s="15" t="s">
        <v>129</v>
      </c>
      <c r="CP205" s="15" t="s">
        <v>129</v>
      </c>
      <c r="CQ205" s="15" t="s">
        <v>129</v>
      </c>
      <c r="CR205" s="15" t="s">
        <v>129</v>
      </c>
      <c r="CS205" s="15" t="s">
        <v>129</v>
      </c>
      <c r="CT205" s="15" t="s">
        <v>129</v>
      </c>
      <c r="CU205" s="15" t="s">
        <v>2993</v>
      </c>
      <c r="CV205" s="15" t="s">
        <v>2994</v>
      </c>
      <c r="CW205" s="15" t="s">
        <v>152</v>
      </c>
      <c r="CX205" s="15" t="s">
        <v>193</v>
      </c>
      <c r="CY205" s="15" t="s">
        <v>194</v>
      </c>
      <c r="CZ205" s="15" t="s">
        <v>195</v>
      </c>
      <c r="DA205" s="15" t="s">
        <v>2995</v>
      </c>
      <c r="DB205" s="15" t="s">
        <v>129</v>
      </c>
      <c r="DC205" s="15" t="s">
        <v>129</v>
      </c>
      <c r="DD205" s="15" t="s">
        <v>2996</v>
      </c>
      <c r="DE205" s="15" t="s">
        <v>2996</v>
      </c>
      <c r="DF205" s="15" t="s">
        <v>129</v>
      </c>
      <c r="DG205" s="15" t="s">
        <v>129</v>
      </c>
      <c r="DH205" s="15" t="s">
        <v>2997</v>
      </c>
      <c r="DI205" s="15" t="s">
        <v>176</v>
      </c>
      <c r="DJ205" s="15" t="s">
        <v>129</v>
      </c>
      <c r="DK205" s="15" t="s">
        <v>554</v>
      </c>
      <c r="DL205" s="15" t="s">
        <v>554</v>
      </c>
      <c r="DM205" s="15" t="s">
        <v>129</v>
      </c>
      <c r="DN205" s="15" t="s">
        <v>129</v>
      </c>
      <c r="DO205" s="15" t="s">
        <v>2998</v>
      </c>
      <c r="DP205" s="15" t="s">
        <v>180</v>
      </c>
      <c r="DQ205" s="15" t="s">
        <v>129</v>
      </c>
      <c r="DR205" s="15" t="s">
        <v>129</v>
      </c>
      <c r="DS205" s="15" t="s">
        <v>129</v>
      </c>
      <c r="DT205" s="15" t="s">
        <v>129</v>
      </c>
      <c r="DU205" s="15" t="s">
        <v>129</v>
      </c>
      <c r="DV205" s="15" t="s">
        <v>129</v>
      </c>
      <c r="DW205" s="15" t="s">
        <v>129</v>
      </c>
      <c r="DX205" s="15" t="s">
        <v>129</v>
      </c>
      <c r="DY205" s="15" t="s">
        <v>129</v>
      </c>
      <c r="DZ205" s="15" t="s">
        <v>129</v>
      </c>
      <c r="EA205" s="15" t="s">
        <v>129</v>
      </c>
      <c r="EB205" s="15" t="s">
        <v>129</v>
      </c>
      <c r="EC205" s="15" t="s">
        <v>129</v>
      </c>
      <c r="ED205" s="15" t="s">
        <v>129</v>
      </c>
      <c r="EE205" s="15" t="s">
        <v>129</v>
      </c>
      <c r="EF205" s="15" t="s">
        <v>129</v>
      </c>
      <c r="EG205" s="15" t="s">
        <v>129</v>
      </c>
      <c r="EH205" s="15" t="s">
        <v>129</v>
      </c>
      <c r="EI205" s="15" t="s">
        <v>129</v>
      </c>
      <c r="EJ205" s="15" t="s">
        <v>129</v>
      </c>
      <c r="EK205" s="15" t="s">
        <v>129</v>
      </c>
    </row>
    <row r="206" spans="1:141" x14ac:dyDescent="0.2">
      <c r="A206" s="15" t="s">
        <v>2972</v>
      </c>
      <c r="B206" s="15" t="s">
        <v>129</v>
      </c>
      <c r="C206" s="15" t="s">
        <v>129</v>
      </c>
      <c r="D206" s="15" t="s">
        <v>2999</v>
      </c>
      <c r="E206" s="17">
        <v>42795</v>
      </c>
      <c r="F206" s="17">
        <v>42795</v>
      </c>
      <c r="G206" s="15" t="s">
        <v>2974</v>
      </c>
      <c r="H206" s="15" t="s">
        <v>2975</v>
      </c>
      <c r="I206" s="15" t="s">
        <v>2974</v>
      </c>
      <c r="J206" s="15" t="s">
        <v>129</v>
      </c>
      <c r="K206" s="15" t="s">
        <v>2974</v>
      </c>
      <c r="L206" s="15" t="s">
        <v>129</v>
      </c>
      <c r="M206" s="15" t="s">
        <v>129</v>
      </c>
      <c r="N206" s="19">
        <v>0</v>
      </c>
      <c r="O206" s="15" t="s">
        <v>129</v>
      </c>
      <c r="P206" s="15" t="s">
        <v>1775</v>
      </c>
      <c r="Q206" s="15" t="s">
        <v>1775</v>
      </c>
      <c r="R206" s="15" t="s">
        <v>2976</v>
      </c>
      <c r="S206" s="15" t="s">
        <v>1179</v>
      </c>
      <c r="T206" s="15" t="s">
        <v>129</v>
      </c>
      <c r="U206" s="15" t="s">
        <v>129</v>
      </c>
      <c r="V206" s="15" t="s">
        <v>494</v>
      </c>
      <c r="W206" s="15" t="s">
        <v>129</v>
      </c>
      <c r="X206" s="15" t="s">
        <v>2977</v>
      </c>
      <c r="Y206" s="15" t="s">
        <v>129</v>
      </c>
      <c r="Z206" s="15" t="s">
        <v>406</v>
      </c>
      <c r="AA206" s="15" t="s">
        <v>407</v>
      </c>
      <c r="AB206" s="15" t="s">
        <v>408</v>
      </c>
      <c r="AC206" s="15" t="s">
        <v>129</v>
      </c>
      <c r="AD206" s="15" t="s">
        <v>129</v>
      </c>
      <c r="AE206" s="15" t="s">
        <v>409</v>
      </c>
      <c r="AF206" s="15" t="s">
        <v>2978</v>
      </c>
      <c r="AG206" s="15" t="s">
        <v>141</v>
      </c>
      <c r="AH206" s="15" t="s">
        <v>142</v>
      </c>
      <c r="AI206" s="15" t="s">
        <v>143</v>
      </c>
      <c r="AJ206" s="15" t="s">
        <v>228</v>
      </c>
      <c r="AK206" s="15" t="s">
        <v>129</v>
      </c>
      <c r="AL206" s="15" t="s">
        <v>229</v>
      </c>
      <c r="AM206" s="15" t="s">
        <v>146</v>
      </c>
      <c r="AN206" s="15" t="s">
        <v>147</v>
      </c>
      <c r="AO206" s="15" t="s">
        <v>129</v>
      </c>
      <c r="AP206" s="15" t="s">
        <v>129</v>
      </c>
      <c r="AQ206" s="15" t="s">
        <v>129</v>
      </c>
      <c r="AR206" s="15" t="s">
        <v>148</v>
      </c>
      <c r="AS206" s="15" t="s">
        <v>149</v>
      </c>
      <c r="AT206" s="15" t="s">
        <v>129</v>
      </c>
      <c r="AU206" s="15" t="s">
        <v>129</v>
      </c>
      <c r="AV206" s="15" t="s">
        <v>129</v>
      </c>
      <c r="AW206" s="15" t="s">
        <v>129</v>
      </c>
      <c r="AX206" s="15" t="s">
        <v>2979</v>
      </c>
      <c r="AY206" s="15" t="s">
        <v>2979</v>
      </c>
      <c r="AZ206" s="15" t="s">
        <v>129</v>
      </c>
      <c r="BA206" s="15" t="s">
        <v>2979</v>
      </c>
      <c r="BB206" s="15" t="s">
        <v>2980</v>
      </c>
      <c r="BC206" s="15" t="s">
        <v>2981</v>
      </c>
      <c r="BD206" s="17">
        <v>42736</v>
      </c>
      <c r="BE206" s="17"/>
      <c r="BF206" s="17">
        <v>42736</v>
      </c>
      <c r="BG206" s="17"/>
      <c r="BH206" s="17"/>
      <c r="BI206" s="15" t="s">
        <v>3000</v>
      </c>
      <c r="BJ206" s="15" t="s">
        <v>129</v>
      </c>
      <c r="BK206" s="15" t="s">
        <v>129</v>
      </c>
      <c r="BL206" s="15" t="s">
        <v>129</v>
      </c>
      <c r="BM206" s="15" t="s">
        <v>129</v>
      </c>
      <c r="BN206" s="15" t="s">
        <v>129</v>
      </c>
      <c r="BO206" s="15" t="s">
        <v>129</v>
      </c>
      <c r="BP206" s="15" t="s">
        <v>129</v>
      </c>
      <c r="BQ206" s="15" t="s">
        <v>129</v>
      </c>
      <c r="BR206" s="15" t="s">
        <v>129</v>
      </c>
      <c r="BS206" s="15" t="s">
        <v>129</v>
      </c>
      <c r="BT206" s="15" t="s">
        <v>129</v>
      </c>
      <c r="BU206" s="15" t="s">
        <v>129</v>
      </c>
      <c r="BV206" s="15" t="s">
        <v>152</v>
      </c>
      <c r="BW206" s="15" t="s">
        <v>153</v>
      </c>
      <c r="BX206" s="15" t="s">
        <v>129</v>
      </c>
      <c r="BY206" s="15" t="s">
        <v>191</v>
      </c>
      <c r="BZ206" s="15" t="s">
        <v>192</v>
      </c>
      <c r="CA206" s="15" t="s">
        <v>2983</v>
      </c>
      <c r="CB206" s="15" t="s">
        <v>2984</v>
      </c>
      <c r="CC206" s="15" t="s">
        <v>2985</v>
      </c>
      <c r="CD206" s="15" t="s">
        <v>366</v>
      </c>
      <c r="CE206" s="15" t="s">
        <v>2986</v>
      </c>
      <c r="CF206" s="15" t="s">
        <v>2987</v>
      </c>
      <c r="CG206" s="15" t="s">
        <v>2988</v>
      </c>
      <c r="CH206" s="15" t="s">
        <v>2989</v>
      </c>
      <c r="CI206" s="15" t="s">
        <v>2990</v>
      </c>
      <c r="CJ206" s="15" t="s">
        <v>2991</v>
      </c>
      <c r="CK206" s="15" t="s">
        <v>2992</v>
      </c>
      <c r="CL206" s="15" t="s">
        <v>129</v>
      </c>
      <c r="CM206" s="15" t="s">
        <v>129</v>
      </c>
      <c r="CN206" s="15" t="s">
        <v>129</v>
      </c>
      <c r="CO206" s="15" t="s">
        <v>129</v>
      </c>
      <c r="CP206" s="15" t="s">
        <v>129</v>
      </c>
      <c r="CQ206" s="15" t="s">
        <v>129</v>
      </c>
      <c r="CR206" s="15" t="s">
        <v>129</v>
      </c>
      <c r="CS206" s="15" t="s">
        <v>129</v>
      </c>
      <c r="CT206" s="15" t="s">
        <v>129</v>
      </c>
      <c r="CU206" s="15" t="s">
        <v>2993</v>
      </c>
      <c r="CV206" s="15" t="s">
        <v>2994</v>
      </c>
      <c r="CW206" s="15" t="s">
        <v>152</v>
      </c>
      <c r="CX206" s="15" t="s">
        <v>193</v>
      </c>
      <c r="CY206" s="15" t="s">
        <v>194</v>
      </c>
      <c r="CZ206" s="15" t="s">
        <v>195</v>
      </c>
      <c r="DA206" s="15" t="s">
        <v>2995</v>
      </c>
      <c r="DB206" s="15" t="s">
        <v>129</v>
      </c>
      <c r="DC206" s="15" t="s">
        <v>129</v>
      </c>
      <c r="DD206" s="15" t="s">
        <v>2996</v>
      </c>
      <c r="DE206" s="15" t="s">
        <v>2996</v>
      </c>
      <c r="DF206" s="15" t="s">
        <v>129</v>
      </c>
      <c r="DG206" s="15" t="s">
        <v>129</v>
      </c>
      <c r="DH206" s="15" t="s">
        <v>2997</v>
      </c>
      <c r="DI206" s="15" t="s">
        <v>176</v>
      </c>
      <c r="DJ206" s="15" t="s">
        <v>129</v>
      </c>
      <c r="DK206" s="15" t="s">
        <v>554</v>
      </c>
      <c r="DL206" s="15" t="s">
        <v>554</v>
      </c>
      <c r="DM206" s="15" t="s">
        <v>129</v>
      </c>
      <c r="DN206" s="15" t="s">
        <v>129</v>
      </c>
      <c r="DO206" s="15" t="s">
        <v>3001</v>
      </c>
      <c r="DP206" s="15" t="s">
        <v>180</v>
      </c>
      <c r="DQ206" s="15" t="s">
        <v>129</v>
      </c>
      <c r="DR206" s="15" t="s">
        <v>129</v>
      </c>
      <c r="DS206" s="15" t="s">
        <v>129</v>
      </c>
      <c r="DT206" s="15" t="s">
        <v>129</v>
      </c>
      <c r="DU206" s="15" t="s">
        <v>129</v>
      </c>
      <c r="DV206" s="15" t="s">
        <v>129</v>
      </c>
      <c r="DW206" s="15" t="s">
        <v>129</v>
      </c>
      <c r="DX206" s="15" t="s">
        <v>129</v>
      </c>
      <c r="DY206" s="15" t="s">
        <v>129</v>
      </c>
      <c r="DZ206" s="15" t="s">
        <v>129</v>
      </c>
      <c r="EA206" s="15" t="s">
        <v>129</v>
      </c>
      <c r="EB206" s="15" t="s">
        <v>129</v>
      </c>
      <c r="EC206" s="15" t="s">
        <v>129</v>
      </c>
      <c r="ED206" s="15" t="s">
        <v>129</v>
      </c>
      <c r="EE206" s="15" t="s">
        <v>129</v>
      </c>
      <c r="EF206" s="15" t="s">
        <v>129</v>
      </c>
      <c r="EG206" s="15" t="s">
        <v>129</v>
      </c>
      <c r="EH206" s="15" t="s">
        <v>129</v>
      </c>
      <c r="EI206" s="15" t="s">
        <v>129</v>
      </c>
      <c r="EJ206" s="15" t="s">
        <v>129</v>
      </c>
      <c r="EK206" s="15" t="s">
        <v>129</v>
      </c>
    </row>
    <row r="207" spans="1:141" x14ac:dyDescent="0.2">
      <c r="A207" s="15" t="s">
        <v>3002</v>
      </c>
      <c r="B207" s="15" t="s">
        <v>129</v>
      </c>
      <c r="C207" s="15" t="s">
        <v>129</v>
      </c>
      <c r="D207" s="15" t="s">
        <v>3003</v>
      </c>
      <c r="E207" s="17">
        <v>42795</v>
      </c>
      <c r="F207" s="17">
        <v>42795</v>
      </c>
      <c r="G207" s="15" t="s">
        <v>3004</v>
      </c>
      <c r="H207" s="15" t="s">
        <v>3005</v>
      </c>
      <c r="I207" s="15" t="s">
        <v>3004</v>
      </c>
      <c r="J207" s="15" t="s">
        <v>129</v>
      </c>
      <c r="K207" s="15" t="s">
        <v>3004</v>
      </c>
      <c r="L207" s="15" t="s">
        <v>129</v>
      </c>
      <c r="M207" s="15" t="s">
        <v>129</v>
      </c>
      <c r="N207" s="19">
        <v>0</v>
      </c>
      <c r="O207" s="15" t="s">
        <v>129</v>
      </c>
      <c r="P207" s="15" t="s">
        <v>129</v>
      </c>
      <c r="Q207" s="15" t="s">
        <v>129</v>
      </c>
      <c r="R207" s="15" t="s">
        <v>129</v>
      </c>
      <c r="S207" s="15" t="s">
        <v>129</v>
      </c>
      <c r="T207" s="15" t="s">
        <v>129</v>
      </c>
      <c r="U207" s="15" t="s">
        <v>129</v>
      </c>
      <c r="V207" s="15" t="s">
        <v>129</v>
      </c>
      <c r="W207" s="15" t="s">
        <v>129</v>
      </c>
      <c r="X207" s="15" t="s">
        <v>129</v>
      </c>
      <c r="Y207" s="15" t="s">
        <v>129</v>
      </c>
      <c r="Z207" s="15" t="s">
        <v>1036</v>
      </c>
      <c r="AA207" s="15" t="s">
        <v>1037</v>
      </c>
      <c r="AB207" s="15" t="s">
        <v>129</v>
      </c>
      <c r="AC207" s="15" t="s">
        <v>1038</v>
      </c>
      <c r="AD207" s="15" t="s">
        <v>1039</v>
      </c>
      <c r="AE207" s="15" t="s">
        <v>1040</v>
      </c>
      <c r="AF207" s="15" t="s">
        <v>1041</v>
      </c>
      <c r="AG207" s="15" t="s">
        <v>141</v>
      </c>
      <c r="AH207" s="15" t="s">
        <v>142</v>
      </c>
      <c r="AI207" s="15" t="s">
        <v>143</v>
      </c>
      <c r="AJ207" s="15" t="s">
        <v>129</v>
      </c>
      <c r="AK207" s="15" t="s">
        <v>129</v>
      </c>
      <c r="AL207" s="15" t="s">
        <v>229</v>
      </c>
      <c r="AM207" s="15" t="s">
        <v>146</v>
      </c>
      <c r="AN207" s="15" t="s">
        <v>147</v>
      </c>
      <c r="AO207" s="15" t="s">
        <v>129</v>
      </c>
      <c r="AP207" s="15" t="s">
        <v>129</v>
      </c>
      <c r="AQ207" s="15" t="s">
        <v>129</v>
      </c>
      <c r="AR207" s="15" t="s">
        <v>148</v>
      </c>
      <c r="AS207" s="15" t="s">
        <v>149</v>
      </c>
      <c r="AT207" s="15" t="s">
        <v>129</v>
      </c>
      <c r="AU207" s="15" t="s">
        <v>129</v>
      </c>
      <c r="AV207" s="15" t="s">
        <v>129</v>
      </c>
      <c r="AW207" s="15" t="s">
        <v>129</v>
      </c>
      <c r="AX207" s="15" t="s">
        <v>3006</v>
      </c>
      <c r="AY207" s="15" t="s">
        <v>3006</v>
      </c>
      <c r="AZ207" s="15" t="s">
        <v>129</v>
      </c>
      <c r="BA207" s="15" t="s">
        <v>3006</v>
      </c>
      <c r="BB207" s="15" t="s">
        <v>3007</v>
      </c>
      <c r="BC207" s="15" t="s">
        <v>3008</v>
      </c>
      <c r="BD207" s="17">
        <v>41275</v>
      </c>
      <c r="BE207" s="17"/>
      <c r="BF207" s="17">
        <v>41275</v>
      </c>
      <c r="BG207" s="17">
        <v>42735</v>
      </c>
      <c r="BH207" s="17"/>
      <c r="BI207" s="15" t="s">
        <v>3009</v>
      </c>
      <c r="BJ207" s="15" t="s">
        <v>129</v>
      </c>
      <c r="BK207" s="15" t="s">
        <v>129</v>
      </c>
      <c r="BL207" s="15" t="s">
        <v>129</v>
      </c>
      <c r="BM207" s="15" t="s">
        <v>129</v>
      </c>
      <c r="BN207" s="15" t="s">
        <v>129</v>
      </c>
      <c r="BO207" s="15" t="s">
        <v>129</v>
      </c>
      <c r="BP207" s="15" t="s">
        <v>129</v>
      </c>
      <c r="BQ207" s="15" t="s">
        <v>129</v>
      </c>
      <c r="BR207" s="15" t="s">
        <v>129</v>
      </c>
      <c r="BS207" s="15" t="s">
        <v>129</v>
      </c>
      <c r="BT207" s="15" t="s">
        <v>129</v>
      </c>
      <c r="BU207" s="15" t="s">
        <v>129</v>
      </c>
      <c r="BV207" s="15" t="s">
        <v>152</v>
      </c>
      <c r="BW207" s="15" t="s">
        <v>153</v>
      </c>
      <c r="BX207" s="15" t="s">
        <v>129</v>
      </c>
      <c r="BY207" s="15" t="s">
        <v>154</v>
      </c>
      <c r="BZ207" s="15" t="s">
        <v>155</v>
      </c>
      <c r="CA207" s="15" t="s">
        <v>3010</v>
      </c>
      <c r="CB207" s="15" t="s">
        <v>3011</v>
      </c>
      <c r="CC207" s="15" t="s">
        <v>3011</v>
      </c>
      <c r="CD207" s="15" t="s">
        <v>3012</v>
      </c>
      <c r="CE207" s="15" t="s">
        <v>3013</v>
      </c>
      <c r="CF207" s="15" t="s">
        <v>3014</v>
      </c>
      <c r="CG207" s="15" t="s">
        <v>3015</v>
      </c>
      <c r="CH207" s="15" t="s">
        <v>129</v>
      </c>
      <c r="CI207" s="15" t="s">
        <v>129</v>
      </c>
      <c r="CJ207" s="15" t="s">
        <v>129</v>
      </c>
      <c r="CK207" s="15" t="s">
        <v>3016</v>
      </c>
      <c r="CL207" s="15" t="s">
        <v>129</v>
      </c>
      <c r="CM207" s="15" t="s">
        <v>129</v>
      </c>
      <c r="CN207" s="15" t="s">
        <v>129</v>
      </c>
      <c r="CO207" s="15" t="s">
        <v>129</v>
      </c>
      <c r="CP207" s="15" t="s">
        <v>129</v>
      </c>
      <c r="CQ207" s="15" t="s">
        <v>129</v>
      </c>
      <c r="CR207" s="15" t="s">
        <v>129</v>
      </c>
      <c r="CS207" s="15" t="s">
        <v>129</v>
      </c>
      <c r="CT207" s="15" t="s">
        <v>129</v>
      </c>
      <c r="CU207" s="15" t="s">
        <v>3017</v>
      </c>
      <c r="CV207" s="15" t="s">
        <v>3017</v>
      </c>
      <c r="CW207" s="15" t="s">
        <v>152</v>
      </c>
      <c r="CX207" s="15" t="s">
        <v>193</v>
      </c>
      <c r="CY207" s="15" t="s">
        <v>194</v>
      </c>
      <c r="CZ207" s="15" t="s">
        <v>195</v>
      </c>
      <c r="DA207" s="15" t="s">
        <v>3018</v>
      </c>
      <c r="DB207" s="15" t="s">
        <v>129</v>
      </c>
      <c r="DC207" s="15" t="s">
        <v>129</v>
      </c>
      <c r="DD207" s="15" t="s">
        <v>129</v>
      </c>
      <c r="DE207" s="15" t="s">
        <v>129</v>
      </c>
      <c r="DF207" s="15" t="s">
        <v>129</v>
      </c>
      <c r="DG207" s="15" t="s">
        <v>129</v>
      </c>
      <c r="DH207" s="15" t="s">
        <v>3019</v>
      </c>
      <c r="DI207" s="15" t="s">
        <v>176</v>
      </c>
      <c r="DJ207" s="15" t="s">
        <v>129</v>
      </c>
      <c r="DK207" s="15" t="s">
        <v>554</v>
      </c>
      <c r="DL207" s="15" t="s">
        <v>178</v>
      </c>
      <c r="DM207" s="15" t="s">
        <v>129</v>
      </c>
      <c r="DN207" s="15" t="s">
        <v>129</v>
      </c>
      <c r="DO207" s="15" t="s">
        <v>3020</v>
      </c>
      <c r="DP207" s="15" t="s">
        <v>180</v>
      </c>
      <c r="DQ207" s="15" t="s">
        <v>129</v>
      </c>
      <c r="DR207" s="15" t="s">
        <v>129</v>
      </c>
      <c r="DS207" s="15" t="s">
        <v>129</v>
      </c>
      <c r="DT207" s="15" t="s">
        <v>129</v>
      </c>
      <c r="DU207" s="15" t="s">
        <v>129</v>
      </c>
      <c r="DV207" s="15" t="s">
        <v>129</v>
      </c>
      <c r="DW207" s="15" t="s">
        <v>129</v>
      </c>
      <c r="DX207" s="15" t="s">
        <v>129</v>
      </c>
      <c r="DY207" s="15" t="s">
        <v>129</v>
      </c>
      <c r="DZ207" s="15" t="s">
        <v>129</v>
      </c>
      <c r="EA207" s="15" t="s">
        <v>129</v>
      </c>
      <c r="EB207" s="15" t="s">
        <v>129</v>
      </c>
      <c r="EC207" s="15" t="s">
        <v>129</v>
      </c>
      <c r="ED207" s="15" t="s">
        <v>129</v>
      </c>
      <c r="EE207" s="15" t="s">
        <v>129</v>
      </c>
      <c r="EF207" s="15" t="s">
        <v>129</v>
      </c>
      <c r="EG207" s="15" t="s">
        <v>129</v>
      </c>
      <c r="EH207" s="15" t="s">
        <v>129</v>
      </c>
      <c r="EI207" s="15" t="s">
        <v>129</v>
      </c>
      <c r="EJ207" s="15" t="s">
        <v>129</v>
      </c>
      <c r="EK207" s="15" t="s">
        <v>129</v>
      </c>
    </row>
    <row r="208" spans="1:141" x14ac:dyDescent="0.2">
      <c r="A208" s="15" t="s">
        <v>3002</v>
      </c>
      <c r="B208" s="15" t="s">
        <v>129</v>
      </c>
      <c r="C208" s="15" t="s">
        <v>129</v>
      </c>
      <c r="D208" s="15" t="s">
        <v>3021</v>
      </c>
      <c r="E208" s="17">
        <v>42795</v>
      </c>
      <c r="F208" s="17">
        <v>42795</v>
      </c>
      <c r="G208" s="15" t="s">
        <v>3004</v>
      </c>
      <c r="H208" s="15" t="s">
        <v>3005</v>
      </c>
      <c r="I208" s="15" t="s">
        <v>3004</v>
      </c>
      <c r="J208" s="15" t="s">
        <v>129</v>
      </c>
      <c r="K208" s="15" t="s">
        <v>3004</v>
      </c>
      <c r="L208" s="15" t="s">
        <v>129</v>
      </c>
      <c r="M208" s="15" t="s">
        <v>129</v>
      </c>
      <c r="N208" s="19">
        <v>0</v>
      </c>
      <c r="O208" s="15" t="s">
        <v>129</v>
      </c>
      <c r="P208" s="15" t="s">
        <v>129</v>
      </c>
      <c r="Q208" s="15" t="s">
        <v>129</v>
      </c>
      <c r="R208" s="15" t="s">
        <v>129</v>
      </c>
      <c r="S208" s="15" t="s">
        <v>129</v>
      </c>
      <c r="T208" s="15" t="s">
        <v>129</v>
      </c>
      <c r="U208" s="15" t="s">
        <v>129</v>
      </c>
      <c r="V208" s="15" t="s">
        <v>129</v>
      </c>
      <c r="W208" s="15" t="s">
        <v>129</v>
      </c>
      <c r="X208" s="15" t="s">
        <v>129</v>
      </c>
      <c r="Y208" s="15" t="s">
        <v>129</v>
      </c>
      <c r="Z208" s="15" t="s">
        <v>2869</v>
      </c>
      <c r="AA208" s="15" t="s">
        <v>2870</v>
      </c>
      <c r="AB208" s="15" t="s">
        <v>129</v>
      </c>
      <c r="AC208" s="15" t="s">
        <v>2871</v>
      </c>
      <c r="AD208" s="15" t="s">
        <v>634</v>
      </c>
      <c r="AE208" s="15" t="s">
        <v>2872</v>
      </c>
      <c r="AF208" s="15" t="s">
        <v>2873</v>
      </c>
      <c r="AG208" s="15" t="s">
        <v>141</v>
      </c>
      <c r="AH208" s="15" t="s">
        <v>142</v>
      </c>
      <c r="AI208" s="15" t="s">
        <v>143</v>
      </c>
      <c r="AJ208" s="15" t="s">
        <v>129</v>
      </c>
      <c r="AK208" s="15" t="s">
        <v>129</v>
      </c>
      <c r="AL208" s="15" t="s">
        <v>229</v>
      </c>
      <c r="AM208" s="15" t="s">
        <v>146</v>
      </c>
      <c r="AN208" s="15" t="s">
        <v>147</v>
      </c>
      <c r="AO208" s="15" t="s">
        <v>129</v>
      </c>
      <c r="AP208" s="15" t="s">
        <v>129</v>
      </c>
      <c r="AQ208" s="15" t="s">
        <v>129</v>
      </c>
      <c r="AR208" s="15" t="s">
        <v>148</v>
      </c>
      <c r="AS208" s="15" t="s">
        <v>149</v>
      </c>
      <c r="AT208" s="15" t="s">
        <v>129</v>
      </c>
      <c r="AU208" s="15" t="s">
        <v>129</v>
      </c>
      <c r="AV208" s="15" t="s">
        <v>129</v>
      </c>
      <c r="AW208" s="15" t="s">
        <v>129</v>
      </c>
      <c r="AX208" s="15" t="s">
        <v>3006</v>
      </c>
      <c r="AY208" s="15" t="s">
        <v>3006</v>
      </c>
      <c r="AZ208" s="15" t="s">
        <v>129</v>
      </c>
      <c r="BA208" s="15" t="s">
        <v>3006</v>
      </c>
      <c r="BB208" s="15" t="s">
        <v>3007</v>
      </c>
      <c r="BC208" s="15" t="s">
        <v>3008</v>
      </c>
      <c r="BD208" s="17">
        <v>42736</v>
      </c>
      <c r="BE208" s="17"/>
      <c r="BF208" s="17">
        <v>42736</v>
      </c>
      <c r="BG208" s="17"/>
      <c r="BH208" s="17"/>
      <c r="BI208" s="15" t="s">
        <v>3022</v>
      </c>
      <c r="BJ208" s="15" t="s">
        <v>129</v>
      </c>
      <c r="BK208" s="15" t="s">
        <v>129</v>
      </c>
      <c r="BL208" s="15" t="s">
        <v>129</v>
      </c>
      <c r="BM208" s="15" t="s">
        <v>129</v>
      </c>
      <c r="BN208" s="15" t="s">
        <v>129</v>
      </c>
      <c r="BO208" s="15" t="s">
        <v>129</v>
      </c>
      <c r="BP208" s="15" t="s">
        <v>129</v>
      </c>
      <c r="BQ208" s="15" t="s">
        <v>129</v>
      </c>
      <c r="BR208" s="15" t="s">
        <v>129</v>
      </c>
      <c r="BS208" s="15" t="s">
        <v>129</v>
      </c>
      <c r="BT208" s="15" t="s">
        <v>129</v>
      </c>
      <c r="BU208" s="15" t="s">
        <v>129</v>
      </c>
      <c r="BV208" s="15" t="s">
        <v>152</v>
      </c>
      <c r="BW208" s="15" t="s">
        <v>153</v>
      </c>
      <c r="BX208" s="15" t="s">
        <v>129</v>
      </c>
      <c r="BY208" s="15" t="s">
        <v>154</v>
      </c>
      <c r="BZ208" s="15" t="s">
        <v>155</v>
      </c>
      <c r="CA208" s="15" t="s">
        <v>3010</v>
      </c>
      <c r="CB208" s="15" t="s">
        <v>3011</v>
      </c>
      <c r="CC208" s="15" t="s">
        <v>3011</v>
      </c>
      <c r="CD208" s="15" t="s">
        <v>3012</v>
      </c>
      <c r="CE208" s="15" t="s">
        <v>3013</v>
      </c>
      <c r="CF208" s="15" t="s">
        <v>3014</v>
      </c>
      <c r="CG208" s="15" t="s">
        <v>3015</v>
      </c>
      <c r="CH208" s="15" t="s">
        <v>129</v>
      </c>
      <c r="CI208" s="15" t="s">
        <v>129</v>
      </c>
      <c r="CJ208" s="15" t="s">
        <v>129</v>
      </c>
      <c r="CK208" s="15" t="s">
        <v>3016</v>
      </c>
      <c r="CL208" s="15" t="s">
        <v>129</v>
      </c>
      <c r="CM208" s="15" t="s">
        <v>129</v>
      </c>
      <c r="CN208" s="15" t="s">
        <v>129</v>
      </c>
      <c r="CO208" s="15" t="s">
        <v>129</v>
      </c>
      <c r="CP208" s="15" t="s">
        <v>129</v>
      </c>
      <c r="CQ208" s="15" t="s">
        <v>129</v>
      </c>
      <c r="CR208" s="15" t="s">
        <v>129</v>
      </c>
      <c r="CS208" s="15" t="s">
        <v>129</v>
      </c>
      <c r="CT208" s="15" t="s">
        <v>129</v>
      </c>
      <c r="CU208" s="15" t="s">
        <v>3017</v>
      </c>
      <c r="CV208" s="15" t="s">
        <v>3017</v>
      </c>
      <c r="CW208" s="15" t="s">
        <v>152</v>
      </c>
      <c r="CX208" s="15" t="s">
        <v>193</v>
      </c>
      <c r="CY208" s="15" t="s">
        <v>194</v>
      </c>
      <c r="CZ208" s="15" t="s">
        <v>195</v>
      </c>
      <c r="DA208" s="15" t="s">
        <v>3018</v>
      </c>
      <c r="DB208" s="15" t="s">
        <v>129</v>
      </c>
      <c r="DC208" s="15" t="s">
        <v>129</v>
      </c>
      <c r="DD208" s="15" t="s">
        <v>129</v>
      </c>
      <c r="DE208" s="15" t="s">
        <v>129</v>
      </c>
      <c r="DF208" s="15" t="s">
        <v>129</v>
      </c>
      <c r="DG208" s="15" t="s">
        <v>129</v>
      </c>
      <c r="DH208" s="15" t="s">
        <v>3019</v>
      </c>
      <c r="DI208" s="15" t="s">
        <v>176</v>
      </c>
      <c r="DJ208" s="15" t="s">
        <v>129</v>
      </c>
      <c r="DK208" s="15" t="s">
        <v>554</v>
      </c>
      <c r="DL208" s="15" t="s">
        <v>178</v>
      </c>
      <c r="DM208" s="15" t="s">
        <v>129</v>
      </c>
      <c r="DN208" s="15" t="s">
        <v>129</v>
      </c>
      <c r="DO208" s="15" t="s">
        <v>3023</v>
      </c>
      <c r="DP208" s="15" t="s">
        <v>180</v>
      </c>
      <c r="DQ208" s="15" t="s">
        <v>129</v>
      </c>
      <c r="DR208" s="15" t="s">
        <v>129</v>
      </c>
      <c r="DS208" s="15" t="s">
        <v>129</v>
      </c>
      <c r="DT208" s="15" t="s">
        <v>129</v>
      </c>
      <c r="DU208" s="15" t="s">
        <v>129</v>
      </c>
      <c r="DV208" s="15" t="s">
        <v>129</v>
      </c>
      <c r="DW208" s="15" t="s">
        <v>129</v>
      </c>
      <c r="DX208" s="15" t="s">
        <v>129</v>
      </c>
      <c r="DY208" s="15" t="s">
        <v>129</v>
      </c>
      <c r="DZ208" s="15" t="s">
        <v>129</v>
      </c>
      <c r="EA208" s="15" t="s">
        <v>129</v>
      </c>
      <c r="EB208" s="15" t="s">
        <v>129</v>
      </c>
      <c r="EC208" s="15" t="s">
        <v>129</v>
      </c>
      <c r="ED208" s="15" t="s">
        <v>129</v>
      </c>
      <c r="EE208" s="15" t="s">
        <v>129</v>
      </c>
      <c r="EF208" s="15" t="s">
        <v>129</v>
      </c>
      <c r="EG208" s="15" t="s">
        <v>129</v>
      </c>
      <c r="EH208" s="15" t="s">
        <v>129</v>
      </c>
      <c r="EI208" s="15" t="s">
        <v>129</v>
      </c>
      <c r="EJ208" s="15" t="s">
        <v>129</v>
      </c>
      <c r="EK208" s="15" t="s">
        <v>129</v>
      </c>
    </row>
    <row r="209" spans="1:141" x14ac:dyDescent="0.2">
      <c r="A209" s="15" t="s">
        <v>3024</v>
      </c>
      <c r="B209" s="15" t="s">
        <v>129</v>
      </c>
      <c r="C209" s="15" t="s">
        <v>129</v>
      </c>
      <c r="D209" s="15" t="s">
        <v>3025</v>
      </c>
      <c r="E209" s="17">
        <v>42795</v>
      </c>
      <c r="F209" s="17">
        <v>42795</v>
      </c>
      <c r="G209" s="15" t="s">
        <v>3026</v>
      </c>
      <c r="H209" s="15" t="s">
        <v>3027</v>
      </c>
      <c r="I209" s="15" t="s">
        <v>3026</v>
      </c>
      <c r="J209" s="15" t="s">
        <v>129</v>
      </c>
      <c r="K209" s="15" t="s">
        <v>3026</v>
      </c>
      <c r="L209" s="15" t="s">
        <v>129</v>
      </c>
      <c r="M209" s="15" t="s">
        <v>129</v>
      </c>
      <c r="N209" s="19">
        <v>0</v>
      </c>
      <c r="O209" s="15" t="s">
        <v>129</v>
      </c>
      <c r="P209" s="15" t="s">
        <v>1207</v>
      </c>
      <c r="Q209" s="15" t="s">
        <v>1207</v>
      </c>
      <c r="R209" s="15" t="s">
        <v>3028</v>
      </c>
      <c r="S209" s="15" t="s">
        <v>2476</v>
      </c>
      <c r="T209" s="15" t="s">
        <v>129</v>
      </c>
      <c r="U209" s="15" t="s">
        <v>129</v>
      </c>
      <c r="V209" s="15" t="s">
        <v>129</v>
      </c>
      <c r="W209" s="15" t="s">
        <v>129</v>
      </c>
      <c r="X209" s="15" t="s">
        <v>129</v>
      </c>
      <c r="Y209" s="15" t="s">
        <v>129</v>
      </c>
      <c r="Z209" s="15" t="s">
        <v>497</v>
      </c>
      <c r="AA209" s="15" t="s">
        <v>498</v>
      </c>
      <c r="AB209" s="15" t="s">
        <v>129</v>
      </c>
      <c r="AC209" s="15" t="s">
        <v>499</v>
      </c>
      <c r="AD209" s="15" t="s">
        <v>500</v>
      </c>
      <c r="AE209" s="15" t="s">
        <v>501</v>
      </c>
      <c r="AF209" s="15" t="s">
        <v>3029</v>
      </c>
      <c r="AG209" s="15" t="s">
        <v>141</v>
      </c>
      <c r="AH209" s="15" t="s">
        <v>142</v>
      </c>
      <c r="AI209" s="15" t="s">
        <v>143</v>
      </c>
      <c r="AJ209" s="15" t="s">
        <v>144</v>
      </c>
      <c r="AK209" s="15" t="s">
        <v>129</v>
      </c>
      <c r="AL209" s="15" t="s">
        <v>229</v>
      </c>
      <c r="AM209" s="15" t="s">
        <v>146</v>
      </c>
      <c r="AN209" s="15" t="s">
        <v>147</v>
      </c>
      <c r="AO209" s="15" t="s">
        <v>129</v>
      </c>
      <c r="AP209" s="15" t="s">
        <v>129</v>
      </c>
      <c r="AQ209" s="15" t="s">
        <v>129</v>
      </c>
      <c r="AR209" s="15" t="s">
        <v>148</v>
      </c>
      <c r="AS209" s="15" t="s">
        <v>149</v>
      </c>
      <c r="AT209" s="15" t="s">
        <v>129</v>
      </c>
      <c r="AU209" s="15" t="s">
        <v>129</v>
      </c>
      <c r="AV209" s="15" t="s">
        <v>129</v>
      </c>
      <c r="AW209" s="15" t="s">
        <v>129</v>
      </c>
      <c r="AX209" s="15" t="s">
        <v>3030</v>
      </c>
      <c r="AY209" s="15" t="s">
        <v>3030</v>
      </c>
      <c r="AZ209" s="15" t="s">
        <v>129</v>
      </c>
      <c r="BA209" s="15" t="s">
        <v>3030</v>
      </c>
      <c r="BB209" s="15" t="s">
        <v>3031</v>
      </c>
      <c r="BC209" s="15" t="s">
        <v>129</v>
      </c>
      <c r="BD209" s="17">
        <v>42705</v>
      </c>
      <c r="BE209" s="17"/>
      <c r="BF209" s="17">
        <v>42705</v>
      </c>
      <c r="BG209" s="17"/>
      <c r="BH209" s="17"/>
      <c r="BI209" s="15" t="s">
        <v>3032</v>
      </c>
      <c r="BJ209" s="15" t="s">
        <v>129</v>
      </c>
      <c r="BK209" s="15" t="s">
        <v>129</v>
      </c>
      <c r="BL209" s="15" t="s">
        <v>129</v>
      </c>
      <c r="BM209" s="15" t="s">
        <v>129</v>
      </c>
      <c r="BN209" s="15" t="s">
        <v>129</v>
      </c>
      <c r="BO209" s="15" t="s">
        <v>129</v>
      </c>
      <c r="BP209" s="15" t="s">
        <v>129</v>
      </c>
      <c r="BQ209" s="15" t="s">
        <v>129</v>
      </c>
      <c r="BR209" s="15" t="s">
        <v>129</v>
      </c>
      <c r="BS209" s="15" t="s">
        <v>129</v>
      </c>
      <c r="BT209" s="15" t="s">
        <v>129</v>
      </c>
      <c r="BU209" s="15" t="s">
        <v>129</v>
      </c>
      <c r="BV209" s="15" t="s">
        <v>152</v>
      </c>
      <c r="BW209" s="15" t="s">
        <v>153</v>
      </c>
      <c r="BX209" s="15" t="s">
        <v>129</v>
      </c>
      <c r="BY209" s="15" t="s">
        <v>191</v>
      </c>
      <c r="BZ209" s="15" t="s">
        <v>192</v>
      </c>
      <c r="CA209" s="15" t="s">
        <v>3033</v>
      </c>
      <c r="CB209" s="15" t="s">
        <v>3034</v>
      </c>
      <c r="CC209" s="15" t="s">
        <v>3035</v>
      </c>
      <c r="CD209" s="15" t="s">
        <v>645</v>
      </c>
      <c r="CE209" s="15" t="s">
        <v>646</v>
      </c>
      <c r="CF209" s="15" t="s">
        <v>647</v>
      </c>
      <c r="CG209" s="15" t="s">
        <v>648</v>
      </c>
      <c r="CH209" s="15" t="s">
        <v>264</v>
      </c>
      <c r="CI209" s="15" t="s">
        <v>264</v>
      </c>
      <c r="CJ209" s="15" t="s">
        <v>264</v>
      </c>
      <c r="CK209" s="15" t="s">
        <v>164</v>
      </c>
      <c r="CL209" s="15" t="s">
        <v>129</v>
      </c>
      <c r="CM209" s="15" t="s">
        <v>129</v>
      </c>
      <c r="CN209" s="15" t="s">
        <v>129</v>
      </c>
      <c r="CO209" s="15" t="s">
        <v>129</v>
      </c>
      <c r="CP209" s="15" t="s">
        <v>129</v>
      </c>
      <c r="CQ209" s="15" t="s">
        <v>129</v>
      </c>
      <c r="CR209" s="15" t="s">
        <v>129</v>
      </c>
      <c r="CS209" s="15" t="s">
        <v>129</v>
      </c>
      <c r="CT209" s="15" t="s">
        <v>129</v>
      </c>
      <c r="CU209" s="15" t="s">
        <v>129</v>
      </c>
      <c r="CV209" s="15" t="s">
        <v>129</v>
      </c>
      <c r="CW209" s="15" t="s">
        <v>152</v>
      </c>
      <c r="CX209" s="15" t="s">
        <v>193</v>
      </c>
      <c r="CY209" s="15" t="s">
        <v>194</v>
      </c>
      <c r="CZ209" s="15" t="s">
        <v>195</v>
      </c>
      <c r="DA209" s="15" t="s">
        <v>3036</v>
      </c>
      <c r="DB209" s="15" t="s">
        <v>3037</v>
      </c>
      <c r="DC209" s="15" t="s">
        <v>129</v>
      </c>
      <c r="DD209" s="15" t="s">
        <v>3038</v>
      </c>
      <c r="DE209" s="15" t="s">
        <v>3038</v>
      </c>
      <c r="DF209" s="15" t="s">
        <v>129</v>
      </c>
      <c r="DG209" s="15" t="s">
        <v>129</v>
      </c>
      <c r="DH209" s="15" t="s">
        <v>3039</v>
      </c>
      <c r="DI209" s="15" t="s">
        <v>176</v>
      </c>
      <c r="DJ209" s="15" t="s">
        <v>129</v>
      </c>
      <c r="DK209" s="15" t="s">
        <v>178</v>
      </c>
      <c r="DL209" s="15" t="s">
        <v>554</v>
      </c>
      <c r="DM209" s="15" t="s">
        <v>129</v>
      </c>
      <c r="DN209" s="15" t="s">
        <v>129</v>
      </c>
      <c r="DO209" s="15" t="s">
        <v>3040</v>
      </c>
      <c r="DP209" s="15" t="s">
        <v>180</v>
      </c>
      <c r="DQ209" s="15" t="s">
        <v>129</v>
      </c>
      <c r="DR209" s="15" t="s">
        <v>129</v>
      </c>
      <c r="DS209" s="15" t="s">
        <v>129</v>
      </c>
      <c r="DT209" s="15" t="s">
        <v>129</v>
      </c>
      <c r="DU209" s="15" t="s">
        <v>129</v>
      </c>
      <c r="DV209" s="15" t="s">
        <v>129</v>
      </c>
      <c r="DW209" s="15" t="s">
        <v>129</v>
      </c>
      <c r="DX209" s="15" t="s">
        <v>129</v>
      </c>
      <c r="DY209" s="15" t="s">
        <v>129</v>
      </c>
      <c r="DZ209" s="15" t="s">
        <v>129</v>
      </c>
      <c r="EA209" s="15" t="s">
        <v>129</v>
      </c>
      <c r="EB209" s="15" t="s">
        <v>129</v>
      </c>
      <c r="EC209" s="15" t="s">
        <v>129</v>
      </c>
      <c r="ED209" s="15" t="s">
        <v>129</v>
      </c>
      <c r="EE209" s="15" t="s">
        <v>129</v>
      </c>
      <c r="EF209" s="15" t="s">
        <v>129</v>
      </c>
      <c r="EG209" s="15" t="s">
        <v>129</v>
      </c>
      <c r="EH209" s="15" t="s">
        <v>129</v>
      </c>
      <c r="EI209" s="15" t="s">
        <v>129</v>
      </c>
      <c r="EJ209" s="15" t="s">
        <v>129</v>
      </c>
      <c r="EK209" s="15" t="s">
        <v>129</v>
      </c>
    </row>
    <row r="210" spans="1:141" x14ac:dyDescent="0.2">
      <c r="A210" s="15" t="s">
        <v>3041</v>
      </c>
      <c r="B210" s="15" t="s">
        <v>129</v>
      </c>
      <c r="C210" s="15" t="s">
        <v>129</v>
      </c>
      <c r="D210" s="15" t="s">
        <v>3042</v>
      </c>
      <c r="E210" s="17">
        <v>42795</v>
      </c>
      <c r="F210" s="17">
        <v>42795</v>
      </c>
      <c r="G210" s="15" t="s">
        <v>3043</v>
      </c>
      <c r="H210" s="15" t="s">
        <v>3044</v>
      </c>
      <c r="I210" s="15" t="s">
        <v>3043</v>
      </c>
      <c r="J210" s="15" t="s">
        <v>129</v>
      </c>
      <c r="K210" s="15" t="s">
        <v>3043</v>
      </c>
      <c r="L210" s="15" t="s">
        <v>129</v>
      </c>
      <c r="M210" s="15" t="s">
        <v>129</v>
      </c>
      <c r="N210" s="19">
        <v>0</v>
      </c>
      <c r="O210" s="15" t="s">
        <v>129</v>
      </c>
      <c r="P210" s="15" t="s">
        <v>1509</v>
      </c>
      <c r="Q210" s="15" t="s">
        <v>1509</v>
      </c>
      <c r="R210" s="15" t="s">
        <v>3045</v>
      </c>
      <c r="S210" s="15" t="s">
        <v>595</v>
      </c>
      <c r="T210" s="15" t="s">
        <v>129</v>
      </c>
      <c r="U210" s="15" t="s">
        <v>129</v>
      </c>
      <c r="V210" s="15" t="s">
        <v>129</v>
      </c>
      <c r="W210" s="15" t="s">
        <v>142</v>
      </c>
      <c r="X210" s="15" t="s">
        <v>3046</v>
      </c>
      <c r="Y210" s="15" t="s">
        <v>129</v>
      </c>
      <c r="Z210" s="15" t="s">
        <v>1093</v>
      </c>
      <c r="AA210" s="15" t="s">
        <v>1094</v>
      </c>
      <c r="AB210" s="15" t="s">
        <v>129</v>
      </c>
      <c r="AC210" s="15" t="s">
        <v>1095</v>
      </c>
      <c r="AD210" s="15" t="s">
        <v>1096</v>
      </c>
      <c r="AE210" s="15" t="s">
        <v>1097</v>
      </c>
      <c r="AF210" s="15" t="s">
        <v>3047</v>
      </c>
      <c r="AG210" s="15" t="s">
        <v>141</v>
      </c>
      <c r="AH210" s="15" t="s">
        <v>142</v>
      </c>
      <c r="AI210" s="15" t="s">
        <v>143</v>
      </c>
      <c r="AJ210" s="15" t="s">
        <v>144</v>
      </c>
      <c r="AK210" s="15" t="s">
        <v>129</v>
      </c>
      <c r="AL210" s="15" t="s">
        <v>229</v>
      </c>
      <c r="AM210" s="15" t="s">
        <v>146</v>
      </c>
      <c r="AN210" s="15" t="s">
        <v>147</v>
      </c>
      <c r="AO210" s="15" t="s">
        <v>129</v>
      </c>
      <c r="AP210" s="15" t="s">
        <v>129</v>
      </c>
      <c r="AQ210" s="15" t="s">
        <v>129</v>
      </c>
      <c r="AR210" s="15" t="s">
        <v>148</v>
      </c>
      <c r="AS210" s="15" t="s">
        <v>149</v>
      </c>
      <c r="AT210" s="15" t="s">
        <v>129</v>
      </c>
      <c r="AU210" s="15" t="s">
        <v>129</v>
      </c>
      <c r="AV210" s="15" t="s">
        <v>129</v>
      </c>
      <c r="AW210" s="15" t="s">
        <v>129</v>
      </c>
      <c r="AX210" s="15" t="s">
        <v>3048</v>
      </c>
      <c r="AY210" s="15" t="s">
        <v>3048</v>
      </c>
      <c r="AZ210" s="15" t="s">
        <v>129</v>
      </c>
      <c r="BA210" s="15" t="s">
        <v>3048</v>
      </c>
      <c r="BB210" s="15" t="s">
        <v>3049</v>
      </c>
      <c r="BC210" s="15" t="s">
        <v>3050</v>
      </c>
      <c r="BD210" s="17">
        <v>42241</v>
      </c>
      <c r="BE210" s="17">
        <v>42353</v>
      </c>
      <c r="BF210" s="17">
        <v>42248</v>
      </c>
      <c r="BG210" s="17">
        <v>42644</v>
      </c>
      <c r="BH210" s="17"/>
      <c r="BI210" s="15" t="s">
        <v>3051</v>
      </c>
      <c r="BJ210" s="15" t="s">
        <v>129</v>
      </c>
      <c r="BK210" s="15" t="s">
        <v>129</v>
      </c>
      <c r="BL210" s="15" t="s">
        <v>129</v>
      </c>
      <c r="BM210" s="15" t="s">
        <v>129</v>
      </c>
      <c r="BN210" s="15" t="s">
        <v>129</v>
      </c>
      <c r="BO210" s="15" t="s">
        <v>129</v>
      </c>
      <c r="BP210" s="15" t="s">
        <v>129</v>
      </c>
      <c r="BQ210" s="15" t="s">
        <v>129</v>
      </c>
      <c r="BR210" s="15" t="s">
        <v>129</v>
      </c>
      <c r="BS210" s="15" t="s">
        <v>129</v>
      </c>
      <c r="BT210" s="15" t="s">
        <v>129</v>
      </c>
      <c r="BU210" s="15" t="s">
        <v>129</v>
      </c>
      <c r="BV210" s="15" t="s">
        <v>152</v>
      </c>
      <c r="BW210" s="15" t="s">
        <v>153</v>
      </c>
      <c r="BX210" s="15" t="s">
        <v>129</v>
      </c>
      <c r="BY210" s="15" t="s">
        <v>191</v>
      </c>
      <c r="BZ210" s="15" t="s">
        <v>192</v>
      </c>
      <c r="CA210" s="15" t="s">
        <v>3052</v>
      </c>
      <c r="CB210" s="15" t="s">
        <v>3053</v>
      </c>
      <c r="CC210" s="15" t="s">
        <v>3054</v>
      </c>
      <c r="CD210" s="15" t="s">
        <v>3055</v>
      </c>
      <c r="CE210" s="15" t="s">
        <v>3056</v>
      </c>
      <c r="CF210" s="15" t="s">
        <v>3057</v>
      </c>
      <c r="CG210" s="15" t="s">
        <v>3058</v>
      </c>
      <c r="CH210" s="15" t="s">
        <v>264</v>
      </c>
      <c r="CI210" s="15" t="s">
        <v>265</v>
      </c>
      <c r="CJ210" s="15" t="s">
        <v>266</v>
      </c>
      <c r="CK210" s="15" t="s">
        <v>164</v>
      </c>
      <c r="CL210" s="15" t="s">
        <v>129</v>
      </c>
      <c r="CM210" s="15" t="s">
        <v>129</v>
      </c>
      <c r="CN210" s="15" t="s">
        <v>3059</v>
      </c>
      <c r="CO210" s="15" t="s">
        <v>1318</v>
      </c>
      <c r="CP210" s="15" t="s">
        <v>3060</v>
      </c>
      <c r="CQ210" s="15" t="s">
        <v>129</v>
      </c>
      <c r="CR210" s="15" t="s">
        <v>129</v>
      </c>
      <c r="CS210" s="15" t="s">
        <v>129</v>
      </c>
      <c r="CT210" s="15" t="s">
        <v>129</v>
      </c>
      <c r="CU210" s="15" t="s">
        <v>129</v>
      </c>
      <c r="CV210" s="15" t="s">
        <v>129</v>
      </c>
      <c r="CW210" s="15" t="s">
        <v>152</v>
      </c>
      <c r="CX210" s="15" t="s">
        <v>193</v>
      </c>
      <c r="CY210" s="15" t="s">
        <v>194</v>
      </c>
      <c r="CZ210" s="15" t="s">
        <v>195</v>
      </c>
      <c r="DA210" s="15" t="s">
        <v>3061</v>
      </c>
      <c r="DB210" s="15" t="s">
        <v>129</v>
      </c>
      <c r="DC210" s="15" t="s">
        <v>3062</v>
      </c>
      <c r="DD210" s="15" t="s">
        <v>3063</v>
      </c>
      <c r="DE210" s="15" t="s">
        <v>3063</v>
      </c>
      <c r="DF210" s="15" t="s">
        <v>129</v>
      </c>
      <c r="DG210" s="15" t="s">
        <v>129</v>
      </c>
      <c r="DH210" s="15" t="s">
        <v>3064</v>
      </c>
      <c r="DI210" s="15" t="s">
        <v>176</v>
      </c>
      <c r="DJ210" s="15" t="s">
        <v>129</v>
      </c>
      <c r="DK210" s="15" t="s">
        <v>178</v>
      </c>
      <c r="DL210" s="15" t="s">
        <v>178</v>
      </c>
      <c r="DM210" s="15" t="s">
        <v>129</v>
      </c>
      <c r="DN210" s="15" t="s">
        <v>129</v>
      </c>
      <c r="DO210" s="15" t="s">
        <v>3065</v>
      </c>
      <c r="DP210" s="15" t="s">
        <v>180</v>
      </c>
      <c r="DQ210" s="15" t="s">
        <v>129</v>
      </c>
      <c r="DR210" s="15" t="s">
        <v>129</v>
      </c>
      <c r="DS210" s="15" t="s">
        <v>129</v>
      </c>
      <c r="DT210" s="15" t="s">
        <v>129</v>
      </c>
      <c r="DU210" s="15" t="s">
        <v>129</v>
      </c>
      <c r="DV210" s="15" t="s">
        <v>129</v>
      </c>
      <c r="DW210" s="15" t="s">
        <v>129</v>
      </c>
      <c r="DX210" s="15" t="s">
        <v>129</v>
      </c>
      <c r="DY210" s="15" t="s">
        <v>129</v>
      </c>
      <c r="DZ210" s="15" t="s">
        <v>129</v>
      </c>
      <c r="EA210" s="15" t="s">
        <v>129</v>
      </c>
      <c r="EB210" s="15" t="s">
        <v>129</v>
      </c>
      <c r="EC210" s="15" t="s">
        <v>129</v>
      </c>
      <c r="ED210" s="15" t="s">
        <v>129</v>
      </c>
      <c r="EE210" s="15" t="s">
        <v>129</v>
      </c>
      <c r="EF210" s="15" t="s">
        <v>129</v>
      </c>
      <c r="EG210" s="15" t="s">
        <v>129</v>
      </c>
      <c r="EH210" s="15" t="s">
        <v>129</v>
      </c>
      <c r="EI210" s="15" t="s">
        <v>129</v>
      </c>
      <c r="EJ210" s="15" t="s">
        <v>129</v>
      </c>
      <c r="EK210" s="15" t="s">
        <v>129</v>
      </c>
    </row>
    <row r="211" spans="1:141" x14ac:dyDescent="0.2">
      <c r="A211" s="15" t="s">
        <v>3066</v>
      </c>
      <c r="B211" s="15" t="s">
        <v>129</v>
      </c>
      <c r="C211" s="15" t="s">
        <v>129</v>
      </c>
      <c r="D211" s="15" t="s">
        <v>3067</v>
      </c>
      <c r="E211" s="17">
        <v>42795</v>
      </c>
      <c r="F211" s="17">
        <v>42795</v>
      </c>
      <c r="G211" s="15" t="s">
        <v>3068</v>
      </c>
      <c r="H211" s="15" t="s">
        <v>3069</v>
      </c>
      <c r="I211" s="15" t="s">
        <v>3068</v>
      </c>
      <c r="J211" s="15" t="s">
        <v>129</v>
      </c>
      <c r="K211" s="15" t="s">
        <v>3068</v>
      </c>
      <c r="L211" s="15" t="s">
        <v>129</v>
      </c>
      <c r="M211" s="15" t="s">
        <v>129</v>
      </c>
      <c r="N211" s="19">
        <v>0.03</v>
      </c>
      <c r="O211" s="15" t="s">
        <v>129</v>
      </c>
      <c r="P211" s="15" t="s">
        <v>3070</v>
      </c>
      <c r="Q211" s="15" t="s">
        <v>3070</v>
      </c>
      <c r="R211" s="15" t="s">
        <v>129</v>
      </c>
      <c r="S211" s="15" t="s">
        <v>3071</v>
      </c>
      <c r="T211" s="15" t="s">
        <v>129</v>
      </c>
      <c r="U211" s="15" t="s">
        <v>129</v>
      </c>
      <c r="V211" s="15" t="s">
        <v>129</v>
      </c>
      <c r="W211" s="15" t="s">
        <v>129</v>
      </c>
      <c r="X211" s="15" t="s">
        <v>129</v>
      </c>
      <c r="Y211" s="15" t="s">
        <v>129</v>
      </c>
      <c r="Z211" s="15" t="s">
        <v>2950</v>
      </c>
      <c r="AA211" s="15" t="s">
        <v>2951</v>
      </c>
      <c r="AB211" s="15" t="s">
        <v>129</v>
      </c>
      <c r="AC211" s="15" t="s">
        <v>2952</v>
      </c>
      <c r="AD211" s="15" t="s">
        <v>129</v>
      </c>
      <c r="AE211" s="15" t="s">
        <v>2953</v>
      </c>
      <c r="AF211" s="15" t="s">
        <v>3072</v>
      </c>
      <c r="AG211" s="15" t="s">
        <v>141</v>
      </c>
      <c r="AH211" s="15" t="s">
        <v>142</v>
      </c>
      <c r="AI211" s="15" t="s">
        <v>143</v>
      </c>
      <c r="AJ211" s="15" t="s">
        <v>144</v>
      </c>
      <c r="AK211" s="15" t="s">
        <v>129</v>
      </c>
      <c r="AL211" s="15" t="s">
        <v>229</v>
      </c>
      <c r="AM211" s="15" t="s">
        <v>146</v>
      </c>
      <c r="AN211" s="15" t="s">
        <v>147</v>
      </c>
      <c r="AO211" s="15" t="s">
        <v>129</v>
      </c>
      <c r="AP211" s="15" t="s">
        <v>129</v>
      </c>
      <c r="AQ211" s="15" t="s">
        <v>129</v>
      </c>
      <c r="AR211" s="15" t="s">
        <v>148</v>
      </c>
      <c r="AS211" s="15" t="s">
        <v>149</v>
      </c>
      <c r="AT211" s="15" t="s">
        <v>129</v>
      </c>
      <c r="AU211" s="15" t="s">
        <v>129</v>
      </c>
      <c r="AV211" s="15" t="s">
        <v>3073</v>
      </c>
      <c r="AW211" s="15" t="s">
        <v>129</v>
      </c>
      <c r="AX211" s="15" t="s">
        <v>3074</v>
      </c>
      <c r="AY211" s="15" t="s">
        <v>3073</v>
      </c>
      <c r="AZ211" s="15" t="s">
        <v>3073</v>
      </c>
      <c r="BA211" s="15" t="s">
        <v>3074</v>
      </c>
      <c r="BB211" s="15" t="s">
        <v>129</v>
      </c>
      <c r="BC211" s="15" t="s">
        <v>129</v>
      </c>
      <c r="BD211" s="17">
        <v>41542</v>
      </c>
      <c r="BE211" s="17">
        <v>42338</v>
      </c>
      <c r="BF211" s="17">
        <v>41542</v>
      </c>
      <c r="BG211" s="17">
        <v>42400</v>
      </c>
      <c r="BH211" s="17"/>
      <c r="BI211" s="15" t="s">
        <v>3075</v>
      </c>
      <c r="BJ211" s="15" t="s">
        <v>129</v>
      </c>
      <c r="BK211" s="15" t="s">
        <v>129</v>
      </c>
      <c r="BL211" s="15" t="s">
        <v>129</v>
      </c>
      <c r="BM211" s="15" t="s">
        <v>129</v>
      </c>
      <c r="BN211" s="15" t="s">
        <v>129</v>
      </c>
      <c r="BO211" s="15" t="s">
        <v>129</v>
      </c>
      <c r="BP211" s="15" t="s">
        <v>129</v>
      </c>
      <c r="BQ211" s="15" t="s">
        <v>129</v>
      </c>
      <c r="BR211" s="15" t="s">
        <v>129</v>
      </c>
      <c r="BS211" s="15" t="s">
        <v>129</v>
      </c>
      <c r="BT211" s="15" t="s">
        <v>129</v>
      </c>
      <c r="BU211" s="15" t="s">
        <v>129</v>
      </c>
      <c r="BV211" s="15" t="s">
        <v>152</v>
      </c>
      <c r="BW211" s="15" t="s">
        <v>153</v>
      </c>
      <c r="BX211" s="15" t="s">
        <v>129</v>
      </c>
      <c r="BY211" s="15" t="s">
        <v>191</v>
      </c>
      <c r="BZ211" s="15" t="s">
        <v>192</v>
      </c>
      <c r="CA211" s="15" t="s">
        <v>3076</v>
      </c>
      <c r="CB211" s="15" t="s">
        <v>3077</v>
      </c>
      <c r="CC211" s="15" t="s">
        <v>3078</v>
      </c>
      <c r="CD211" s="15" t="s">
        <v>429</v>
      </c>
      <c r="CE211" s="15" t="s">
        <v>3079</v>
      </c>
      <c r="CF211" s="15" t="s">
        <v>3080</v>
      </c>
      <c r="CG211" s="15" t="s">
        <v>3081</v>
      </c>
      <c r="CH211" s="15" t="s">
        <v>3082</v>
      </c>
      <c r="CI211" s="15" t="s">
        <v>3083</v>
      </c>
      <c r="CJ211" s="15" t="s">
        <v>3084</v>
      </c>
      <c r="CK211" s="15" t="s">
        <v>3085</v>
      </c>
      <c r="CL211" s="15" t="s">
        <v>129</v>
      </c>
      <c r="CM211" s="15" t="s">
        <v>129</v>
      </c>
      <c r="CN211" s="15" t="s">
        <v>129</v>
      </c>
      <c r="CO211" s="15" t="s">
        <v>129</v>
      </c>
      <c r="CP211" s="15" t="s">
        <v>129</v>
      </c>
      <c r="CQ211" s="15" t="s">
        <v>129</v>
      </c>
      <c r="CR211" s="15" t="s">
        <v>129</v>
      </c>
      <c r="CS211" s="15" t="s">
        <v>129</v>
      </c>
      <c r="CT211" s="15" t="s">
        <v>129</v>
      </c>
      <c r="CU211" s="15" t="s">
        <v>129</v>
      </c>
      <c r="CV211" s="15" t="s">
        <v>129</v>
      </c>
      <c r="CW211" s="15" t="s">
        <v>152</v>
      </c>
      <c r="CX211" s="15" t="s">
        <v>193</v>
      </c>
      <c r="CY211" s="15" t="s">
        <v>194</v>
      </c>
      <c r="CZ211" s="15" t="s">
        <v>195</v>
      </c>
      <c r="DA211" s="15" t="s">
        <v>3086</v>
      </c>
      <c r="DB211" s="15" t="s">
        <v>129</v>
      </c>
      <c r="DC211" s="15" t="s">
        <v>129</v>
      </c>
      <c r="DD211" s="15" t="s">
        <v>129</v>
      </c>
      <c r="DE211" s="15" t="s">
        <v>129</v>
      </c>
      <c r="DF211" s="15" t="s">
        <v>129</v>
      </c>
      <c r="DG211" s="15" t="s">
        <v>129</v>
      </c>
      <c r="DH211" s="15" t="s">
        <v>3087</v>
      </c>
      <c r="DI211" s="15" t="s">
        <v>176</v>
      </c>
      <c r="DJ211" s="15" t="s">
        <v>129</v>
      </c>
      <c r="DK211" s="15" t="s">
        <v>178</v>
      </c>
      <c r="DL211" s="15" t="s">
        <v>178</v>
      </c>
      <c r="DM211" s="15" t="s">
        <v>129</v>
      </c>
      <c r="DN211" s="15" t="s">
        <v>129</v>
      </c>
      <c r="DO211" s="15" t="s">
        <v>129</v>
      </c>
      <c r="DP211" s="15" t="s">
        <v>129</v>
      </c>
      <c r="DQ211" s="15" t="s">
        <v>129</v>
      </c>
      <c r="DR211" s="15" t="s">
        <v>129</v>
      </c>
      <c r="DS211" s="15" t="s">
        <v>129</v>
      </c>
      <c r="DT211" s="15" t="s">
        <v>129</v>
      </c>
      <c r="DU211" s="15" t="s">
        <v>129</v>
      </c>
      <c r="DV211" s="15" t="s">
        <v>129</v>
      </c>
      <c r="DW211" s="15" t="s">
        <v>129</v>
      </c>
      <c r="DX211" s="15" t="s">
        <v>129</v>
      </c>
      <c r="DY211" s="15" t="s">
        <v>129</v>
      </c>
      <c r="DZ211" s="15" t="s">
        <v>129</v>
      </c>
      <c r="EA211" s="15" t="s">
        <v>129</v>
      </c>
      <c r="EB211" s="15" t="s">
        <v>129</v>
      </c>
      <c r="EC211" s="15" t="s">
        <v>129</v>
      </c>
      <c r="ED211" s="15" t="s">
        <v>129</v>
      </c>
      <c r="EE211" s="15" t="s">
        <v>129</v>
      </c>
      <c r="EF211" s="15" t="s">
        <v>129</v>
      </c>
      <c r="EG211" s="15" t="s">
        <v>129</v>
      </c>
      <c r="EH211" s="15" t="s">
        <v>129</v>
      </c>
      <c r="EI211" s="15" t="s">
        <v>129</v>
      </c>
      <c r="EJ211" s="15" t="s">
        <v>129</v>
      </c>
      <c r="EK211" s="15" t="s">
        <v>129</v>
      </c>
    </row>
    <row r="212" spans="1:141" x14ac:dyDescent="0.2">
      <c r="A212" s="15" t="s">
        <v>3088</v>
      </c>
      <c r="B212" s="15" t="s">
        <v>129</v>
      </c>
      <c r="C212" s="15" t="s">
        <v>129</v>
      </c>
      <c r="D212" s="15" t="s">
        <v>3089</v>
      </c>
      <c r="E212" s="17">
        <v>42795</v>
      </c>
      <c r="F212" s="17">
        <v>42795</v>
      </c>
      <c r="G212" s="15" t="s">
        <v>3090</v>
      </c>
      <c r="H212" s="15" t="s">
        <v>3091</v>
      </c>
      <c r="I212" s="15" t="s">
        <v>3090</v>
      </c>
      <c r="J212" s="15" t="s">
        <v>129</v>
      </c>
      <c r="K212" s="15" t="s">
        <v>3090</v>
      </c>
      <c r="L212" s="15" t="s">
        <v>129</v>
      </c>
      <c r="M212" s="15" t="s">
        <v>129</v>
      </c>
      <c r="N212" s="19">
        <v>0.03</v>
      </c>
      <c r="O212" s="15" t="s">
        <v>129</v>
      </c>
      <c r="P212" s="15" t="s">
        <v>724</v>
      </c>
      <c r="Q212" s="15" t="s">
        <v>724</v>
      </c>
      <c r="R212" s="15" t="s">
        <v>3092</v>
      </c>
      <c r="S212" s="15" t="s">
        <v>3093</v>
      </c>
      <c r="T212" s="15" t="s">
        <v>129</v>
      </c>
      <c r="U212" s="15" t="s">
        <v>129</v>
      </c>
      <c r="V212" s="15" t="s">
        <v>129</v>
      </c>
      <c r="W212" s="15" t="s">
        <v>129</v>
      </c>
      <c r="X212" s="15" t="s">
        <v>129</v>
      </c>
      <c r="Y212" s="15" t="s">
        <v>129</v>
      </c>
      <c r="Z212" s="15" t="s">
        <v>406</v>
      </c>
      <c r="AA212" s="15" t="s">
        <v>407</v>
      </c>
      <c r="AB212" s="15" t="s">
        <v>408</v>
      </c>
      <c r="AC212" s="15" t="s">
        <v>129</v>
      </c>
      <c r="AD212" s="15" t="s">
        <v>129</v>
      </c>
      <c r="AE212" s="15" t="s">
        <v>409</v>
      </c>
      <c r="AF212" s="15" t="s">
        <v>3094</v>
      </c>
      <c r="AG212" s="15" t="s">
        <v>141</v>
      </c>
      <c r="AH212" s="15" t="s">
        <v>142</v>
      </c>
      <c r="AI212" s="15" t="s">
        <v>143</v>
      </c>
      <c r="AJ212" s="15" t="s">
        <v>228</v>
      </c>
      <c r="AK212" s="15" t="s">
        <v>129</v>
      </c>
      <c r="AL212" s="15" t="s">
        <v>229</v>
      </c>
      <c r="AM212" s="15" t="s">
        <v>146</v>
      </c>
      <c r="AN212" s="15" t="s">
        <v>147</v>
      </c>
      <c r="AO212" s="15" t="s">
        <v>129</v>
      </c>
      <c r="AP212" s="15" t="s">
        <v>129</v>
      </c>
      <c r="AQ212" s="15" t="s">
        <v>129</v>
      </c>
      <c r="AR212" s="15" t="s">
        <v>148</v>
      </c>
      <c r="AS212" s="15" t="s">
        <v>149</v>
      </c>
      <c r="AT212" s="15" t="s">
        <v>129</v>
      </c>
      <c r="AU212" s="15" t="s">
        <v>129</v>
      </c>
      <c r="AV212" s="15" t="s">
        <v>129</v>
      </c>
      <c r="AW212" s="15" t="s">
        <v>129</v>
      </c>
      <c r="AX212" s="15" t="s">
        <v>3095</v>
      </c>
      <c r="AY212" s="15" t="s">
        <v>3095</v>
      </c>
      <c r="AZ212" s="15" t="s">
        <v>129</v>
      </c>
      <c r="BA212" s="15" t="s">
        <v>3095</v>
      </c>
      <c r="BB212" s="15" t="s">
        <v>3096</v>
      </c>
      <c r="BC212" s="15" t="s">
        <v>3097</v>
      </c>
      <c r="BD212" s="17">
        <v>41275</v>
      </c>
      <c r="BE212" s="17"/>
      <c r="BF212" s="17">
        <v>41275</v>
      </c>
      <c r="BG212" s="17">
        <v>42735</v>
      </c>
      <c r="BH212" s="17"/>
      <c r="BI212" s="15" t="s">
        <v>3098</v>
      </c>
      <c r="BJ212" s="15" t="s">
        <v>129</v>
      </c>
      <c r="BK212" s="15" t="s">
        <v>129</v>
      </c>
      <c r="BL212" s="15" t="s">
        <v>129</v>
      </c>
      <c r="BM212" s="15" t="s">
        <v>129</v>
      </c>
      <c r="BN212" s="15" t="s">
        <v>129</v>
      </c>
      <c r="BO212" s="15" t="s">
        <v>129</v>
      </c>
      <c r="BP212" s="15" t="s">
        <v>129</v>
      </c>
      <c r="BQ212" s="15" t="s">
        <v>129</v>
      </c>
      <c r="BR212" s="15" t="s">
        <v>129</v>
      </c>
      <c r="BS212" s="15" t="s">
        <v>129</v>
      </c>
      <c r="BT212" s="15" t="s">
        <v>129</v>
      </c>
      <c r="BU212" s="15" t="s">
        <v>129</v>
      </c>
      <c r="BV212" s="15" t="s">
        <v>152</v>
      </c>
      <c r="BW212" s="15" t="s">
        <v>153</v>
      </c>
      <c r="BX212" s="15" t="s">
        <v>129</v>
      </c>
      <c r="BY212" s="15" t="s">
        <v>191</v>
      </c>
      <c r="BZ212" s="15" t="s">
        <v>192</v>
      </c>
      <c r="CA212" s="15" t="s">
        <v>3099</v>
      </c>
      <c r="CB212" s="15" t="s">
        <v>3100</v>
      </c>
      <c r="CC212" s="15" t="s">
        <v>3101</v>
      </c>
      <c r="CD212" s="15" t="s">
        <v>1243</v>
      </c>
      <c r="CE212" s="15" t="s">
        <v>1244</v>
      </c>
      <c r="CF212" s="15" t="s">
        <v>1245</v>
      </c>
      <c r="CG212" s="15" t="s">
        <v>1246</v>
      </c>
      <c r="CH212" s="15" t="s">
        <v>3102</v>
      </c>
      <c r="CI212" s="15" t="s">
        <v>3103</v>
      </c>
      <c r="CJ212" s="15" t="s">
        <v>3104</v>
      </c>
      <c r="CK212" s="15" t="s">
        <v>3105</v>
      </c>
      <c r="CL212" s="15" t="s">
        <v>129</v>
      </c>
      <c r="CM212" s="15" t="s">
        <v>129</v>
      </c>
      <c r="CN212" s="15" t="s">
        <v>129</v>
      </c>
      <c r="CO212" s="15" t="s">
        <v>129</v>
      </c>
      <c r="CP212" s="15" t="s">
        <v>129</v>
      </c>
      <c r="CQ212" s="15" t="s">
        <v>129</v>
      </c>
      <c r="CR212" s="15" t="s">
        <v>129</v>
      </c>
      <c r="CS212" s="15" t="s">
        <v>129</v>
      </c>
      <c r="CT212" s="15" t="s">
        <v>129</v>
      </c>
      <c r="CU212" s="15" t="s">
        <v>3106</v>
      </c>
      <c r="CV212" s="15" t="s">
        <v>3107</v>
      </c>
      <c r="CW212" s="15" t="s">
        <v>152</v>
      </c>
      <c r="CX212" s="15" t="s">
        <v>193</v>
      </c>
      <c r="CY212" s="15" t="s">
        <v>194</v>
      </c>
      <c r="CZ212" s="15" t="s">
        <v>195</v>
      </c>
      <c r="DA212" s="15" t="s">
        <v>3108</v>
      </c>
      <c r="DB212" s="15" t="s">
        <v>3109</v>
      </c>
      <c r="DC212" s="15" t="s">
        <v>3110</v>
      </c>
      <c r="DD212" s="15" t="s">
        <v>129</v>
      </c>
      <c r="DE212" s="15" t="s">
        <v>3110</v>
      </c>
      <c r="DF212" s="15" t="s">
        <v>129</v>
      </c>
      <c r="DG212" s="15" t="s">
        <v>129</v>
      </c>
      <c r="DH212" s="15" t="s">
        <v>3111</v>
      </c>
      <c r="DI212" s="15" t="s">
        <v>176</v>
      </c>
      <c r="DJ212" s="15" t="s">
        <v>129</v>
      </c>
      <c r="DK212" s="15" t="s">
        <v>554</v>
      </c>
      <c r="DL212" s="15" t="s">
        <v>554</v>
      </c>
      <c r="DM212" s="15" t="s">
        <v>129</v>
      </c>
      <c r="DN212" s="15" t="s">
        <v>129</v>
      </c>
      <c r="DO212" s="15" t="s">
        <v>3112</v>
      </c>
      <c r="DP212" s="15" t="s">
        <v>180</v>
      </c>
      <c r="DQ212" s="15" t="s">
        <v>129</v>
      </c>
      <c r="DR212" s="15" t="s">
        <v>129</v>
      </c>
      <c r="DS212" s="15" t="s">
        <v>129</v>
      </c>
      <c r="DT212" s="15" t="s">
        <v>129</v>
      </c>
      <c r="DU212" s="15" t="s">
        <v>129</v>
      </c>
      <c r="DV212" s="15" t="s">
        <v>129</v>
      </c>
      <c r="DW212" s="15" t="s">
        <v>129</v>
      </c>
      <c r="DX212" s="15" t="s">
        <v>129</v>
      </c>
      <c r="DY212" s="15" t="s">
        <v>129</v>
      </c>
      <c r="DZ212" s="15" t="s">
        <v>129</v>
      </c>
      <c r="EA212" s="15" t="s">
        <v>129</v>
      </c>
      <c r="EB212" s="15" t="s">
        <v>129</v>
      </c>
      <c r="EC212" s="15" t="s">
        <v>129</v>
      </c>
      <c r="ED212" s="15" t="s">
        <v>129</v>
      </c>
      <c r="EE212" s="15" t="s">
        <v>129</v>
      </c>
      <c r="EF212" s="15" t="s">
        <v>129</v>
      </c>
      <c r="EG212" s="15" t="s">
        <v>129</v>
      </c>
      <c r="EH212" s="15" t="s">
        <v>129</v>
      </c>
      <c r="EI212" s="15" t="s">
        <v>129</v>
      </c>
      <c r="EJ212" s="15" t="s">
        <v>129</v>
      </c>
      <c r="EK212" s="15" t="s">
        <v>129</v>
      </c>
    </row>
    <row r="213" spans="1:141" x14ac:dyDescent="0.2">
      <c r="A213" s="15" t="s">
        <v>3088</v>
      </c>
      <c r="B213" s="15" t="s">
        <v>129</v>
      </c>
      <c r="C213" s="15" t="s">
        <v>129</v>
      </c>
      <c r="D213" s="15" t="s">
        <v>3113</v>
      </c>
      <c r="E213" s="17">
        <v>42795</v>
      </c>
      <c r="F213" s="17">
        <v>42795</v>
      </c>
      <c r="G213" s="15" t="s">
        <v>3090</v>
      </c>
      <c r="H213" s="15" t="s">
        <v>3091</v>
      </c>
      <c r="I213" s="15" t="s">
        <v>3090</v>
      </c>
      <c r="J213" s="15" t="s">
        <v>129</v>
      </c>
      <c r="K213" s="15" t="s">
        <v>3090</v>
      </c>
      <c r="L213" s="15" t="s">
        <v>129</v>
      </c>
      <c r="M213" s="15" t="s">
        <v>129</v>
      </c>
      <c r="N213" s="19">
        <v>0</v>
      </c>
      <c r="O213" s="15" t="s">
        <v>129</v>
      </c>
      <c r="P213" s="15" t="s">
        <v>724</v>
      </c>
      <c r="Q213" s="15" t="s">
        <v>724</v>
      </c>
      <c r="R213" s="15" t="s">
        <v>3092</v>
      </c>
      <c r="S213" s="15" t="s">
        <v>3093</v>
      </c>
      <c r="T213" s="15" t="s">
        <v>129</v>
      </c>
      <c r="U213" s="15" t="s">
        <v>129</v>
      </c>
      <c r="V213" s="15" t="s">
        <v>129</v>
      </c>
      <c r="W213" s="15" t="s">
        <v>129</v>
      </c>
      <c r="X213" s="15" t="s">
        <v>129</v>
      </c>
      <c r="Y213" s="15" t="s">
        <v>129</v>
      </c>
      <c r="Z213" s="15" t="s">
        <v>406</v>
      </c>
      <c r="AA213" s="15" t="s">
        <v>407</v>
      </c>
      <c r="AB213" s="15" t="s">
        <v>408</v>
      </c>
      <c r="AC213" s="15" t="s">
        <v>129</v>
      </c>
      <c r="AD213" s="15" t="s">
        <v>129</v>
      </c>
      <c r="AE213" s="15" t="s">
        <v>409</v>
      </c>
      <c r="AF213" s="15" t="s">
        <v>3094</v>
      </c>
      <c r="AG213" s="15" t="s">
        <v>141</v>
      </c>
      <c r="AH213" s="15" t="s">
        <v>142</v>
      </c>
      <c r="AI213" s="15" t="s">
        <v>143</v>
      </c>
      <c r="AJ213" s="15" t="s">
        <v>228</v>
      </c>
      <c r="AK213" s="15" t="s">
        <v>129</v>
      </c>
      <c r="AL213" s="15" t="s">
        <v>229</v>
      </c>
      <c r="AM213" s="15" t="s">
        <v>146</v>
      </c>
      <c r="AN213" s="15" t="s">
        <v>147</v>
      </c>
      <c r="AO213" s="15" t="s">
        <v>129</v>
      </c>
      <c r="AP213" s="15" t="s">
        <v>129</v>
      </c>
      <c r="AQ213" s="15" t="s">
        <v>129</v>
      </c>
      <c r="AR213" s="15" t="s">
        <v>148</v>
      </c>
      <c r="AS213" s="15" t="s">
        <v>149</v>
      </c>
      <c r="AT213" s="15" t="s">
        <v>129</v>
      </c>
      <c r="AU213" s="15" t="s">
        <v>129</v>
      </c>
      <c r="AV213" s="15" t="s">
        <v>129</v>
      </c>
      <c r="AW213" s="15" t="s">
        <v>129</v>
      </c>
      <c r="AX213" s="15" t="s">
        <v>3095</v>
      </c>
      <c r="AY213" s="15" t="s">
        <v>3095</v>
      </c>
      <c r="AZ213" s="15" t="s">
        <v>129</v>
      </c>
      <c r="BA213" s="15" t="s">
        <v>3095</v>
      </c>
      <c r="BB213" s="15" t="s">
        <v>3096</v>
      </c>
      <c r="BC213" s="15" t="s">
        <v>3097</v>
      </c>
      <c r="BD213" s="17">
        <v>42736</v>
      </c>
      <c r="BE213" s="17"/>
      <c r="BF213" s="17">
        <v>42736</v>
      </c>
      <c r="BG213" s="17"/>
      <c r="BH213" s="17"/>
      <c r="BI213" s="15" t="s">
        <v>3114</v>
      </c>
      <c r="BJ213" s="15" t="s">
        <v>129</v>
      </c>
      <c r="BK213" s="15" t="s">
        <v>129</v>
      </c>
      <c r="BL213" s="15" t="s">
        <v>129</v>
      </c>
      <c r="BM213" s="15" t="s">
        <v>129</v>
      </c>
      <c r="BN213" s="15" t="s">
        <v>129</v>
      </c>
      <c r="BO213" s="15" t="s">
        <v>129</v>
      </c>
      <c r="BP213" s="15" t="s">
        <v>129</v>
      </c>
      <c r="BQ213" s="15" t="s">
        <v>129</v>
      </c>
      <c r="BR213" s="15" t="s">
        <v>129</v>
      </c>
      <c r="BS213" s="15" t="s">
        <v>129</v>
      </c>
      <c r="BT213" s="15" t="s">
        <v>129</v>
      </c>
      <c r="BU213" s="15" t="s">
        <v>129</v>
      </c>
      <c r="BV213" s="15" t="s">
        <v>152</v>
      </c>
      <c r="BW213" s="15" t="s">
        <v>153</v>
      </c>
      <c r="BX213" s="15" t="s">
        <v>129</v>
      </c>
      <c r="BY213" s="15" t="s">
        <v>191</v>
      </c>
      <c r="BZ213" s="15" t="s">
        <v>192</v>
      </c>
      <c r="CA213" s="15" t="s">
        <v>3099</v>
      </c>
      <c r="CB213" s="15" t="s">
        <v>3100</v>
      </c>
      <c r="CC213" s="15" t="s">
        <v>3101</v>
      </c>
      <c r="CD213" s="15" t="s">
        <v>1243</v>
      </c>
      <c r="CE213" s="15" t="s">
        <v>1244</v>
      </c>
      <c r="CF213" s="15" t="s">
        <v>1245</v>
      </c>
      <c r="CG213" s="15" t="s">
        <v>1246</v>
      </c>
      <c r="CH213" s="15" t="s">
        <v>3102</v>
      </c>
      <c r="CI213" s="15" t="s">
        <v>3103</v>
      </c>
      <c r="CJ213" s="15" t="s">
        <v>3104</v>
      </c>
      <c r="CK213" s="15" t="s">
        <v>3105</v>
      </c>
      <c r="CL213" s="15" t="s">
        <v>129</v>
      </c>
      <c r="CM213" s="15" t="s">
        <v>129</v>
      </c>
      <c r="CN213" s="15" t="s">
        <v>129</v>
      </c>
      <c r="CO213" s="15" t="s">
        <v>129</v>
      </c>
      <c r="CP213" s="15" t="s">
        <v>129</v>
      </c>
      <c r="CQ213" s="15" t="s">
        <v>129</v>
      </c>
      <c r="CR213" s="15" t="s">
        <v>129</v>
      </c>
      <c r="CS213" s="15" t="s">
        <v>129</v>
      </c>
      <c r="CT213" s="15" t="s">
        <v>129</v>
      </c>
      <c r="CU213" s="15" t="s">
        <v>3106</v>
      </c>
      <c r="CV213" s="15" t="s">
        <v>3107</v>
      </c>
      <c r="CW213" s="15" t="s">
        <v>152</v>
      </c>
      <c r="CX213" s="15" t="s">
        <v>193</v>
      </c>
      <c r="CY213" s="15" t="s">
        <v>194</v>
      </c>
      <c r="CZ213" s="15" t="s">
        <v>195</v>
      </c>
      <c r="DA213" s="15" t="s">
        <v>3108</v>
      </c>
      <c r="DB213" s="15" t="s">
        <v>3109</v>
      </c>
      <c r="DC213" s="15" t="s">
        <v>3110</v>
      </c>
      <c r="DD213" s="15" t="s">
        <v>129</v>
      </c>
      <c r="DE213" s="15" t="s">
        <v>3110</v>
      </c>
      <c r="DF213" s="15" t="s">
        <v>129</v>
      </c>
      <c r="DG213" s="15" t="s">
        <v>129</v>
      </c>
      <c r="DH213" s="15" t="s">
        <v>3111</v>
      </c>
      <c r="DI213" s="15" t="s">
        <v>176</v>
      </c>
      <c r="DJ213" s="15" t="s">
        <v>129</v>
      </c>
      <c r="DK213" s="15" t="s">
        <v>554</v>
      </c>
      <c r="DL213" s="15" t="s">
        <v>554</v>
      </c>
      <c r="DM213" s="15" t="s">
        <v>129</v>
      </c>
      <c r="DN213" s="15" t="s">
        <v>129</v>
      </c>
      <c r="DO213" s="15" t="s">
        <v>3115</v>
      </c>
      <c r="DP213" s="15" t="s">
        <v>180</v>
      </c>
      <c r="DQ213" s="15" t="s">
        <v>129</v>
      </c>
      <c r="DR213" s="15" t="s">
        <v>129</v>
      </c>
      <c r="DS213" s="15" t="s">
        <v>129</v>
      </c>
      <c r="DT213" s="15" t="s">
        <v>129</v>
      </c>
      <c r="DU213" s="15" t="s">
        <v>129</v>
      </c>
      <c r="DV213" s="15" t="s">
        <v>129</v>
      </c>
      <c r="DW213" s="15" t="s">
        <v>129</v>
      </c>
      <c r="DX213" s="15" t="s">
        <v>129</v>
      </c>
      <c r="DY213" s="15" t="s">
        <v>129</v>
      </c>
      <c r="DZ213" s="15" t="s">
        <v>129</v>
      </c>
      <c r="EA213" s="15" t="s">
        <v>129</v>
      </c>
      <c r="EB213" s="15" t="s">
        <v>129</v>
      </c>
      <c r="EC213" s="15" t="s">
        <v>129</v>
      </c>
      <c r="ED213" s="15" t="s">
        <v>129</v>
      </c>
      <c r="EE213" s="15" t="s">
        <v>129</v>
      </c>
      <c r="EF213" s="15" t="s">
        <v>129</v>
      </c>
      <c r="EG213" s="15" t="s">
        <v>129</v>
      </c>
      <c r="EH213" s="15" t="s">
        <v>129</v>
      </c>
      <c r="EI213" s="15" t="s">
        <v>129</v>
      </c>
      <c r="EJ213" s="15" t="s">
        <v>129</v>
      </c>
      <c r="EK213" s="15" t="s">
        <v>129</v>
      </c>
    </row>
    <row r="214" spans="1:141" x14ac:dyDescent="0.2">
      <c r="A214" s="15" t="s">
        <v>3116</v>
      </c>
      <c r="B214" s="15" t="s">
        <v>129</v>
      </c>
      <c r="C214" s="15" t="s">
        <v>129</v>
      </c>
      <c r="D214" s="15" t="s">
        <v>3117</v>
      </c>
      <c r="E214" s="17">
        <v>42795</v>
      </c>
      <c r="F214" s="17">
        <v>42795</v>
      </c>
      <c r="G214" s="15" t="s">
        <v>3118</v>
      </c>
      <c r="H214" s="15" t="s">
        <v>3118</v>
      </c>
      <c r="I214" s="15" t="s">
        <v>3118</v>
      </c>
      <c r="J214" s="15" t="s">
        <v>129</v>
      </c>
      <c r="K214" s="15" t="s">
        <v>3118</v>
      </c>
      <c r="L214" s="15" t="s">
        <v>129</v>
      </c>
      <c r="M214" s="15" t="s">
        <v>129</v>
      </c>
      <c r="N214" s="19">
        <v>0</v>
      </c>
      <c r="O214" s="15" t="s">
        <v>129</v>
      </c>
      <c r="P214" s="15" t="s">
        <v>133</v>
      </c>
      <c r="Q214" s="15" t="s">
        <v>133</v>
      </c>
      <c r="R214" s="15" t="s">
        <v>129</v>
      </c>
      <c r="S214" s="15" t="s">
        <v>3119</v>
      </c>
      <c r="T214" s="15" t="s">
        <v>129</v>
      </c>
      <c r="U214" s="15" t="s">
        <v>129</v>
      </c>
      <c r="V214" s="15" t="s">
        <v>494</v>
      </c>
      <c r="W214" s="15" t="s">
        <v>129</v>
      </c>
      <c r="X214" s="15" t="s">
        <v>129</v>
      </c>
      <c r="Y214" s="15" t="s">
        <v>129</v>
      </c>
      <c r="Z214" s="15" t="s">
        <v>497</v>
      </c>
      <c r="AA214" s="15" t="s">
        <v>498</v>
      </c>
      <c r="AB214" s="15" t="s">
        <v>129</v>
      </c>
      <c r="AC214" s="15" t="s">
        <v>499</v>
      </c>
      <c r="AD214" s="15" t="s">
        <v>500</v>
      </c>
      <c r="AE214" s="15" t="s">
        <v>501</v>
      </c>
      <c r="AF214" s="15" t="s">
        <v>3120</v>
      </c>
      <c r="AG214" s="15" t="s">
        <v>141</v>
      </c>
      <c r="AH214" s="15" t="s">
        <v>142</v>
      </c>
      <c r="AI214" s="15" t="s">
        <v>143</v>
      </c>
      <c r="AJ214" s="15" t="s">
        <v>228</v>
      </c>
      <c r="AK214" s="15" t="s">
        <v>129</v>
      </c>
      <c r="AL214" s="15" t="s">
        <v>229</v>
      </c>
      <c r="AM214" s="15" t="s">
        <v>146</v>
      </c>
      <c r="AN214" s="15" t="s">
        <v>147</v>
      </c>
      <c r="AO214" s="15" t="s">
        <v>129</v>
      </c>
      <c r="AP214" s="15" t="s">
        <v>129</v>
      </c>
      <c r="AQ214" s="15" t="s">
        <v>129</v>
      </c>
      <c r="AR214" s="15" t="s">
        <v>148</v>
      </c>
      <c r="AS214" s="15" t="s">
        <v>149</v>
      </c>
      <c r="AT214" s="15" t="s">
        <v>129</v>
      </c>
      <c r="AU214" s="15" t="s">
        <v>129</v>
      </c>
      <c r="AV214" s="15" t="s">
        <v>129</v>
      </c>
      <c r="AW214" s="15" t="s">
        <v>129</v>
      </c>
      <c r="AX214" s="15" t="s">
        <v>3121</v>
      </c>
      <c r="AY214" s="15" t="s">
        <v>3121</v>
      </c>
      <c r="AZ214" s="15" t="s">
        <v>129</v>
      </c>
      <c r="BA214" s="15" t="s">
        <v>3121</v>
      </c>
      <c r="BB214" s="15" t="s">
        <v>3122</v>
      </c>
      <c r="BC214" s="15" t="s">
        <v>3123</v>
      </c>
      <c r="BD214" s="17">
        <v>42026</v>
      </c>
      <c r="BE214" s="17">
        <v>42186</v>
      </c>
      <c r="BF214" s="17">
        <v>42026</v>
      </c>
      <c r="BG214" s="17">
        <v>42186</v>
      </c>
      <c r="BH214" s="17"/>
      <c r="BI214" s="15" t="s">
        <v>3124</v>
      </c>
      <c r="BJ214" s="15" t="s">
        <v>129</v>
      </c>
      <c r="BK214" s="15" t="s">
        <v>129</v>
      </c>
      <c r="BL214" s="15" t="s">
        <v>129</v>
      </c>
      <c r="BM214" s="15" t="s">
        <v>129</v>
      </c>
      <c r="BN214" s="15" t="s">
        <v>129</v>
      </c>
      <c r="BO214" s="15" t="s">
        <v>129</v>
      </c>
      <c r="BP214" s="15" t="s">
        <v>129</v>
      </c>
      <c r="BQ214" s="15" t="s">
        <v>129</v>
      </c>
      <c r="BR214" s="15" t="s">
        <v>129</v>
      </c>
      <c r="BS214" s="15" t="s">
        <v>129</v>
      </c>
      <c r="BT214" s="15" t="s">
        <v>129</v>
      </c>
      <c r="BU214" s="15" t="s">
        <v>129</v>
      </c>
      <c r="BV214" s="15" t="s">
        <v>152</v>
      </c>
      <c r="BW214" s="15" t="s">
        <v>153</v>
      </c>
      <c r="BX214" s="15" t="s">
        <v>129</v>
      </c>
      <c r="BY214" s="15" t="s">
        <v>191</v>
      </c>
      <c r="BZ214" s="15" t="s">
        <v>192</v>
      </c>
      <c r="CA214" s="15" t="s">
        <v>3125</v>
      </c>
      <c r="CB214" s="15" t="s">
        <v>3125</v>
      </c>
      <c r="CC214" s="15" t="s">
        <v>3125</v>
      </c>
      <c r="CD214" s="15" t="s">
        <v>2360</v>
      </c>
      <c r="CE214" s="15" t="s">
        <v>3126</v>
      </c>
      <c r="CF214" s="15" t="s">
        <v>3127</v>
      </c>
      <c r="CG214" s="15" t="s">
        <v>3128</v>
      </c>
      <c r="CH214" s="15" t="s">
        <v>161</v>
      </c>
      <c r="CI214" s="15" t="s">
        <v>162</v>
      </c>
      <c r="CJ214" s="15" t="s">
        <v>163</v>
      </c>
      <c r="CK214" s="15" t="s">
        <v>3129</v>
      </c>
      <c r="CL214" s="15" t="s">
        <v>129</v>
      </c>
      <c r="CM214" s="15" t="s">
        <v>3130</v>
      </c>
      <c r="CN214" s="15" t="s">
        <v>129</v>
      </c>
      <c r="CO214" s="15" t="s">
        <v>129</v>
      </c>
      <c r="CP214" s="15" t="s">
        <v>129</v>
      </c>
      <c r="CQ214" s="15" t="s">
        <v>129</v>
      </c>
      <c r="CR214" s="15" t="s">
        <v>129</v>
      </c>
      <c r="CS214" s="15" t="s">
        <v>129</v>
      </c>
      <c r="CT214" s="15" t="s">
        <v>129</v>
      </c>
      <c r="CU214" s="15" t="s">
        <v>129</v>
      </c>
      <c r="CV214" s="15" t="s">
        <v>129</v>
      </c>
      <c r="CW214" s="15" t="s">
        <v>152</v>
      </c>
      <c r="CX214" s="15" t="s">
        <v>193</v>
      </c>
      <c r="CY214" s="15" t="s">
        <v>194</v>
      </c>
      <c r="CZ214" s="15" t="s">
        <v>195</v>
      </c>
      <c r="DA214" s="15" t="s">
        <v>3131</v>
      </c>
      <c r="DB214" s="15" t="s">
        <v>3132</v>
      </c>
      <c r="DC214" s="15" t="s">
        <v>129</v>
      </c>
      <c r="DD214" s="15" t="s">
        <v>3133</v>
      </c>
      <c r="DE214" s="15" t="s">
        <v>3133</v>
      </c>
      <c r="DF214" s="15" t="s">
        <v>129</v>
      </c>
      <c r="DG214" s="15" t="s">
        <v>129</v>
      </c>
      <c r="DH214" s="15" t="s">
        <v>3134</v>
      </c>
      <c r="DI214" s="15" t="s">
        <v>176</v>
      </c>
      <c r="DJ214" s="15" t="s">
        <v>129</v>
      </c>
      <c r="DK214" s="15" t="s">
        <v>178</v>
      </c>
      <c r="DL214" s="15" t="s">
        <v>178</v>
      </c>
      <c r="DM214" s="15" t="s">
        <v>129</v>
      </c>
      <c r="DN214" s="15" t="s">
        <v>129</v>
      </c>
      <c r="DO214" s="15" t="s">
        <v>129</v>
      </c>
      <c r="DP214" s="15" t="s">
        <v>129</v>
      </c>
      <c r="DQ214" s="15" t="s">
        <v>129</v>
      </c>
      <c r="DR214" s="15" t="s">
        <v>129</v>
      </c>
      <c r="DS214" s="15" t="s">
        <v>129</v>
      </c>
      <c r="DT214" s="15" t="s">
        <v>129</v>
      </c>
      <c r="DU214" s="15" t="s">
        <v>129</v>
      </c>
      <c r="DV214" s="15" t="s">
        <v>129</v>
      </c>
      <c r="DW214" s="15" t="s">
        <v>129</v>
      </c>
      <c r="DX214" s="15" t="s">
        <v>129</v>
      </c>
      <c r="DY214" s="15" t="s">
        <v>129</v>
      </c>
      <c r="DZ214" s="15" t="s">
        <v>129</v>
      </c>
      <c r="EA214" s="15" t="s">
        <v>129</v>
      </c>
      <c r="EB214" s="15" t="s">
        <v>129</v>
      </c>
      <c r="EC214" s="15" t="s">
        <v>129</v>
      </c>
      <c r="ED214" s="15" t="s">
        <v>129</v>
      </c>
      <c r="EE214" s="15" t="s">
        <v>129</v>
      </c>
      <c r="EF214" s="15" t="s">
        <v>129</v>
      </c>
      <c r="EG214" s="15" t="s">
        <v>129</v>
      </c>
      <c r="EH214" s="15" t="s">
        <v>129</v>
      </c>
      <c r="EI214" s="15" t="s">
        <v>129</v>
      </c>
      <c r="EJ214" s="15" t="s">
        <v>129</v>
      </c>
      <c r="EK214" s="15" t="s">
        <v>129</v>
      </c>
    </row>
    <row r="215" spans="1:141" x14ac:dyDescent="0.2">
      <c r="A215" s="15" t="s">
        <v>3135</v>
      </c>
      <c r="B215" s="15" t="s">
        <v>129</v>
      </c>
      <c r="C215" s="15" t="s">
        <v>129</v>
      </c>
      <c r="D215" s="15" t="s">
        <v>3136</v>
      </c>
      <c r="E215" s="17">
        <v>42795</v>
      </c>
      <c r="F215" s="17">
        <v>42795</v>
      </c>
      <c r="G215" s="15" t="s">
        <v>3137</v>
      </c>
      <c r="H215" s="15" t="s">
        <v>3138</v>
      </c>
      <c r="I215" s="15" t="s">
        <v>3137</v>
      </c>
      <c r="J215" s="15" t="s">
        <v>129</v>
      </c>
      <c r="K215" s="15" t="s">
        <v>3137</v>
      </c>
      <c r="L215" s="15" t="s">
        <v>129</v>
      </c>
      <c r="M215" s="15" t="s">
        <v>129</v>
      </c>
      <c r="N215" s="19">
        <v>0</v>
      </c>
      <c r="O215" s="15" t="s">
        <v>129</v>
      </c>
      <c r="P215" s="15" t="s">
        <v>3139</v>
      </c>
      <c r="Q215" s="15" t="s">
        <v>3139</v>
      </c>
      <c r="R215" s="15" t="s">
        <v>129</v>
      </c>
      <c r="S215" s="15" t="s">
        <v>3140</v>
      </c>
      <c r="T215" s="15" t="s">
        <v>129</v>
      </c>
      <c r="U215" s="15" t="s">
        <v>129</v>
      </c>
      <c r="V215" s="15" t="s">
        <v>129</v>
      </c>
      <c r="W215" s="15" t="s">
        <v>129</v>
      </c>
      <c r="X215" s="15" t="s">
        <v>129</v>
      </c>
      <c r="Y215" s="15" t="s">
        <v>129</v>
      </c>
      <c r="Z215" s="15" t="s">
        <v>3141</v>
      </c>
      <c r="AA215" s="15" t="s">
        <v>3142</v>
      </c>
      <c r="AB215" s="15" t="s">
        <v>129</v>
      </c>
      <c r="AC215" s="15" t="s">
        <v>3143</v>
      </c>
      <c r="AD215" s="15" t="s">
        <v>3144</v>
      </c>
      <c r="AE215" s="15" t="s">
        <v>3145</v>
      </c>
      <c r="AF215" s="15" t="s">
        <v>3146</v>
      </c>
      <c r="AG215" s="15" t="s">
        <v>141</v>
      </c>
      <c r="AH215" s="15" t="s">
        <v>142</v>
      </c>
      <c r="AI215" s="15" t="s">
        <v>143</v>
      </c>
      <c r="AJ215" s="15" t="s">
        <v>144</v>
      </c>
      <c r="AK215" s="15" t="s">
        <v>129</v>
      </c>
      <c r="AL215" s="15" t="s">
        <v>229</v>
      </c>
      <c r="AM215" s="15" t="s">
        <v>146</v>
      </c>
      <c r="AN215" s="15" t="s">
        <v>147</v>
      </c>
      <c r="AO215" s="15" t="s">
        <v>129</v>
      </c>
      <c r="AP215" s="15" t="s">
        <v>129</v>
      </c>
      <c r="AQ215" s="15" t="s">
        <v>129</v>
      </c>
      <c r="AR215" s="15" t="s">
        <v>148</v>
      </c>
      <c r="AS215" s="15" t="s">
        <v>149</v>
      </c>
      <c r="AT215" s="15" t="s">
        <v>129</v>
      </c>
      <c r="AU215" s="15" t="s">
        <v>129</v>
      </c>
      <c r="AV215" s="15" t="s">
        <v>129</v>
      </c>
      <c r="AW215" s="15" t="s">
        <v>129</v>
      </c>
      <c r="AX215" s="15" t="s">
        <v>3147</v>
      </c>
      <c r="AY215" s="15" t="s">
        <v>3147</v>
      </c>
      <c r="AZ215" s="15" t="s">
        <v>129</v>
      </c>
      <c r="BA215" s="15" t="s">
        <v>3147</v>
      </c>
      <c r="BB215" s="15" t="s">
        <v>3148</v>
      </c>
      <c r="BC215" s="15" t="s">
        <v>3148</v>
      </c>
      <c r="BD215" s="17">
        <v>41275</v>
      </c>
      <c r="BE215" s="17">
        <v>42235</v>
      </c>
      <c r="BF215" s="17">
        <v>41275</v>
      </c>
      <c r="BG215" s="17">
        <v>42644</v>
      </c>
      <c r="BH215" s="17"/>
      <c r="BI215" s="15" t="s">
        <v>3149</v>
      </c>
      <c r="BJ215" s="15" t="s">
        <v>129</v>
      </c>
      <c r="BK215" s="15" t="s">
        <v>129</v>
      </c>
      <c r="BL215" s="15" t="s">
        <v>129</v>
      </c>
      <c r="BM215" s="15" t="s">
        <v>129</v>
      </c>
      <c r="BN215" s="15" t="s">
        <v>129</v>
      </c>
      <c r="BO215" s="15" t="s">
        <v>129</v>
      </c>
      <c r="BP215" s="15" t="s">
        <v>129</v>
      </c>
      <c r="BQ215" s="15" t="s">
        <v>129</v>
      </c>
      <c r="BR215" s="15" t="s">
        <v>129</v>
      </c>
      <c r="BS215" s="15" t="s">
        <v>129</v>
      </c>
      <c r="BT215" s="15" t="s">
        <v>129</v>
      </c>
      <c r="BU215" s="15" t="s">
        <v>129</v>
      </c>
      <c r="BV215" s="15" t="s">
        <v>152</v>
      </c>
      <c r="BW215" s="15" t="s">
        <v>153</v>
      </c>
      <c r="BX215" s="15" t="s">
        <v>129</v>
      </c>
      <c r="BY215" s="15" t="s">
        <v>191</v>
      </c>
      <c r="BZ215" s="15" t="s">
        <v>192</v>
      </c>
      <c r="CA215" s="15" t="s">
        <v>3150</v>
      </c>
      <c r="CB215" s="15" t="s">
        <v>3151</v>
      </c>
      <c r="CC215" s="15" t="s">
        <v>3152</v>
      </c>
      <c r="CD215" s="15" t="s">
        <v>1243</v>
      </c>
      <c r="CE215" s="15" t="s">
        <v>3153</v>
      </c>
      <c r="CF215" s="15" t="s">
        <v>3154</v>
      </c>
      <c r="CG215" s="15" t="s">
        <v>3155</v>
      </c>
      <c r="CH215" s="15" t="s">
        <v>161</v>
      </c>
      <c r="CI215" s="15" t="s">
        <v>162</v>
      </c>
      <c r="CJ215" s="15" t="s">
        <v>163</v>
      </c>
      <c r="CK215" s="15" t="s">
        <v>164</v>
      </c>
      <c r="CL215" s="15" t="s">
        <v>267</v>
      </c>
      <c r="CM215" s="15" t="s">
        <v>129</v>
      </c>
      <c r="CN215" s="15" t="s">
        <v>129</v>
      </c>
      <c r="CO215" s="15" t="s">
        <v>129</v>
      </c>
      <c r="CP215" s="15" t="s">
        <v>129</v>
      </c>
      <c r="CQ215" s="15" t="s">
        <v>129</v>
      </c>
      <c r="CR215" s="15" t="s">
        <v>129</v>
      </c>
      <c r="CS215" s="15" t="s">
        <v>129</v>
      </c>
      <c r="CT215" s="15" t="s">
        <v>129</v>
      </c>
      <c r="CU215" s="15" t="s">
        <v>129</v>
      </c>
      <c r="CV215" s="15" t="s">
        <v>129</v>
      </c>
      <c r="CW215" s="15" t="s">
        <v>152</v>
      </c>
      <c r="CX215" s="15" t="s">
        <v>193</v>
      </c>
      <c r="CY215" s="15" t="s">
        <v>194</v>
      </c>
      <c r="CZ215" s="15" t="s">
        <v>195</v>
      </c>
      <c r="DA215" s="15" t="s">
        <v>3156</v>
      </c>
      <c r="DB215" s="15" t="s">
        <v>3157</v>
      </c>
      <c r="DC215" s="15" t="s">
        <v>129</v>
      </c>
      <c r="DD215" s="15" t="s">
        <v>129</v>
      </c>
      <c r="DE215" s="15" t="s">
        <v>129</v>
      </c>
      <c r="DF215" s="15" t="s">
        <v>129</v>
      </c>
      <c r="DG215" s="15" t="s">
        <v>129</v>
      </c>
      <c r="DH215" s="15" t="s">
        <v>3158</v>
      </c>
      <c r="DI215" s="15" t="s">
        <v>176</v>
      </c>
      <c r="DJ215" s="15" t="s">
        <v>129</v>
      </c>
      <c r="DK215" s="15" t="s">
        <v>178</v>
      </c>
      <c r="DL215" s="15" t="s">
        <v>178</v>
      </c>
      <c r="DM215" s="15" t="s">
        <v>129</v>
      </c>
      <c r="DN215" s="15" t="s">
        <v>129</v>
      </c>
      <c r="DO215" s="15" t="s">
        <v>3159</v>
      </c>
      <c r="DP215" s="15" t="s">
        <v>180</v>
      </c>
      <c r="DQ215" s="15" t="s">
        <v>129</v>
      </c>
      <c r="DR215" s="15" t="s">
        <v>129</v>
      </c>
      <c r="DS215" s="15" t="s">
        <v>129</v>
      </c>
      <c r="DT215" s="15" t="s">
        <v>129</v>
      </c>
      <c r="DU215" s="15" t="s">
        <v>129</v>
      </c>
      <c r="DV215" s="15" t="s">
        <v>129</v>
      </c>
      <c r="DW215" s="15" t="s">
        <v>129</v>
      </c>
      <c r="DX215" s="15" t="s">
        <v>129</v>
      </c>
      <c r="DY215" s="15" t="s">
        <v>129</v>
      </c>
      <c r="DZ215" s="15" t="s">
        <v>129</v>
      </c>
      <c r="EA215" s="15" t="s">
        <v>129</v>
      </c>
      <c r="EB215" s="15" t="s">
        <v>129</v>
      </c>
      <c r="EC215" s="15" t="s">
        <v>129</v>
      </c>
      <c r="ED215" s="15" t="s">
        <v>129</v>
      </c>
      <c r="EE215" s="15" t="s">
        <v>129</v>
      </c>
      <c r="EF215" s="15" t="s">
        <v>129</v>
      </c>
      <c r="EG215" s="15" t="s">
        <v>129</v>
      </c>
      <c r="EH215" s="15" t="s">
        <v>129</v>
      </c>
      <c r="EI215" s="15" t="s">
        <v>129</v>
      </c>
      <c r="EJ215" s="15" t="s">
        <v>129</v>
      </c>
      <c r="EK215" s="15" t="s">
        <v>129</v>
      </c>
    </row>
    <row r="216" spans="1:141" x14ac:dyDescent="0.2">
      <c r="A216" s="15" t="s">
        <v>3160</v>
      </c>
      <c r="B216" s="15" t="s">
        <v>129</v>
      </c>
      <c r="C216" s="15" t="s">
        <v>129</v>
      </c>
      <c r="D216" s="15" t="s">
        <v>3161</v>
      </c>
      <c r="E216" s="17">
        <v>42795</v>
      </c>
      <c r="F216" s="17">
        <v>42795</v>
      </c>
      <c r="G216" s="15" t="s">
        <v>3162</v>
      </c>
      <c r="H216" s="15" t="s">
        <v>3162</v>
      </c>
      <c r="I216" s="15" t="s">
        <v>3162</v>
      </c>
      <c r="J216" s="15" t="s">
        <v>129</v>
      </c>
      <c r="K216" s="15" t="s">
        <v>3162</v>
      </c>
      <c r="L216" s="15" t="s">
        <v>129</v>
      </c>
      <c r="M216" s="15" t="s">
        <v>129</v>
      </c>
      <c r="N216" s="19">
        <v>0.03</v>
      </c>
      <c r="O216" s="15" t="s">
        <v>129</v>
      </c>
      <c r="P216" s="15" t="s">
        <v>3163</v>
      </c>
      <c r="Q216" s="15" t="s">
        <v>3163</v>
      </c>
      <c r="R216" s="15" t="s">
        <v>129</v>
      </c>
      <c r="S216" s="15" t="s">
        <v>2048</v>
      </c>
      <c r="T216" s="15" t="s">
        <v>129</v>
      </c>
      <c r="U216" s="15" t="s">
        <v>129</v>
      </c>
      <c r="V216" s="15" t="s">
        <v>129</v>
      </c>
      <c r="W216" s="15" t="s">
        <v>129</v>
      </c>
      <c r="X216" s="15" t="s">
        <v>129</v>
      </c>
      <c r="Y216" s="15" t="s">
        <v>129</v>
      </c>
      <c r="Z216" s="15" t="s">
        <v>1093</v>
      </c>
      <c r="AA216" s="15" t="s">
        <v>1094</v>
      </c>
      <c r="AB216" s="15" t="s">
        <v>129</v>
      </c>
      <c r="AC216" s="15" t="s">
        <v>1095</v>
      </c>
      <c r="AD216" s="15" t="s">
        <v>1096</v>
      </c>
      <c r="AE216" s="15" t="s">
        <v>1097</v>
      </c>
      <c r="AF216" s="15" t="s">
        <v>3164</v>
      </c>
      <c r="AG216" s="15" t="s">
        <v>141</v>
      </c>
      <c r="AH216" s="15" t="s">
        <v>142</v>
      </c>
      <c r="AI216" s="15" t="s">
        <v>143</v>
      </c>
      <c r="AJ216" s="15" t="s">
        <v>144</v>
      </c>
      <c r="AK216" s="15" t="s">
        <v>129</v>
      </c>
      <c r="AL216" s="15" t="s">
        <v>229</v>
      </c>
      <c r="AM216" s="15" t="s">
        <v>146</v>
      </c>
      <c r="AN216" s="15" t="s">
        <v>147</v>
      </c>
      <c r="AO216" s="15" t="s">
        <v>129</v>
      </c>
      <c r="AP216" s="15" t="s">
        <v>129</v>
      </c>
      <c r="AQ216" s="15" t="s">
        <v>129</v>
      </c>
      <c r="AR216" s="15" t="s">
        <v>148</v>
      </c>
      <c r="AS216" s="15" t="s">
        <v>149</v>
      </c>
      <c r="AT216" s="15" t="s">
        <v>129</v>
      </c>
      <c r="AU216" s="15" t="s">
        <v>129</v>
      </c>
      <c r="AV216" s="15" t="s">
        <v>129</v>
      </c>
      <c r="AW216" s="15" t="s">
        <v>129</v>
      </c>
      <c r="AX216" s="15" t="s">
        <v>3165</v>
      </c>
      <c r="AY216" s="15" t="s">
        <v>3165</v>
      </c>
      <c r="AZ216" s="15" t="s">
        <v>129</v>
      </c>
      <c r="BA216" s="15" t="s">
        <v>3165</v>
      </c>
      <c r="BB216" s="15" t="s">
        <v>3166</v>
      </c>
      <c r="BC216" s="15" t="s">
        <v>3167</v>
      </c>
      <c r="BD216" s="17">
        <v>41275</v>
      </c>
      <c r="BE216" s="17"/>
      <c r="BF216" s="17">
        <v>41275</v>
      </c>
      <c r="BG216" s="17">
        <v>42735</v>
      </c>
      <c r="BH216" s="17"/>
      <c r="BI216" s="15" t="s">
        <v>3168</v>
      </c>
      <c r="BJ216" s="15" t="s">
        <v>129</v>
      </c>
      <c r="BK216" s="15" t="s">
        <v>129</v>
      </c>
      <c r="BL216" s="15" t="s">
        <v>129</v>
      </c>
      <c r="BM216" s="15" t="s">
        <v>129</v>
      </c>
      <c r="BN216" s="15" t="s">
        <v>129</v>
      </c>
      <c r="BO216" s="15" t="s">
        <v>129</v>
      </c>
      <c r="BP216" s="15" t="s">
        <v>129</v>
      </c>
      <c r="BQ216" s="15" t="s">
        <v>129</v>
      </c>
      <c r="BR216" s="15" t="s">
        <v>129</v>
      </c>
      <c r="BS216" s="15" t="s">
        <v>129</v>
      </c>
      <c r="BT216" s="15" t="s">
        <v>129</v>
      </c>
      <c r="BU216" s="15" t="s">
        <v>129</v>
      </c>
      <c r="BV216" s="15" t="s">
        <v>152</v>
      </c>
      <c r="BW216" s="15" t="s">
        <v>153</v>
      </c>
      <c r="BX216" s="15" t="s">
        <v>129</v>
      </c>
      <c r="BY216" s="15" t="s">
        <v>191</v>
      </c>
      <c r="BZ216" s="15" t="s">
        <v>192</v>
      </c>
      <c r="CA216" s="15" t="s">
        <v>3169</v>
      </c>
      <c r="CB216" s="15" t="s">
        <v>3170</v>
      </c>
      <c r="CC216" s="15" t="s">
        <v>3171</v>
      </c>
      <c r="CD216" s="15" t="s">
        <v>429</v>
      </c>
      <c r="CE216" s="15" t="s">
        <v>3172</v>
      </c>
      <c r="CF216" s="15" t="s">
        <v>3173</v>
      </c>
      <c r="CG216" s="15" t="s">
        <v>3174</v>
      </c>
      <c r="CH216" s="15" t="s">
        <v>264</v>
      </c>
      <c r="CI216" s="15" t="s">
        <v>265</v>
      </c>
      <c r="CJ216" s="15" t="s">
        <v>266</v>
      </c>
      <c r="CK216" s="15" t="s">
        <v>164</v>
      </c>
      <c r="CL216" s="15" t="s">
        <v>267</v>
      </c>
      <c r="CM216" s="15" t="s">
        <v>129</v>
      </c>
      <c r="CN216" s="15" t="s">
        <v>129</v>
      </c>
      <c r="CO216" s="15" t="s">
        <v>129</v>
      </c>
      <c r="CP216" s="15" t="s">
        <v>129</v>
      </c>
      <c r="CQ216" s="15" t="s">
        <v>129</v>
      </c>
      <c r="CR216" s="15" t="s">
        <v>129</v>
      </c>
      <c r="CS216" s="15" t="s">
        <v>129</v>
      </c>
      <c r="CT216" s="15" t="s">
        <v>129</v>
      </c>
      <c r="CU216" s="15" t="s">
        <v>3175</v>
      </c>
      <c r="CV216" s="15" t="s">
        <v>3175</v>
      </c>
      <c r="CW216" s="15" t="s">
        <v>152</v>
      </c>
      <c r="CX216" s="15" t="s">
        <v>193</v>
      </c>
      <c r="CY216" s="15" t="s">
        <v>194</v>
      </c>
      <c r="CZ216" s="15" t="s">
        <v>195</v>
      </c>
      <c r="DA216" s="15" t="s">
        <v>3176</v>
      </c>
      <c r="DB216" s="15" t="s">
        <v>3177</v>
      </c>
      <c r="DC216" s="15" t="s">
        <v>129</v>
      </c>
      <c r="DD216" s="15" t="s">
        <v>129</v>
      </c>
      <c r="DE216" s="15" t="s">
        <v>129</v>
      </c>
      <c r="DF216" s="15" t="s">
        <v>129</v>
      </c>
      <c r="DG216" s="15" t="s">
        <v>129</v>
      </c>
      <c r="DH216" s="15" t="s">
        <v>3178</v>
      </c>
      <c r="DI216" s="15" t="s">
        <v>176</v>
      </c>
      <c r="DJ216" s="15" t="s">
        <v>129</v>
      </c>
      <c r="DK216" s="15" t="s">
        <v>178</v>
      </c>
      <c r="DL216" s="15" t="s">
        <v>178</v>
      </c>
      <c r="DM216" s="15" t="s">
        <v>129</v>
      </c>
      <c r="DN216" s="15" t="s">
        <v>129</v>
      </c>
      <c r="DO216" s="15" t="s">
        <v>3179</v>
      </c>
      <c r="DP216" s="15" t="s">
        <v>180</v>
      </c>
      <c r="DQ216" s="15" t="s">
        <v>129</v>
      </c>
      <c r="DR216" s="15" t="s">
        <v>129</v>
      </c>
      <c r="DS216" s="15" t="s">
        <v>129</v>
      </c>
      <c r="DT216" s="15" t="s">
        <v>129</v>
      </c>
      <c r="DU216" s="15" t="s">
        <v>129</v>
      </c>
      <c r="DV216" s="15" t="s">
        <v>129</v>
      </c>
      <c r="DW216" s="15" t="s">
        <v>129</v>
      </c>
      <c r="DX216" s="15" t="s">
        <v>129</v>
      </c>
      <c r="DY216" s="15" t="s">
        <v>129</v>
      </c>
      <c r="DZ216" s="15" t="s">
        <v>129</v>
      </c>
      <c r="EA216" s="15" t="s">
        <v>129</v>
      </c>
      <c r="EB216" s="15" t="s">
        <v>129</v>
      </c>
      <c r="EC216" s="15" t="s">
        <v>129</v>
      </c>
      <c r="ED216" s="15" t="s">
        <v>129</v>
      </c>
      <c r="EE216" s="15" t="s">
        <v>129</v>
      </c>
      <c r="EF216" s="15" t="s">
        <v>129</v>
      </c>
      <c r="EG216" s="15" t="s">
        <v>129</v>
      </c>
      <c r="EH216" s="15" t="s">
        <v>129</v>
      </c>
      <c r="EI216" s="15" t="s">
        <v>129</v>
      </c>
      <c r="EJ216" s="15" t="s">
        <v>129</v>
      </c>
      <c r="EK216" s="15" t="s">
        <v>129</v>
      </c>
    </row>
    <row r="217" spans="1:141" x14ac:dyDescent="0.2">
      <c r="A217" s="15" t="s">
        <v>3160</v>
      </c>
      <c r="B217" s="15" t="s">
        <v>129</v>
      </c>
      <c r="C217" s="15" t="s">
        <v>129</v>
      </c>
      <c r="D217" s="15" t="s">
        <v>3180</v>
      </c>
      <c r="E217" s="17">
        <v>42795</v>
      </c>
      <c r="F217" s="17">
        <v>42795</v>
      </c>
      <c r="G217" s="15" t="s">
        <v>3162</v>
      </c>
      <c r="H217" s="15" t="s">
        <v>3162</v>
      </c>
      <c r="I217" s="15" t="s">
        <v>3162</v>
      </c>
      <c r="J217" s="15" t="s">
        <v>129</v>
      </c>
      <c r="K217" s="15" t="s">
        <v>3162</v>
      </c>
      <c r="L217" s="15" t="s">
        <v>129</v>
      </c>
      <c r="M217" s="15" t="s">
        <v>129</v>
      </c>
      <c r="N217" s="19">
        <v>0</v>
      </c>
      <c r="O217" s="15" t="s">
        <v>129</v>
      </c>
      <c r="P217" s="15" t="s">
        <v>3163</v>
      </c>
      <c r="Q217" s="15" t="s">
        <v>3163</v>
      </c>
      <c r="R217" s="15" t="s">
        <v>129</v>
      </c>
      <c r="S217" s="15" t="s">
        <v>2048</v>
      </c>
      <c r="T217" s="15" t="s">
        <v>129</v>
      </c>
      <c r="U217" s="15" t="s">
        <v>129</v>
      </c>
      <c r="V217" s="15" t="s">
        <v>129</v>
      </c>
      <c r="W217" s="15" t="s">
        <v>129</v>
      </c>
      <c r="X217" s="15" t="s">
        <v>129</v>
      </c>
      <c r="Y217" s="15" t="s">
        <v>129</v>
      </c>
      <c r="Z217" s="15" t="s">
        <v>1093</v>
      </c>
      <c r="AA217" s="15" t="s">
        <v>1094</v>
      </c>
      <c r="AB217" s="15" t="s">
        <v>129</v>
      </c>
      <c r="AC217" s="15" t="s">
        <v>1095</v>
      </c>
      <c r="AD217" s="15" t="s">
        <v>1096</v>
      </c>
      <c r="AE217" s="15" t="s">
        <v>1097</v>
      </c>
      <c r="AF217" s="15" t="s">
        <v>3164</v>
      </c>
      <c r="AG217" s="15" t="s">
        <v>141</v>
      </c>
      <c r="AH217" s="15" t="s">
        <v>142</v>
      </c>
      <c r="AI217" s="15" t="s">
        <v>143</v>
      </c>
      <c r="AJ217" s="15" t="s">
        <v>144</v>
      </c>
      <c r="AK217" s="15" t="s">
        <v>129</v>
      </c>
      <c r="AL217" s="15" t="s">
        <v>229</v>
      </c>
      <c r="AM217" s="15" t="s">
        <v>146</v>
      </c>
      <c r="AN217" s="15" t="s">
        <v>147</v>
      </c>
      <c r="AO217" s="15" t="s">
        <v>129</v>
      </c>
      <c r="AP217" s="15" t="s">
        <v>129</v>
      </c>
      <c r="AQ217" s="15" t="s">
        <v>129</v>
      </c>
      <c r="AR217" s="15" t="s">
        <v>148</v>
      </c>
      <c r="AS217" s="15" t="s">
        <v>149</v>
      </c>
      <c r="AT217" s="15" t="s">
        <v>129</v>
      </c>
      <c r="AU217" s="15" t="s">
        <v>129</v>
      </c>
      <c r="AV217" s="15" t="s">
        <v>129</v>
      </c>
      <c r="AW217" s="15" t="s">
        <v>129</v>
      </c>
      <c r="AX217" s="15" t="s">
        <v>3165</v>
      </c>
      <c r="AY217" s="15" t="s">
        <v>3165</v>
      </c>
      <c r="AZ217" s="15" t="s">
        <v>129</v>
      </c>
      <c r="BA217" s="15" t="s">
        <v>3165</v>
      </c>
      <c r="BB217" s="15" t="s">
        <v>3166</v>
      </c>
      <c r="BC217" s="15" t="s">
        <v>3167</v>
      </c>
      <c r="BD217" s="17">
        <v>42736</v>
      </c>
      <c r="BE217" s="17"/>
      <c r="BF217" s="17">
        <v>42736</v>
      </c>
      <c r="BG217" s="17"/>
      <c r="BH217" s="17"/>
      <c r="BI217" s="15" t="s">
        <v>3181</v>
      </c>
      <c r="BJ217" s="15" t="s">
        <v>129</v>
      </c>
      <c r="BK217" s="15" t="s">
        <v>129</v>
      </c>
      <c r="BL217" s="15" t="s">
        <v>129</v>
      </c>
      <c r="BM217" s="15" t="s">
        <v>129</v>
      </c>
      <c r="BN217" s="15" t="s">
        <v>129</v>
      </c>
      <c r="BO217" s="15" t="s">
        <v>129</v>
      </c>
      <c r="BP217" s="15" t="s">
        <v>129</v>
      </c>
      <c r="BQ217" s="15" t="s">
        <v>129</v>
      </c>
      <c r="BR217" s="15" t="s">
        <v>129</v>
      </c>
      <c r="BS217" s="15" t="s">
        <v>129</v>
      </c>
      <c r="BT217" s="15" t="s">
        <v>129</v>
      </c>
      <c r="BU217" s="15" t="s">
        <v>129</v>
      </c>
      <c r="BV217" s="15" t="s">
        <v>152</v>
      </c>
      <c r="BW217" s="15" t="s">
        <v>153</v>
      </c>
      <c r="BX217" s="15" t="s">
        <v>129</v>
      </c>
      <c r="BY217" s="15" t="s">
        <v>191</v>
      </c>
      <c r="BZ217" s="15" t="s">
        <v>192</v>
      </c>
      <c r="CA217" s="15" t="s">
        <v>3169</v>
      </c>
      <c r="CB217" s="15" t="s">
        <v>3170</v>
      </c>
      <c r="CC217" s="15" t="s">
        <v>3171</v>
      </c>
      <c r="CD217" s="15" t="s">
        <v>429</v>
      </c>
      <c r="CE217" s="15" t="s">
        <v>3172</v>
      </c>
      <c r="CF217" s="15" t="s">
        <v>3173</v>
      </c>
      <c r="CG217" s="15" t="s">
        <v>3174</v>
      </c>
      <c r="CH217" s="15" t="s">
        <v>264</v>
      </c>
      <c r="CI217" s="15" t="s">
        <v>265</v>
      </c>
      <c r="CJ217" s="15" t="s">
        <v>266</v>
      </c>
      <c r="CK217" s="15" t="s">
        <v>164</v>
      </c>
      <c r="CL217" s="15" t="s">
        <v>267</v>
      </c>
      <c r="CM217" s="15" t="s">
        <v>129</v>
      </c>
      <c r="CN217" s="15" t="s">
        <v>129</v>
      </c>
      <c r="CO217" s="15" t="s">
        <v>129</v>
      </c>
      <c r="CP217" s="15" t="s">
        <v>129</v>
      </c>
      <c r="CQ217" s="15" t="s">
        <v>129</v>
      </c>
      <c r="CR217" s="15" t="s">
        <v>129</v>
      </c>
      <c r="CS217" s="15" t="s">
        <v>129</v>
      </c>
      <c r="CT217" s="15" t="s">
        <v>129</v>
      </c>
      <c r="CU217" s="15" t="s">
        <v>3175</v>
      </c>
      <c r="CV217" s="15" t="s">
        <v>3175</v>
      </c>
      <c r="CW217" s="15" t="s">
        <v>152</v>
      </c>
      <c r="CX217" s="15" t="s">
        <v>193</v>
      </c>
      <c r="CY217" s="15" t="s">
        <v>194</v>
      </c>
      <c r="CZ217" s="15" t="s">
        <v>195</v>
      </c>
      <c r="DA217" s="15" t="s">
        <v>3176</v>
      </c>
      <c r="DB217" s="15" t="s">
        <v>3177</v>
      </c>
      <c r="DC217" s="15" t="s">
        <v>129</v>
      </c>
      <c r="DD217" s="15" t="s">
        <v>129</v>
      </c>
      <c r="DE217" s="15" t="s">
        <v>129</v>
      </c>
      <c r="DF217" s="15" t="s">
        <v>129</v>
      </c>
      <c r="DG217" s="15" t="s">
        <v>129</v>
      </c>
      <c r="DH217" s="15" t="s">
        <v>3178</v>
      </c>
      <c r="DI217" s="15" t="s">
        <v>176</v>
      </c>
      <c r="DJ217" s="15" t="s">
        <v>129</v>
      </c>
      <c r="DK217" s="15" t="s">
        <v>178</v>
      </c>
      <c r="DL217" s="15" t="s">
        <v>178</v>
      </c>
      <c r="DM217" s="15" t="s">
        <v>129</v>
      </c>
      <c r="DN217" s="15" t="s">
        <v>129</v>
      </c>
      <c r="DO217" s="15" t="s">
        <v>3182</v>
      </c>
      <c r="DP217" s="15" t="s">
        <v>180</v>
      </c>
      <c r="DQ217" s="15" t="s">
        <v>129</v>
      </c>
      <c r="DR217" s="15" t="s">
        <v>129</v>
      </c>
      <c r="DS217" s="15" t="s">
        <v>129</v>
      </c>
      <c r="DT217" s="15" t="s">
        <v>129</v>
      </c>
      <c r="DU217" s="15" t="s">
        <v>129</v>
      </c>
      <c r="DV217" s="15" t="s">
        <v>129</v>
      </c>
      <c r="DW217" s="15" t="s">
        <v>129</v>
      </c>
      <c r="DX217" s="15" t="s">
        <v>129</v>
      </c>
      <c r="DY217" s="15" t="s">
        <v>129</v>
      </c>
      <c r="DZ217" s="15" t="s">
        <v>129</v>
      </c>
      <c r="EA217" s="15" t="s">
        <v>129</v>
      </c>
      <c r="EB217" s="15" t="s">
        <v>129</v>
      </c>
      <c r="EC217" s="15" t="s">
        <v>129</v>
      </c>
      <c r="ED217" s="15" t="s">
        <v>129</v>
      </c>
      <c r="EE217" s="15" t="s">
        <v>129</v>
      </c>
      <c r="EF217" s="15" t="s">
        <v>129</v>
      </c>
      <c r="EG217" s="15" t="s">
        <v>129</v>
      </c>
      <c r="EH217" s="15" t="s">
        <v>129</v>
      </c>
      <c r="EI217" s="15" t="s">
        <v>129</v>
      </c>
      <c r="EJ217" s="15" t="s">
        <v>129</v>
      </c>
      <c r="EK217" s="15" t="s">
        <v>129</v>
      </c>
    </row>
    <row r="218" spans="1:141" x14ac:dyDescent="0.2">
      <c r="A218" s="15" t="s">
        <v>3183</v>
      </c>
      <c r="B218" s="15" t="s">
        <v>129</v>
      </c>
      <c r="C218" s="15" t="s">
        <v>129</v>
      </c>
      <c r="D218" s="15" t="s">
        <v>3184</v>
      </c>
      <c r="E218" s="17">
        <v>42795</v>
      </c>
      <c r="F218" s="17">
        <v>42795</v>
      </c>
      <c r="G218" s="15" t="s">
        <v>3185</v>
      </c>
      <c r="H218" s="15" t="s">
        <v>3186</v>
      </c>
      <c r="I218" s="15" t="s">
        <v>3185</v>
      </c>
      <c r="J218" s="15" t="s">
        <v>129</v>
      </c>
      <c r="K218" s="15" t="s">
        <v>3185</v>
      </c>
      <c r="L218" s="15" t="s">
        <v>129</v>
      </c>
      <c r="M218" s="15" t="s">
        <v>129</v>
      </c>
      <c r="N218" s="19">
        <v>0</v>
      </c>
      <c r="O218" s="15" t="s">
        <v>129</v>
      </c>
      <c r="P218" s="15" t="s">
        <v>3187</v>
      </c>
      <c r="Q218" s="15" t="s">
        <v>3187</v>
      </c>
      <c r="R218" s="15" t="s">
        <v>3188</v>
      </c>
      <c r="S218" s="15" t="s">
        <v>3189</v>
      </c>
      <c r="T218" s="15" t="s">
        <v>129</v>
      </c>
      <c r="U218" s="15" t="s">
        <v>129</v>
      </c>
      <c r="V218" s="15" t="s">
        <v>129</v>
      </c>
      <c r="W218" s="15" t="s">
        <v>129</v>
      </c>
      <c r="X218" s="15" t="s">
        <v>129</v>
      </c>
      <c r="Y218" s="15" t="s">
        <v>129</v>
      </c>
      <c r="Z218" s="15" t="s">
        <v>3190</v>
      </c>
      <c r="AA218" s="15" t="s">
        <v>3191</v>
      </c>
      <c r="AB218" s="15" t="s">
        <v>129</v>
      </c>
      <c r="AC218" s="15" t="s">
        <v>3192</v>
      </c>
      <c r="AD218" s="15" t="s">
        <v>225</v>
      </c>
      <c r="AE218" s="15" t="s">
        <v>3193</v>
      </c>
      <c r="AF218" s="15" t="s">
        <v>3194</v>
      </c>
      <c r="AG218" s="15" t="s">
        <v>141</v>
      </c>
      <c r="AH218" s="15" t="s">
        <v>142</v>
      </c>
      <c r="AI218" s="15" t="s">
        <v>143</v>
      </c>
      <c r="AJ218" s="15" t="s">
        <v>144</v>
      </c>
      <c r="AK218" s="15" t="s">
        <v>129</v>
      </c>
      <c r="AL218" s="15" t="s">
        <v>229</v>
      </c>
      <c r="AM218" s="15" t="s">
        <v>146</v>
      </c>
      <c r="AN218" s="15" t="s">
        <v>147</v>
      </c>
      <c r="AO218" s="15" t="s">
        <v>129</v>
      </c>
      <c r="AP218" s="15" t="s">
        <v>129</v>
      </c>
      <c r="AQ218" s="15" t="s">
        <v>129</v>
      </c>
      <c r="AR218" s="15" t="s">
        <v>148</v>
      </c>
      <c r="AS218" s="15" t="s">
        <v>149</v>
      </c>
      <c r="AT218" s="15" t="s">
        <v>129</v>
      </c>
      <c r="AU218" s="15" t="s">
        <v>129</v>
      </c>
      <c r="AV218" s="15" t="s">
        <v>129</v>
      </c>
      <c r="AW218" s="15" t="s">
        <v>129</v>
      </c>
      <c r="AX218" s="15" t="s">
        <v>3195</v>
      </c>
      <c r="AY218" s="15" t="s">
        <v>3195</v>
      </c>
      <c r="AZ218" s="15" t="s">
        <v>129</v>
      </c>
      <c r="BA218" s="15" t="s">
        <v>3195</v>
      </c>
      <c r="BB218" s="15" t="s">
        <v>3196</v>
      </c>
      <c r="BC218" s="15" t="s">
        <v>3197</v>
      </c>
      <c r="BD218" s="17">
        <v>40544</v>
      </c>
      <c r="BE218" s="17">
        <v>40634</v>
      </c>
      <c r="BF218" s="17">
        <v>40544</v>
      </c>
      <c r="BG218" s="17">
        <v>40634</v>
      </c>
      <c r="BH218" s="17"/>
      <c r="BI218" s="15" t="s">
        <v>3198</v>
      </c>
      <c r="BJ218" s="15" t="s">
        <v>129</v>
      </c>
      <c r="BK218" s="15" t="s">
        <v>129</v>
      </c>
      <c r="BL218" s="15" t="s">
        <v>129</v>
      </c>
      <c r="BM218" s="15" t="s">
        <v>129</v>
      </c>
      <c r="BN218" s="15" t="s">
        <v>129</v>
      </c>
      <c r="BO218" s="15" t="s">
        <v>129</v>
      </c>
      <c r="BP218" s="15" t="s">
        <v>129</v>
      </c>
      <c r="BQ218" s="15" t="s">
        <v>129</v>
      </c>
      <c r="BR218" s="15" t="s">
        <v>129</v>
      </c>
      <c r="BS218" s="15" t="s">
        <v>129</v>
      </c>
      <c r="BT218" s="15" t="s">
        <v>129</v>
      </c>
      <c r="BU218" s="15" t="s">
        <v>129</v>
      </c>
      <c r="BV218" s="15" t="s">
        <v>152</v>
      </c>
      <c r="BW218" s="15" t="s">
        <v>153</v>
      </c>
      <c r="BX218" s="15" t="s">
        <v>129</v>
      </c>
      <c r="BY218" s="15" t="s">
        <v>191</v>
      </c>
      <c r="BZ218" s="15" t="s">
        <v>192</v>
      </c>
      <c r="CA218" s="15" t="s">
        <v>3199</v>
      </c>
      <c r="CB218" s="15" t="s">
        <v>3199</v>
      </c>
      <c r="CC218" s="15" t="s">
        <v>3199</v>
      </c>
      <c r="CD218" s="15" t="s">
        <v>3200</v>
      </c>
      <c r="CE218" s="15" t="s">
        <v>3201</v>
      </c>
      <c r="CF218" s="15" t="s">
        <v>3202</v>
      </c>
      <c r="CG218" s="15" t="s">
        <v>3203</v>
      </c>
      <c r="CH218" s="15" t="s">
        <v>3204</v>
      </c>
      <c r="CI218" s="15" t="s">
        <v>3205</v>
      </c>
      <c r="CJ218" s="15" t="s">
        <v>3206</v>
      </c>
      <c r="CK218" s="15" t="s">
        <v>3207</v>
      </c>
      <c r="CL218" s="15" t="s">
        <v>267</v>
      </c>
      <c r="CM218" s="15" t="s">
        <v>129</v>
      </c>
      <c r="CN218" s="15" t="s">
        <v>3208</v>
      </c>
      <c r="CO218" s="15" t="s">
        <v>535</v>
      </c>
      <c r="CP218" s="15" t="s">
        <v>129</v>
      </c>
      <c r="CQ218" s="15" t="s">
        <v>129</v>
      </c>
      <c r="CR218" s="15" t="s">
        <v>129</v>
      </c>
      <c r="CS218" s="15" t="s">
        <v>129</v>
      </c>
      <c r="CT218" s="15" t="s">
        <v>129</v>
      </c>
      <c r="CU218" s="15" t="s">
        <v>129</v>
      </c>
      <c r="CV218" s="15" t="s">
        <v>129</v>
      </c>
      <c r="CW218" s="15" t="s">
        <v>152</v>
      </c>
      <c r="CX218" s="15" t="s">
        <v>193</v>
      </c>
      <c r="CY218" s="15" t="s">
        <v>194</v>
      </c>
      <c r="CZ218" s="15" t="s">
        <v>195</v>
      </c>
      <c r="DA218" s="15" t="s">
        <v>3209</v>
      </c>
      <c r="DB218" s="15" t="s">
        <v>3210</v>
      </c>
      <c r="DC218" s="15" t="s">
        <v>3211</v>
      </c>
      <c r="DD218" s="15" t="s">
        <v>129</v>
      </c>
      <c r="DE218" s="15" t="s">
        <v>3211</v>
      </c>
      <c r="DF218" s="15" t="s">
        <v>129</v>
      </c>
      <c r="DG218" s="15" t="s">
        <v>129</v>
      </c>
      <c r="DH218" s="15" t="s">
        <v>129</v>
      </c>
      <c r="DI218" s="15" t="s">
        <v>176</v>
      </c>
      <c r="DJ218" s="15" t="s">
        <v>129</v>
      </c>
      <c r="DK218" s="15" t="s">
        <v>554</v>
      </c>
      <c r="DL218" s="15" t="s">
        <v>554</v>
      </c>
      <c r="DM218" s="15" t="s">
        <v>129</v>
      </c>
      <c r="DN218" s="15" t="s">
        <v>129</v>
      </c>
      <c r="DO218" s="15" t="s">
        <v>3212</v>
      </c>
      <c r="DP218" s="15" t="s">
        <v>180</v>
      </c>
      <c r="DQ218" s="15" t="s">
        <v>129</v>
      </c>
      <c r="DR218" s="15" t="s">
        <v>129</v>
      </c>
      <c r="DS218" s="15" t="s">
        <v>129</v>
      </c>
      <c r="DT218" s="15" t="s">
        <v>129</v>
      </c>
      <c r="DU218" s="15" t="s">
        <v>129</v>
      </c>
      <c r="DV218" s="15" t="s">
        <v>129</v>
      </c>
      <c r="DW218" s="15" t="s">
        <v>129</v>
      </c>
      <c r="DX218" s="15" t="s">
        <v>129</v>
      </c>
      <c r="DY218" s="15" t="s">
        <v>129</v>
      </c>
      <c r="DZ218" s="15" t="s">
        <v>129</v>
      </c>
      <c r="EA218" s="15" t="s">
        <v>129</v>
      </c>
      <c r="EB218" s="15" t="s">
        <v>129</v>
      </c>
      <c r="EC218" s="15" t="s">
        <v>129</v>
      </c>
      <c r="ED218" s="15" t="s">
        <v>129</v>
      </c>
      <c r="EE218" s="15" t="s">
        <v>129</v>
      </c>
      <c r="EF218" s="15" t="s">
        <v>129</v>
      </c>
      <c r="EG218" s="15" t="s">
        <v>129</v>
      </c>
      <c r="EH218" s="15" t="s">
        <v>129</v>
      </c>
      <c r="EI218" s="15" t="s">
        <v>129</v>
      </c>
      <c r="EJ218" s="15" t="s">
        <v>129</v>
      </c>
      <c r="EK218" s="15" t="s">
        <v>129</v>
      </c>
    </row>
    <row r="219" spans="1:141" x14ac:dyDescent="0.2">
      <c r="A219" s="15" t="s">
        <v>3213</v>
      </c>
      <c r="B219" s="15" t="s">
        <v>129</v>
      </c>
      <c r="C219" s="15" t="s">
        <v>129</v>
      </c>
      <c r="D219" s="15" t="s">
        <v>3214</v>
      </c>
      <c r="E219" s="17">
        <v>42795</v>
      </c>
      <c r="F219" s="17">
        <v>42795</v>
      </c>
      <c r="G219" s="15" t="s">
        <v>3215</v>
      </c>
      <c r="H219" s="15" t="s">
        <v>3216</v>
      </c>
      <c r="I219" s="15" t="s">
        <v>3215</v>
      </c>
      <c r="J219" s="15" t="s">
        <v>129</v>
      </c>
      <c r="K219" s="15" t="s">
        <v>3215</v>
      </c>
      <c r="L219" s="15" t="s">
        <v>129</v>
      </c>
      <c r="M219" s="15" t="s">
        <v>129</v>
      </c>
      <c r="N219" s="19">
        <v>0.03</v>
      </c>
      <c r="O219" s="15" t="s">
        <v>129</v>
      </c>
      <c r="P219" s="15" t="s">
        <v>3217</v>
      </c>
      <c r="Q219" s="15" t="s">
        <v>3217</v>
      </c>
      <c r="R219" s="15" t="s">
        <v>129</v>
      </c>
      <c r="S219" s="15" t="s">
        <v>3218</v>
      </c>
      <c r="T219" s="15" t="s">
        <v>129</v>
      </c>
      <c r="U219" s="15" t="s">
        <v>129</v>
      </c>
      <c r="V219" s="15" t="s">
        <v>129</v>
      </c>
      <c r="W219" s="15" t="s">
        <v>129</v>
      </c>
      <c r="X219" s="15" t="s">
        <v>129</v>
      </c>
      <c r="Y219" s="15" t="s">
        <v>129</v>
      </c>
      <c r="Z219" s="15" t="s">
        <v>3219</v>
      </c>
      <c r="AA219" s="15" t="s">
        <v>3220</v>
      </c>
      <c r="AB219" s="15" t="s">
        <v>129</v>
      </c>
      <c r="AC219" s="15" t="s">
        <v>3221</v>
      </c>
      <c r="AD219" s="15" t="s">
        <v>225</v>
      </c>
      <c r="AE219" s="15" t="s">
        <v>3222</v>
      </c>
      <c r="AF219" s="15" t="s">
        <v>3223</v>
      </c>
      <c r="AG219" s="15" t="s">
        <v>141</v>
      </c>
      <c r="AH219" s="15" t="s">
        <v>142</v>
      </c>
      <c r="AI219" s="15" t="s">
        <v>143</v>
      </c>
      <c r="AJ219" s="15" t="s">
        <v>144</v>
      </c>
      <c r="AK219" s="15" t="s">
        <v>129</v>
      </c>
      <c r="AL219" s="15" t="s">
        <v>229</v>
      </c>
      <c r="AM219" s="15" t="s">
        <v>146</v>
      </c>
      <c r="AN219" s="15" t="s">
        <v>147</v>
      </c>
      <c r="AO219" s="15" t="s">
        <v>129</v>
      </c>
      <c r="AP219" s="15" t="s">
        <v>129</v>
      </c>
      <c r="AQ219" s="15" t="s">
        <v>129</v>
      </c>
      <c r="AR219" s="15" t="s">
        <v>148</v>
      </c>
      <c r="AS219" s="15" t="s">
        <v>149</v>
      </c>
      <c r="AT219" s="15" t="s">
        <v>129</v>
      </c>
      <c r="AU219" s="15" t="s">
        <v>129</v>
      </c>
      <c r="AV219" s="15" t="s">
        <v>129</v>
      </c>
      <c r="AW219" s="15" t="s">
        <v>129</v>
      </c>
      <c r="AX219" s="15" t="s">
        <v>3224</v>
      </c>
      <c r="AY219" s="15" t="s">
        <v>3224</v>
      </c>
      <c r="AZ219" s="15" t="s">
        <v>129</v>
      </c>
      <c r="BA219" s="15" t="s">
        <v>3224</v>
      </c>
      <c r="BB219" s="15" t="s">
        <v>129</v>
      </c>
      <c r="BC219" s="15" t="s">
        <v>129</v>
      </c>
      <c r="BD219" s="17">
        <v>41760</v>
      </c>
      <c r="BE219" s="17">
        <v>42398</v>
      </c>
      <c r="BF219" s="17">
        <v>41760</v>
      </c>
      <c r="BG219" s="17">
        <v>42395</v>
      </c>
      <c r="BH219" s="17"/>
      <c r="BI219" s="15" t="s">
        <v>3225</v>
      </c>
      <c r="BJ219" s="15" t="s">
        <v>129</v>
      </c>
      <c r="BK219" s="15" t="s">
        <v>129</v>
      </c>
      <c r="BL219" s="15" t="s">
        <v>129</v>
      </c>
      <c r="BM219" s="15" t="s">
        <v>129</v>
      </c>
      <c r="BN219" s="15" t="s">
        <v>129</v>
      </c>
      <c r="BO219" s="15" t="s">
        <v>129</v>
      </c>
      <c r="BP219" s="15" t="s">
        <v>129</v>
      </c>
      <c r="BQ219" s="15" t="s">
        <v>129</v>
      </c>
      <c r="BR219" s="15" t="s">
        <v>129</v>
      </c>
      <c r="BS219" s="15" t="s">
        <v>129</v>
      </c>
      <c r="BT219" s="15" t="s">
        <v>129</v>
      </c>
      <c r="BU219" s="15" t="s">
        <v>129</v>
      </c>
      <c r="BV219" s="15" t="s">
        <v>152</v>
      </c>
      <c r="BW219" s="15" t="s">
        <v>153</v>
      </c>
      <c r="BX219" s="15" t="s">
        <v>129</v>
      </c>
      <c r="BY219" s="15" t="s">
        <v>191</v>
      </c>
      <c r="BZ219" s="15" t="s">
        <v>192</v>
      </c>
      <c r="CA219" s="15" t="s">
        <v>3226</v>
      </c>
      <c r="CB219" s="15" t="s">
        <v>3227</v>
      </c>
      <c r="CC219" s="15" t="s">
        <v>3228</v>
      </c>
      <c r="CD219" s="15" t="s">
        <v>3229</v>
      </c>
      <c r="CE219" s="15" t="s">
        <v>3230</v>
      </c>
      <c r="CF219" s="15" t="s">
        <v>3231</v>
      </c>
      <c r="CG219" s="15" t="s">
        <v>3232</v>
      </c>
      <c r="CH219" s="15" t="s">
        <v>3233</v>
      </c>
      <c r="CI219" s="15" t="s">
        <v>3234</v>
      </c>
      <c r="CJ219" s="15" t="s">
        <v>3235</v>
      </c>
      <c r="CK219" s="15" t="s">
        <v>3236</v>
      </c>
      <c r="CL219" s="15" t="s">
        <v>129</v>
      </c>
      <c r="CM219" s="15" t="s">
        <v>129</v>
      </c>
      <c r="CN219" s="15" t="s">
        <v>129</v>
      </c>
      <c r="CO219" s="15" t="s">
        <v>129</v>
      </c>
      <c r="CP219" s="15" t="s">
        <v>129</v>
      </c>
      <c r="CQ219" s="15" t="s">
        <v>129</v>
      </c>
      <c r="CR219" s="15" t="s">
        <v>129</v>
      </c>
      <c r="CS219" s="15" t="s">
        <v>129</v>
      </c>
      <c r="CT219" s="15" t="s">
        <v>129</v>
      </c>
      <c r="CU219" s="15" t="s">
        <v>129</v>
      </c>
      <c r="CV219" s="15" t="s">
        <v>129</v>
      </c>
      <c r="CW219" s="15" t="s">
        <v>152</v>
      </c>
      <c r="CX219" s="15" t="s">
        <v>193</v>
      </c>
      <c r="CY219" s="15" t="s">
        <v>194</v>
      </c>
      <c r="CZ219" s="15" t="s">
        <v>195</v>
      </c>
      <c r="DA219" s="15" t="s">
        <v>3237</v>
      </c>
      <c r="DB219" s="15" t="s">
        <v>3238</v>
      </c>
      <c r="DC219" s="15" t="s">
        <v>129</v>
      </c>
      <c r="DD219" s="15" t="s">
        <v>129</v>
      </c>
      <c r="DE219" s="15" t="s">
        <v>129</v>
      </c>
      <c r="DF219" s="15" t="s">
        <v>129</v>
      </c>
      <c r="DG219" s="15" t="s">
        <v>129</v>
      </c>
      <c r="DH219" s="15" t="s">
        <v>3239</v>
      </c>
      <c r="DI219" s="15" t="s">
        <v>176</v>
      </c>
      <c r="DJ219" s="15" t="s">
        <v>129</v>
      </c>
      <c r="DK219" s="15" t="s">
        <v>178</v>
      </c>
      <c r="DL219" s="15" t="s">
        <v>178</v>
      </c>
      <c r="DM219" s="15" t="s">
        <v>129</v>
      </c>
      <c r="DN219" s="15" t="s">
        <v>129</v>
      </c>
      <c r="DO219" s="15" t="s">
        <v>129</v>
      </c>
      <c r="DP219" s="15" t="s">
        <v>129</v>
      </c>
      <c r="DQ219" s="15" t="s">
        <v>129</v>
      </c>
      <c r="DR219" s="15" t="s">
        <v>129</v>
      </c>
      <c r="DS219" s="15" t="s">
        <v>129</v>
      </c>
      <c r="DT219" s="15" t="s">
        <v>129</v>
      </c>
      <c r="DU219" s="15" t="s">
        <v>129</v>
      </c>
      <c r="DV219" s="15" t="s">
        <v>129</v>
      </c>
      <c r="DW219" s="15" t="s">
        <v>129</v>
      </c>
      <c r="DX219" s="15" t="s">
        <v>129</v>
      </c>
      <c r="DY219" s="15" t="s">
        <v>129</v>
      </c>
      <c r="DZ219" s="15" t="s">
        <v>129</v>
      </c>
      <c r="EA219" s="15" t="s">
        <v>129</v>
      </c>
      <c r="EB219" s="15" t="s">
        <v>129</v>
      </c>
      <c r="EC219" s="15" t="s">
        <v>129</v>
      </c>
      <c r="ED219" s="15" t="s">
        <v>129</v>
      </c>
      <c r="EE219" s="15" t="s">
        <v>129</v>
      </c>
      <c r="EF219" s="15" t="s">
        <v>129</v>
      </c>
      <c r="EG219" s="15" t="s">
        <v>129</v>
      </c>
      <c r="EH219" s="15" t="s">
        <v>129</v>
      </c>
      <c r="EI219" s="15" t="s">
        <v>129</v>
      </c>
      <c r="EJ219" s="15" t="s">
        <v>129</v>
      </c>
      <c r="EK219" s="15" t="s">
        <v>129</v>
      </c>
    </row>
    <row r="220" spans="1:141" x14ac:dyDescent="0.2">
      <c r="A220" s="15" t="s">
        <v>3240</v>
      </c>
      <c r="B220" s="15" t="s">
        <v>129</v>
      </c>
      <c r="C220" s="15" t="s">
        <v>129</v>
      </c>
      <c r="D220" s="15" t="s">
        <v>3241</v>
      </c>
      <c r="E220" s="17">
        <v>42795</v>
      </c>
      <c r="F220" s="17">
        <v>42795</v>
      </c>
      <c r="G220" s="15" t="s">
        <v>3242</v>
      </c>
      <c r="H220" s="15" t="s">
        <v>3243</v>
      </c>
      <c r="I220" s="15" t="s">
        <v>3242</v>
      </c>
      <c r="J220" s="15" t="s">
        <v>129</v>
      </c>
      <c r="K220" s="15" t="s">
        <v>3242</v>
      </c>
      <c r="L220" s="15" t="s">
        <v>129</v>
      </c>
      <c r="M220" s="15" t="s">
        <v>129</v>
      </c>
      <c r="N220" s="19">
        <v>0</v>
      </c>
      <c r="O220" s="15" t="s">
        <v>129</v>
      </c>
      <c r="P220" s="15" t="s">
        <v>129</v>
      </c>
      <c r="Q220" s="15" t="s">
        <v>129</v>
      </c>
      <c r="R220" s="15" t="s">
        <v>129</v>
      </c>
      <c r="S220" s="15" t="s">
        <v>129</v>
      </c>
      <c r="T220" s="15" t="s">
        <v>129</v>
      </c>
      <c r="U220" s="15" t="s">
        <v>129</v>
      </c>
      <c r="V220" s="15" t="s">
        <v>129</v>
      </c>
      <c r="W220" s="15" t="s">
        <v>129</v>
      </c>
      <c r="X220" s="15" t="s">
        <v>129</v>
      </c>
      <c r="Y220" s="15" t="s">
        <v>129</v>
      </c>
      <c r="Z220" s="15" t="s">
        <v>1151</v>
      </c>
      <c r="AA220" s="15" t="s">
        <v>1152</v>
      </c>
      <c r="AB220" s="15" t="s">
        <v>129</v>
      </c>
      <c r="AC220" s="15" t="s">
        <v>1153</v>
      </c>
      <c r="AD220" s="15" t="s">
        <v>1154</v>
      </c>
      <c r="AE220" s="15" t="s">
        <v>1155</v>
      </c>
      <c r="AF220" s="15" t="s">
        <v>3244</v>
      </c>
      <c r="AG220" s="15" t="s">
        <v>141</v>
      </c>
      <c r="AH220" s="15" t="s">
        <v>142</v>
      </c>
      <c r="AI220" s="15" t="s">
        <v>143</v>
      </c>
      <c r="AJ220" s="15" t="s">
        <v>144</v>
      </c>
      <c r="AK220" s="15" t="s">
        <v>129</v>
      </c>
      <c r="AL220" s="15" t="s">
        <v>229</v>
      </c>
      <c r="AM220" s="15" t="s">
        <v>146</v>
      </c>
      <c r="AN220" s="15" t="s">
        <v>147</v>
      </c>
      <c r="AO220" s="15" t="s">
        <v>129</v>
      </c>
      <c r="AP220" s="15" t="s">
        <v>129</v>
      </c>
      <c r="AQ220" s="15" t="s">
        <v>129</v>
      </c>
      <c r="AR220" s="15" t="s">
        <v>148</v>
      </c>
      <c r="AS220" s="15" t="s">
        <v>149</v>
      </c>
      <c r="AT220" s="15" t="s">
        <v>129</v>
      </c>
      <c r="AU220" s="15" t="s">
        <v>129</v>
      </c>
      <c r="AV220" s="15" t="s">
        <v>129</v>
      </c>
      <c r="AW220" s="15" t="s">
        <v>129</v>
      </c>
      <c r="AX220" s="15" t="s">
        <v>3245</v>
      </c>
      <c r="AY220" s="15" t="s">
        <v>3245</v>
      </c>
      <c r="AZ220" s="15" t="s">
        <v>129</v>
      </c>
      <c r="BA220" s="15" t="s">
        <v>3245</v>
      </c>
      <c r="BB220" s="15" t="s">
        <v>3246</v>
      </c>
      <c r="BC220" s="15" t="s">
        <v>3247</v>
      </c>
      <c r="BD220" s="17">
        <v>41275</v>
      </c>
      <c r="BE220" s="17"/>
      <c r="BF220" s="17">
        <v>41275</v>
      </c>
      <c r="BG220" s="17">
        <v>42735</v>
      </c>
      <c r="BH220" s="17"/>
      <c r="BI220" s="15" t="s">
        <v>3248</v>
      </c>
      <c r="BJ220" s="15" t="s">
        <v>129</v>
      </c>
      <c r="BK220" s="15" t="s">
        <v>129</v>
      </c>
      <c r="BL220" s="15" t="s">
        <v>129</v>
      </c>
      <c r="BM220" s="15" t="s">
        <v>129</v>
      </c>
      <c r="BN220" s="15" t="s">
        <v>129</v>
      </c>
      <c r="BO220" s="15" t="s">
        <v>129</v>
      </c>
      <c r="BP220" s="15" t="s">
        <v>129</v>
      </c>
      <c r="BQ220" s="15" t="s">
        <v>129</v>
      </c>
      <c r="BR220" s="15" t="s">
        <v>129</v>
      </c>
      <c r="BS220" s="15" t="s">
        <v>129</v>
      </c>
      <c r="BT220" s="15" t="s">
        <v>129</v>
      </c>
      <c r="BU220" s="15" t="s">
        <v>129</v>
      </c>
      <c r="BV220" s="15" t="s">
        <v>152</v>
      </c>
      <c r="BW220" s="15" t="s">
        <v>153</v>
      </c>
      <c r="BX220" s="15" t="s">
        <v>129</v>
      </c>
      <c r="BY220" s="15" t="s">
        <v>154</v>
      </c>
      <c r="BZ220" s="15" t="s">
        <v>155</v>
      </c>
      <c r="CA220" s="15" t="s">
        <v>3249</v>
      </c>
      <c r="CB220" s="15" t="s">
        <v>3249</v>
      </c>
      <c r="CC220" s="15" t="s">
        <v>3249</v>
      </c>
      <c r="CD220" s="15" t="s">
        <v>993</v>
      </c>
      <c r="CE220" s="15" t="s">
        <v>3250</v>
      </c>
      <c r="CF220" s="15" t="s">
        <v>3251</v>
      </c>
      <c r="CG220" s="15" t="s">
        <v>3252</v>
      </c>
      <c r="CH220" s="15" t="s">
        <v>129</v>
      </c>
      <c r="CI220" s="15" t="s">
        <v>129</v>
      </c>
      <c r="CJ220" s="15" t="s">
        <v>129</v>
      </c>
      <c r="CK220" s="15" t="s">
        <v>129</v>
      </c>
      <c r="CL220" s="15" t="s">
        <v>129</v>
      </c>
      <c r="CM220" s="15" t="s">
        <v>129</v>
      </c>
      <c r="CN220" s="15" t="s">
        <v>129</v>
      </c>
      <c r="CO220" s="15" t="s">
        <v>129</v>
      </c>
      <c r="CP220" s="15" t="s">
        <v>129</v>
      </c>
      <c r="CQ220" s="15" t="s">
        <v>129</v>
      </c>
      <c r="CR220" s="15" t="s">
        <v>129</v>
      </c>
      <c r="CS220" s="15" t="s">
        <v>129</v>
      </c>
      <c r="CT220" s="15" t="s">
        <v>129</v>
      </c>
      <c r="CU220" s="15" t="s">
        <v>3253</v>
      </c>
      <c r="CV220" s="15" t="s">
        <v>3253</v>
      </c>
      <c r="CW220" s="15" t="s">
        <v>152</v>
      </c>
      <c r="CX220" s="15" t="s">
        <v>193</v>
      </c>
      <c r="CY220" s="15" t="s">
        <v>194</v>
      </c>
      <c r="CZ220" s="15" t="s">
        <v>195</v>
      </c>
      <c r="DA220" s="15" t="s">
        <v>3254</v>
      </c>
      <c r="DB220" s="15" t="s">
        <v>129</v>
      </c>
      <c r="DC220" s="15" t="s">
        <v>129</v>
      </c>
      <c r="DD220" s="15" t="s">
        <v>3255</v>
      </c>
      <c r="DE220" s="15" t="s">
        <v>3255</v>
      </c>
      <c r="DF220" s="15" t="s">
        <v>129</v>
      </c>
      <c r="DG220" s="15" t="s">
        <v>129</v>
      </c>
      <c r="DH220" s="15" t="s">
        <v>3256</v>
      </c>
      <c r="DI220" s="15" t="s">
        <v>176</v>
      </c>
      <c r="DJ220" s="15" t="s">
        <v>129</v>
      </c>
      <c r="DK220" s="15" t="s">
        <v>554</v>
      </c>
      <c r="DL220" s="15" t="s">
        <v>178</v>
      </c>
      <c r="DM220" s="15" t="s">
        <v>129</v>
      </c>
      <c r="DN220" s="15" t="s">
        <v>129</v>
      </c>
      <c r="DO220" s="15" t="s">
        <v>3257</v>
      </c>
      <c r="DP220" s="15" t="s">
        <v>180</v>
      </c>
      <c r="DQ220" s="15" t="s">
        <v>129</v>
      </c>
      <c r="DR220" s="15" t="s">
        <v>129</v>
      </c>
      <c r="DS220" s="15" t="s">
        <v>129</v>
      </c>
      <c r="DT220" s="15" t="s">
        <v>129</v>
      </c>
      <c r="DU220" s="15" t="s">
        <v>129</v>
      </c>
      <c r="DV220" s="15" t="s">
        <v>129</v>
      </c>
      <c r="DW220" s="15" t="s">
        <v>129</v>
      </c>
      <c r="DX220" s="15" t="s">
        <v>129</v>
      </c>
      <c r="DY220" s="15" t="s">
        <v>129</v>
      </c>
      <c r="DZ220" s="15" t="s">
        <v>129</v>
      </c>
      <c r="EA220" s="15" t="s">
        <v>129</v>
      </c>
      <c r="EB220" s="15" t="s">
        <v>129</v>
      </c>
      <c r="EC220" s="15" t="s">
        <v>129</v>
      </c>
      <c r="ED220" s="15" t="s">
        <v>129</v>
      </c>
      <c r="EE220" s="15" t="s">
        <v>129</v>
      </c>
      <c r="EF220" s="15" t="s">
        <v>129</v>
      </c>
      <c r="EG220" s="15" t="s">
        <v>129</v>
      </c>
      <c r="EH220" s="15" t="s">
        <v>129</v>
      </c>
      <c r="EI220" s="15" t="s">
        <v>129</v>
      </c>
      <c r="EJ220" s="15" t="s">
        <v>129</v>
      </c>
      <c r="EK220" s="15" t="s">
        <v>129</v>
      </c>
    </row>
    <row r="221" spans="1:141" x14ac:dyDescent="0.2">
      <c r="A221" s="15" t="s">
        <v>3240</v>
      </c>
      <c r="B221" s="15" t="s">
        <v>129</v>
      </c>
      <c r="C221" s="15" t="s">
        <v>129</v>
      </c>
      <c r="D221" s="15" t="s">
        <v>3258</v>
      </c>
      <c r="E221" s="17">
        <v>42795</v>
      </c>
      <c r="F221" s="17">
        <v>42795</v>
      </c>
      <c r="G221" s="15" t="s">
        <v>3242</v>
      </c>
      <c r="H221" s="15" t="s">
        <v>3243</v>
      </c>
      <c r="I221" s="15" t="s">
        <v>3242</v>
      </c>
      <c r="J221" s="15" t="s">
        <v>129</v>
      </c>
      <c r="K221" s="15" t="s">
        <v>3242</v>
      </c>
      <c r="L221" s="15" t="s">
        <v>129</v>
      </c>
      <c r="M221" s="15" t="s">
        <v>129</v>
      </c>
      <c r="N221" s="19">
        <v>0</v>
      </c>
      <c r="O221" s="15" t="s">
        <v>129</v>
      </c>
      <c r="P221" s="15" t="s">
        <v>129</v>
      </c>
      <c r="Q221" s="15" t="s">
        <v>129</v>
      </c>
      <c r="R221" s="15" t="s">
        <v>129</v>
      </c>
      <c r="S221" s="15" t="s">
        <v>129</v>
      </c>
      <c r="T221" s="15" t="s">
        <v>129</v>
      </c>
      <c r="U221" s="15" t="s">
        <v>129</v>
      </c>
      <c r="V221" s="15" t="s">
        <v>129</v>
      </c>
      <c r="W221" s="15" t="s">
        <v>129</v>
      </c>
      <c r="X221" s="15" t="s">
        <v>129</v>
      </c>
      <c r="Y221" s="15" t="s">
        <v>129</v>
      </c>
      <c r="Z221" s="15" t="s">
        <v>1151</v>
      </c>
      <c r="AA221" s="15" t="s">
        <v>1152</v>
      </c>
      <c r="AB221" s="15" t="s">
        <v>129</v>
      </c>
      <c r="AC221" s="15" t="s">
        <v>1153</v>
      </c>
      <c r="AD221" s="15" t="s">
        <v>1154</v>
      </c>
      <c r="AE221" s="15" t="s">
        <v>1155</v>
      </c>
      <c r="AF221" s="15" t="s">
        <v>3244</v>
      </c>
      <c r="AG221" s="15" t="s">
        <v>141</v>
      </c>
      <c r="AH221" s="15" t="s">
        <v>142</v>
      </c>
      <c r="AI221" s="15" t="s">
        <v>143</v>
      </c>
      <c r="AJ221" s="15" t="s">
        <v>144</v>
      </c>
      <c r="AK221" s="15" t="s">
        <v>129</v>
      </c>
      <c r="AL221" s="15" t="s">
        <v>229</v>
      </c>
      <c r="AM221" s="15" t="s">
        <v>146</v>
      </c>
      <c r="AN221" s="15" t="s">
        <v>147</v>
      </c>
      <c r="AO221" s="15" t="s">
        <v>129</v>
      </c>
      <c r="AP221" s="15" t="s">
        <v>129</v>
      </c>
      <c r="AQ221" s="15" t="s">
        <v>129</v>
      </c>
      <c r="AR221" s="15" t="s">
        <v>148</v>
      </c>
      <c r="AS221" s="15" t="s">
        <v>149</v>
      </c>
      <c r="AT221" s="15" t="s">
        <v>129</v>
      </c>
      <c r="AU221" s="15" t="s">
        <v>129</v>
      </c>
      <c r="AV221" s="15" t="s">
        <v>129</v>
      </c>
      <c r="AW221" s="15" t="s">
        <v>129</v>
      </c>
      <c r="AX221" s="15" t="s">
        <v>3245</v>
      </c>
      <c r="AY221" s="15" t="s">
        <v>3245</v>
      </c>
      <c r="AZ221" s="15" t="s">
        <v>129</v>
      </c>
      <c r="BA221" s="15" t="s">
        <v>3245</v>
      </c>
      <c r="BB221" s="15" t="s">
        <v>3246</v>
      </c>
      <c r="BC221" s="15" t="s">
        <v>3247</v>
      </c>
      <c r="BD221" s="17">
        <v>42736</v>
      </c>
      <c r="BE221" s="17"/>
      <c r="BF221" s="17">
        <v>42736</v>
      </c>
      <c r="BG221" s="17"/>
      <c r="BH221" s="17"/>
      <c r="BI221" s="15" t="s">
        <v>3259</v>
      </c>
      <c r="BJ221" s="15" t="s">
        <v>129</v>
      </c>
      <c r="BK221" s="15" t="s">
        <v>129</v>
      </c>
      <c r="BL221" s="15" t="s">
        <v>129</v>
      </c>
      <c r="BM221" s="15" t="s">
        <v>129</v>
      </c>
      <c r="BN221" s="15" t="s">
        <v>129</v>
      </c>
      <c r="BO221" s="15" t="s">
        <v>129</v>
      </c>
      <c r="BP221" s="15" t="s">
        <v>129</v>
      </c>
      <c r="BQ221" s="15" t="s">
        <v>129</v>
      </c>
      <c r="BR221" s="15" t="s">
        <v>129</v>
      </c>
      <c r="BS221" s="15" t="s">
        <v>129</v>
      </c>
      <c r="BT221" s="15" t="s">
        <v>129</v>
      </c>
      <c r="BU221" s="15" t="s">
        <v>129</v>
      </c>
      <c r="BV221" s="15" t="s">
        <v>152</v>
      </c>
      <c r="BW221" s="15" t="s">
        <v>153</v>
      </c>
      <c r="BX221" s="15" t="s">
        <v>129</v>
      </c>
      <c r="BY221" s="15" t="s">
        <v>154</v>
      </c>
      <c r="BZ221" s="15" t="s">
        <v>155</v>
      </c>
      <c r="CA221" s="15" t="s">
        <v>3249</v>
      </c>
      <c r="CB221" s="15" t="s">
        <v>3249</v>
      </c>
      <c r="CC221" s="15" t="s">
        <v>3249</v>
      </c>
      <c r="CD221" s="15" t="s">
        <v>993</v>
      </c>
      <c r="CE221" s="15" t="s">
        <v>3250</v>
      </c>
      <c r="CF221" s="15" t="s">
        <v>3251</v>
      </c>
      <c r="CG221" s="15" t="s">
        <v>3252</v>
      </c>
      <c r="CH221" s="15" t="s">
        <v>129</v>
      </c>
      <c r="CI221" s="15" t="s">
        <v>129</v>
      </c>
      <c r="CJ221" s="15" t="s">
        <v>129</v>
      </c>
      <c r="CK221" s="15" t="s">
        <v>129</v>
      </c>
      <c r="CL221" s="15" t="s">
        <v>129</v>
      </c>
      <c r="CM221" s="15" t="s">
        <v>129</v>
      </c>
      <c r="CN221" s="15" t="s">
        <v>129</v>
      </c>
      <c r="CO221" s="15" t="s">
        <v>129</v>
      </c>
      <c r="CP221" s="15" t="s">
        <v>129</v>
      </c>
      <c r="CQ221" s="15" t="s">
        <v>129</v>
      </c>
      <c r="CR221" s="15" t="s">
        <v>129</v>
      </c>
      <c r="CS221" s="15" t="s">
        <v>129</v>
      </c>
      <c r="CT221" s="15" t="s">
        <v>129</v>
      </c>
      <c r="CU221" s="15" t="s">
        <v>3253</v>
      </c>
      <c r="CV221" s="15" t="s">
        <v>3253</v>
      </c>
      <c r="CW221" s="15" t="s">
        <v>152</v>
      </c>
      <c r="CX221" s="15" t="s">
        <v>193</v>
      </c>
      <c r="CY221" s="15" t="s">
        <v>194</v>
      </c>
      <c r="CZ221" s="15" t="s">
        <v>195</v>
      </c>
      <c r="DA221" s="15" t="s">
        <v>3254</v>
      </c>
      <c r="DB221" s="15" t="s">
        <v>129</v>
      </c>
      <c r="DC221" s="15" t="s">
        <v>129</v>
      </c>
      <c r="DD221" s="15" t="s">
        <v>3255</v>
      </c>
      <c r="DE221" s="15" t="s">
        <v>3255</v>
      </c>
      <c r="DF221" s="15" t="s">
        <v>129</v>
      </c>
      <c r="DG221" s="15" t="s">
        <v>129</v>
      </c>
      <c r="DH221" s="15" t="s">
        <v>3256</v>
      </c>
      <c r="DI221" s="15" t="s">
        <v>176</v>
      </c>
      <c r="DJ221" s="15" t="s">
        <v>129</v>
      </c>
      <c r="DK221" s="15" t="s">
        <v>554</v>
      </c>
      <c r="DL221" s="15" t="s">
        <v>178</v>
      </c>
      <c r="DM221" s="15" t="s">
        <v>129</v>
      </c>
      <c r="DN221" s="15" t="s">
        <v>129</v>
      </c>
      <c r="DO221" s="15" t="s">
        <v>129</v>
      </c>
      <c r="DP221" s="15" t="s">
        <v>129</v>
      </c>
      <c r="DQ221" s="15" t="s">
        <v>129</v>
      </c>
      <c r="DR221" s="15" t="s">
        <v>129</v>
      </c>
      <c r="DS221" s="15" t="s">
        <v>129</v>
      </c>
      <c r="DT221" s="15" t="s">
        <v>129</v>
      </c>
      <c r="DU221" s="15" t="s">
        <v>129</v>
      </c>
      <c r="DV221" s="15" t="s">
        <v>129</v>
      </c>
      <c r="DW221" s="15" t="s">
        <v>129</v>
      </c>
      <c r="DX221" s="15" t="s">
        <v>129</v>
      </c>
      <c r="DY221" s="15" t="s">
        <v>129</v>
      </c>
      <c r="DZ221" s="15" t="s">
        <v>129</v>
      </c>
      <c r="EA221" s="15" t="s">
        <v>129</v>
      </c>
      <c r="EB221" s="15" t="s">
        <v>129</v>
      </c>
      <c r="EC221" s="15" t="s">
        <v>129</v>
      </c>
      <c r="ED221" s="15" t="s">
        <v>129</v>
      </c>
      <c r="EE221" s="15" t="s">
        <v>129</v>
      </c>
      <c r="EF221" s="15" t="s">
        <v>129</v>
      </c>
      <c r="EG221" s="15" t="s">
        <v>129</v>
      </c>
      <c r="EH221" s="15" t="s">
        <v>129</v>
      </c>
      <c r="EI221" s="15" t="s">
        <v>129</v>
      </c>
      <c r="EJ221" s="15" t="s">
        <v>129</v>
      </c>
      <c r="EK221" s="15" t="s">
        <v>129</v>
      </c>
    </row>
    <row r="222" spans="1:141" x14ac:dyDescent="0.2">
      <c r="A222" s="15" t="s">
        <v>3260</v>
      </c>
      <c r="B222" s="15" t="s">
        <v>129</v>
      </c>
      <c r="C222" s="15" t="s">
        <v>129</v>
      </c>
      <c r="D222" s="15" t="s">
        <v>3261</v>
      </c>
      <c r="E222" s="17">
        <v>42795</v>
      </c>
      <c r="F222" s="17">
        <v>42795</v>
      </c>
      <c r="G222" s="15" t="s">
        <v>3262</v>
      </c>
      <c r="H222" s="15" t="s">
        <v>3263</v>
      </c>
      <c r="I222" s="15" t="s">
        <v>3262</v>
      </c>
      <c r="J222" s="15" t="s">
        <v>129</v>
      </c>
      <c r="K222" s="15" t="s">
        <v>3262</v>
      </c>
      <c r="L222" s="15" t="s">
        <v>129</v>
      </c>
      <c r="M222" s="15" t="s">
        <v>129</v>
      </c>
      <c r="N222" s="19">
        <v>0</v>
      </c>
      <c r="O222" s="15" t="s">
        <v>129</v>
      </c>
      <c r="P222" s="15" t="s">
        <v>3264</v>
      </c>
      <c r="Q222" s="15" t="s">
        <v>3264</v>
      </c>
      <c r="R222" s="15" t="s">
        <v>3265</v>
      </c>
      <c r="S222" s="15" t="s">
        <v>3266</v>
      </c>
      <c r="T222" s="15" t="s">
        <v>129</v>
      </c>
      <c r="U222" s="15" t="s">
        <v>129</v>
      </c>
      <c r="V222" s="15" t="s">
        <v>129</v>
      </c>
      <c r="W222" s="15" t="s">
        <v>129</v>
      </c>
      <c r="X222" s="15" t="s">
        <v>129</v>
      </c>
      <c r="Y222" s="15" t="s">
        <v>129</v>
      </c>
      <c r="Z222" s="15" t="s">
        <v>3267</v>
      </c>
      <c r="AA222" s="15" t="s">
        <v>3268</v>
      </c>
      <c r="AB222" s="15" t="s">
        <v>129</v>
      </c>
      <c r="AC222" s="15" t="s">
        <v>3269</v>
      </c>
      <c r="AD222" s="15" t="s">
        <v>225</v>
      </c>
      <c r="AE222" s="15" t="s">
        <v>3270</v>
      </c>
      <c r="AF222" s="15" t="s">
        <v>3271</v>
      </c>
      <c r="AG222" s="15" t="s">
        <v>141</v>
      </c>
      <c r="AH222" s="15" t="s">
        <v>142</v>
      </c>
      <c r="AI222" s="15" t="s">
        <v>143</v>
      </c>
      <c r="AJ222" s="15" t="s">
        <v>144</v>
      </c>
      <c r="AK222" s="15" t="s">
        <v>129</v>
      </c>
      <c r="AL222" s="15" t="s">
        <v>187</v>
      </c>
      <c r="AM222" s="15" t="s">
        <v>146</v>
      </c>
      <c r="AN222" s="15" t="s">
        <v>147</v>
      </c>
      <c r="AO222" s="15" t="s">
        <v>129</v>
      </c>
      <c r="AP222" s="15" t="s">
        <v>129</v>
      </c>
      <c r="AQ222" s="15" t="s">
        <v>129</v>
      </c>
      <c r="AR222" s="15" t="s">
        <v>148</v>
      </c>
      <c r="AS222" s="15" t="s">
        <v>149</v>
      </c>
      <c r="AT222" s="15" t="s">
        <v>129</v>
      </c>
      <c r="AU222" s="15" t="s">
        <v>129</v>
      </c>
      <c r="AV222" s="15" t="s">
        <v>129</v>
      </c>
      <c r="AW222" s="15" t="s">
        <v>129</v>
      </c>
      <c r="AX222" s="15" t="s">
        <v>3272</v>
      </c>
      <c r="AY222" s="15" t="s">
        <v>3272</v>
      </c>
      <c r="AZ222" s="15" t="s">
        <v>129</v>
      </c>
      <c r="BA222" s="15" t="s">
        <v>3272</v>
      </c>
      <c r="BB222" s="15" t="s">
        <v>129</v>
      </c>
      <c r="BC222" s="15" t="s">
        <v>129</v>
      </c>
      <c r="BD222" s="17">
        <v>42338</v>
      </c>
      <c r="BE222" s="17"/>
      <c r="BF222" s="17">
        <v>42309</v>
      </c>
      <c r="BG222" s="17"/>
      <c r="BH222" s="17"/>
      <c r="BI222" s="15" t="s">
        <v>3273</v>
      </c>
      <c r="BJ222" s="15" t="s">
        <v>129</v>
      </c>
      <c r="BK222" s="15" t="s">
        <v>129</v>
      </c>
      <c r="BL222" s="15" t="s">
        <v>129</v>
      </c>
      <c r="BM222" s="15" t="s">
        <v>129</v>
      </c>
      <c r="BN222" s="15" t="s">
        <v>129</v>
      </c>
      <c r="BO222" s="15" t="s">
        <v>129</v>
      </c>
      <c r="BP222" s="15" t="s">
        <v>129</v>
      </c>
      <c r="BQ222" s="15" t="s">
        <v>129</v>
      </c>
      <c r="BR222" s="15" t="s">
        <v>129</v>
      </c>
      <c r="BS222" s="15" t="s">
        <v>129</v>
      </c>
      <c r="BT222" s="15" t="s">
        <v>129</v>
      </c>
      <c r="BU222" s="15" t="s">
        <v>129</v>
      </c>
      <c r="BV222" s="15" t="s">
        <v>152</v>
      </c>
      <c r="BW222" s="15" t="s">
        <v>153</v>
      </c>
      <c r="BX222" s="15" t="s">
        <v>129</v>
      </c>
      <c r="BY222" s="15" t="s">
        <v>191</v>
      </c>
      <c r="BZ222" s="15" t="s">
        <v>192</v>
      </c>
      <c r="CA222" s="15" t="s">
        <v>3274</v>
      </c>
      <c r="CB222" s="15" t="s">
        <v>3275</v>
      </c>
      <c r="CC222" s="15" t="s">
        <v>3276</v>
      </c>
      <c r="CD222" s="15" t="s">
        <v>942</v>
      </c>
      <c r="CE222" s="15" t="s">
        <v>943</v>
      </c>
      <c r="CF222" s="15" t="s">
        <v>944</v>
      </c>
      <c r="CG222" s="15" t="s">
        <v>945</v>
      </c>
      <c r="CH222" s="15" t="s">
        <v>264</v>
      </c>
      <c r="CI222" s="15" t="s">
        <v>265</v>
      </c>
      <c r="CJ222" s="15" t="s">
        <v>266</v>
      </c>
      <c r="CK222" s="15" t="s">
        <v>164</v>
      </c>
      <c r="CL222" s="15" t="s">
        <v>129</v>
      </c>
      <c r="CM222" s="15" t="s">
        <v>129</v>
      </c>
      <c r="CN222" s="15" t="s">
        <v>129</v>
      </c>
      <c r="CO222" s="15" t="s">
        <v>129</v>
      </c>
      <c r="CP222" s="15" t="s">
        <v>129</v>
      </c>
      <c r="CQ222" s="15" t="s">
        <v>129</v>
      </c>
      <c r="CR222" s="15" t="s">
        <v>129</v>
      </c>
      <c r="CS222" s="15" t="s">
        <v>129</v>
      </c>
      <c r="CT222" s="15" t="s">
        <v>129</v>
      </c>
      <c r="CU222" s="15" t="s">
        <v>129</v>
      </c>
      <c r="CV222" s="15" t="s">
        <v>129</v>
      </c>
      <c r="CW222" s="15" t="s">
        <v>152</v>
      </c>
      <c r="CX222" s="15" t="s">
        <v>193</v>
      </c>
      <c r="CY222" s="15" t="s">
        <v>194</v>
      </c>
      <c r="CZ222" s="15" t="s">
        <v>195</v>
      </c>
      <c r="DA222" s="15" t="s">
        <v>3277</v>
      </c>
      <c r="DB222" s="15" t="s">
        <v>129</v>
      </c>
      <c r="DC222" s="15" t="s">
        <v>129</v>
      </c>
      <c r="DD222" s="15" t="s">
        <v>3278</v>
      </c>
      <c r="DE222" s="15" t="s">
        <v>3278</v>
      </c>
      <c r="DF222" s="15" t="s">
        <v>129</v>
      </c>
      <c r="DG222" s="15" t="s">
        <v>129</v>
      </c>
      <c r="DH222" s="15" t="s">
        <v>3279</v>
      </c>
      <c r="DI222" s="15" t="s">
        <v>176</v>
      </c>
      <c r="DJ222" s="15" t="s">
        <v>129</v>
      </c>
      <c r="DK222" s="15" t="s">
        <v>554</v>
      </c>
      <c r="DL222" s="15" t="s">
        <v>554</v>
      </c>
      <c r="DM222" s="15" t="s">
        <v>129</v>
      </c>
      <c r="DN222" s="15" t="s">
        <v>129</v>
      </c>
      <c r="DO222" s="15" t="s">
        <v>3280</v>
      </c>
      <c r="DP222" s="15" t="s">
        <v>180</v>
      </c>
      <c r="DQ222" s="15" t="s">
        <v>129</v>
      </c>
      <c r="DR222" s="15" t="s">
        <v>129</v>
      </c>
      <c r="DS222" s="15" t="s">
        <v>129</v>
      </c>
      <c r="DT222" s="15" t="s">
        <v>129</v>
      </c>
      <c r="DU222" s="15" t="s">
        <v>129</v>
      </c>
      <c r="DV222" s="15" t="s">
        <v>129</v>
      </c>
      <c r="DW222" s="15" t="s">
        <v>129</v>
      </c>
      <c r="DX222" s="15" t="s">
        <v>129</v>
      </c>
      <c r="DY222" s="15" t="s">
        <v>129</v>
      </c>
      <c r="DZ222" s="15" t="s">
        <v>129</v>
      </c>
      <c r="EA222" s="15" t="s">
        <v>129</v>
      </c>
      <c r="EB222" s="15" t="s">
        <v>129</v>
      </c>
      <c r="EC222" s="15" t="s">
        <v>129</v>
      </c>
      <c r="ED222" s="15" t="s">
        <v>129</v>
      </c>
      <c r="EE222" s="15" t="s">
        <v>129</v>
      </c>
      <c r="EF222" s="15" t="s">
        <v>129</v>
      </c>
      <c r="EG222" s="15" t="s">
        <v>129</v>
      </c>
      <c r="EH222" s="15" t="s">
        <v>129</v>
      </c>
      <c r="EI222" s="15" t="s">
        <v>129</v>
      </c>
      <c r="EJ222" s="15" t="s">
        <v>129</v>
      </c>
      <c r="EK222" s="15" t="s">
        <v>129</v>
      </c>
    </row>
    <row r="223" spans="1:141" x14ac:dyDescent="0.2">
      <c r="A223" s="15" t="s">
        <v>3281</v>
      </c>
      <c r="B223" s="15" t="s">
        <v>129</v>
      </c>
      <c r="C223" s="15" t="s">
        <v>129</v>
      </c>
      <c r="D223" s="15" t="s">
        <v>3282</v>
      </c>
      <c r="E223" s="17">
        <v>42795</v>
      </c>
      <c r="F223" s="17">
        <v>42795</v>
      </c>
      <c r="G223" s="15" t="s">
        <v>3283</v>
      </c>
      <c r="H223" s="15" t="s">
        <v>3284</v>
      </c>
      <c r="I223" s="15" t="s">
        <v>3283</v>
      </c>
      <c r="J223" s="15" t="s">
        <v>129</v>
      </c>
      <c r="K223" s="15" t="s">
        <v>3283</v>
      </c>
      <c r="L223" s="15" t="s">
        <v>129</v>
      </c>
      <c r="M223" s="15" t="s">
        <v>129</v>
      </c>
      <c r="N223" s="19">
        <v>0.03</v>
      </c>
      <c r="O223" s="15" t="s">
        <v>129</v>
      </c>
      <c r="P223" s="15" t="s">
        <v>3285</v>
      </c>
      <c r="Q223" s="15" t="s">
        <v>3285</v>
      </c>
      <c r="R223" s="15" t="s">
        <v>3286</v>
      </c>
      <c r="S223" s="15" t="s">
        <v>3287</v>
      </c>
      <c r="T223" s="15" t="s">
        <v>129</v>
      </c>
      <c r="U223" s="15" t="s">
        <v>129</v>
      </c>
      <c r="V223" s="15" t="s">
        <v>129</v>
      </c>
      <c r="W223" s="15" t="s">
        <v>129</v>
      </c>
      <c r="X223" s="15" t="s">
        <v>129</v>
      </c>
      <c r="Y223" s="15" t="s">
        <v>129</v>
      </c>
      <c r="Z223" s="15" t="s">
        <v>3288</v>
      </c>
      <c r="AA223" s="15" t="s">
        <v>3289</v>
      </c>
      <c r="AB223" s="15" t="s">
        <v>129</v>
      </c>
      <c r="AC223" s="15" t="s">
        <v>3290</v>
      </c>
      <c r="AD223" s="15" t="s">
        <v>3291</v>
      </c>
      <c r="AE223" s="15" t="s">
        <v>3292</v>
      </c>
      <c r="AF223" s="15" t="s">
        <v>3293</v>
      </c>
      <c r="AG223" s="15" t="s">
        <v>141</v>
      </c>
      <c r="AH223" s="15" t="s">
        <v>142</v>
      </c>
      <c r="AI223" s="15" t="s">
        <v>143</v>
      </c>
      <c r="AJ223" s="15" t="s">
        <v>730</v>
      </c>
      <c r="AK223" s="15" t="s">
        <v>129</v>
      </c>
      <c r="AL223" s="15" t="s">
        <v>229</v>
      </c>
      <c r="AM223" s="15" t="s">
        <v>146</v>
      </c>
      <c r="AN223" s="15" t="s">
        <v>147</v>
      </c>
      <c r="AO223" s="15" t="s">
        <v>129</v>
      </c>
      <c r="AP223" s="15" t="s">
        <v>129</v>
      </c>
      <c r="AQ223" s="15" t="s">
        <v>129</v>
      </c>
      <c r="AR223" s="15" t="s">
        <v>148</v>
      </c>
      <c r="AS223" s="15" t="s">
        <v>149</v>
      </c>
      <c r="AT223" s="15" t="s">
        <v>129</v>
      </c>
      <c r="AU223" s="15" t="s">
        <v>129</v>
      </c>
      <c r="AV223" s="15" t="s">
        <v>129</v>
      </c>
      <c r="AW223" s="15" t="s">
        <v>129</v>
      </c>
      <c r="AX223" s="15" t="s">
        <v>3294</v>
      </c>
      <c r="AY223" s="15" t="s">
        <v>3294</v>
      </c>
      <c r="AZ223" s="15" t="s">
        <v>129</v>
      </c>
      <c r="BA223" s="15" t="s">
        <v>3294</v>
      </c>
      <c r="BB223" s="15" t="s">
        <v>3295</v>
      </c>
      <c r="BC223" s="15" t="s">
        <v>129</v>
      </c>
      <c r="BD223" s="17">
        <v>41275</v>
      </c>
      <c r="BE223" s="17">
        <v>42613</v>
      </c>
      <c r="BF223" s="17">
        <v>41275</v>
      </c>
      <c r="BG223" s="17">
        <v>42644</v>
      </c>
      <c r="BH223" s="17"/>
      <c r="BI223" s="15" t="s">
        <v>3296</v>
      </c>
      <c r="BJ223" s="15" t="s">
        <v>129</v>
      </c>
      <c r="BK223" s="15" t="s">
        <v>129</v>
      </c>
      <c r="BL223" s="15" t="s">
        <v>129</v>
      </c>
      <c r="BM223" s="15" t="s">
        <v>129</v>
      </c>
      <c r="BN223" s="15" t="s">
        <v>129</v>
      </c>
      <c r="BO223" s="15" t="s">
        <v>129</v>
      </c>
      <c r="BP223" s="15" t="s">
        <v>129</v>
      </c>
      <c r="BQ223" s="15" t="s">
        <v>129</v>
      </c>
      <c r="BR223" s="15" t="s">
        <v>129</v>
      </c>
      <c r="BS223" s="15" t="s">
        <v>129</v>
      </c>
      <c r="BT223" s="15" t="s">
        <v>129</v>
      </c>
      <c r="BU223" s="15" t="s">
        <v>129</v>
      </c>
      <c r="BV223" s="15" t="s">
        <v>152</v>
      </c>
      <c r="BW223" s="15" t="s">
        <v>153</v>
      </c>
      <c r="BX223" s="15" t="s">
        <v>129</v>
      </c>
      <c r="BY223" s="15" t="s">
        <v>191</v>
      </c>
      <c r="BZ223" s="15" t="s">
        <v>192</v>
      </c>
      <c r="CA223" s="15" t="s">
        <v>3297</v>
      </c>
      <c r="CB223" s="15" t="s">
        <v>3298</v>
      </c>
      <c r="CC223" s="15" t="s">
        <v>3299</v>
      </c>
      <c r="CD223" s="15" t="s">
        <v>3300</v>
      </c>
      <c r="CE223" s="15" t="s">
        <v>3301</v>
      </c>
      <c r="CF223" s="15" t="s">
        <v>3302</v>
      </c>
      <c r="CG223" s="15" t="s">
        <v>3303</v>
      </c>
      <c r="CH223" s="15" t="s">
        <v>264</v>
      </c>
      <c r="CI223" s="15" t="s">
        <v>265</v>
      </c>
      <c r="CJ223" s="15" t="s">
        <v>266</v>
      </c>
      <c r="CK223" s="15" t="s">
        <v>164</v>
      </c>
      <c r="CL223" s="15" t="s">
        <v>267</v>
      </c>
      <c r="CM223" s="15" t="s">
        <v>129</v>
      </c>
      <c r="CN223" s="15" t="s">
        <v>3304</v>
      </c>
      <c r="CO223" s="15" t="s">
        <v>167</v>
      </c>
      <c r="CP223" s="15" t="s">
        <v>3305</v>
      </c>
      <c r="CQ223" s="15" t="s">
        <v>129</v>
      </c>
      <c r="CR223" s="15" t="s">
        <v>129</v>
      </c>
      <c r="CS223" s="15" t="s">
        <v>129</v>
      </c>
      <c r="CT223" s="15" t="s">
        <v>129</v>
      </c>
      <c r="CU223" s="15" t="s">
        <v>3306</v>
      </c>
      <c r="CV223" s="15" t="s">
        <v>3306</v>
      </c>
      <c r="CW223" s="15" t="s">
        <v>152</v>
      </c>
      <c r="CX223" s="15" t="s">
        <v>193</v>
      </c>
      <c r="CY223" s="15" t="s">
        <v>194</v>
      </c>
      <c r="CZ223" s="15" t="s">
        <v>195</v>
      </c>
      <c r="DA223" s="15" t="s">
        <v>3307</v>
      </c>
      <c r="DB223" s="15" t="s">
        <v>129</v>
      </c>
      <c r="DC223" s="15" t="s">
        <v>3308</v>
      </c>
      <c r="DD223" s="15" t="s">
        <v>3309</v>
      </c>
      <c r="DE223" s="15" t="s">
        <v>3309</v>
      </c>
      <c r="DF223" s="15" t="s">
        <v>129</v>
      </c>
      <c r="DG223" s="15" t="s">
        <v>129</v>
      </c>
      <c r="DH223" s="15" t="s">
        <v>3310</v>
      </c>
      <c r="DI223" s="15" t="s">
        <v>176</v>
      </c>
      <c r="DJ223" s="15" t="s">
        <v>129</v>
      </c>
      <c r="DK223" s="15" t="s">
        <v>178</v>
      </c>
      <c r="DL223" s="15" t="s">
        <v>178</v>
      </c>
      <c r="DM223" s="15" t="s">
        <v>129</v>
      </c>
      <c r="DN223" s="15" t="s">
        <v>129</v>
      </c>
      <c r="DO223" s="15" t="s">
        <v>3311</v>
      </c>
      <c r="DP223" s="15" t="s">
        <v>180</v>
      </c>
      <c r="DQ223" s="15" t="s">
        <v>129</v>
      </c>
      <c r="DR223" s="15" t="s">
        <v>129</v>
      </c>
      <c r="DS223" s="15" t="s">
        <v>129</v>
      </c>
      <c r="DT223" s="15" t="s">
        <v>129</v>
      </c>
      <c r="DU223" s="15" t="s">
        <v>129</v>
      </c>
      <c r="DV223" s="15" t="s">
        <v>129</v>
      </c>
      <c r="DW223" s="15" t="s">
        <v>129</v>
      </c>
      <c r="DX223" s="15" t="s">
        <v>129</v>
      </c>
      <c r="DY223" s="15" t="s">
        <v>129</v>
      </c>
      <c r="DZ223" s="15" t="s">
        <v>129</v>
      </c>
      <c r="EA223" s="15" t="s">
        <v>129</v>
      </c>
      <c r="EB223" s="15" t="s">
        <v>129</v>
      </c>
      <c r="EC223" s="15" t="s">
        <v>129</v>
      </c>
      <c r="ED223" s="15" t="s">
        <v>129</v>
      </c>
      <c r="EE223" s="15" t="s">
        <v>129</v>
      </c>
      <c r="EF223" s="15" t="s">
        <v>129</v>
      </c>
      <c r="EG223" s="15" t="s">
        <v>129</v>
      </c>
      <c r="EH223" s="15" t="s">
        <v>129</v>
      </c>
      <c r="EI223" s="15" t="s">
        <v>129</v>
      </c>
      <c r="EJ223" s="15" t="s">
        <v>129</v>
      </c>
      <c r="EK223" s="15" t="s">
        <v>129</v>
      </c>
    </row>
    <row r="224" spans="1:141" x14ac:dyDescent="0.2">
      <c r="A224" s="15" t="s">
        <v>3312</v>
      </c>
      <c r="B224" s="15" t="s">
        <v>129</v>
      </c>
      <c r="C224" s="15" t="s">
        <v>129</v>
      </c>
      <c r="D224" s="15" t="s">
        <v>3313</v>
      </c>
      <c r="E224" s="17">
        <v>42795</v>
      </c>
      <c r="F224" s="17">
        <v>42795</v>
      </c>
      <c r="G224" s="15" t="s">
        <v>3314</v>
      </c>
      <c r="H224" s="15" t="s">
        <v>3315</v>
      </c>
      <c r="I224" s="15" t="s">
        <v>3316</v>
      </c>
      <c r="J224" s="15" t="s">
        <v>129</v>
      </c>
      <c r="K224" s="15" t="s">
        <v>3316</v>
      </c>
      <c r="L224" s="15" t="s">
        <v>129</v>
      </c>
      <c r="M224" s="15" t="s">
        <v>129</v>
      </c>
      <c r="N224" s="19">
        <v>0.03</v>
      </c>
      <c r="O224" s="15" t="s">
        <v>129</v>
      </c>
      <c r="P224" s="15" t="s">
        <v>3217</v>
      </c>
      <c r="Q224" s="15" t="s">
        <v>3317</v>
      </c>
      <c r="R224" s="15" t="s">
        <v>3318</v>
      </c>
      <c r="S224" s="15" t="s">
        <v>1208</v>
      </c>
      <c r="T224" s="15" t="s">
        <v>129</v>
      </c>
      <c r="U224" s="15" t="s">
        <v>129</v>
      </c>
      <c r="V224" s="15" t="s">
        <v>129</v>
      </c>
      <c r="W224" s="15" t="s">
        <v>129</v>
      </c>
      <c r="X224" s="15" t="s">
        <v>129</v>
      </c>
      <c r="Y224" s="15" t="s">
        <v>129</v>
      </c>
      <c r="Z224" s="15" t="s">
        <v>356</v>
      </c>
      <c r="AA224" s="15" t="s">
        <v>357</v>
      </c>
      <c r="AB224" s="15" t="s">
        <v>129</v>
      </c>
      <c r="AC224" s="15" t="s">
        <v>358</v>
      </c>
      <c r="AD224" s="15" t="s">
        <v>225</v>
      </c>
      <c r="AE224" s="15" t="s">
        <v>359</v>
      </c>
      <c r="AF224" s="15" t="s">
        <v>3319</v>
      </c>
      <c r="AG224" s="15" t="s">
        <v>141</v>
      </c>
      <c r="AH224" s="15" t="s">
        <v>142</v>
      </c>
      <c r="AI224" s="15" t="s">
        <v>143</v>
      </c>
      <c r="AJ224" s="15" t="s">
        <v>228</v>
      </c>
      <c r="AK224" s="15" t="s">
        <v>129</v>
      </c>
      <c r="AL224" s="15" t="s">
        <v>229</v>
      </c>
      <c r="AM224" s="15" t="s">
        <v>146</v>
      </c>
      <c r="AN224" s="15" t="s">
        <v>147</v>
      </c>
      <c r="AO224" s="15" t="s">
        <v>129</v>
      </c>
      <c r="AP224" s="15" t="s">
        <v>129</v>
      </c>
      <c r="AQ224" s="15" t="s">
        <v>129</v>
      </c>
      <c r="AR224" s="15" t="s">
        <v>148</v>
      </c>
      <c r="AS224" s="15" t="s">
        <v>149</v>
      </c>
      <c r="AT224" s="15" t="s">
        <v>129</v>
      </c>
      <c r="AU224" s="15" t="s">
        <v>129</v>
      </c>
      <c r="AV224" s="15" t="s">
        <v>3320</v>
      </c>
      <c r="AW224" s="15" t="s">
        <v>129</v>
      </c>
      <c r="AX224" s="15" t="s">
        <v>3321</v>
      </c>
      <c r="AY224" s="15" t="s">
        <v>3320</v>
      </c>
      <c r="AZ224" s="15" t="s">
        <v>3320</v>
      </c>
      <c r="BA224" s="15" t="s">
        <v>3321</v>
      </c>
      <c r="BB224" s="15" t="s">
        <v>3322</v>
      </c>
      <c r="BC224" s="15" t="s">
        <v>129</v>
      </c>
      <c r="BD224" s="17">
        <v>41275</v>
      </c>
      <c r="BE224" s="17"/>
      <c r="BF224" s="17">
        <v>41275</v>
      </c>
      <c r="BG224" s="17">
        <v>42735</v>
      </c>
      <c r="BH224" s="17"/>
      <c r="BI224" s="15" t="s">
        <v>3323</v>
      </c>
      <c r="BJ224" s="15" t="s">
        <v>129</v>
      </c>
      <c r="BK224" s="15" t="s">
        <v>129</v>
      </c>
      <c r="BL224" s="15" t="s">
        <v>129</v>
      </c>
      <c r="BM224" s="15" t="s">
        <v>129</v>
      </c>
      <c r="BN224" s="15" t="s">
        <v>129</v>
      </c>
      <c r="BO224" s="15" t="s">
        <v>129</v>
      </c>
      <c r="BP224" s="15" t="s">
        <v>129</v>
      </c>
      <c r="BQ224" s="15" t="s">
        <v>129</v>
      </c>
      <c r="BR224" s="15" t="s">
        <v>129</v>
      </c>
      <c r="BS224" s="15" t="s">
        <v>129</v>
      </c>
      <c r="BT224" s="15" t="s">
        <v>129</v>
      </c>
      <c r="BU224" s="15" t="s">
        <v>129</v>
      </c>
      <c r="BV224" s="15" t="s">
        <v>152</v>
      </c>
      <c r="BW224" s="15" t="s">
        <v>153</v>
      </c>
      <c r="BX224" s="15" t="s">
        <v>129</v>
      </c>
      <c r="BY224" s="15" t="s">
        <v>191</v>
      </c>
      <c r="BZ224" s="15" t="s">
        <v>192</v>
      </c>
      <c r="CA224" s="15" t="s">
        <v>3324</v>
      </c>
      <c r="CB224" s="15" t="s">
        <v>3325</v>
      </c>
      <c r="CC224" s="15" t="s">
        <v>3326</v>
      </c>
      <c r="CD224" s="15" t="s">
        <v>366</v>
      </c>
      <c r="CE224" s="15" t="s">
        <v>3327</v>
      </c>
      <c r="CF224" s="15" t="s">
        <v>3328</v>
      </c>
      <c r="CG224" s="15" t="s">
        <v>3329</v>
      </c>
      <c r="CH224" s="15" t="s">
        <v>3330</v>
      </c>
      <c r="CI224" s="15" t="s">
        <v>3331</v>
      </c>
      <c r="CJ224" s="15" t="s">
        <v>3332</v>
      </c>
      <c r="CK224" s="15" t="s">
        <v>3333</v>
      </c>
      <c r="CL224" s="15" t="s">
        <v>543</v>
      </c>
      <c r="CM224" s="15" t="s">
        <v>3334</v>
      </c>
      <c r="CN224" s="15" t="s">
        <v>3335</v>
      </c>
      <c r="CO224" s="15" t="s">
        <v>3336</v>
      </c>
      <c r="CP224" s="15" t="s">
        <v>3337</v>
      </c>
      <c r="CQ224" s="15" t="s">
        <v>129</v>
      </c>
      <c r="CR224" s="15" t="s">
        <v>129</v>
      </c>
      <c r="CS224" s="15" t="s">
        <v>129</v>
      </c>
      <c r="CT224" s="15" t="s">
        <v>3334</v>
      </c>
      <c r="CU224" s="15" t="s">
        <v>3338</v>
      </c>
      <c r="CV224" s="15" t="s">
        <v>3338</v>
      </c>
      <c r="CW224" s="15" t="s">
        <v>152</v>
      </c>
      <c r="CX224" s="15" t="s">
        <v>193</v>
      </c>
      <c r="CY224" s="15" t="s">
        <v>194</v>
      </c>
      <c r="CZ224" s="15" t="s">
        <v>195</v>
      </c>
      <c r="DA224" s="15" t="s">
        <v>3339</v>
      </c>
      <c r="DB224" s="15" t="s">
        <v>3340</v>
      </c>
      <c r="DC224" s="15" t="s">
        <v>3341</v>
      </c>
      <c r="DD224" s="15" t="s">
        <v>3342</v>
      </c>
      <c r="DE224" s="15" t="s">
        <v>3342</v>
      </c>
      <c r="DF224" s="15" t="s">
        <v>129</v>
      </c>
      <c r="DG224" s="15" t="s">
        <v>129</v>
      </c>
      <c r="DH224" s="15" t="s">
        <v>3343</v>
      </c>
      <c r="DI224" s="15" t="s">
        <v>176</v>
      </c>
      <c r="DJ224" s="15" t="s">
        <v>129</v>
      </c>
      <c r="DK224" s="15" t="s">
        <v>178</v>
      </c>
      <c r="DL224" s="15" t="s">
        <v>178</v>
      </c>
      <c r="DM224" s="15" t="s">
        <v>129</v>
      </c>
      <c r="DN224" s="15" t="s">
        <v>129</v>
      </c>
      <c r="DO224" s="15" t="s">
        <v>3344</v>
      </c>
      <c r="DP224" s="15" t="s">
        <v>180</v>
      </c>
      <c r="DQ224" s="15" t="s">
        <v>129</v>
      </c>
      <c r="DR224" s="15" t="s">
        <v>129</v>
      </c>
      <c r="DS224" s="15" t="s">
        <v>129</v>
      </c>
      <c r="DT224" s="15" t="s">
        <v>129</v>
      </c>
      <c r="DU224" s="15" t="s">
        <v>129</v>
      </c>
      <c r="DV224" s="15" t="s">
        <v>129</v>
      </c>
      <c r="DW224" s="15" t="s">
        <v>129</v>
      </c>
      <c r="DX224" s="15" t="s">
        <v>129</v>
      </c>
      <c r="DY224" s="15" t="s">
        <v>129</v>
      </c>
      <c r="DZ224" s="15" t="s">
        <v>129</v>
      </c>
      <c r="EA224" s="15" t="s">
        <v>129</v>
      </c>
      <c r="EB224" s="15" t="s">
        <v>129</v>
      </c>
      <c r="EC224" s="15" t="s">
        <v>129</v>
      </c>
      <c r="ED224" s="15" t="s">
        <v>129</v>
      </c>
      <c r="EE224" s="15" t="s">
        <v>129</v>
      </c>
      <c r="EF224" s="15" t="s">
        <v>129</v>
      </c>
      <c r="EG224" s="15" t="s">
        <v>129</v>
      </c>
      <c r="EH224" s="15" t="s">
        <v>129</v>
      </c>
      <c r="EI224" s="15" t="s">
        <v>129</v>
      </c>
      <c r="EJ224" s="15" t="s">
        <v>129</v>
      </c>
      <c r="EK224" s="15" t="s">
        <v>129</v>
      </c>
    </row>
    <row r="225" spans="1:141" x14ac:dyDescent="0.2">
      <c r="A225" s="15" t="s">
        <v>3312</v>
      </c>
      <c r="B225" s="15" t="s">
        <v>129</v>
      </c>
      <c r="C225" s="15" t="s">
        <v>129</v>
      </c>
      <c r="D225" s="15" t="s">
        <v>3345</v>
      </c>
      <c r="E225" s="17">
        <v>42795</v>
      </c>
      <c r="F225" s="17">
        <v>42795</v>
      </c>
      <c r="G225" s="15" t="s">
        <v>3314</v>
      </c>
      <c r="H225" s="15" t="s">
        <v>3315</v>
      </c>
      <c r="I225" s="15" t="s">
        <v>3316</v>
      </c>
      <c r="J225" s="15" t="s">
        <v>129</v>
      </c>
      <c r="K225" s="15" t="s">
        <v>3316</v>
      </c>
      <c r="L225" s="15" t="s">
        <v>129</v>
      </c>
      <c r="M225" s="15" t="s">
        <v>129</v>
      </c>
      <c r="N225" s="19">
        <v>0</v>
      </c>
      <c r="O225" s="15" t="s">
        <v>129</v>
      </c>
      <c r="P225" s="15" t="s">
        <v>3217</v>
      </c>
      <c r="Q225" s="15" t="s">
        <v>3317</v>
      </c>
      <c r="R225" s="15" t="s">
        <v>3318</v>
      </c>
      <c r="S225" s="15" t="s">
        <v>1208</v>
      </c>
      <c r="T225" s="15" t="s">
        <v>129</v>
      </c>
      <c r="U225" s="15" t="s">
        <v>129</v>
      </c>
      <c r="V225" s="15" t="s">
        <v>129</v>
      </c>
      <c r="W225" s="15" t="s">
        <v>129</v>
      </c>
      <c r="X225" s="15" t="s">
        <v>129</v>
      </c>
      <c r="Y225" s="15" t="s">
        <v>129</v>
      </c>
      <c r="Z225" s="15" t="s">
        <v>356</v>
      </c>
      <c r="AA225" s="15" t="s">
        <v>357</v>
      </c>
      <c r="AB225" s="15" t="s">
        <v>129</v>
      </c>
      <c r="AC225" s="15" t="s">
        <v>358</v>
      </c>
      <c r="AD225" s="15" t="s">
        <v>225</v>
      </c>
      <c r="AE225" s="15" t="s">
        <v>359</v>
      </c>
      <c r="AF225" s="15" t="s">
        <v>3319</v>
      </c>
      <c r="AG225" s="15" t="s">
        <v>141</v>
      </c>
      <c r="AH225" s="15" t="s">
        <v>142</v>
      </c>
      <c r="AI225" s="15" t="s">
        <v>143</v>
      </c>
      <c r="AJ225" s="15" t="s">
        <v>228</v>
      </c>
      <c r="AK225" s="15" t="s">
        <v>129</v>
      </c>
      <c r="AL225" s="15" t="s">
        <v>229</v>
      </c>
      <c r="AM225" s="15" t="s">
        <v>146</v>
      </c>
      <c r="AN225" s="15" t="s">
        <v>147</v>
      </c>
      <c r="AO225" s="15" t="s">
        <v>129</v>
      </c>
      <c r="AP225" s="15" t="s">
        <v>129</v>
      </c>
      <c r="AQ225" s="15" t="s">
        <v>129</v>
      </c>
      <c r="AR225" s="15" t="s">
        <v>148</v>
      </c>
      <c r="AS225" s="15" t="s">
        <v>149</v>
      </c>
      <c r="AT225" s="15" t="s">
        <v>129</v>
      </c>
      <c r="AU225" s="15" t="s">
        <v>129</v>
      </c>
      <c r="AV225" s="15" t="s">
        <v>3320</v>
      </c>
      <c r="AW225" s="15" t="s">
        <v>129</v>
      </c>
      <c r="AX225" s="15" t="s">
        <v>3321</v>
      </c>
      <c r="AY225" s="15" t="s">
        <v>3320</v>
      </c>
      <c r="AZ225" s="15" t="s">
        <v>3320</v>
      </c>
      <c r="BA225" s="15" t="s">
        <v>3321</v>
      </c>
      <c r="BB225" s="15" t="s">
        <v>3322</v>
      </c>
      <c r="BC225" s="15" t="s">
        <v>129</v>
      </c>
      <c r="BD225" s="17">
        <v>42735</v>
      </c>
      <c r="BE225" s="17"/>
      <c r="BF225" s="17">
        <v>42736</v>
      </c>
      <c r="BG225" s="17"/>
      <c r="BH225" s="17"/>
      <c r="BI225" s="15" t="s">
        <v>3346</v>
      </c>
      <c r="BJ225" s="15" t="s">
        <v>129</v>
      </c>
      <c r="BK225" s="15" t="s">
        <v>129</v>
      </c>
      <c r="BL225" s="15" t="s">
        <v>129</v>
      </c>
      <c r="BM225" s="15" t="s">
        <v>129</v>
      </c>
      <c r="BN225" s="15" t="s">
        <v>129</v>
      </c>
      <c r="BO225" s="15" t="s">
        <v>129</v>
      </c>
      <c r="BP225" s="15" t="s">
        <v>129</v>
      </c>
      <c r="BQ225" s="15" t="s">
        <v>129</v>
      </c>
      <c r="BR225" s="15" t="s">
        <v>129</v>
      </c>
      <c r="BS225" s="15" t="s">
        <v>129</v>
      </c>
      <c r="BT225" s="15" t="s">
        <v>129</v>
      </c>
      <c r="BU225" s="15" t="s">
        <v>129</v>
      </c>
      <c r="BV225" s="15" t="s">
        <v>152</v>
      </c>
      <c r="BW225" s="15" t="s">
        <v>153</v>
      </c>
      <c r="BX225" s="15" t="s">
        <v>129</v>
      </c>
      <c r="BY225" s="15" t="s">
        <v>191</v>
      </c>
      <c r="BZ225" s="15" t="s">
        <v>192</v>
      </c>
      <c r="CA225" s="15" t="s">
        <v>3347</v>
      </c>
      <c r="CB225" s="15" t="s">
        <v>3348</v>
      </c>
      <c r="CC225" s="15" t="s">
        <v>3349</v>
      </c>
      <c r="CD225" s="15" t="s">
        <v>3350</v>
      </c>
      <c r="CE225" s="15" t="s">
        <v>3351</v>
      </c>
      <c r="CF225" s="15" t="s">
        <v>3352</v>
      </c>
      <c r="CG225" s="15" t="s">
        <v>3353</v>
      </c>
      <c r="CH225" s="15" t="s">
        <v>3354</v>
      </c>
      <c r="CI225" s="15" t="s">
        <v>3355</v>
      </c>
      <c r="CJ225" s="15" t="s">
        <v>3356</v>
      </c>
      <c r="CK225" s="15" t="s">
        <v>3357</v>
      </c>
      <c r="CL225" s="15" t="s">
        <v>543</v>
      </c>
      <c r="CM225" s="15" t="s">
        <v>3358</v>
      </c>
      <c r="CN225" s="15" t="s">
        <v>3335</v>
      </c>
      <c r="CO225" s="15" t="s">
        <v>3336</v>
      </c>
      <c r="CP225" s="15" t="s">
        <v>3359</v>
      </c>
      <c r="CQ225" s="15" t="s">
        <v>129</v>
      </c>
      <c r="CR225" s="15" t="s">
        <v>129</v>
      </c>
      <c r="CS225" s="15" t="s">
        <v>129</v>
      </c>
      <c r="CT225" s="15" t="s">
        <v>3334</v>
      </c>
      <c r="CU225" s="15" t="s">
        <v>3338</v>
      </c>
      <c r="CV225" s="15" t="s">
        <v>3338</v>
      </c>
      <c r="CW225" s="15" t="s">
        <v>152</v>
      </c>
      <c r="CX225" s="15" t="s">
        <v>193</v>
      </c>
      <c r="CY225" s="15" t="s">
        <v>194</v>
      </c>
      <c r="CZ225" s="15" t="s">
        <v>195</v>
      </c>
      <c r="DA225" s="15" t="s">
        <v>3339</v>
      </c>
      <c r="DB225" s="15" t="s">
        <v>3340</v>
      </c>
      <c r="DC225" s="15" t="s">
        <v>3341</v>
      </c>
      <c r="DD225" s="15" t="s">
        <v>129</v>
      </c>
      <c r="DE225" s="15" t="s">
        <v>3341</v>
      </c>
      <c r="DF225" s="15" t="s">
        <v>129</v>
      </c>
      <c r="DG225" s="15" t="s">
        <v>129</v>
      </c>
      <c r="DH225" s="15" t="s">
        <v>3343</v>
      </c>
      <c r="DI225" s="15" t="s">
        <v>176</v>
      </c>
      <c r="DJ225" s="15" t="s">
        <v>129</v>
      </c>
      <c r="DK225" s="15" t="s">
        <v>178</v>
      </c>
      <c r="DL225" s="15" t="s">
        <v>178</v>
      </c>
      <c r="DM225" s="15" t="s">
        <v>129</v>
      </c>
      <c r="DN225" s="15" t="s">
        <v>129</v>
      </c>
      <c r="DO225" s="15" t="s">
        <v>3360</v>
      </c>
      <c r="DP225" s="15" t="s">
        <v>180</v>
      </c>
      <c r="DQ225" s="15" t="s">
        <v>129</v>
      </c>
      <c r="DR225" s="15" t="s">
        <v>129</v>
      </c>
      <c r="DS225" s="15" t="s">
        <v>129</v>
      </c>
      <c r="DT225" s="15" t="s">
        <v>129</v>
      </c>
      <c r="DU225" s="15" t="s">
        <v>129</v>
      </c>
      <c r="DV225" s="15" t="s">
        <v>129</v>
      </c>
      <c r="DW225" s="15" t="s">
        <v>129</v>
      </c>
      <c r="DX225" s="15" t="s">
        <v>129</v>
      </c>
      <c r="DY225" s="15" t="s">
        <v>129</v>
      </c>
      <c r="DZ225" s="15" t="s">
        <v>129</v>
      </c>
      <c r="EA225" s="15" t="s">
        <v>129</v>
      </c>
      <c r="EB225" s="15" t="s">
        <v>129</v>
      </c>
      <c r="EC225" s="15" t="s">
        <v>129</v>
      </c>
      <c r="ED225" s="15" t="s">
        <v>129</v>
      </c>
      <c r="EE225" s="15" t="s">
        <v>129</v>
      </c>
      <c r="EF225" s="15" t="s">
        <v>129</v>
      </c>
      <c r="EG225" s="15" t="s">
        <v>129</v>
      </c>
      <c r="EH225" s="15" t="s">
        <v>129</v>
      </c>
      <c r="EI225" s="15" t="s">
        <v>129</v>
      </c>
      <c r="EJ225" s="15" t="s">
        <v>129</v>
      </c>
      <c r="EK225" s="15" t="s">
        <v>129</v>
      </c>
    </row>
    <row r="226" spans="1:141" x14ac:dyDescent="0.2">
      <c r="A226" s="15" t="s">
        <v>3361</v>
      </c>
      <c r="B226" s="15" t="s">
        <v>129</v>
      </c>
      <c r="C226" s="15" t="s">
        <v>129</v>
      </c>
      <c r="D226" s="15" t="s">
        <v>3362</v>
      </c>
      <c r="E226" s="17">
        <v>42795</v>
      </c>
      <c r="F226" s="17">
        <v>42795</v>
      </c>
      <c r="G226" s="15" t="s">
        <v>3363</v>
      </c>
      <c r="H226" s="15" t="s">
        <v>3364</v>
      </c>
      <c r="I226" s="15" t="s">
        <v>3363</v>
      </c>
      <c r="J226" s="15" t="s">
        <v>129</v>
      </c>
      <c r="K226" s="15" t="s">
        <v>3363</v>
      </c>
      <c r="L226" s="15" t="s">
        <v>129</v>
      </c>
      <c r="M226" s="15" t="s">
        <v>129</v>
      </c>
      <c r="N226" s="19">
        <v>0.03</v>
      </c>
      <c r="O226" s="15" t="s">
        <v>129</v>
      </c>
      <c r="P226" s="15" t="s">
        <v>3365</v>
      </c>
      <c r="Q226" s="15" t="s">
        <v>3365</v>
      </c>
      <c r="R226" s="15" t="s">
        <v>129</v>
      </c>
      <c r="S226" s="15" t="s">
        <v>3366</v>
      </c>
      <c r="T226" s="15" t="s">
        <v>129</v>
      </c>
      <c r="U226" s="15" t="s">
        <v>129</v>
      </c>
      <c r="V226" s="15" t="s">
        <v>129</v>
      </c>
      <c r="W226" s="15" t="s">
        <v>129</v>
      </c>
      <c r="X226" s="15" t="s">
        <v>129</v>
      </c>
      <c r="Y226" s="15" t="s">
        <v>129</v>
      </c>
      <c r="Z226" s="15" t="s">
        <v>3367</v>
      </c>
      <c r="AA226" s="15" t="s">
        <v>3368</v>
      </c>
      <c r="AB226" s="15" t="s">
        <v>129</v>
      </c>
      <c r="AC226" s="15" t="s">
        <v>3369</v>
      </c>
      <c r="AD226" s="15" t="s">
        <v>3370</v>
      </c>
      <c r="AE226" s="15" t="s">
        <v>3371</v>
      </c>
      <c r="AF226" s="15" t="s">
        <v>3372</v>
      </c>
      <c r="AG226" s="15" t="s">
        <v>141</v>
      </c>
      <c r="AH226" s="15" t="s">
        <v>142</v>
      </c>
      <c r="AI226" s="15" t="s">
        <v>143</v>
      </c>
      <c r="AJ226" s="15" t="s">
        <v>228</v>
      </c>
      <c r="AK226" s="15" t="s">
        <v>129</v>
      </c>
      <c r="AL226" s="15" t="s">
        <v>229</v>
      </c>
      <c r="AM226" s="15" t="s">
        <v>146</v>
      </c>
      <c r="AN226" s="15" t="s">
        <v>147</v>
      </c>
      <c r="AO226" s="15" t="s">
        <v>129</v>
      </c>
      <c r="AP226" s="15" t="s">
        <v>129</v>
      </c>
      <c r="AQ226" s="15" t="s">
        <v>152</v>
      </c>
      <c r="AR226" s="15" t="s">
        <v>148</v>
      </c>
      <c r="AS226" s="15" t="s">
        <v>149</v>
      </c>
      <c r="AT226" s="15" t="s">
        <v>129</v>
      </c>
      <c r="AU226" s="15" t="s">
        <v>129</v>
      </c>
      <c r="AV226" s="15" t="s">
        <v>129</v>
      </c>
      <c r="AW226" s="15" t="s">
        <v>129</v>
      </c>
      <c r="AX226" s="15" t="s">
        <v>3373</v>
      </c>
      <c r="AY226" s="15" t="s">
        <v>3373</v>
      </c>
      <c r="AZ226" s="15" t="s">
        <v>129</v>
      </c>
      <c r="BA226" s="15" t="s">
        <v>3373</v>
      </c>
      <c r="BB226" s="15" t="s">
        <v>3374</v>
      </c>
      <c r="BC226" s="15" t="s">
        <v>3375</v>
      </c>
      <c r="BD226" s="17">
        <v>41275</v>
      </c>
      <c r="BE226" s="17"/>
      <c r="BF226" s="17">
        <v>41275</v>
      </c>
      <c r="BG226" s="17">
        <v>42735</v>
      </c>
      <c r="BH226" s="17"/>
      <c r="BI226" s="15" t="s">
        <v>3376</v>
      </c>
      <c r="BJ226" s="15" t="s">
        <v>129</v>
      </c>
      <c r="BK226" s="15" t="s">
        <v>129</v>
      </c>
      <c r="BL226" s="15" t="s">
        <v>129</v>
      </c>
      <c r="BM226" s="15" t="s">
        <v>129</v>
      </c>
      <c r="BN226" s="15" t="s">
        <v>129</v>
      </c>
      <c r="BO226" s="15" t="s">
        <v>129</v>
      </c>
      <c r="BP226" s="15" t="s">
        <v>129</v>
      </c>
      <c r="BQ226" s="15" t="s">
        <v>129</v>
      </c>
      <c r="BR226" s="15" t="s">
        <v>129</v>
      </c>
      <c r="BS226" s="15" t="s">
        <v>129</v>
      </c>
      <c r="BT226" s="15" t="s">
        <v>129</v>
      </c>
      <c r="BU226" s="15" t="s">
        <v>129</v>
      </c>
      <c r="BV226" s="15" t="s">
        <v>152</v>
      </c>
      <c r="BW226" s="15" t="s">
        <v>153</v>
      </c>
      <c r="BX226" s="15" t="s">
        <v>129</v>
      </c>
      <c r="BY226" s="15" t="s">
        <v>191</v>
      </c>
      <c r="BZ226" s="15" t="s">
        <v>192</v>
      </c>
      <c r="CA226" s="15" t="s">
        <v>3377</v>
      </c>
      <c r="CB226" s="15" t="s">
        <v>3378</v>
      </c>
      <c r="CC226" s="15" t="s">
        <v>3379</v>
      </c>
      <c r="CD226" s="15" t="s">
        <v>167</v>
      </c>
      <c r="CE226" s="15" t="s">
        <v>3380</v>
      </c>
      <c r="CF226" s="15" t="s">
        <v>3381</v>
      </c>
      <c r="CG226" s="15" t="s">
        <v>3382</v>
      </c>
      <c r="CH226" s="15" t="s">
        <v>264</v>
      </c>
      <c r="CI226" s="15" t="s">
        <v>265</v>
      </c>
      <c r="CJ226" s="15" t="s">
        <v>266</v>
      </c>
      <c r="CK226" s="15" t="s">
        <v>129</v>
      </c>
      <c r="CL226" s="15" t="s">
        <v>267</v>
      </c>
      <c r="CM226" s="15" t="s">
        <v>129</v>
      </c>
      <c r="CN226" s="15" t="s">
        <v>3383</v>
      </c>
      <c r="CO226" s="15" t="s">
        <v>3384</v>
      </c>
      <c r="CP226" s="15" t="s">
        <v>3385</v>
      </c>
      <c r="CQ226" s="15" t="s">
        <v>129</v>
      </c>
      <c r="CR226" s="15" t="s">
        <v>129</v>
      </c>
      <c r="CS226" s="15" t="s">
        <v>129</v>
      </c>
      <c r="CT226" s="15" t="s">
        <v>129</v>
      </c>
      <c r="CU226" s="15" t="s">
        <v>3386</v>
      </c>
      <c r="CV226" s="15" t="s">
        <v>3386</v>
      </c>
      <c r="CW226" s="15" t="s">
        <v>152</v>
      </c>
      <c r="CX226" s="15" t="s">
        <v>193</v>
      </c>
      <c r="CY226" s="15" t="s">
        <v>194</v>
      </c>
      <c r="CZ226" s="15" t="s">
        <v>195</v>
      </c>
      <c r="DA226" s="15" t="s">
        <v>3387</v>
      </c>
      <c r="DB226" s="15" t="s">
        <v>3388</v>
      </c>
      <c r="DC226" s="15" t="s">
        <v>129</v>
      </c>
      <c r="DD226" s="15" t="s">
        <v>3389</v>
      </c>
      <c r="DE226" s="15" t="s">
        <v>3389</v>
      </c>
      <c r="DF226" s="15" t="s">
        <v>129</v>
      </c>
      <c r="DG226" s="15" t="s">
        <v>129</v>
      </c>
      <c r="DH226" s="15" t="s">
        <v>3390</v>
      </c>
      <c r="DI226" s="15" t="s">
        <v>176</v>
      </c>
      <c r="DJ226" s="15" t="s">
        <v>129</v>
      </c>
      <c r="DK226" s="15" t="s">
        <v>178</v>
      </c>
      <c r="DL226" s="15" t="s">
        <v>178</v>
      </c>
      <c r="DM226" s="15" t="s">
        <v>129</v>
      </c>
      <c r="DN226" s="15" t="s">
        <v>129</v>
      </c>
      <c r="DO226" s="15" t="s">
        <v>3391</v>
      </c>
      <c r="DP226" s="15" t="s">
        <v>180</v>
      </c>
      <c r="DQ226" s="15" t="s">
        <v>129</v>
      </c>
      <c r="DR226" s="15" t="s">
        <v>129</v>
      </c>
      <c r="DS226" s="15" t="s">
        <v>129</v>
      </c>
      <c r="DT226" s="15" t="s">
        <v>129</v>
      </c>
      <c r="DU226" s="15" t="s">
        <v>129</v>
      </c>
      <c r="DV226" s="15" t="s">
        <v>129</v>
      </c>
      <c r="DW226" s="15" t="s">
        <v>129</v>
      </c>
      <c r="DX226" s="15" t="s">
        <v>129</v>
      </c>
      <c r="DY226" s="15" t="s">
        <v>129</v>
      </c>
      <c r="DZ226" s="15" t="s">
        <v>129</v>
      </c>
      <c r="EA226" s="15" t="s">
        <v>129</v>
      </c>
      <c r="EB226" s="15" t="s">
        <v>129</v>
      </c>
      <c r="EC226" s="15" t="s">
        <v>129</v>
      </c>
      <c r="ED226" s="15" t="s">
        <v>129</v>
      </c>
      <c r="EE226" s="15" t="s">
        <v>129</v>
      </c>
      <c r="EF226" s="15" t="s">
        <v>129</v>
      </c>
      <c r="EG226" s="15" t="s">
        <v>129</v>
      </c>
      <c r="EH226" s="15" t="s">
        <v>129</v>
      </c>
      <c r="EI226" s="15" t="s">
        <v>129</v>
      </c>
      <c r="EJ226" s="15" t="s">
        <v>129</v>
      </c>
      <c r="EK226" s="15" t="s">
        <v>129</v>
      </c>
    </row>
    <row r="227" spans="1:141" x14ac:dyDescent="0.2">
      <c r="A227" s="15" t="s">
        <v>3361</v>
      </c>
      <c r="B227" s="15" t="s">
        <v>129</v>
      </c>
      <c r="C227" s="15" t="s">
        <v>129</v>
      </c>
      <c r="D227" s="15" t="s">
        <v>3392</v>
      </c>
      <c r="E227" s="17">
        <v>42795</v>
      </c>
      <c r="F227" s="17">
        <v>42795</v>
      </c>
      <c r="G227" s="15" t="s">
        <v>3363</v>
      </c>
      <c r="H227" s="15" t="s">
        <v>3364</v>
      </c>
      <c r="I227" s="15" t="s">
        <v>3363</v>
      </c>
      <c r="J227" s="15" t="s">
        <v>129</v>
      </c>
      <c r="K227" s="15" t="s">
        <v>3363</v>
      </c>
      <c r="L227" s="15" t="s">
        <v>129</v>
      </c>
      <c r="M227" s="15" t="s">
        <v>129</v>
      </c>
      <c r="N227" s="19">
        <v>0</v>
      </c>
      <c r="O227" s="15" t="s">
        <v>129</v>
      </c>
      <c r="P227" s="15" t="s">
        <v>3365</v>
      </c>
      <c r="Q227" s="15" t="s">
        <v>3365</v>
      </c>
      <c r="R227" s="15" t="s">
        <v>129</v>
      </c>
      <c r="S227" s="15" t="s">
        <v>3366</v>
      </c>
      <c r="T227" s="15" t="s">
        <v>129</v>
      </c>
      <c r="U227" s="15" t="s">
        <v>129</v>
      </c>
      <c r="V227" s="15" t="s">
        <v>129</v>
      </c>
      <c r="W227" s="15" t="s">
        <v>129</v>
      </c>
      <c r="X227" s="15" t="s">
        <v>129</v>
      </c>
      <c r="Y227" s="15" t="s">
        <v>129</v>
      </c>
      <c r="Z227" s="15" t="s">
        <v>3393</v>
      </c>
      <c r="AA227" s="15" t="s">
        <v>3394</v>
      </c>
      <c r="AB227" s="15" t="s">
        <v>129</v>
      </c>
      <c r="AC227" s="15" t="s">
        <v>3395</v>
      </c>
      <c r="AD227" s="15" t="s">
        <v>3370</v>
      </c>
      <c r="AE227" s="15" t="s">
        <v>3396</v>
      </c>
      <c r="AF227" s="15" t="s">
        <v>3397</v>
      </c>
      <c r="AG227" s="15" t="s">
        <v>141</v>
      </c>
      <c r="AH227" s="15" t="s">
        <v>142</v>
      </c>
      <c r="AI227" s="15" t="s">
        <v>143</v>
      </c>
      <c r="AJ227" s="15" t="s">
        <v>144</v>
      </c>
      <c r="AK227" s="15" t="s">
        <v>129</v>
      </c>
      <c r="AL227" s="15" t="s">
        <v>229</v>
      </c>
      <c r="AM227" s="15" t="s">
        <v>146</v>
      </c>
      <c r="AN227" s="15" t="s">
        <v>147</v>
      </c>
      <c r="AO227" s="15" t="s">
        <v>129</v>
      </c>
      <c r="AP227" s="15" t="s">
        <v>129</v>
      </c>
      <c r="AQ227" s="15" t="s">
        <v>129</v>
      </c>
      <c r="AR227" s="15" t="s">
        <v>148</v>
      </c>
      <c r="AS227" s="15" t="s">
        <v>149</v>
      </c>
      <c r="AT227" s="15" t="s">
        <v>129</v>
      </c>
      <c r="AU227" s="15" t="s">
        <v>129</v>
      </c>
      <c r="AV227" s="15" t="s">
        <v>129</v>
      </c>
      <c r="AW227" s="15" t="s">
        <v>129</v>
      </c>
      <c r="AX227" s="15" t="s">
        <v>3373</v>
      </c>
      <c r="AY227" s="15" t="s">
        <v>3373</v>
      </c>
      <c r="AZ227" s="15" t="s">
        <v>129</v>
      </c>
      <c r="BA227" s="15" t="s">
        <v>3373</v>
      </c>
      <c r="BB227" s="15" t="s">
        <v>3374</v>
      </c>
      <c r="BC227" s="15" t="s">
        <v>3375</v>
      </c>
      <c r="BD227" s="17">
        <v>41275</v>
      </c>
      <c r="BE227" s="17">
        <v>42005</v>
      </c>
      <c r="BF227" s="17">
        <v>41275</v>
      </c>
      <c r="BG227" s="17">
        <v>42005</v>
      </c>
      <c r="BH227" s="17"/>
      <c r="BI227" s="15" t="s">
        <v>3398</v>
      </c>
      <c r="BJ227" s="15" t="s">
        <v>129</v>
      </c>
      <c r="BK227" s="15" t="s">
        <v>129</v>
      </c>
      <c r="BL227" s="15" t="s">
        <v>129</v>
      </c>
      <c r="BM227" s="15" t="s">
        <v>129</v>
      </c>
      <c r="BN227" s="15" t="s">
        <v>129</v>
      </c>
      <c r="BO227" s="15" t="s">
        <v>129</v>
      </c>
      <c r="BP227" s="15" t="s">
        <v>129</v>
      </c>
      <c r="BQ227" s="15" t="s">
        <v>129</v>
      </c>
      <c r="BR227" s="15" t="s">
        <v>129</v>
      </c>
      <c r="BS227" s="15" t="s">
        <v>129</v>
      </c>
      <c r="BT227" s="15" t="s">
        <v>129</v>
      </c>
      <c r="BU227" s="15" t="s">
        <v>129</v>
      </c>
      <c r="BV227" s="15" t="s">
        <v>152</v>
      </c>
      <c r="BW227" s="15" t="s">
        <v>153</v>
      </c>
      <c r="BX227" s="15" t="s">
        <v>129</v>
      </c>
      <c r="BY227" s="15" t="s">
        <v>191</v>
      </c>
      <c r="BZ227" s="15" t="s">
        <v>192</v>
      </c>
      <c r="CA227" s="15" t="s">
        <v>3377</v>
      </c>
      <c r="CB227" s="15" t="s">
        <v>3378</v>
      </c>
      <c r="CC227" s="15" t="s">
        <v>3379</v>
      </c>
      <c r="CD227" s="15" t="s">
        <v>167</v>
      </c>
      <c r="CE227" s="15" t="s">
        <v>3380</v>
      </c>
      <c r="CF227" s="15" t="s">
        <v>3381</v>
      </c>
      <c r="CG227" s="15" t="s">
        <v>3382</v>
      </c>
      <c r="CH227" s="15" t="s">
        <v>264</v>
      </c>
      <c r="CI227" s="15" t="s">
        <v>264</v>
      </c>
      <c r="CJ227" s="15" t="s">
        <v>264</v>
      </c>
      <c r="CK227" s="15" t="s">
        <v>129</v>
      </c>
      <c r="CL227" s="15" t="s">
        <v>129</v>
      </c>
      <c r="CM227" s="15" t="s">
        <v>129</v>
      </c>
      <c r="CN227" s="15" t="s">
        <v>3383</v>
      </c>
      <c r="CO227" s="15" t="s">
        <v>3384</v>
      </c>
      <c r="CP227" s="15" t="s">
        <v>3385</v>
      </c>
      <c r="CQ227" s="15" t="s">
        <v>129</v>
      </c>
      <c r="CR227" s="15" t="s">
        <v>129</v>
      </c>
      <c r="CS227" s="15" t="s">
        <v>129</v>
      </c>
      <c r="CT227" s="15" t="s">
        <v>129</v>
      </c>
      <c r="CU227" s="15" t="s">
        <v>129</v>
      </c>
      <c r="CV227" s="15" t="s">
        <v>129</v>
      </c>
      <c r="CW227" s="15" t="s">
        <v>152</v>
      </c>
      <c r="CX227" s="15" t="s">
        <v>193</v>
      </c>
      <c r="CY227" s="15" t="s">
        <v>194</v>
      </c>
      <c r="CZ227" s="15" t="s">
        <v>195</v>
      </c>
      <c r="DA227" s="15" t="s">
        <v>3387</v>
      </c>
      <c r="DB227" s="15" t="s">
        <v>3388</v>
      </c>
      <c r="DC227" s="15" t="s">
        <v>129</v>
      </c>
      <c r="DD227" s="15" t="s">
        <v>3389</v>
      </c>
      <c r="DE227" s="15" t="s">
        <v>3389</v>
      </c>
      <c r="DF227" s="15" t="s">
        <v>129</v>
      </c>
      <c r="DG227" s="15" t="s">
        <v>129</v>
      </c>
      <c r="DH227" s="15" t="s">
        <v>129</v>
      </c>
      <c r="DI227" s="15" t="s">
        <v>176</v>
      </c>
      <c r="DJ227" s="15" t="s">
        <v>129</v>
      </c>
      <c r="DK227" s="15" t="s">
        <v>178</v>
      </c>
      <c r="DL227" s="15" t="s">
        <v>178</v>
      </c>
      <c r="DM227" s="15" t="s">
        <v>129</v>
      </c>
      <c r="DN227" s="15" t="s">
        <v>129</v>
      </c>
      <c r="DO227" s="15" t="s">
        <v>129</v>
      </c>
      <c r="DP227" s="15" t="s">
        <v>129</v>
      </c>
      <c r="DQ227" s="15" t="s">
        <v>129</v>
      </c>
      <c r="DR227" s="15" t="s">
        <v>129</v>
      </c>
      <c r="DS227" s="15" t="s">
        <v>129</v>
      </c>
      <c r="DT227" s="15" t="s">
        <v>129</v>
      </c>
      <c r="DU227" s="15" t="s">
        <v>129</v>
      </c>
      <c r="DV227" s="15" t="s">
        <v>129</v>
      </c>
      <c r="DW227" s="15" t="s">
        <v>129</v>
      </c>
      <c r="DX227" s="15" t="s">
        <v>129</v>
      </c>
      <c r="DY227" s="15" t="s">
        <v>129</v>
      </c>
      <c r="DZ227" s="15" t="s">
        <v>129</v>
      </c>
      <c r="EA227" s="15" t="s">
        <v>129</v>
      </c>
      <c r="EB227" s="15" t="s">
        <v>129</v>
      </c>
      <c r="EC227" s="15" t="s">
        <v>129</v>
      </c>
      <c r="ED227" s="15" t="s">
        <v>129</v>
      </c>
      <c r="EE227" s="15" t="s">
        <v>129</v>
      </c>
      <c r="EF227" s="15" t="s">
        <v>129</v>
      </c>
      <c r="EG227" s="15" t="s">
        <v>129</v>
      </c>
      <c r="EH227" s="15" t="s">
        <v>129</v>
      </c>
      <c r="EI227" s="15" t="s">
        <v>129</v>
      </c>
      <c r="EJ227" s="15" t="s">
        <v>129</v>
      </c>
      <c r="EK227" s="15" t="s">
        <v>129</v>
      </c>
    </row>
    <row r="228" spans="1:141" x14ac:dyDescent="0.2">
      <c r="A228" s="15" t="s">
        <v>3361</v>
      </c>
      <c r="B228" s="15" t="s">
        <v>129</v>
      </c>
      <c r="C228" s="15" t="s">
        <v>129</v>
      </c>
      <c r="D228" s="15" t="s">
        <v>3399</v>
      </c>
      <c r="E228" s="17">
        <v>42795</v>
      </c>
      <c r="F228" s="17">
        <v>42795</v>
      </c>
      <c r="G228" s="15" t="s">
        <v>3363</v>
      </c>
      <c r="H228" s="15" t="s">
        <v>3364</v>
      </c>
      <c r="I228" s="15" t="s">
        <v>3363</v>
      </c>
      <c r="J228" s="15" t="s">
        <v>129</v>
      </c>
      <c r="K228" s="15" t="s">
        <v>3363</v>
      </c>
      <c r="L228" s="15" t="s">
        <v>129</v>
      </c>
      <c r="M228" s="15" t="s">
        <v>129</v>
      </c>
      <c r="N228" s="19">
        <v>0</v>
      </c>
      <c r="O228" s="15" t="s">
        <v>129</v>
      </c>
      <c r="P228" s="15" t="s">
        <v>3365</v>
      </c>
      <c r="Q228" s="15" t="s">
        <v>3365</v>
      </c>
      <c r="R228" s="15" t="s">
        <v>129</v>
      </c>
      <c r="S228" s="15" t="s">
        <v>3366</v>
      </c>
      <c r="T228" s="15" t="s">
        <v>129</v>
      </c>
      <c r="U228" s="15" t="s">
        <v>129</v>
      </c>
      <c r="V228" s="15" t="s">
        <v>129</v>
      </c>
      <c r="W228" s="15" t="s">
        <v>129</v>
      </c>
      <c r="X228" s="15" t="s">
        <v>129</v>
      </c>
      <c r="Y228" s="15" t="s">
        <v>129</v>
      </c>
      <c r="Z228" s="15" t="s">
        <v>3367</v>
      </c>
      <c r="AA228" s="15" t="s">
        <v>3368</v>
      </c>
      <c r="AB228" s="15" t="s">
        <v>129</v>
      </c>
      <c r="AC228" s="15" t="s">
        <v>3369</v>
      </c>
      <c r="AD228" s="15" t="s">
        <v>3370</v>
      </c>
      <c r="AE228" s="15" t="s">
        <v>3371</v>
      </c>
      <c r="AF228" s="15" t="s">
        <v>3372</v>
      </c>
      <c r="AG228" s="15" t="s">
        <v>141</v>
      </c>
      <c r="AH228" s="15" t="s">
        <v>142</v>
      </c>
      <c r="AI228" s="15" t="s">
        <v>143</v>
      </c>
      <c r="AJ228" s="15" t="s">
        <v>228</v>
      </c>
      <c r="AK228" s="15" t="s">
        <v>129</v>
      </c>
      <c r="AL228" s="15" t="s">
        <v>229</v>
      </c>
      <c r="AM228" s="15" t="s">
        <v>146</v>
      </c>
      <c r="AN228" s="15" t="s">
        <v>147</v>
      </c>
      <c r="AO228" s="15" t="s">
        <v>129</v>
      </c>
      <c r="AP228" s="15" t="s">
        <v>129</v>
      </c>
      <c r="AQ228" s="15" t="s">
        <v>152</v>
      </c>
      <c r="AR228" s="15" t="s">
        <v>148</v>
      </c>
      <c r="AS228" s="15" t="s">
        <v>149</v>
      </c>
      <c r="AT228" s="15" t="s">
        <v>129</v>
      </c>
      <c r="AU228" s="15" t="s">
        <v>129</v>
      </c>
      <c r="AV228" s="15" t="s">
        <v>129</v>
      </c>
      <c r="AW228" s="15" t="s">
        <v>129</v>
      </c>
      <c r="AX228" s="15" t="s">
        <v>3373</v>
      </c>
      <c r="AY228" s="15" t="s">
        <v>3373</v>
      </c>
      <c r="AZ228" s="15" t="s">
        <v>129</v>
      </c>
      <c r="BA228" s="15" t="s">
        <v>3373</v>
      </c>
      <c r="BB228" s="15" t="s">
        <v>3374</v>
      </c>
      <c r="BC228" s="15" t="s">
        <v>3375</v>
      </c>
      <c r="BD228" s="17">
        <v>42736</v>
      </c>
      <c r="BE228" s="17"/>
      <c r="BF228" s="17">
        <v>42736</v>
      </c>
      <c r="BG228" s="17"/>
      <c r="BH228" s="17"/>
      <c r="BI228" s="15" t="s">
        <v>3400</v>
      </c>
      <c r="BJ228" s="15" t="s">
        <v>129</v>
      </c>
      <c r="BK228" s="15" t="s">
        <v>129</v>
      </c>
      <c r="BL228" s="15" t="s">
        <v>129</v>
      </c>
      <c r="BM228" s="15" t="s">
        <v>129</v>
      </c>
      <c r="BN228" s="15" t="s">
        <v>129</v>
      </c>
      <c r="BO228" s="15" t="s">
        <v>129</v>
      </c>
      <c r="BP228" s="15" t="s">
        <v>129</v>
      </c>
      <c r="BQ228" s="15" t="s">
        <v>129</v>
      </c>
      <c r="BR228" s="15" t="s">
        <v>129</v>
      </c>
      <c r="BS228" s="15" t="s">
        <v>129</v>
      </c>
      <c r="BT228" s="15" t="s">
        <v>129</v>
      </c>
      <c r="BU228" s="15" t="s">
        <v>129</v>
      </c>
      <c r="BV228" s="15" t="s">
        <v>152</v>
      </c>
      <c r="BW228" s="15" t="s">
        <v>153</v>
      </c>
      <c r="BX228" s="15" t="s">
        <v>129</v>
      </c>
      <c r="BY228" s="15" t="s">
        <v>191</v>
      </c>
      <c r="BZ228" s="15" t="s">
        <v>192</v>
      </c>
      <c r="CA228" s="15" t="s">
        <v>3401</v>
      </c>
      <c r="CB228" s="15" t="s">
        <v>3402</v>
      </c>
      <c r="CC228" s="15" t="s">
        <v>3403</v>
      </c>
      <c r="CD228" s="15" t="s">
        <v>3404</v>
      </c>
      <c r="CE228" s="15" t="s">
        <v>3405</v>
      </c>
      <c r="CF228" s="15" t="s">
        <v>3406</v>
      </c>
      <c r="CG228" s="15" t="s">
        <v>3407</v>
      </c>
      <c r="CH228" s="15" t="s">
        <v>1926</v>
      </c>
      <c r="CI228" s="15" t="s">
        <v>1927</v>
      </c>
      <c r="CJ228" s="15" t="s">
        <v>1928</v>
      </c>
      <c r="CK228" s="15" t="s">
        <v>129</v>
      </c>
      <c r="CL228" s="15" t="s">
        <v>267</v>
      </c>
      <c r="CM228" s="15" t="s">
        <v>129</v>
      </c>
      <c r="CN228" s="15" t="s">
        <v>3383</v>
      </c>
      <c r="CO228" s="15" t="s">
        <v>3384</v>
      </c>
      <c r="CP228" s="15" t="s">
        <v>3385</v>
      </c>
      <c r="CQ228" s="15" t="s">
        <v>129</v>
      </c>
      <c r="CR228" s="15" t="s">
        <v>129</v>
      </c>
      <c r="CS228" s="15" t="s">
        <v>129</v>
      </c>
      <c r="CT228" s="15" t="s">
        <v>129</v>
      </c>
      <c r="CU228" s="15" t="s">
        <v>3386</v>
      </c>
      <c r="CV228" s="15" t="s">
        <v>3386</v>
      </c>
      <c r="CW228" s="15" t="s">
        <v>152</v>
      </c>
      <c r="CX228" s="15" t="s">
        <v>193</v>
      </c>
      <c r="CY228" s="15" t="s">
        <v>194</v>
      </c>
      <c r="CZ228" s="15" t="s">
        <v>195</v>
      </c>
      <c r="DA228" s="15" t="s">
        <v>3387</v>
      </c>
      <c r="DB228" s="15" t="s">
        <v>3388</v>
      </c>
      <c r="DC228" s="15" t="s">
        <v>129</v>
      </c>
      <c r="DD228" s="15" t="s">
        <v>3389</v>
      </c>
      <c r="DE228" s="15" t="s">
        <v>3389</v>
      </c>
      <c r="DF228" s="15" t="s">
        <v>129</v>
      </c>
      <c r="DG228" s="15" t="s">
        <v>129</v>
      </c>
      <c r="DH228" s="15" t="s">
        <v>3390</v>
      </c>
      <c r="DI228" s="15" t="s">
        <v>176</v>
      </c>
      <c r="DJ228" s="15" t="s">
        <v>129</v>
      </c>
      <c r="DK228" s="15" t="s">
        <v>178</v>
      </c>
      <c r="DL228" s="15" t="s">
        <v>178</v>
      </c>
      <c r="DM228" s="15" t="s">
        <v>129</v>
      </c>
      <c r="DN228" s="15" t="s">
        <v>129</v>
      </c>
      <c r="DO228" s="15" t="s">
        <v>3408</v>
      </c>
      <c r="DP228" s="15" t="s">
        <v>180</v>
      </c>
      <c r="DQ228" s="15" t="s">
        <v>129</v>
      </c>
      <c r="DR228" s="15" t="s">
        <v>129</v>
      </c>
      <c r="DS228" s="15" t="s">
        <v>129</v>
      </c>
      <c r="DT228" s="15" t="s">
        <v>129</v>
      </c>
      <c r="DU228" s="15" t="s">
        <v>129</v>
      </c>
      <c r="DV228" s="15" t="s">
        <v>129</v>
      </c>
      <c r="DW228" s="15" t="s">
        <v>129</v>
      </c>
      <c r="DX228" s="15" t="s">
        <v>129</v>
      </c>
      <c r="DY228" s="15" t="s">
        <v>129</v>
      </c>
      <c r="DZ228" s="15" t="s">
        <v>129</v>
      </c>
      <c r="EA228" s="15" t="s">
        <v>129</v>
      </c>
      <c r="EB228" s="15" t="s">
        <v>129</v>
      </c>
      <c r="EC228" s="15" t="s">
        <v>129</v>
      </c>
      <c r="ED228" s="15" t="s">
        <v>129</v>
      </c>
      <c r="EE228" s="15" t="s">
        <v>129</v>
      </c>
      <c r="EF228" s="15" t="s">
        <v>129</v>
      </c>
      <c r="EG228" s="15" t="s">
        <v>129</v>
      </c>
      <c r="EH228" s="15" t="s">
        <v>129</v>
      </c>
      <c r="EI228" s="15" t="s">
        <v>129</v>
      </c>
      <c r="EJ228" s="15" t="s">
        <v>129</v>
      </c>
      <c r="EK228" s="15" t="s">
        <v>129</v>
      </c>
    </row>
    <row r="229" spans="1:141" x14ac:dyDescent="0.2">
      <c r="A229" s="15" t="s">
        <v>3409</v>
      </c>
      <c r="B229" s="15" t="s">
        <v>129</v>
      </c>
      <c r="C229" s="15" t="s">
        <v>129</v>
      </c>
      <c r="D229" s="15" t="s">
        <v>3410</v>
      </c>
      <c r="E229" s="17">
        <v>42795</v>
      </c>
      <c r="F229" s="17">
        <v>42795</v>
      </c>
      <c r="G229" s="15" t="s">
        <v>3411</v>
      </c>
      <c r="H229" s="15" t="s">
        <v>3412</v>
      </c>
      <c r="I229" s="15" t="s">
        <v>3411</v>
      </c>
      <c r="J229" s="15" t="s">
        <v>129</v>
      </c>
      <c r="K229" s="15" t="s">
        <v>3411</v>
      </c>
      <c r="L229" s="15" t="s">
        <v>129</v>
      </c>
      <c r="M229" s="15" t="s">
        <v>129</v>
      </c>
      <c r="N229" s="19">
        <v>0.03</v>
      </c>
      <c r="O229" s="15" t="s">
        <v>129</v>
      </c>
      <c r="P229" s="15" t="s">
        <v>3413</v>
      </c>
      <c r="Q229" s="15" t="s">
        <v>3413</v>
      </c>
      <c r="R229" s="15" t="s">
        <v>3414</v>
      </c>
      <c r="S229" s="15" t="s">
        <v>3415</v>
      </c>
      <c r="T229" s="15" t="s">
        <v>129</v>
      </c>
      <c r="U229" s="15" t="s">
        <v>129</v>
      </c>
      <c r="V229" s="15" t="s">
        <v>129</v>
      </c>
      <c r="W229" s="15" t="s">
        <v>129</v>
      </c>
      <c r="X229" s="15" t="s">
        <v>129</v>
      </c>
      <c r="Y229" s="15" t="s">
        <v>129</v>
      </c>
      <c r="Z229" s="15" t="s">
        <v>3416</v>
      </c>
      <c r="AA229" s="15" t="s">
        <v>3417</v>
      </c>
      <c r="AB229" s="15" t="s">
        <v>129</v>
      </c>
      <c r="AC229" s="15" t="s">
        <v>129</v>
      </c>
      <c r="AD229" s="15" t="s">
        <v>2193</v>
      </c>
      <c r="AE229" s="15" t="s">
        <v>3418</v>
      </c>
      <c r="AF229" s="15" t="s">
        <v>3419</v>
      </c>
      <c r="AG229" s="15" t="s">
        <v>141</v>
      </c>
      <c r="AH229" s="15" t="s">
        <v>142</v>
      </c>
      <c r="AI229" s="15" t="s">
        <v>143</v>
      </c>
      <c r="AJ229" s="15" t="s">
        <v>228</v>
      </c>
      <c r="AK229" s="15" t="s">
        <v>129</v>
      </c>
      <c r="AL229" s="15" t="s">
        <v>229</v>
      </c>
      <c r="AM229" s="15" t="s">
        <v>146</v>
      </c>
      <c r="AN229" s="15" t="s">
        <v>147</v>
      </c>
      <c r="AO229" s="15" t="s">
        <v>129</v>
      </c>
      <c r="AP229" s="15" t="s">
        <v>129</v>
      </c>
      <c r="AQ229" s="15" t="s">
        <v>129</v>
      </c>
      <c r="AR229" s="15" t="s">
        <v>148</v>
      </c>
      <c r="AS229" s="15" t="s">
        <v>149</v>
      </c>
      <c r="AT229" s="15" t="s">
        <v>129</v>
      </c>
      <c r="AU229" s="15" t="s">
        <v>129</v>
      </c>
      <c r="AV229" s="15" t="s">
        <v>129</v>
      </c>
      <c r="AW229" s="15" t="s">
        <v>129</v>
      </c>
      <c r="AX229" s="15" t="s">
        <v>3420</v>
      </c>
      <c r="AY229" s="15" t="s">
        <v>3420</v>
      </c>
      <c r="AZ229" s="15" t="s">
        <v>129</v>
      </c>
      <c r="BA229" s="15" t="s">
        <v>3420</v>
      </c>
      <c r="BB229" s="15" t="s">
        <v>129</v>
      </c>
      <c r="BC229" s="15" t="s">
        <v>129</v>
      </c>
      <c r="BD229" s="17">
        <v>41579</v>
      </c>
      <c r="BE229" s="17"/>
      <c r="BF229" s="17">
        <v>41579</v>
      </c>
      <c r="BG229" s="17">
        <v>42735</v>
      </c>
      <c r="BH229" s="17"/>
      <c r="BI229" s="15" t="s">
        <v>3421</v>
      </c>
      <c r="BJ229" s="15" t="s">
        <v>129</v>
      </c>
      <c r="BK229" s="15" t="s">
        <v>129</v>
      </c>
      <c r="BL229" s="15" t="s">
        <v>129</v>
      </c>
      <c r="BM229" s="15" t="s">
        <v>129</v>
      </c>
      <c r="BN229" s="15" t="s">
        <v>129</v>
      </c>
      <c r="BO229" s="15" t="s">
        <v>129</v>
      </c>
      <c r="BP229" s="15" t="s">
        <v>129</v>
      </c>
      <c r="BQ229" s="15" t="s">
        <v>129</v>
      </c>
      <c r="BR229" s="15" t="s">
        <v>129</v>
      </c>
      <c r="BS229" s="15" t="s">
        <v>129</v>
      </c>
      <c r="BT229" s="15" t="s">
        <v>129</v>
      </c>
      <c r="BU229" s="15" t="s">
        <v>129</v>
      </c>
      <c r="BV229" s="15" t="s">
        <v>152</v>
      </c>
      <c r="BW229" s="15" t="s">
        <v>153</v>
      </c>
      <c r="BX229" s="15" t="s">
        <v>129</v>
      </c>
      <c r="BY229" s="15" t="s">
        <v>191</v>
      </c>
      <c r="BZ229" s="15" t="s">
        <v>192</v>
      </c>
      <c r="CA229" s="15" t="s">
        <v>3422</v>
      </c>
      <c r="CB229" s="15" t="s">
        <v>3422</v>
      </c>
      <c r="CC229" s="15" t="s">
        <v>3422</v>
      </c>
      <c r="CD229" s="15" t="s">
        <v>3423</v>
      </c>
      <c r="CE229" s="15" t="s">
        <v>3424</v>
      </c>
      <c r="CF229" s="15" t="s">
        <v>3425</v>
      </c>
      <c r="CG229" s="15" t="s">
        <v>3426</v>
      </c>
      <c r="CH229" s="15" t="s">
        <v>161</v>
      </c>
      <c r="CI229" s="15" t="s">
        <v>162</v>
      </c>
      <c r="CJ229" s="15" t="s">
        <v>163</v>
      </c>
      <c r="CK229" s="15" t="s">
        <v>277</v>
      </c>
      <c r="CL229" s="15" t="s">
        <v>267</v>
      </c>
      <c r="CM229" s="15" t="s">
        <v>129</v>
      </c>
      <c r="CN229" s="15" t="s">
        <v>3427</v>
      </c>
      <c r="CO229" s="15" t="s">
        <v>3428</v>
      </c>
      <c r="CP229" s="15" t="s">
        <v>3429</v>
      </c>
      <c r="CQ229" s="15" t="s">
        <v>129</v>
      </c>
      <c r="CR229" s="15" t="s">
        <v>129</v>
      </c>
      <c r="CS229" s="15" t="s">
        <v>129</v>
      </c>
      <c r="CT229" s="15" t="s">
        <v>129</v>
      </c>
      <c r="CU229" s="15" t="s">
        <v>3430</v>
      </c>
      <c r="CV229" s="15" t="s">
        <v>3431</v>
      </c>
      <c r="CW229" s="15" t="s">
        <v>152</v>
      </c>
      <c r="CX229" s="15" t="s">
        <v>193</v>
      </c>
      <c r="CY229" s="15" t="s">
        <v>194</v>
      </c>
      <c r="CZ229" s="15" t="s">
        <v>195</v>
      </c>
      <c r="DA229" s="15" t="s">
        <v>3432</v>
      </c>
      <c r="DB229" s="15" t="s">
        <v>129</v>
      </c>
      <c r="DC229" s="15" t="s">
        <v>129</v>
      </c>
      <c r="DD229" s="15" t="s">
        <v>129</v>
      </c>
      <c r="DE229" s="15" t="s">
        <v>129</v>
      </c>
      <c r="DF229" s="15" t="s">
        <v>129</v>
      </c>
      <c r="DG229" s="15" t="s">
        <v>129</v>
      </c>
      <c r="DH229" s="15" t="s">
        <v>3433</v>
      </c>
      <c r="DI229" s="15" t="s">
        <v>176</v>
      </c>
      <c r="DJ229" s="15" t="s">
        <v>129</v>
      </c>
      <c r="DK229" s="15" t="s">
        <v>178</v>
      </c>
      <c r="DL229" s="15" t="s">
        <v>178</v>
      </c>
      <c r="DM229" s="15" t="s">
        <v>129</v>
      </c>
      <c r="DN229" s="15" t="s">
        <v>129</v>
      </c>
      <c r="DO229" s="15" t="s">
        <v>3434</v>
      </c>
      <c r="DP229" s="15" t="s">
        <v>180</v>
      </c>
      <c r="DQ229" s="15" t="s">
        <v>129</v>
      </c>
      <c r="DR229" s="15" t="s">
        <v>129</v>
      </c>
      <c r="DS229" s="15" t="s">
        <v>129</v>
      </c>
      <c r="DT229" s="15" t="s">
        <v>129</v>
      </c>
      <c r="DU229" s="15" t="s">
        <v>129</v>
      </c>
      <c r="DV229" s="15" t="s">
        <v>129</v>
      </c>
      <c r="DW229" s="15" t="s">
        <v>129</v>
      </c>
      <c r="DX229" s="15" t="s">
        <v>129</v>
      </c>
      <c r="DY229" s="15" t="s">
        <v>129</v>
      </c>
      <c r="DZ229" s="15" t="s">
        <v>129</v>
      </c>
      <c r="EA229" s="15" t="s">
        <v>129</v>
      </c>
      <c r="EB229" s="15" t="s">
        <v>129</v>
      </c>
      <c r="EC229" s="15" t="s">
        <v>129</v>
      </c>
      <c r="ED229" s="15" t="s">
        <v>129</v>
      </c>
      <c r="EE229" s="15" t="s">
        <v>129</v>
      </c>
      <c r="EF229" s="15" t="s">
        <v>129</v>
      </c>
      <c r="EG229" s="15" t="s">
        <v>129</v>
      </c>
      <c r="EH229" s="15" t="s">
        <v>129</v>
      </c>
      <c r="EI229" s="15" t="s">
        <v>129</v>
      </c>
      <c r="EJ229" s="15" t="s">
        <v>129</v>
      </c>
      <c r="EK229" s="15" t="s">
        <v>129</v>
      </c>
    </row>
    <row r="230" spans="1:141" x14ac:dyDescent="0.2">
      <c r="A230" s="15" t="s">
        <v>3409</v>
      </c>
      <c r="B230" s="15" t="s">
        <v>129</v>
      </c>
      <c r="C230" s="15" t="s">
        <v>129</v>
      </c>
      <c r="D230" s="15" t="s">
        <v>3435</v>
      </c>
      <c r="E230" s="17">
        <v>42795</v>
      </c>
      <c r="F230" s="17">
        <v>42795</v>
      </c>
      <c r="G230" s="15" t="s">
        <v>3411</v>
      </c>
      <c r="H230" s="15" t="s">
        <v>3412</v>
      </c>
      <c r="I230" s="15" t="s">
        <v>3411</v>
      </c>
      <c r="J230" s="15" t="s">
        <v>129</v>
      </c>
      <c r="K230" s="15" t="s">
        <v>3411</v>
      </c>
      <c r="L230" s="15" t="s">
        <v>129</v>
      </c>
      <c r="M230" s="15" t="s">
        <v>129</v>
      </c>
      <c r="N230" s="19">
        <v>0</v>
      </c>
      <c r="O230" s="15" t="s">
        <v>129</v>
      </c>
      <c r="P230" s="15" t="s">
        <v>3413</v>
      </c>
      <c r="Q230" s="15" t="s">
        <v>129</v>
      </c>
      <c r="R230" s="15" t="s">
        <v>3414</v>
      </c>
      <c r="S230" s="15" t="s">
        <v>3415</v>
      </c>
      <c r="T230" s="15" t="s">
        <v>129</v>
      </c>
      <c r="U230" s="15" t="s">
        <v>129</v>
      </c>
      <c r="V230" s="15" t="s">
        <v>129</v>
      </c>
      <c r="W230" s="15" t="s">
        <v>129</v>
      </c>
      <c r="X230" s="15" t="s">
        <v>129</v>
      </c>
      <c r="Y230" s="15" t="s">
        <v>129</v>
      </c>
      <c r="Z230" s="15" t="s">
        <v>3416</v>
      </c>
      <c r="AA230" s="15" t="s">
        <v>3417</v>
      </c>
      <c r="AB230" s="15" t="s">
        <v>129</v>
      </c>
      <c r="AC230" s="15" t="s">
        <v>129</v>
      </c>
      <c r="AD230" s="15" t="s">
        <v>2193</v>
      </c>
      <c r="AE230" s="15" t="s">
        <v>3418</v>
      </c>
      <c r="AF230" s="15" t="s">
        <v>3419</v>
      </c>
      <c r="AG230" s="15" t="s">
        <v>141</v>
      </c>
      <c r="AH230" s="15" t="s">
        <v>142</v>
      </c>
      <c r="AI230" s="15" t="s">
        <v>143</v>
      </c>
      <c r="AJ230" s="15" t="s">
        <v>228</v>
      </c>
      <c r="AK230" s="15" t="s">
        <v>129</v>
      </c>
      <c r="AL230" s="15" t="s">
        <v>229</v>
      </c>
      <c r="AM230" s="15" t="s">
        <v>146</v>
      </c>
      <c r="AN230" s="15" t="s">
        <v>147</v>
      </c>
      <c r="AO230" s="15" t="s">
        <v>129</v>
      </c>
      <c r="AP230" s="15" t="s">
        <v>129</v>
      </c>
      <c r="AQ230" s="15" t="s">
        <v>129</v>
      </c>
      <c r="AR230" s="15" t="s">
        <v>148</v>
      </c>
      <c r="AS230" s="15" t="s">
        <v>149</v>
      </c>
      <c r="AT230" s="15" t="s">
        <v>129</v>
      </c>
      <c r="AU230" s="15" t="s">
        <v>129</v>
      </c>
      <c r="AV230" s="15" t="s">
        <v>129</v>
      </c>
      <c r="AW230" s="15" t="s">
        <v>129</v>
      </c>
      <c r="AX230" s="15" t="s">
        <v>3420</v>
      </c>
      <c r="AY230" s="15" t="s">
        <v>3420</v>
      </c>
      <c r="AZ230" s="15" t="s">
        <v>129</v>
      </c>
      <c r="BA230" s="15" t="s">
        <v>3420</v>
      </c>
      <c r="BB230" s="15" t="s">
        <v>129</v>
      </c>
      <c r="BC230" s="15" t="s">
        <v>129</v>
      </c>
      <c r="BD230" s="17">
        <v>42736</v>
      </c>
      <c r="BE230" s="17"/>
      <c r="BF230" s="17">
        <v>42736</v>
      </c>
      <c r="BG230" s="17"/>
      <c r="BH230" s="17"/>
      <c r="BI230" s="15" t="s">
        <v>3436</v>
      </c>
      <c r="BJ230" s="15" t="s">
        <v>129</v>
      </c>
      <c r="BK230" s="15" t="s">
        <v>129</v>
      </c>
      <c r="BL230" s="15" t="s">
        <v>129</v>
      </c>
      <c r="BM230" s="15" t="s">
        <v>129</v>
      </c>
      <c r="BN230" s="15" t="s">
        <v>129</v>
      </c>
      <c r="BO230" s="15" t="s">
        <v>129</v>
      </c>
      <c r="BP230" s="15" t="s">
        <v>129</v>
      </c>
      <c r="BQ230" s="15" t="s">
        <v>129</v>
      </c>
      <c r="BR230" s="15" t="s">
        <v>129</v>
      </c>
      <c r="BS230" s="15" t="s">
        <v>129</v>
      </c>
      <c r="BT230" s="15" t="s">
        <v>129</v>
      </c>
      <c r="BU230" s="15" t="s">
        <v>129</v>
      </c>
      <c r="BV230" s="15" t="s">
        <v>152</v>
      </c>
      <c r="BW230" s="15" t="s">
        <v>153</v>
      </c>
      <c r="BX230" s="15" t="s">
        <v>129</v>
      </c>
      <c r="BY230" s="15" t="s">
        <v>191</v>
      </c>
      <c r="BZ230" s="15" t="s">
        <v>192</v>
      </c>
      <c r="CA230" s="15" t="s">
        <v>3437</v>
      </c>
      <c r="CB230" s="15" t="s">
        <v>3438</v>
      </c>
      <c r="CC230" s="15" t="s">
        <v>3439</v>
      </c>
      <c r="CD230" s="15" t="s">
        <v>1318</v>
      </c>
      <c r="CE230" s="15" t="s">
        <v>1797</v>
      </c>
      <c r="CF230" s="15" t="s">
        <v>1798</v>
      </c>
      <c r="CG230" s="15" t="s">
        <v>1799</v>
      </c>
      <c r="CH230" s="15" t="s">
        <v>161</v>
      </c>
      <c r="CI230" s="15" t="s">
        <v>162</v>
      </c>
      <c r="CJ230" s="15" t="s">
        <v>163</v>
      </c>
      <c r="CK230" s="15" t="s">
        <v>277</v>
      </c>
      <c r="CL230" s="15" t="s">
        <v>267</v>
      </c>
      <c r="CM230" s="15" t="s">
        <v>129</v>
      </c>
      <c r="CN230" s="15" t="s">
        <v>3427</v>
      </c>
      <c r="CO230" s="15" t="s">
        <v>3428</v>
      </c>
      <c r="CP230" s="15" t="s">
        <v>3440</v>
      </c>
      <c r="CQ230" s="15" t="s">
        <v>129</v>
      </c>
      <c r="CR230" s="15" t="s">
        <v>129</v>
      </c>
      <c r="CS230" s="15" t="s">
        <v>129</v>
      </c>
      <c r="CT230" s="15" t="s">
        <v>129</v>
      </c>
      <c r="CU230" s="15" t="s">
        <v>3430</v>
      </c>
      <c r="CV230" s="15" t="s">
        <v>3431</v>
      </c>
      <c r="CW230" s="15" t="s">
        <v>152</v>
      </c>
      <c r="CX230" s="15" t="s">
        <v>193</v>
      </c>
      <c r="CY230" s="15" t="s">
        <v>194</v>
      </c>
      <c r="CZ230" s="15" t="s">
        <v>195</v>
      </c>
      <c r="DA230" s="15" t="s">
        <v>3432</v>
      </c>
      <c r="DB230" s="15" t="s">
        <v>129</v>
      </c>
      <c r="DC230" s="15" t="s">
        <v>129</v>
      </c>
      <c r="DD230" s="15" t="s">
        <v>3441</v>
      </c>
      <c r="DE230" s="15" t="s">
        <v>3441</v>
      </c>
      <c r="DF230" s="15" t="s">
        <v>129</v>
      </c>
      <c r="DG230" s="15" t="s">
        <v>129</v>
      </c>
      <c r="DH230" s="15" t="s">
        <v>3433</v>
      </c>
      <c r="DI230" s="15" t="s">
        <v>176</v>
      </c>
      <c r="DJ230" s="15" t="s">
        <v>129</v>
      </c>
      <c r="DK230" s="15" t="s">
        <v>178</v>
      </c>
      <c r="DL230" s="15" t="s">
        <v>178</v>
      </c>
      <c r="DM230" s="15" t="s">
        <v>129</v>
      </c>
      <c r="DN230" s="15" t="s">
        <v>129</v>
      </c>
      <c r="DO230" s="15" t="s">
        <v>129</v>
      </c>
      <c r="DP230" s="15" t="s">
        <v>129</v>
      </c>
      <c r="DQ230" s="15" t="s">
        <v>129</v>
      </c>
      <c r="DR230" s="15" t="s">
        <v>129</v>
      </c>
      <c r="DS230" s="15" t="s">
        <v>129</v>
      </c>
      <c r="DT230" s="15" t="s">
        <v>129</v>
      </c>
      <c r="DU230" s="15" t="s">
        <v>129</v>
      </c>
      <c r="DV230" s="15" t="s">
        <v>129</v>
      </c>
      <c r="DW230" s="15" t="s">
        <v>129</v>
      </c>
      <c r="DX230" s="15" t="s">
        <v>129</v>
      </c>
      <c r="DY230" s="15" t="s">
        <v>129</v>
      </c>
      <c r="DZ230" s="15" t="s">
        <v>129</v>
      </c>
      <c r="EA230" s="15" t="s">
        <v>129</v>
      </c>
      <c r="EB230" s="15" t="s">
        <v>129</v>
      </c>
      <c r="EC230" s="15" t="s">
        <v>129</v>
      </c>
      <c r="ED230" s="15" t="s">
        <v>129</v>
      </c>
      <c r="EE230" s="15" t="s">
        <v>129</v>
      </c>
      <c r="EF230" s="15" t="s">
        <v>129</v>
      </c>
      <c r="EG230" s="15" t="s">
        <v>129</v>
      </c>
      <c r="EH230" s="15" t="s">
        <v>129</v>
      </c>
      <c r="EI230" s="15" t="s">
        <v>129</v>
      </c>
      <c r="EJ230" s="15" t="s">
        <v>129</v>
      </c>
      <c r="EK230" s="15" t="s">
        <v>129</v>
      </c>
    </row>
    <row r="231" spans="1:141" x14ac:dyDescent="0.2">
      <c r="A231" s="15" t="s">
        <v>3442</v>
      </c>
      <c r="B231" s="15" t="s">
        <v>129</v>
      </c>
      <c r="C231" s="15" t="s">
        <v>129</v>
      </c>
      <c r="D231" s="15" t="s">
        <v>3443</v>
      </c>
      <c r="E231" s="17">
        <v>42795</v>
      </c>
      <c r="F231" s="17">
        <v>42795</v>
      </c>
      <c r="G231" s="15" t="s">
        <v>3444</v>
      </c>
      <c r="H231" s="15" t="s">
        <v>3445</v>
      </c>
      <c r="I231" s="15" t="s">
        <v>3444</v>
      </c>
      <c r="J231" s="15" t="s">
        <v>129</v>
      </c>
      <c r="K231" s="15" t="s">
        <v>3444</v>
      </c>
      <c r="L231" s="15" t="s">
        <v>129</v>
      </c>
      <c r="M231" s="15" t="s">
        <v>129</v>
      </c>
      <c r="N231" s="19">
        <v>0.03</v>
      </c>
      <c r="O231" s="15" t="s">
        <v>129</v>
      </c>
      <c r="P231" s="15" t="s">
        <v>3446</v>
      </c>
      <c r="Q231" s="15" t="s">
        <v>3446</v>
      </c>
      <c r="R231" s="15" t="s">
        <v>129</v>
      </c>
      <c r="S231" s="15" t="s">
        <v>3447</v>
      </c>
      <c r="T231" s="15" t="s">
        <v>129</v>
      </c>
      <c r="U231" s="15" t="s">
        <v>129</v>
      </c>
      <c r="V231" s="15" t="s">
        <v>129</v>
      </c>
      <c r="W231" s="15" t="s">
        <v>129</v>
      </c>
      <c r="X231" s="15" t="s">
        <v>129</v>
      </c>
      <c r="Y231" s="15" t="s">
        <v>129</v>
      </c>
      <c r="Z231" s="15" t="s">
        <v>3448</v>
      </c>
      <c r="AA231" s="15" t="s">
        <v>3449</v>
      </c>
      <c r="AB231" s="15" t="s">
        <v>129</v>
      </c>
      <c r="AC231" s="15" t="s">
        <v>3450</v>
      </c>
      <c r="AD231" s="15" t="s">
        <v>3144</v>
      </c>
      <c r="AE231" s="15" t="s">
        <v>3451</v>
      </c>
      <c r="AF231" s="15" t="s">
        <v>3452</v>
      </c>
      <c r="AG231" s="15" t="s">
        <v>141</v>
      </c>
      <c r="AH231" s="15" t="s">
        <v>142</v>
      </c>
      <c r="AI231" s="15" t="s">
        <v>143</v>
      </c>
      <c r="AJ231" s="15" t="s">
        <v>303</v>
      </c>
      <c r="AK231" s="15" t="s">
        <v>129</v>
      </c>
      <c r="AL231" s="15" t="s">
        <v>229</v>
      </c>
      <c r="AM231" s="15" t="s">
        <v>146</v>
      </c>
      <c r="AN231" s="15" t="s">
        <v>147</v>
      </c>
      <c r="AO231" s="15" t="s">
        <v>129</v>
      </c>
      <c r="AP231" s="15" t="s">
        <v>129</v>
      </c>
      <c r="AQ231" s="15" t="s">
        <v>129</v>
      </c>
      <c r="AR231" s="15" t="s">
        <v>148</v>
      </c>
      <c r="AS231" s="15" t="s">
        <v>149</v>
      </c>
      <c r="AT231" s="15" t="s">
        <v>129</v>
      </c>
      <c r="AU231" s="15" t="s">
        <v>129</v>
      </c>
      <c r="AV231" s="15" t="s">
        <v>129</v>
      </c>
      <c r="AW231" s="15" t="s">
        <v>129</v>
      </c>
      <c r="AX231" s="15" t="s">
        <v>3453</v>
      </c>
      <c r="AY231" s="15" t="s">
        <v>3453</v>
      </c>
      <c r="AZ231" s="15" t="s">
        <v>129</v>
      </c>
      <c r="BA231" s="15" t="s">
        <v>3453</v>
      </c>
      <c r="BB231" s="15" t="s">
        <v>3454</v>
      </c>
      <c r="BC231" s="15" t="s">
        <v>3455</v>
      </c>
      <c r="BD231" s="17">
        <v>41275</v>
      </c>
      <c r="BE231" s="17"/>
      <c r="BF231" s="17">
        <v>41275</v>
      </c>
      <c r="BG231" s="17">
        <v>42735</v>
      </c>
      <c r="BH231" s="17"/>
      <c r="BI231" s="15" t="s">
        <v>3456</v>
      </c>
      <c r="BJ231" s="15" t="s">
        <v>129</v>
      </c>
      <c r="BK231" s="15" t="s">
        <v>129</v>
      </c>
      <c r="BL231" s="15" t="s">
        <v>129</v>
      </c>
      <c r="BM231" s="15" t="s">
        <v>129</v>
      </c>
      <c r="BN231" s="15" t="s">
        <v>129</v>
      </c>
      <c r="BO231" s="15" t="s">
        <v>129</v>
      </c>
      <c r="BP231" s="15" t="s">
        <v>129</v>
      </c>
      <c r="BQ231" s="15" t="s">
        <v>129</v>
      </c>
      <c r="BR231" s="15" t="s">
        <v>129</v>
      </c>
      <c r="BS231" s="15" t="s">
        <v>129</v>
      </c>
      <c r="BT231" s="15" t="s">
        <v>129</v>
      </c>
      <c r="BU231" s="15" t="s">
        <v>129</v>
      </c>
      <c r="BV231" s="15" t="s">
        <v>152</v>
      </c>
      <c r="BW231" s="15" t="s">
        <v>153</v>
      </c>
      <c r="BX231" s="15" t="s">
        <v>129</v>
      </c>
      <c r="BY231" s="15" t="s">
        <v>191</v>
      </c>
      <c r="BZ231" s="15" t="s">
        <v>192</v>
      </c>
      <c r="CA231" s="15" t="s">
        <v>3457</v>
      </c>
      <c r="CB231" s="15" t="s">
        <v>3458</v>
      </c>
      <c r="CC231" s="15" t="s">
        <v>3459</v>
      </c>
      <c r="CD231" s="15" t="s">
        <v>429</v>
      </c>
      <c r="CE231" s="15" t="s">
        <v>3460</v>
      </c>
      <c r="CF231" s="15" t="s">
        <v>3461</v>
      </c>
      <c r="CG231" s="15" t="s">
        <v>3462</v>
      </c>
      <c r="CH231" s="15" t="s">
        <v>3463</v>
      </c>
      <c r="CI231" s="15" t="s">
        <v>3464</v>
      </c>
      <c r="CJ231" s="15" t="s">
        <v>3465</v>
      </c>
      <c r="CK231" s="15" t="s">
        <v>3466</v>
      </c>
      <c r="CL231" s="15" t="s">
        <v>129</v>
      </c>
      <c r="CM231" s="15" t="s">
        <v>129</v>
      </c>
      <c r="CN231" s="15" t="s">
        <v>129</v>
      </c>
      <c r="CO231" s="15" t="s">
        <v>129</v>
      </c>
      <c r="CP231" s="15" t="s">
        <v>129</v>
      </c>
      <c r="CQ231" s="15" t="s">
        <v>129</v>
      </c>
      <c r="CR231" s="15" t="s">
        <v>129</v>
      </c>
      <c r="CS231" s="15" t="s">
        <v>129</v>
      </c>
      <c r="CT231" s="15" t="s">
        <v>129</v>
      </c>
      <c r="CU231" s="15" t="s">
        <v>3467</v>
      </c>
      <c r="CV231" s="15" t="s">
        <v>3468</v>
      </c>
      <c r="CW231" s="15" t="s">
        <v>152</v>
      </c>
      <c r="CX231" s="15" t="s">
        <v>193</v>
      </c>
      <c r="CY231" s="15" t="s">
        <v>194</v>
      </c>
      <c r="CZ231" s="15" t="s">
        <v>195</v>
      </c>
      <c r="DA231" s="15" t="s">
        <v>3469</v>
      </c>
      <c r="DB231" s="15" t="s">
        <v>3470</v>
      </c>
      <c r="DC231" s="15" t="s">
        <v>129</v>
      </c>
      <c r="DD231" s="15" t="s">
        <v>3471</v>
      </c>
      <c r="DE231" s="15" t="s">
        <v>3471</v>
      </c>
      <c r="DF231" s="15" t="s">
        <v>129</v>
      </c>
      <c r="DG231" s="15" t="s">
        <v>129</v>
      </c>
      <c r="DH231" s="15" t="s">
        <v>3472</v>
      </c>
      <c r="DI231" s="15" t="s">
        <v>176</v>
      </c>
      <c r="DJ231" s="15" t="s">
        <v>129</v>
      </c>
      <c r="DK231" s="15" t="s">
        <v>554</v>
      </c>
      <c r="DL231" s="15" t="s">
        <v>554</v>
      </c>
      <c r="DM231" s="15" t="s">
        <v>129</v>
      </c>
      <c r="DN231" s="15" t="s">
        <v>129</v>
      </c>
      <c r="DO231" s="15" t="s">
        <v>3473</v>
      </c>
      <c r="DP231" s="15" t="s">
        <v>180</v>
      </c>
      <c r="DQ231" s="15" t="s">
        <v>129</v>
      </c>
      <c r="DR231" s="15" t="s">
        <v>129</v>
      </c>
      <c r="DS231" s="15" t="s">
        <v>129</v>
      </c>
      <c r="DT231" s="15" t="s">
        <v>129</v>
      </c>
      <c r="DU231" s="15" t="s">
        <v>129</v>
      </c>
      <c r="DV231" s="15" t="s">
        <v>129</v>
      </c>
      <c r="DW231" s="15" t="s">
        <v>129</v>
      </c>
      <c r="DX231" s="15" t="s">
        <v>129</v>
      </c>
      <c r="DY231" s="15" t="s">
        <v>129</v>
      </c>
      <c r="DZ231" s="15" t="s">
        <v>129</v>
      </c>
      <c r="EA231" s="15" t="s">
        <v>129</v>
      </c>
      <c r="EB231" s="15" t="s">
        <v>129</v>
      </c>
      <c r="EC231" s="15" t="s">
        <v>129</v>
      </c>
      <c r="ED231" s="15" t="s">
        <v>129</v>
      </c>
      <c r="EE231" s="15" t="s">
        <v>129</v>
      </c>
      <c r="EF231" s="15" t="s">
        <v>129</v>
      </c>
      <c r="EG231" s="15" t="s">
        <v>129</v>
      </c>
      <c r="EH231" s="15" t="s">
        <v>129</v>
      </c>
      <c r="EI231" s="15" t="s">
        <v>129</v>
      </c>
      <c r="EJ231" s="15" t="s">
        <v>129</v>
      </c>
      <c r="EK231" s="15" t="s">
        <v>129</v>
      </c>
    </row>
    <row r="232" spans="1:141" x14ac:dyDescent="0.2">
      <c r="A232" s="15" t="s">
        <v>3442</v>
      </c>
      <c r="B232" s="15" t="s">
        <v>129</v>
      </c>
      <c r="C232" s="15" t="s">
        <v>129</v>
      </c>
      <c r="D232" s="15" t="s">
        <v>3474</v>
      </c>
      <c r="E232" s="17">
        <v>42795</v>
      </c>
      <c r="F232" s="17">
        <v>42795</v>
      </c>
      <c r="G232" s="15" t="s">
        <v>3444</v>
      </c>
      <c r="H232" s="15" t="s">
        <v>3445</v>
      </c>
      <c r="I232" s="15" t="s">
        <v>3444</v>
      </c>
      <c r="J232" s="15" t="s">
        <v>129</v>
      </c>
      <c r="K232" s="15" t="s">
        <v>3444</v>
      </c>
      <c r="L232" s="15" t="s">
        <v>129</v>
      </c>
      <c r="M232" s="15" t="s">
        <v>129</v>
      </c>
      <c r="N232" s="19">
        <v>0</v>
      </c>
      <c r="O232" s="15" t="s">
        <v>129</v>
      </c>
      <c r="P232" s="15" t="s">
        <v>3446</v>
      </c>
      <c r="Q232" s="15" t="s">
        <v>3446</v>
      </c>
      <c r="R232" s="15" t="s">
        <v>129</v>
      </c>
      <c r="S232" s="15" t="s">
        <v>3447</v>
      </c>
      <c r="T232" s="15" t="s">
        <v>129</v>
      </c>
      <c r="U232" s="15" t="s">
        <v>129</v>
      </c>
      <c r="V232" s="15" t="s">
        <v>129</v>
      </c>
      <c r="W232" s="15" t="s">
        <v>129</v>
      </c>
      <c r="X232" s="15" t="s">
        <v>129</v>
      </c>
      <c r="Y232" s="15" t="s">
        <v>129</v>
      </c>
      <c r="Z232" s="15" t="s">
        <v>3448</v>
      </c>
      <c r="AA232" s="15" t="s">
        <v>3449</v>
      </c>
      <c r="AB232" s="15" t="s">
        <v>129</v>
      </c>
      <c r="AC232" s="15" t="s">
        <v>3450</v>
      </c>
      <c r="AD232" s="15" t="s">
        <v>3144</v>
      </c>
      <c r="AE232" s="15" t="s">
        <v>3451</v>
      </c>
      <c r="AF232" s="15" t="s">
        <v>3452</v>
      </c>
      <c r="AG232" s="15" t="s">
        <v>141</v>
      </c>
      <c r="AH232" s="15" t="s">
        <v>142</v>
      </c>
      <c r="AI232" s="15" t="s">
        <v>143</v>
      </c>
      <c r="AJ232" s="15" t="s">
        <v>303</v>
      </c>
      <c r="AK232" s="15" t="s">
        <v>129</v>
      </c>
      <c r="AL232" s="15" t="s">
        <v>229</v>
      </c>
      <c r="AM232" s="15" t="s">
        <v>146</v>
      </c>
      <c r="AN232" s="15" t="s">
        <v>147</v>
      </c>
      <c r="AO232" s="15" t="s">
        <v>129</v>
      </c>
      <c r="AP232" s="15" t="s">
        <v>129</v>
      </c>
      <c r="AQ232" s="15" t="s">
        <v>129</v>
      </c>
      <c r="AR232" s="15" t="s">
        <v>148</v>
      </c>
      <c r="AS232" s="15" t="s">
        <v>149</v>
      </c>
      <c r="AT232" s="15" t="s">
        <v>129</v>
      </c>
      <c r="AU232" s="15" t="s">
        <v>129</v>
      </c>
      <c r="AV232" s="15" t="s">
        <v>129</v>
      </c>
      <c r="AW232" s="15" t="s">
        <v>129</v>
      </c>
      <c r="AX232" s="15" t="s">
        <v>3453</v>
      </c>
      <c r="AY232" s="15" t="s">
        <v>3453</v>
      </c>
      <c r="AZ232" s="15" t="s">
        <v>129</v>
      </c>
      <c r="BA232" s="15" t="s">
        <v>3453</v>
      </c>
      <c r="BB232" s="15" t="s">
        <v>3454</v>
      </c>
      <c r="BC232" s="15" t="s">
        <v>3455</v>
      </c>
      <c r="BD232" s="17">
        <v>42736</v>
      </c>
      <c r="BE232" s="17"/>
      <c r="BF232" s="17">
        <v>42736</v>
      </c>
      <c r="BG232" s="17"/>
      <c r="BH232" s="17"/>
      <c r="BI232" s="15" t="s">
        <v>3475</v>
      </c>
      <c r="BJ232" s="15" t="s">
        <v>129</v>
      </c>
      <c r="BK232" s="15" t="s">
        <v>129</v>
      </c>
      <c r="BL232" s="15" t="s">
        <v>129</v>
      </c>
      <c r="BM232" s="15" t="s">
        <v>129</v>
      </c>
      <c r="BN232" s="15" t="s">
        <v>129</v>
      </c>
      <c r="BO232" s="15" t="s">
        <v>129</v>
      </c>
      <c r="BP232" s="15" t="s">
        <v>129</v>
      </c>
      <c r="BQ232" s="15" t="s">
        <v>129</v>
      </c>
      <c r="BR232" s="15" t="s">
        <v>129</v>
      </c>
      <c r="BS232" s="15" t="s">
        <v>129</v>
      </c>
      <c r="BT232" s="15" t="s">
        <v>129</v>
      </c>
      <c r="BU232" s="15" t="s">
        <v>129</v>
      </c>
      <c r="BV232" s="15" t="s">
        <v>152</v>
      </c>
      <c r="BW232" s="15" t="s">
        <v>153</v>
      </c>
      <c r="BX232" s="15" t="s">
        <v>129</v>
      </c>
      <c r="BY232" s="15" t="s">
        <v>191</v>
      </c>
      <c r="BZ232" s="15" t="s">
        <v>192</v>
      </c>
      <c r="CA232" s="15" t="s">
        <v>3457</v>
      </c>
      <c r="CB232" s="15" t="s">
        <v>3458</v>
      </c>
      <c r="CC232" s="15" t="s">
        <v>3459</v>
      </c>
      <c r="CD232" s="15" t="s">
        <v>429</v>
      </c>
      <c r="CE232" s="15" t="s">
        <v>3460</v>
      </c>
      <c r="CF232" s="15" t="s">
        <v>3461</v>
      </c>
      <c r="CG232" s="15" t="s">
        <v>3462</v>
      </c>
      <c r="CH232" s="15" t="s">
        <v>3476</v>
      </c>
      <c r="CI232" s="15" t="s">
        <v>3477</v>
      </c>
      <c r="CJ232" s="15" t="s">
        <v>3478</v>
      </c>
      <c r="CK232" s="15" t="s">
        <v>3479</v>
      </c>
      <c r="CL232" s="15" t="s">
        <v>129</v>
      </c>
      <c r="CM232" s="15" t="s">
        <v>129</v>
      </c>
      <c r="CN232" s="15" t="s">
        <v>129</v>
      </c>
      <c r="CO232" s="15" t="s">
        <v>129</v>
      </c>
      <c r="CP232" s="15" t="s">
        <v>129</v>
      </c>
      <c r="CQ232" s="15" t="s">
        <v>129</v>
      </c>
      <c r="CR232" s="15" t="s">
        <v>129</v>
      </c>
      <c r="CS232" s="15" t="s">
        <v>129</v>
      </c>
      <c r="CT232" s="15" t="s">
        <v>129</v>
      </c>
      <c r="CU232" s="15" t="s">
        <v>3467</v>
      </c>
      <c r="CV232" s="15" t="s">
        <v>3468</v>
      </c>
      <c r="CW232" s="15" t="s">
        <v>152</v>
      </c>
      <c r="CX232" s="15" t="s">
        <v>193</v>
      </c>
      <c r="CY232" s="15" t="s">
        <v>194</v>
      </c>
      <c r="CZ232" s="15" t="s">
        <v>195</v>
      </c>
      <c r="DA232" s="15" t="s">
        <v>3469</v>
      </c>
      <c r="DB232" s="15" t="s">
        <v>3470</v>
      </c>
      <c r="DC232" s="15" t="s">
        <v>129</v>
      </c>
      <c r="DD232" s="15" t="s">
        <v>3471</v>
      </c>
      <c r="DE232" s="15" t="s">
        <v>3471</v>
      </c>
      <c r="DF232" s="15" t="s">
        <v>129</v>
      </c>
      <c r="DG232" s="15" t="s">
        <v>129</v>
      </c>
      <c r="DH232" s="15" t="s">
        <v>3472</v>
      </c>
      <c r="DI232" s="15" t="s">
        <v>176</v>
      </c>
      <c r="DJ232" s="15" t="s">
        <v>129</v>
      </c>
      <c r="DK232" s="15" t="s">
        <v>554</v>
      </c>
      <c r="DL232" s="15" t="s">
        <v>554</v>
      </c>
      <c r="DM232" s="15" t="s">
        <v>129</v>
      </c>
      <c r="DN232" s="15" t="s">
        <v>129</v>
      </c>
      <c r="DO232" s="15" t="s">
        <v>3480</v>
      </c>
      <c r="DP232" s="15" t="s">
        <v>180</v>
      </c>
      <c r="DQ232" s="15" t="s">
        <v>129</v>
      </c>
      <c r="DR232" s="15" t="s">
        <v>129</v>
      </c>
      <c r="DS232" s="15" t="s">
        <v>129</v>
      </c>
      <c r="DT232" s="15" t="s">
        <v>129</v>
      </c>
      <c r="DU232" s="15" t="s">
        <v>129</v>
      </c>
      <c r="DV232" s="15" t="s">
        <v>129</v>
      </c>
      <c r="DW232" s="15" t="s">
        <v>129</v>
      </c>
      <c r="DX232" s="15" t="s">
        <v>129</v>
      </c>
      <c r="DY232" s="15" t="s">
        <v>129</v>
      </c>
      <c r="DZ232" s="15" t="s">
        <v>129</v>
      </c>
      <c r="EA232" s="15" t="s">
        <v>129</v>
      </c>
      <c r="EB232" s="15" t="s">
        <v>129</v>
      </c>
      <c r="EC232" s="15" t="s">
        <v>129</v>
      </c>
      <c r="ED232" s="15" t="s">
        <v>129</v>
      </c>
      <c r="EE232" s="15" t="s">
        <v>129</v>
      </c>
      <c r="EF232" s="15" t="s">
        <v>129</v>
      </c>
      <c r="EG232" s="15" t="s">
        <v>129</v>
      </c>
      <c r="EH232" s="15" t="s">
        <v>129</v>
      </c>
      <c r="EI232" s="15" t="s">
        <v>129</v>
      </c>
      <c r="EJ232" s="15" t="s">
        <v>129</v>
      </c>
      <c r="EK232" s="15" t="s">
        <v>129</v>
      </c>
    </row>
    <row r="233" spans="1:141" x14ac:dyDescent="0.2">
      <c r="A233" s="15" t="s">
        <v>3481</v>
      </c>
      <c r="B233" s="15" t="s">
        <v>129</v>
      </c>
      <c r="C233" s="15" t="s">
        <v>129</v>
      </c>
      <c r="D233" s="15" t="s">
        <v>3482</v>
      </c>
      <c r="E233" s="17">
        <v>42795</v>
      </c>
      <c r="F233" s="17">
        <v>42795</v>
      </c>
      <c r="G233" s="15" t="s">
        <v>3483</v>
      </c>
      <c r="H233" s="15" t="s">
        <v>3483</v>
      </c>
      <c r="I233" s="15" t="s">
        <v>3483</v>
      </c>
      <c r="J233" s="15" t="s">
        <v>129</v>
      </c>
      <c r="K233" s="15" t="s">
        <v>3483</v>
      </c>
      <c r="L233" s="15" t="s">
        <v>129</v>
      </c>
      <c r="M233" s="15" t="s">
        <v>129</v>
      </c>
      <c r="N233" s="19">
        <v>0</v>
      </c>
      <c r="O233" s="15" t="s">
        <v>129</v>
      </c>
      <c r="P233" s="15" t="s">
        <v>129</v>
      </c>
      <c r="Q233" s="15" t="s">
        <v>129</v>
      </c>
      <c r="R233" s="15" t="s">
        <v>129</v>
      </c>
      <c r="S233" s="15" t="s">
        <v>129</v>
      </c>
      <c r="T233" s="15" t="s">
        <v>129</v>
      </c>
      <c r="U233" s="15" t="s">
        <v>129</v>
      </c>
      <c r="V233" s="15" t="s">
        <v>129</v>
      </c>
      <c r="W233" s="15" t="s">
        <v>129</v>
      </c>
      <c r="X233" s="15" t="s">
        <v>129</v>
      </c>
      <c r="Y233" s="15" t="s">
        <v>129</v>
      </c>
      <c r="Z233" s="15" t="s">
        <v>1151</v>
      </c>
      <c r="AA233" s="15" t="s">
        <v>1152</v>
      </c>
      <c r="AB233" s="15" t="s">
        <v>129</v>
      </c>
      <c r="AC233" s="15" t="s">
        <v>1153</v>
      </c>
      <c r="AD233" s="15" t="s">
        <v>1154</v>
      </c>
      <c r="AE233" s="15" t="s">
        <v>1155</v>
      </c>
      <c r="AF233" s="15" t="s">
        <v>3244</v>
      </c>
      <c r="AG233" s="15" t="s">
        <v>141</v>
      </c>
      <c r="AH233" s="15" t="s">
        <v>142</v>
      </c>
      <c r="AI233" s="15" t="s">
        <v>143</v>
      </c>
      <c r="AJ233" s="15" t="s">
        <v>129</v>
      </c>
      <c r="AK233" s="15" t="s">
        <v>129</v>
      </c>
      <c r="AL233" s="15" t="s">
        <v>229</v>
      </c>
      <c r="AM233" s="15" t="s">
        <v>146</v>
      </c>
      <c r="AN233" s="15" t="s">
        <v>147</v>
      </c>
      <c r="AO233" s="15" t="s">
        <v>129</v>
      </c>
      <c r="AP233" s="15" t="s">
        <v>129</v>
      </c>
      <c r="AQ233" s="15" t="s">
        <v>129</v>
      </c>
      <c r="AR233" s="15" t="s">
        <v>148</v>
      </c>
      <c r="AS233" s="15" t="s">
        <v>149</v>
      </c>
      <c r="AT233" s="15" t="s">
        <v>129</v>
      </c>
      <c r="AU233" s="15" t="s">
        <v>129</v>
      </c>
      <c r="AV233" s="15" t="s">
        <v>129</v>
      </c>
      <c r="AW233" s="15" t="s">
        <v>129</v>
      </c>
      <c r="AX233" s="15" t="s">
        <v>3484</v>
      </c>
      <c r="AY233" s="15" t="s">
        <v>3484</v>
      </c>
      <c r="AZ233" s="15" t="s">
        <v>129</v>
      </c>
      <c r="BA233" s="15" t="s">
        <v>3484</v>
      </c>
      <c r="BB233" s="15" t="s">
        <v>3485</v>
      </c>
      <c r="BC233" s="15" t="s">
        <v>3485</v>
      </c>
      <c r="BD233" s="17">
        <v>41275</v>
      </c>
      <c r="BE233" s="17"/>
      <c r="BF233" s="17">
        <v>41275</v>
      </c>
      <c r="BG233" s="17">
        <v>42735</v>
      </c>
      <c r="BH233" s="17"/>
      <c r="BI233" s="15" t="s">
        <v>3486</v>
      </c>
      <c r="BJ233" s="15" t="s">
        <v>129</v>
      </c>
      <c r="BK233" s="15" t="s">
        <v>129</v>
      </c>
      <c r="BL233" s="15" t="s">
        <v>129</v>
      </c>
      <c r="BM233" s="15" t="s">
        <v>129</v>
      </c>
      <c r="BN233" s="15" t="s">
        <v>129</v>
      </c>
      <c r="BO233" s="15" t="s">
        <v>129</v>
      </c>
      <c r="BP233" s="15" t="s">
        <v>129</v>
      </c>
      <c r="BQ233" s="15" t="s">
        <v>129</v>
      </c>
      <c r="BR233" s="15" t="s">
        <v>129</v>
      </c>
      <c r="BS233" s="15" t="s">
        <v>129</v>
      </c>
      <c r="BT233" s="15" t="s">
        <v>129</v>
      </c>
      <c r="BU233" s="15" t="s">
        <v>129</v>
      </c>
      <c r="BV233" s="15" t="s">
        <v>152</v>
      </c>
      <c r="BW233" s="15" t="s">
        <v>153</v>
      </c>
      <c r="BX233" s="15" t="s">
        <v>180</v>
      </c>
      <c r="BY233" s="15" t="s">
        <v>154</v>
      </c>
      <c r="BZ233" s="15" t="s">
        <v>155</v>
      </c>
      <c r="CA233" s="15" t="s">
        <v>3487</v>
      </c>
      <c r="CB233" s="15" t="s">
        <v>3487</v>
      </c>
      <c r="CC233" s="15" t="s">
        <v>3487</v>
      </c>
      <c r="CD233" s="15" t="s">
        <v>3488</v>
      </c>
      <c r="CE233" s="15" t="s">
        <v>3489</v>
      </c>
      <c r="CF233" s="15" t="s">
        <v>3490</v>
      </c>
      <c r="CG233" s="15" t="s">
        <v>3491</v>
      </c>
      <c r="CH233" s="15" t="s">
        <v>129</v>
      </c>
      <c r="CI233" s="15" t="s">
        <v>129</v>
      </c>
      <c r="CJ233" s="15" t="s">
        <v>129</v>
      </c>
      <c r="CK233" s="15" t="s">
        <v>129</v>
      </c>
      <c r="CL233" s="15" t="s">
        <v>129</v>
      </c>
      <c r="CM233" s="15" t="s">
        <v>129</v>
      </c>
      <c r="CN233" s="15" t="s">
        <v>129</v>
      </c>
      <c r="CO233" s="15" t="s">
        <v>129</v>
      </c>
      <c r="CP233" s="15" t="s">
        <v>129</v>
      </c>
      <c r="CQ233" s="15" t="s">
        <v>129</v>
      </c>
      <c r="CR233" s="15" t="s">
        <v>129</v>
      </c>
      <c r="CS233" s="15" t="s">
        <v>129</v>
      </c>
      <c r="CT233" s="15" t="s">
        <v>129</v>
      </c>
      <c r="CU233" s="15" t="s">
        <v>3492</v>
      </c>
      <c r="CV233" s="15" t="s">
        <v>3492</v>
      </c>
      <c r="CW233" s="15" t="s">
        <v>152</v>
      </c>
      <c r="CX233" s="15" t="s">
        <v>193</v>
      </c>
      <c r="CY233" s="15" t="s">
        <v>194</v>
      </c>
      <c r="CZ233" s="15" t="s">
        <v>195</v>
      </c>
      <c r="DA233" s="15" t="s">
        <v>3493</v>
      </c>
      <c r="DB233" s="15" t="s">
        <v>129</v>
      </c>
      <c r="DC233" s="15" t="s">
        <v>129</v>
      </c>
      <c r="DD233" s="15" t="s">
        <v>129</v>
      </c>
      <c r="DE233" s="15" t="s">
        <v>129</v>
      </c>
      <c r="DF233" s="15" t="s">
        <v>129</v>
      </c>
      <c r="DG233" s="15" t="s">
        <v>129</v>
      </c>
      <c r="DH233" s="15" t="s">
        <v>3494</v>
      </c>
      <c r="DI233" s="15" t="s">
        <v>176</v>
      </c>
      <c r="DJ233" s="15" t="s">
        <v>129</v>
      </c>
      <c r="DK233" s="15" t="s">
        <v>554</v>
      </c>
      <c r="DL233" s="15" t="s">
        <v>178</v>
      </c>
      <c r="DM233" s="15" t="s">
        <v>129</v>
      </c>
      <c r="DN233" s="15" t="s">
        <v>129</v>
      </c>
      <c r="DO233" s="15" t="s">
        <v>3495</v>
      </c>
      <c r="DP233" s="15" t="s">
        <v>180</v>
      </c>
      <c r="DQ233" s="15" t="s">
        <v>129</v>
      </c>
      <c r="DR233" s="15" t="s">
        <v>129</v>
      </c>
      <c r="DS233" s="15" t="s">
        <v>129</v>
      </c>
      <c r="DT233" s="15" t="s">
        <v>129</v>
      </c>
      <c r="DU233" s="15" t="s">
        <v>129</v>
      </c>
      <c r="DV233" s="15" t="s">
        <v>129</v>
      </c>
      <c r="DW233" s="15" t="s">
        <v>129</v>
      </c>
      <c r="DX233" s="15" t="s">
        <v>129</v>
      </c>
      <c r="DY233" s="15" t="s">
        <v>129</v>
      </c>
      <c r="DZ233" s="15" t="s">
        <v>129</v>
      </c>
      <c r="EA233" s="15" t="s">
        <v>129</v>
      </c>
      <c r="EB233" s="15" t="s">
        <v>129</v>
      </c>
      <c r="EC233" s="15" t="s">
        <v>129</v>
      </c>
      <c r="ED233" s="15" t="s">
        <v>129</v>
      </c>
      <c r="EE233" s="15" t="s">
        <v>129</v>
      </c>
      <c r="EF233" s="15" t="s">
        <v>129</v>
      </c>
      <c r="EG233" s="15" t="s">
        <v>129</v>
      </c>
      <c r="EH233" s="15" t="s">
        <v>129</v>
      </c>
      <c r="EI233" s="15" t="s">
        <v>129</v>
      </c>
      <c r="EJ233" s="15" t="s">
        <v>129</v>
      </c>
      <c r="EK233" s="15" t="s">
        <v>129</v>
      </c>
    </row>
    <row r="234" spans="1:141" x14ac:dyDescent="0.2">
      <c r="A234" s="15" t="s">
        <v>3481</v>
      </c>
      <c r="B234" s="15" t="s">
        <v>129</v>
      </c>
      <c r="C234" s="15" t="s">
        <v>129</v>
      </c>
      <c r="D234" s="15" t="s">
        <v>3496</v>
      </c>
      <c r="E234" s="17">
        <v>42795</v>
      </c>
      <c r="F234" s="17">
        <v>42795</v>
      </c>
      <c r="G234" s="15" t="s">
        <v>3483</v>
      </c>
      <c r="H234" s="15" t="s">
        <v>3483</v>
      </c>
      <c r="I234" s="15" t="s">
        <v>3483</v>
      </c>
      <c r="J234" s="15" t="s">
        <v>129</v>
      </c>
      <c r="K234" s="15" t="s">
        <v>3483</v>
      </c>
      <c r="L234" s="15" t="s">
        <v>129</v>
      </c>
      <c r="M234" s="15" t="s">
        <v>129</v>
      </c>
      <c r="N234" s="19">
        <v>0</v>
      </c>
      <c r="O234" s="15" t="s">
        <v>129</v>
      </c>
      <c r="P234" s="15" t="s">
        <v>129</v>
      </c>
      <c r="Q234" s="15" t="s">
        <v>129</v>
      </c>
      <c r="R234" s="15" t="s">
        <v>129</v>
      </c>
      <c r="S234" s="15" t="s">
        <v>129</v>
      </c>
      <c r="T234" s="15" t="s">
        <v>129</v>
      </c>
      <c r="U234" s="15" t="s">
        <v>129</v>
      </c>
      <c r="V234" s="15" t="s">
        <v>129</v>
      </c>
      <c r="W234" s="15" t="s">
        <v>129</v>
      </c>
      <c r="X234" s="15" t="s">
        <v>129</v>
      </c>
      <c r="Y234" s="15" t="s">
        <v>129</v>
      </c>
      <c r="Z234" s="15" t="s">
        <v>1151</v>
      </c>
      <c r="AA234" s="15" t="s">
        <v>1152</v>
      </c>
      <c r="AB234" s="15" t="s">
        <v>129</v>
      </c>
      <c r="AC234" s="15" t="s">
        <v>1153</v>
      </c>
      <c r="AD234" s="15" t="s">
        <v>1154</v>
      </c>
      <c r="AE234" s="15" t="s">
        <v>1155</v>
      </c>
      <c r="AF234" s="15" t="s">
        <v>3244</v>
      </c>
      <c r="AG234" s="15" t="s">
        <v>141</v>
      </c>
      <c r="AH234" s="15" t="s">
        <v>142</v>
      </c>
      <c r="AI234" s="15" t="s">
        <v>143</v>
      </c>
      <c r="AJ234" s="15" t="s">
        <v>129</v>
      </c>
      <c r="AK234" s="15" t="s">
        <v>129</v>
      </c>
      <c r="AL234" s="15" t="s">
        <v>229</v>
      </c>
      <c r="AM234" s="15" t="s">
        <v>146</v>
      </c>
      <c r="AN234" s="15" t="s">
        <v>147</v>
      </c>
      <c r="AO234" s="15" t="s">
        <v>129</v>
      </c>
      <c r="AP234" s="15" t="s">
        <v>129</v>
      </c>
      <c r="AQ234" s="15" t="s">
        <v>129</v>
      </c>
      <c r="AR234" s="15" t="s">
        <v>148</v>
      </c>
      <c r="AS234" s="15" t="s">
        <v>149</v>
      </c>
      <c r="AT234" s="15" t="s">
        <v>129</v>
      </c>
      <c r="AU234" s="15" t="s">
        <v>129</v>
      </c>
      <c r="AV234" s="15" t="s">
        <v>129</v>
      </c>
      <c r="AW234" s="15" t="s">
        <v>129</v>
      </c>
      <c r="AX234" s="15" t="s">
        <v>3484</v>
      </c>
      <c r="AY234" s="15" t="s">
        <v>3484</v>
      </c>
      <c r="AZ234" s="15" t="s">
        <v>129</v>
      </c>
      <c r="BA234" s="15" t="s">
        <v>3484</v>
      </c>
      <c r="BB234" s="15" t="s">
        <v>3485</v>
      </c>
      <c r="BC234" s="15" t="s">
        <v>3485</v>
      </c>
      <c r="BD234" s="17">
        <v>42736</v>
      </c>
      <c r="BE234" s="17"/>
      <c r="BF234" s="17">
        <v>42736</v>
      </c>
      <c r="BG234" s="17"/>
      <c r="BH234" s="17"/>
      <c r="BI234" s="15" t="s">
        <v>3497</v>
      </c>
      <c r="BJ234" s="15" t="s">
        <v>129</v>
      </c>
      <c r="BK234" s="15" t="s">
        <v>129</v>
      </c>
      <c r="BL234" s="15" t="s">
        <v>129</v>
      </c>
      <c r="BM234" s="15" t="s">
        <v>129</v>
      </c>
      <c r="BN234" s="15" t="s">
        <v>129</v>
      </c>
      <c r="BO234" s="15" t="s">
        <v>129</v>
      </c>
      <c r="BP234" s="15" t="s">
        <v>129</v>
      </c>
      <c r="BQ234" s="15" t="s">
        <v>129</v>
      </c>
      <c r="BR234" s="15" t="s">
        <v>129</v>
      </c>
      <c r="BS234" s="15" t="s">
        <v>129</v>
      </c>
      <c r="BT234" s="15" t="s">
        <v>129</v>
      </c>
      <c r="BU234" s="15" t="s">
        <v>129</v>
      </c>
      <c r="BV234" s="15" t="s">
        <v>152</v>
      </c>
      <c r="BW234" s="15" t="s">
        <v>153</v>
      </c>
      <c r="BX234" s="15" t="s">
        <v>180</v>
      </c>
      <c r="BY234" s="15" t="s">
        <v>154</v>
      </c>
      <c r="BZ234" s="15" t="s">
        <v>155</v>
      </c>
      <c r="CA234" s="15" t="s">
        <v>3487</v>
      </c>
      <c r="CB234" s="15" t="s">
        <v>3487</v>
      </c>
      <c r="CC234" s="15" t="s">
        <v>3487</v>
      </c>
      <c r="CD234" s="15" t="s">
        <v>3488</v>
      </c>
      <c r="CE234" s="15" t="s">
        <v>3489</v>
      </c>
      <c r="CF234" s="15" t="s">
        <v>3490</v>
      </c>
      <c r="CG234" s="15" t="s">
        <v>3491</v>
      </c>
      <c r="CH234" s="15" t="s">
        <v>129</v>
      </c>
      <c r="CI234" s="15" t="s">
        <v>129</v>
      </c>
      <c r="CJ234" s="15" t="s">
        <v>129</v>
      </c>
      <c r="CK234" s="15" t="s">
        <v>129</v>
      </c>
      <c r="CL234" s="15" t="s">
        <v>129</v>
      </c>
      <c r="CM234" s="15" t="s">
        <v>129</v>
      </c>
      <c r="CN234" s="15" t="s">
        <v>129</v>
      </c>
      <c r="CO234" s="15" t="s">
        <v>129</v>
      </c>
      <c r="CP234" s="15" t="s">
        <v>129</v>
      </c>
      <c r="CQ234" s="15" t="s">
        <v>129</v>
      </c>
      <c r="CR234" s="15" t="s">
        <v>129</v>
      </c>
      <c r="CS234" s="15" t="s">
        <v>129</v>
      </c>
      <c r="CT234" s="15" t="s">
        <v>129</v>
      </c>
      <c r="CU234" s="15" t="s">
        <v>3492</v>
      </c>
      <c r="CV234" s="15" t="s">
        <v>3492</v>
      </c>
      <c r="CW234" s="15" t="s">
        <v>152</v>
      </c>
      <c r="CX234" s="15" t="s">
        <v>193</v>
      </c>
      <c r="CY234" s="15" t="s">
        <v>194</v>
      </c>
      <c r="CZ234" s="15" t="s">
        <v>195</v>
      </c>
      <c r="DA234" s="15" t="s">
        <v>3493</v>
      </c>
      <c r="DB234" s="15" t="s">
        <v>129</v>
      </c>
      <c r="DC234" s="15" t="s">
        <v>129</v>
      </c>
      <c r="DD234" s="15" t="s">
        <v>129</v>
      </c>
      <c r="DE234" s="15" t="s">
        <v>129</v>
      </c>
      <c r="DF234" s="15" t="s">
        <v>129</v>
      </c>
      <c r="DG234" s="15" t="s">
        <v>129</v>
      </c>
      <c r="DH234" s="15" t="s">
        <v>3498</v>
      </c>
      <c r="DI234" s="15" t="s">
        <v>176</v>
      </c>
      <c r="DJ234" s="15" t="s">
        <v>129</v>
      </c>
      <c r="DK234" s="15" t="s">
        <v>554</v>
      </c>
      <c r="DL234" s="15" t="s">
        <v>178</v>
      </c>
      <c r="DM234" s="15" t="s">
        <v>129</v>
      </c>
      <c r="DN234" s="15" t="s">
        <v>129</v>
      </c>
      <c r="DO234" s="15" t="s">
        <v>3499</v>
      </c>
      <c r="DP234" s="15" t="s">
        <v>180</v>
      </c>
      <c r="DQ234" s="15" t="s">
        <v>129</v>
      </c>
      <c r="DR234" s="15" t="s">
        <v>129</v>
      </c>
      <c r="DS234" s="15" t="s">
        <v>129</v>
      </c>
      <c r="DT234" s="15" t="s">
        <v>129</v>
      </c>
      <c r="DU234" s="15" t="s">
        <v>129</v>
      </c>
      <c r="DV234" s="15" t="s">
        <v>129</v>
      </c>
      <c r="DW234" s="15" t="s">
        <v>129</v>
      </c>
      <c r="DX234" s="15" t="s">
        <v>129</v>
      </c>
      <c r="DY234" s="15" t="s">
        <v>129</v>
      </c>
      <c r="DZ234" s="15" t="s">
        <v>129</v>
      </c>
      <c r="EA234" s="15" t="s">
        <v>129</v>
      </c>
      <c r="EB234" s="15" t="s">
        <v>129</v>
      </c>
      <c r="EC234" s="15" t="s">
        <v>129</v>
      </c>
      <c r="ED234" s="15" t="s">
        <v>129</v>
      </c>
      <c r="EE234" s="15" t="s">
        <v>129</v>
      </c>
      <c r="EF234" s="15" t="s">
        <v>129</v>
      </c>
      <c r="EG234" s="15" t="s">
        <v>129</v>
      </c>
      <c r="EH234" s="15" t="s">
        <v>129</v>
      </c>
      <c r="EI234" s="15" t="s">
        <v>129</v>
      </c>
      <c r="EJ234" s="15" t="s">
        <v>129</v>
      </c>
      <c r="EK234" s="15" t="s">
        <v>129</v>
      </c>
    </row>
    <row r="235" spans="1:141" x14ac:dyDescent="0.2">
      <c r="A235" s="15" t="s">
        <v>3500</v>
      </c>
      <c r="B235" s="15" t="s">
        <v>129</v>
      </c>
      <c r="C235" s="15" t="s">
        <v>129</v>
      </c>
      <c r="D235" s="15" t="s">
        <v>3501</v>
      </c>
      <c r="E235" s="17">
        <v>42795</v>
      </c>
      <c r="F235" s="17">
        <v>42795</v>
      </c>
      <c r="G235" s="15" t="s">
        <v>3502</v>
      </c>
      <c r="H235" s="15" t="s">
        <v>3503</v>
      </c>
      <c r="I235" s="15" t="s">
        <v>3502</v>
      </c>
      <c r="J235" s="15" t="s">
        <v>129</v>
      </c>
      <c r="K235" s="15" t="s">
        <v>3502</v>
      </c>
      <c r="L235" s="15" t="s">
        <v>129</v>
      </c>
      <c r="M235" s="15" t="s">
        <v>129</v>
      </c>
      <c r="N235" s="19">
        <v>0.03</v>
      </c>
      <c r="O235" s="15" t="s">
        <v>129</v>
      </c>
      <c r="P235" s="15" t="s">
        <v>1837</v>
      </c>
      <c r="Q235" s="15" t="s">
        <v>3504</v>
      </c>
      <c r="R235" s="15" t="s">
        <v>129</v>
      </c>
      <c r="S235" s="15" t="s">
        <v>595</v>
      </c>
      <c r="T235" s="15" t="s">
        <v>129</v>
      </c>
      <c r="U235" s="15" t="s">
        <v>129</v>
      </c>
      <c r="V235" s="15" t="s">
        <v>129</v>
      </c>
      <c r="W235" s="15" t="s">
        <v>129</v>
      </c>
      <c r="X235" s="15" t="s">
        <v>129</v>
      </c>
      <c r="Y235" s="15" t="s">
        <v>129</v>
      </c>
      <c r="Z235" s="15" t="s">
        <v>3505</v>
      </c>
      <c r="AA235" s="15" t="s">
        <v>3506</v>
      </c>
      <c r="AB235" s="15" t="s">
        <v>129</v>
      </c>
      <c r="AC235" s="15" t="s">
        <v>3507</v>
      </c>
      <c r="AD235" s="15" t="s">
        <v>1096</v>
      </c>
      <c r="AE235" s="15" t="s">
        <v>3508</v>
      </c>
      <c r="AF235" s="15" t="s">
        <v>3509</v>
      </c>
      <c r="AG235" s="15" t="s">
        <v>141</v>
      </c>
      <c r="AH235" s="15" t="s">
        <v>142</v>
      </c>
      <c r="AI235" s="15" t="s">
        <v>143</v>
      </c>
      <c r="AJ235" s="15" t="s">
        <v>303</v>
      </c>
      <c r="AK235" s="15" t="s">
        <v>129</v>
      </c>
      <c r="AL235" s="15" t="s">
        <v>229</v>
      </c>
      <c r="AM235" s="15" t="s">
        <v>146</v>
      </c>
      <c r="AN235" s="15" t="s">
        <v>147</v>
      </c>
      <c r="AO235" s="15" t="s">
        <v>129</v>
      </c>
      <c r="AP235" s="15" t="s">
        <v>129</v>
      </c>
      <c r="AQ235" s="15" t="s">
        <v>129</v>
      </c>
      <c r="AR235" s="15" t="s">
        <v>148</v>
      </c>
      <c r="AS235" s="15" t="s">
        <v>149</v>
      </c>
      <c r="AT235" s="15" t="s">
        <v>129</v>
      </c>
      <c r="AU235" s="15" t="s">
        <v>129</v>
      </c>
      <c r="AV235" s="15" t="s">
        <v>129</v>
      </c>
      <c r="AW235" s="15" t="s">
        <v>129</v>
      </c>
      <c r="AX235" s="15" t="s">
        <v>3510</v>
      </c>
      <c r="AY235" s="15" t="s">
        <v>3510</v>
      </c>
      <c r="AZ235" s="15" t="s">
        <v>129</v>
      </c>
      <c r="BA235" s="15" t="s">
        <v>3510</v>
      </c>
      <c r="BB235" s="15" t="s">
        <v>129</v>
      </c>
      <c r="BC235" s="15" t="s">
        <v>129</v>
      </c>
      <c r="BD235" s="17">
        <v>41275</v>
      </c>
      <c r="BE235" s="17"/>
      <c r="BF235" s="17">
        <v>41275</v>
      </c>
      <c r="BG235" s="17">
        <v>42735</v>
      </c>
      <c r="BH235" s="17"/>
      <c r="BI235" s="15" t="s">
        <v>3511</v>
      </c>
      <c r="BJ235" s="15" t="s">
        <v>129</v>
      </c>
      <c r="BK235" s="15" t="s">
        <v>129</v>
      </c>
      <c r="BL235" s="15" t="s">
        <v>129</v>
      </c>
      <c r="BM235" s="15" t="s">
        <v>129</v>
      </c>
      <c r="BN235" s="15" t="s">
        <v>129</v>
      </c>
      <c r="BO235" s="15" t="s">
        <v>129</v>
      </c>
      <c r="BP235" s="15" t="s">
        <v>129</v>
      </c>
      <c r="BQ235" s="15" t="s">
        <v>129</v>
      </c>
      <c r="BR235" s="15" t="s">
        <v>129</v>
      </c>
      <c r="BS235" s="15" t="s">
        <v>129</v>
      </c>
      <c r="BT235" s="15" t="s">
        <v>129</v>
      </c>
      <c r="BU235" s="15" t="s">
        <v>129</v>
      </c>
      <c r="BV235" s="15" t="s">
        <v>152</v>
      </c>
      <c r="BW235" s="15" t="s">
        <v>153</v>
      </c>
      <c r="BX235" s="15" t="s">
        <v>129</v>
      </c>
      <c r="BY235" s="15" t="s">
        <v>191</v>
      </c>
      <c r="BZ235" s="15" t="s">
        <v>192</v>
      </c>
      <c r="CA235" s="15" t="s">
        <v>3512</v>
      </c>
      <c r="CB235" s="15" t="s">
        <v>3512</v>
      </c>
      <c r="CC235" s="15" t="s">
        <v>3512</v>
      </c>
      <c r="CD235" s="15" t="s">
        <v>3513</v>
      </c>
      <c r="CE235" s="15" t="s">
        <v>3514</v>
      </c>
      <c r="CF235" s="15" t="s">
        <v>3515</v>
      </c>
      <c r="CG235" s="15" t="s">
        <v>3516</v>
      </c>
      <c r="CH235" s="15" t="s">
        <v>161</v>
      </c>
      <c r="CI235" s="15" t="s">
        <v>162</v>
      </c>
      <c r="CJ235" s="15" t="s">
        <v>163</v>
      </c>
      <c r="CK235" s="15" t="s">
        <v>164</v>
      </c>
      <c r="CL235" s="15" t="s">
        <v>267</v>
      </c>
      <c r="CM235" s="15" t="s">
        <v>129</v>
      </c>
      <c r="CN235" s="15" t="s">
        <v>3517</v>
      </c>
      <c r="CO235" s="15" t="s">
        <v>429</v>
      </c>
      <c r="CP235" s="15" t="s">
        <v>430</v>
      </c>
      <c r="CQ235" s="15" t="s">
        <v>129</v>
      </c>
      <c r="CR235" s="15" t="s">
        <v>129</v>
      </c>
      <c r="CS235" s="15" t="s">
        <v>129</v>
      </c>
      <c r="CT235" s="15" t="s">
        <v>129</v>
      </c>
      <c r="CU235" s="15" t="s">
        <v>129</v>
      </c>
      <c r="CV235" s="15" t="s">
        <v>129</v>
      </c>
      <c r="CW235" s="15" t="s">
        <v>152</v>
      </c>
      <c r="CX235" s="15" t="s">
        <v>193</v>
      </c>
      <c r="CY235" s="15" t="s">
        <v>194</v>
      </c>
      <c r="CZ235" s="15" t="s">
        <v>195</v>
      </c>
      <c r="DA235" s="15" t="s">
        <v>3518</v>
      </c>
      <c r="DB235" s="15" t="s">
        <v>3519</v>
      </c>
      <c r="DC235" s="15" t="s">
        <v>129</v>
      </c>
      <c r="DD235" s="15" t="s">
        <v>3520</v>
      </c>
      <c r="DE235" s="15" t="s">
        <v>3520</v>
      </c>
      <c r="DF235" s="15" t="s">
        <v>129</v>
      </c>
      <c r="DG235" s="15" t="s">
        <v>129</v>
      </c>
      <c r="DH235" s="15" t="s">
        <v>3521</v>
      </c>
      <c r="DI235" s="15" t="s">
        <v>176</v>
      </c>
      <c r="DJ235" s="15" t="s">
        <v>129</v>
      </c>
      <c r="DK235" s="15" t="s">
        <v>178</v>
      </c>
      <c r="DL235" s="15" t="s">
        <v>178</v>
      </c>
      <c r="DM235" s="15" t="s">
        <v>129</v>
      </c>
      <c r="DN235" s="15" t="s">
        <v>129</v>
      </c>
      <c r="DO235" s="15" t="s">
        <v>3522</v>
      </c>
      <c r="DP235" s="15" t="s">
        <v>180</v>
      </c>
      <c r="DQ235" s="15" t="s">
        <v>129</v>
      </c>
      <c r="DR235" s="15" t="s">
        <v>129</v>
      </c>
      <c r="DS235" s="15" t="s">
        <v>129</v>
      </c>
      <c r="DT235" s="15" t="s">
        <v>129</v>
      </c>
      <c r="DU235" s="15" t="s">
        <v>129</v>
      </c>
      <c r="DV235" s="15" t="s">
        <v>129</v>
      </c>
      <c r="DW235" s="15" t="s">
        <v>129</v>
      </c>
      <c r="DX235" s="15" t="s">
        <v>129</v>
      </c>
      <c r="DY235" s="15" t="s">
        <v>129</v>
      </c>
      <c r="DZ235" s="15" t="s">
        <v>129</v>
      </c>
      <c r="EA235" s="15" t="s">
        <v>129</v>
      </c>
      <c r="EB235" s="15" t="s">
        <v>129</v>
      </c>
      <c r="EC235" s="15" t="s">
        <v>129</v>
      </c>
      <c r="ED235" s="15" t="s">
        <v>129</v>
      </c>
      <c r="EE235" s="15" t="s">
        <v>129</v>
      </c>
      <c r="EF235" s="15" t="s">
        <v>129</v>
      </c>
      <c r="EG235" s="15" t="s">
        <v>129</v>
      </c>
      <c r="EH235" s="15" t="s">
        <v>129</v>
      </c>
      <c r="EI235" s="15" t="s">
        <v>129</v>
      </c>
      <c r="EJ235" s="15" t="s">
        <v>129</v>
      </c>
      <c r="EK235" s="15" t="s">
        <v>129</v>
      </c>
    </row>
    <row r="236" spans="1:141" x14ac:dyDescent="0.2">
      <c r="A236" s="15" t="s">
        <v>3500</v>
      </c>
      <c r="B236" s="15" t="s">
        <v>129</v>
      </c>
      <c r="C236" s="15" t="s">
        <v>129</v>
      </c>
      <c r="D236" s="15" t="s">
        <v>3523</v>
      </c>
      <c r="E236" s="17">
        <v>42795</v>
      </c>
      <c r="F236" s="17">
        <v>42795</v>
      </c>
      <c r="G236" s="15" t="s">
        <v>3502</v>
      </c>
      <c r="H236" s="15" t="s">
        <v>3503</v>
      </c>
      <c r="I236" s="15" t="s">
        <v>3502</v>
      </c>
      <c r="J236" s="15" t="s">
        <v>129</v>
      </c>
      <c r="K236" s="15" t="s">
        <v>3502</v>
      </c>
      <c r="L236" s="15" t="s">
        <v>129</v>
      </c>
      <c r="M236" s="15" t="s">
        <v>129</v>
      </c>
      <c r="N236" s="19">
        <v>0</v>
      </c>
      <c r="O236" s="15" t="s">
        <v>129</v>
      </c>
      <c r="P236" s="15" t="s">
        <v>1837</v>
      </c>
      <c r="Q236" s="15" t="s">
        <v>3504</v>
      </c>
      <c r="R236" s="15" t="s">
        <v>129</v>
      </c>
      <c r="S236" s="15" t="s">
        <v>595</v>
      </c>
      <c r="T236" s="15" t="s">
        <v>129</v>
      </c>
      <c r="U236" s="15" t="s">
        <v>129</v>
      </c>
      <c r="V236" s="15" t="s">
        <v>129</v>
      </c>
      <c r="W236" s="15" t="s">
        <v>129</v>
      </c>
      <c r="X236" s="15" t="s">
        <v>129</v>
      </c>
      <c r="Y236" s="15" t="s">
        <v>129</v>
      </c>
      <c r="Z236" s="15" t="s">
        <v>3505</v>
      </c>
      <c r="AA236" s="15" t="s">
        <v>3506</v>
      </c>
      <c r="AB236" s="15" t="s">
        <v>129</v>
      </c>
      <c r="AC236" s="15" t="s">
        <v>3507</v>
      </c>
      <c r="AD236" s="15" t="s">
        <v>1096</v>
      </c>
      <c r="AE236" s="15" t="s">
        <v>3508</v>
      </c>
      <c r="AF236" s="15" t="s">
        <v>3509</v>
      </c>
      <c r="AG236" s="15" t="s">
        <v>141</v>
      </c>
      <c r="AH236" s="15" t="s">
        <v>142</v>
      </c>
      <c r="AI236" s="15" t="s">
        <v>143</v>
      </c>
      <c r="AJ236" s="15" t="s">
        <v>303</v>
      </c>
      <c r="AK236" s="15" t="s">
        <v>129</v>
      </c>
      <c r="AL236" s="15" t="s">
        <v>229</v>
      </c>
      <c r="AM236" s="15" t="s">
        <v>146</v>
      </c>
      <c r="AN236" s="15" t="s">
        <v>147</v>
      </c>
      <c r="AO236" s="15" t="s">
        <v>129</v>
      </c>
      <c r="AP236" s="15" t="s">
        <v>129</v>
      </c>
      <c r="AQ236" s="15" t="s">
        <v>129</v>
      </c>
      <c r="AR236" s="15" t="s">
        <v>148</v>
      </c>
      <c r="AS236" s="15" t="s">
        <v>149</v>
      </c>
      <c r="AT236" s="15" t="s">
        <v>129</v>
      </c>
      <c r="AU236" s="15" t="s">
        <v>129</v>
      </c>
      <c r="AV236" s="15" t="s">
        <v>129</v>
      </c>
      <c r="AW236" s="15" t="s">
        <v>129</v>
      </c>
      <c r="AX236" s="15" t="s">
        <v>3510</v>
      </c>
      <c r="AY236" s="15" t="s">
        <v>3510</v>
      </c>
      <c r="AZ236" s="15" t="s">
        <v>129</v>
      </c>
      <c r="BA236" s="15" t="s">
        <v>3510</v>
      </c>
      <c r="BB236" s="15" t="s">
        <v>129</v>
      </c>
      <c r="BC236" s="15" t="s">
        <v>129</v>
      </c>
      <c r="BD236" s="17">
        <v>42736</v>
      </c>
      <c r="BE236" s="17"/>
      <c r="BF236" s="17">
        <v>42736</v>
      </c>
      <c r="BG236" s="17"/>
      <c r="BH236" s="17"/>
      <c r="BI236" s="15" t="s">
        <v>3524</v>
      </c>
      <c r="BJ236" s="15" t="s">
        <v>129</v>
      </c>
      <c r="BK236" s="15" t="s">
        <v>129</v>
      </c>
      <c r="BL236" s="15" t="s">
        <v>129</v>
      </c>
      <c r="BM236" s="15" t="s">
        <v>129</v>
      </c>
      <c r="BN236" s="15" t="s">
        <v>129</v>
      </c>
      <c r="BO236" s="15" t="s">
        <v>129</v>
      </c>
      <c r="BP236" s="15" t="s">
        <v>129</v>
      </c>
      <c r="BQ236" s="15" t="s">
        <v>129</v>
      </c>
      <c r="BR236" s="15" t="s">
        <v>129</v>
      </c>
      <c r="BS236" s="15" t="s">
        <v>129</v>
      </c>
      <c r="BT236" s="15" t="s">
        <v>129</v>
      </c>
      <c r="BU236" s="15" t="s">
        <v>129</v>
      </c>
      <c r="BV236" s="15" t="s">
        <v>152</v>
      </c>
      <c r="BW236" s="15" t="s">
        <v>153</v>
      </c>
      <c r="BX236" s="15" t="s">
        <v>129</v>
      </c>
      <c r="BY236" s="15" t="s">
        <v>191</v>
      </c>
      <c r="BZ236" s="15" t="s">
        <v>192</v>
      </c>
      <c r="CA236" s="15" t="s">
        <v>3512</v>
      </c>
      <c r="CB236" s="15" t="s">
        <v>3512</v>
      </c>
      <c r="CC236" s="15" t="s">
        <v>3512</v>
      </c>
      <c r="CD236" s="15" t="s">
        <v>3513</v>
      </c>
      <c r="CE236" s="15" t="s">
        <v>3514</v>
      </c>
      <c r="CF236" s="15" t="s">
        <v>3515</v>
      </c>
      <c r="CG236" s="15" t="s">
        <v>3516</v>
      </c>
      <c r="CH236" s="15" t="s">
        <v>161</v>
      </c>
      <c r="CI236" s="15" t="s">
        <v>162</v>
      </c>
      <c r="CJ236" s="15" t="s">
        <v>163</v>
      </c>
      <c r="CK236" s="15" t="s">
        <v>164</v>
      </c>
      <c r="CL236" s="15" t="s">
        <v>267</v>
      </c>
      <c r="CM236" s="15" t="s">
        <v>129</v>
      </c>
      <c r="CN236" s="15" t="s">
        <v>3517</v>
      </c>
      <c r="CO236" s="15" t="s">
        <v>429</v>
      </c>
      <c r="CP236" s="15" t="s">
        <v>430</v>
      </c>
      <c r="CQ236" s="15" t="s">
        <v>129</v>
      </c>
      <c r="CR236" s="15" t="s">
        <v>129</v>
      </c>
      <c r="CS236" s="15" t="s">
        <v>129</v>
      </c>
      <c r="CT236" s="15" t="s">
        <v>129</v>
      </c>
      <c r="CU236" s="15" t="s">
        <v>129</v>
      </c>
      <c r="CV236" s="15" t="s">
        <v>129</v>
      </c>
      <c r="CW236" s="15" t="s">
        <v>152</v>
      </c>
      <c r="CX236" s="15" t="s">
        <v>193</v>
      </c>
      <c r="CY236" s="15" t="s">
        <v>194</v>
      </c>
      <c r="CZ236" s="15" t="s">
        <v>195</v>
      </c>
      <c r="DA236" s="15" t="s">
        <v>3518</v>
      </c>
      <c r="DB236" s="15" t="s">
        <v>3519</v>
      </c>
      <c r="DC236" s="15" t="s">
        <v>129</v>
      </c>
      <c r="DD236" s="15" t="s">
        <v>3520</v>
      </c>
      <c r="DE236" s="15" t="s">
        <v>3520</v>
      </c>
      <c r="DF236" s="15" t="s">
        <v>129</v>
      </c>
      <c r="DG236" s="15" t="s">
        <v>129</v>
      </c>
      <c r="DH236" s="15" t="s">
        <v>3521</v>
      </c>
      <c r="DI236" s="15" t="s">
        <v>176</v>
      </c>
      <c r="DJ236" s="15" t="s">
        <v>129</v>
      </c>
      <c r="DK236" s="15" t="s">
        <v>178</v>
      </c>
      <c r="DL236" s="15" t="s">
        <v>178</v>
      </c>
      <c r="DM236" s="15" t="s">
        <v>129</v>
      </c>
      <c r="DN236" s="15" t="s">
        <v>129</v>
      </c>
      <c r="DO236" s="15" t="s">
        <v>3525</v>
      </c>
      <c r="DP236" s="15" t="s">
        <v>180</v>
      </c>
      <c r="DQ236" s="15" t="s">
        <v>129</v>
      </c>
      <c r="DR236" s="15" t="s">
        <v>129</v>
      </c>
      <c r="DS236" s="15" t="s">
        <v>129</v>
      </c>
      <c r="DT236" s="15" t="s">
        <v>129</v>
      </c>
      <c r="DU236" s="15" t="s">
        <v>129</v>
      </c>
      <c r="DV236" s="15" t="s">
        <v>129</v>
      </c>
      <c r="DW236" s="15" t="s">
        <v>129</v>
      </c>
      <c r="DX236" s="15" t="s">
        <v>129</v>
      </c>
      <c r="DY236" s="15" t="s">
        <v>129</v>
      </c>
      <c r="DZ236" s="15" t="s">
        <v>129</v>
      </c>
      <c r="EA236" s="15" t="s">
        <v>129</v>
      </c>
      <c r="EB236" s="15" t="s">
        <v>129</v>
      </c>
      <c r="EC236" s="15" t="s">
        <v>129</v>
      </c>
      <c r="ED236" s="15" t="s">
        <v>129</v>
      </c>
      <c r="EE236" s="15" t="s">
        <v>129</v>
      </c>
      <c r="EF236" s="15" t="s">
        <v>129</v>
      </c>
      <c r="EG236" s="15" t="s">
        <v>129</v>
      </c>
      <c r="EH236" s="15" t="s">
        <v>129</v>
      </c>
      <c r="EI236" s="15" t="s">
        <v>129</v>
      </c>
      <c r="EJ236" s="15" t="s">
        <v>129</v>
      </c>
      <c r="EK236" s="15" t="s">
        <v>129</v>
      </c>
    </row>
    <row r="237" spans="1:141" x14ac:dyDescent="0.2">
      <c r="A237" s="15" t="s">
        <v>3526</v>
      </c>
      <c r="B237" s="15" t="s">
        <v>129</v>
      </c>
      <c r="C237" s="15" t="s">
        <v>129</v>
      </c>
      <c r="D237" s="15" t="s">
        <v>3527</v>
      </c>
      <c r="E237" s="17">
        <v>42795</v>
      </c>
      <c r="F237" s="17">
        <v>42795</v>
      </c>
      <c r="G237" s="15" t="s">
        <v>3528</v>
      </c>
      <c r="H237" s="15" t="s">
        <v>3529</v>
      </c>
      <c r="I237" s="15" t="s">
        <v>3528</v>
      </c>
      <c r="J237" s="15" t="s">
        <v>129</v>
      </c>
      <c r="K237" s="15" t="s">
        <v>3528</v>
      </c>
      <c r="L237" s="15" t="s">
        <v>129</v>
      </c>
      <c r="M237" s="15" t="s">
        <v>129</v>
      </c>
      <c r="N237" s="19">
        <v>0.03</v>
      </c>
      <c r="O237" s="15" t="s">
        <v>129</v>
      </c>
      <c r="P237" s="15" t="s">
        <v>724</v>
      </c>
      <c r="Q237" s="15" t="s">
        <v>724</v>
      </c>
      <c r="R237" s="15" t="s">
        <v>3530</v>
      </c>
      <c r="S237" s="15" t="s">
        <v>3531</v>
      </c>
      <c r="T237" s="15" t="s">
        <v>129</v>
      </c>
      <c r="U237" s="15" t="s">
        <v>129</v>
      </c>
      <c r="V237" s="15" t="s">
        <v>129</v>
      </c>
      <c r="W237" s="15" t="s">
        <v>129</v>
      </c>
      <c r="X237" s="15" t="s">
        <v>129</v>
      </c>
      <c r="Y237" s="15" t="s">
        <v>129</v>
      </c>
      <c r="Z237" s="15" t="s">
        <v>497</v>
      </c>
      <c r="AA237" s="15" t="s">
        <v>498</v>
      </c>
      <c r="AB237" s="15" t="s">
        <v>129</v>
      </c>
      <c r="AC237" s="15" t="s">
        <v>499</v>
      </c>
      <c r="AD237" s="15" t="s">
        <v>500</v>
      </c>
      <c r="AE237" s="15" t="s">
        <v>501</v>
      </c>
      <c r="AF237" s="15" t="s">
        <v>3532</v>
      </c>
      <c r="AG237" s="15" t="s">
        <v>141</v>
      </c>
      <c r="AH237" s="15" t="s">
        <v>142</v>
      </c>
      <c r="AI237" s="15" t="s">
        <v>143</v>
      </c>
      <c r="AJ237" s="15" t="s">
        <v>144</v>
      </c>
      <c r="AK237" s="15" t="s">
        <v>129</v>
      </c>
      <c r="AL237" s="15" t="s">
        <v>229</v>
      </c>
      <c r="AM237" s="15" t="s">
        <v>146</v>
      </c>
      <c r="AN237" s="15" t="s">
        <v>147</v>
      </c>
      <c r="AO237" s="15" t="s">
        <v>129</v>
      </c>
      <c r="AP237" s="15" t="s">
        <v>129</v>
      </c>
      <c r="AQ237" s="15" t="s">
        <v>129</v>
      </c>
      <c r="AR237" s="15" t="s">
        <v>148</v>
      </c>
      <c r="AS237" s="15" t="s">
        <v>149</v>
      </c>
      <c r="AT237" s="15" t="s">
        <v>129</v>
      </c>
      <c r="AU237" s="15" t="s">
        <v>129</v>
      </c>
      <c r="AV237" s="15" t="s">
        <v>129</v>
      </c>
      <c r="AW237" s="15" t="s">
        <v>129</v>
      </c>
      <c r="AX237" s="15" t="s">
        <v>3533</v>
      </c>
      <c r="AY237" s="15" t="s">
        <v>3533</v>
      </c>
      <c r="AZ237" s="15" t="s">
        <v>129</v>
      </c>
      <c r="BA237" s="15" t="s">
        <v>3533</v>
      </c>
      <c r="BB237" s="15" t="s">
        <v>3534</v>
      </c>
      <c r="BC237" s="15" t="s">
        <v>3534</v>
      </c>
      <c r="BD237" s="17">
        <v>41275</v>
      </c>
      <c r="BE237" s="17"/>
      <c r="BF237" s="17">
        <v>41275</v>
      </c>
      <c r="BG237" s="17">
        <v>42735</v>
      </c>
      <c r="BH237" s="17"/>
      <c r="BI237" s="15" t="s">
        <v>3535</v>
      </c>
      <c r="BJ237" s="15" t="s">
        <v>129</v>
      </c>
      <c r="BK237" s="15" t="s">
        <v>129</v>
      </c>
      <c r="BL237" s="15" t="s">
        <v>129</v>
      </c>
      <c r="BM237" s="15" t="s">
        <v>129</v>
      </c>
      <c r="BN237" s="15" t="s">
        <v>129</v>
      </c>
      <c r="BO237" s="15" t="s">
        <v>129</v>
      </c>
      <c r="BP237" s="15" t="s">
        <v>129</v>
      </c>
      <c r="BQ237" s="15" t="s">
        <v>129</v>
      </c>
      <c r="BR237" s="15" t="s">
        <v>129</v>
      </c>
      <c r="BS237" s="15" t="s">
        <v>129</v>
      </c>
      <c r="BT237" s="15" t="s">
        <v>129</v>
      </c>
      <c r="BU237" s="15" t="s">
        <v>129</v>
      </c>
      <c r="BV237" s="15" t="s">
        <v>152</v>
      </c>
      <c r="BW237" s="15" t="s">
        <v>153</v>
      </c>
      <c r="BX237" s="15" t="s">
        <v>129</v>
      </c>
      <c r="BY237" s="15" t="s">
        <v>191</v>
      </c>
      <c r="BZ237" s="15" t="s">
        <v>192</v>
      </c>
      <c r="CA237" s="15" t="s">
        <v>3536</v>
      </c>
      <c r="CB237" s="15" t="s">
        <v>3537</v>
      </c>
      <c r="CC237" s="15" t="s">
        <v>3538</v>
      </c>
      <c r="CD237" s="15" t="s">
        <v>1766</v>
      </c>
      <c r="CE237" s="15" t="s">
        <v>3539</v>
      </c>
      <c r="CF237" s="15" t="s">
        <v>3540</v>
      </c>
      <c r="CG237" s="15" t="s">
        <v>3541</v>
      </c>
      <c r="CH237" s="15" t="s">
        <v>264</v>
      </c>
      <c r="CI237" s="15" t="s">
        <v>265</v>
      </c>
      <c r="CJ237" s="15" t="s">
        <v>266</v>
      </c>
      <c r="CK237" s="15" t="s">
        <v>129</v>
      </c>
      <c r="CL237" s="15" t="s">
        <v>129</v>
      </c>
      <c r="CM237" s="15" t="s">
        <v>129</v>
      </c>
      <c r="CN237" s="15" t="s">
        <v>129</v>
      </c>
      <c r="CO237" s="15" t="s">
        <v>129</v>
      </c>
      <c r="CP237" s="15" t="s">
        <v>129</v>
      </c>
      <c r="CQ237" s="15" t="s">
        <v>129</v>
      </c>
      <c r="CR237" s="15" t="s">
        <v>129</v>
      </c>
      <c r="CS237" s="15" t="s">
        <v>129</v>
      </c>
      <c r="CT237" s="15" t="s">
        <v>129</v>
      </c>
      <c r="CU237" s="15" t="s">
        <v>3542</v>
      </c>
      <c r="CV237" s="15" t="s">
        <v>3543</v>
      </c>
      <c r="CW237" s="15" t="s">
        <v>152</v>
      </c>
      <c r="CX237" s="15" t="s">
        <v>193</v>
      </c>
      <c r="CY237" s="15" t="s">
        <v>194</v>
      </c>
      <c r="CZ237" s="15" t="s">
        <v>195</v>
      </c>
      <c r="DA237" s="15" t="s">
        <v>3544</v>
      </c>
      <c r="DB237" s="15" t="s">
        <v>3545</v>
      </c>
      <c r="DC237" s="15" t="s">
        <v>129</v>
      </c>
      <c r="DD237" s="15" t="s">
        <v>3546</v>
      </c>
      <c r="DE237" s="15" t="s">
        <v>3546</v>
      </c>
      <c r="DF237" s="15" t="s">
        <v>129</v>
      </c>
      <c r="DG237" s="15" t="s">
        <v>129</v>
      </c>
      <c r="DH237" s="15" t="s">
        <v>3547</v>
      </c>
      <c r="DI237" s="15" t="s">
        <v>176</v>
      </c>
      <c r="DJ237" s="15" t="s">
        <v>129</v>
      </c>
      <c r="DK237" s="15" t="s">
        <v>178</v>
      </c>
      <c r="DL237" s="15" t="s">
        <v>178</v>
      </c>
      <c r="DM237" s="15" t="s">
        <v>129</v>
      </c>
      <c r="DN237" s="15" t="s">
        <v>129</v>
      </c>
      <c r="DO237" s="15" t="s">
        <v>3548</v>
      </c>
      <c r="DP237" s="15" t="s">
        <v>180</v>
      </c>
      <c r="DQ237" s="15" t="s">
        <v>129</v>
      </c>
      <c r="DR237" s="15" t="s">
        <v>129</v>
      </c>
      <c r="DS237" s="15" t="s">
        <v>129</v>
      </c>
      <c r="DT237" s="15" t="s">
        <v>129</v>
      </c>
      <c r="DU237" s="15" t="s">
        <v>129</v>
      </c>
      <c r="DV237" s="15" t="s">
        <v>129</v>
      </c>
      <c r="DW237" s="15" t="s">
        <v>129</v>
      </c>
      <c r="DX237" s="15" t="s">
        <v>129</v>
      </c>
      <c r="DY237" s="15" t="s">
        <v>129</v>
      </c>
      <c r="DZ237" s="15" t="s">
        <v>129</v>
      </c>
      <c r="EA237" s="15" t="s">
        <v>129</v>
      </c>
      <c r="EB237" s="15" t="s">
        <v>129</v>
      </c>
      <c r="EC237" s="15" t="s">
        <v>129</v>
      </c>
      <c r="ED237" s="15" t="s">
        <v>129</v>
      </c>
      <c r="EE237" s="15" t="s">
        <v>129</v>
      </c>
      <c r="EF237" s="15" t="s">
        <v>129</v>
      </c>
      <c r="EG237" s="15" t="s">
        <v>129</v>
      </c>
      <c r="EH237" s="15" t="s">
        <v>129</v>
      </c>
      <c r="EI237" s="15" t="s">
        <v>129</v>
      </c>
      <c r="EJ237" s="15" t="s">
        <v>129</v>
      </c>
      <c r="EK237" s="15" t="s">
        <v>129</v>
      </c>
    </row>
    <row r="238" spans="1:141" x14ac:dyDescent="0.2">
      <c r="A238" s="15" t="s">
        <v>3526</v>
      </c>
      <c r="B238" s="15" t="s">
        <v>129</v>
      </c>
      <c r="C238" s="15" t="s">
        <v>129</v>
      </c>
      <c r="D238" s="15" t="s">
        <v>3549</v>
      </c>
      <c r="E238" s="17">
        <v>42795</v>
      </c>
      <c r="F238" s="17">
        <v>42795</v>
      </c>
      <c r="G238" s="15" t="s">
        <v>3528</v>
      </c>
      <c r="H238" s="15" t="s">
        <v>3529</v>
      </c>
      <c r="I238" s="15" t="s">
        <v>3528</v>
      </c>
      <c r="J238" s="15" t="s">
        <v>129</v>
      </c>
      <c r="K238" s="15" t="s">
        <v>3528</v>
      </c>
      <c r="L238" s="15" t="s">
        <v>129</v>
      </c>
      <c r="M238" s="15" t="s">
        <v>129</v>
      </c>
      <c r="N238" s="19">
        <v>0</v>
      </c>
      <c r="O238" s="15" t="s">
        <v>129</v>
      </c>
      <c r="P238" s="15" t="s">
        <v>724</v>
      </c>
      <c r="Q238" s="15" t="s">
        <v>724</v>
      </c>
      <c r="R238" s="15" t="s">
        <v>3530</v>
      </c>
      <c r="S238" s="15" t="s">
        <v>3531</v>
      </c>
      <c r="T238" s="15" t="s">
        <v>129</v>
      </c>
      <c r="U238" s="15" t="s">
        <v>129</v>
      </c>
      <c r="V238" s="15" t="s">
        <v>129</v>
      </c>
      <c r="W238" s="15" t="s">
        <v>129</v>
      </c>
      <c r="X238" s="15" t="s">
        <v>129</v>
      </c>
      <c r="Y238" s="15" t="s">
        <v>129</v>
      </c>
      <c r="Z238" s="15" t="s">
        <v>497</v>
      </c>
      <c r="AA238" s="15" t="s">
        <v>498</v>
      </c>
      <c r="AB238" s="15" t="s">
        <v>129</v>
      </c>
      <c r="AC238" s="15" t="s">
        <v>499</v>
      </c>
      <c r="AD238" s="15" t="s">
        <v>500</v>
      </c>
      <c r="AE238" s="15" t="s">
        <v>501</v>
      </c>
      <c r="AF238" s="15" t="s">
        <v>3532</v>
      </c>
      <c r="AG238" s="15" t="s">
        <v>141</v>
      </c>
      <c r="AH238" s="15" t="s">
        <v>142</v>
      </c>
      <c r="AI238" s="15" t="s">
        <v>143</v>
      </c>
      <c r="AJ238" s="15" t="s">
        <v>144</v>
      </c>
      <c r="AK238" s="15" t="s">
        <v>129</v>
      </c>
      <c r="AL238" s="15" t="s">
        <v>229</v>
      </c>
      <c r="AM238" s="15" t="s">
        <v>146</v>
      </c>
      <c r="AN238" s="15" t="s">
        <v>147</v>
      </c>
      <c r="AO238" s="15" t="s">
        <v>129</v>
      </c>
      <c r="AP238" s="15" t="s">
        <v>129</v>
      </c>
      <c r="AQ238" s="15" t="s">
        <v>129</v>
      </c>
      <c r="AR238" s="15" t="s">
        <v>148</v>
      </c>
      <c r="AS238" s="15" t="s">
        <v>149</v>
      </c>
      <c r="AT238" s="15" t="s">
        <v>129</v>
      </c>
      <c r="AU238" s="15" t="s">
        <v>129</v>
      </c>
      <c r="AV238" s="15" t="s">
        <v>129</v>
      </c>
      <c r="AW238" s="15" t="s">
        <v>129</v>
      </c>
      <c r="AX238" s="15" t="s">
        <v>3533</v>
      </c>
      <c r="AY238" s="15" t="s">
        <v>3533</v>
      </c>
      <c r="AZ238" s="15" t="s">
        <v>129</v>
      </c>
      <c r="BA238" s="15" t="s">
        <v>3533</v>
      </c>
      <c r="BB238" s="15" t="s">
        <v>3534</v>
      </c>
      <c r="BC238" s="15" t="s">
        <v>3534</v>
      </c>
      <c r="BD238" s="17">
        <v>41275</v>
      </c>
      <c r="BE238" s="17"/>
      <c r="BF238" s="17">
        <v>41275</v>
      </c>
      <c r="BG238" s="17">
        <v>42735</v>
      </c>
      <c r="BH238" s="17"/>
      <c r="BI238" s="15" t="s">
        <v>3550</v>
      </c>
      <c r="BJ238" s="15" t="s">
        <v>129</v>
      </c>
      <c r="BK238" s="15" t="s">
        <v>129</v>
      </c>
      <c r="BL238" s="15" t="s">
        <v>129</v>
      </c>
      <c r="BM238" s="15" t="s">
        <v>129</v>
      </c>
      <c r="BN238" s="15" t="s">
        <v>129</v>
      </c>
      <c r="BO238" s="15" t="s">
        <v>129</v>
      </c>
      <c r="BP238" s="15" t="s">
        <v>129</v>
      </c>
      <c r="BQ238" s="15" t="s">
        <v>129</v>
      </c>
      <c r="BR238" s="15" t="s">
        <v>129</v>
      </c>
      <c r="BS238" s="15" t="s">
        <v>129</v>
      </c>
      <c r="BT238" s="15" t="s">
        <v>129</v>
      </c>
      <c r="BU238" s="15" t="s">
        <v>129</v>
      </c>
      <c r="BV238" s="15" t="s">
        <v>152</v>
      </c>
      <c r="BW238" s="15" t="s">
        <v>153</v>
      </c>
      <c r="BX238" s="15" t="s">
        <v>129</v>
      </c>
      <c r="BY238" s="15" t="s">
        <v>191</v>
      </c>
      <c r="BZ238" s="15" t="s">
        <v>192</v>
      </c>
      <c r="CA238" s="15" t="s">
        <v>3536</v>
      </c>
      <c r="CB238" s="15" t="s">
        <v>3537</v>
      </c>
      <c r="CC238" s="15" t="s">
        <v>3538</v>
      </c>
      <c r="CD238" s="15" t="s">
        <v>1766</v>
      </c>
      <c r="CE238" s="15" t="s">
        <v>3539</v>
      </c>
      <c r="CF238" s="15" t="s">
        <v>3540</v>
      </c>
      <c r="CG238" s="15" t="s">
        <v>3541</v>
      </c>
      <c r="CH238" s="15" t="s">
        <v>264</v>
      </c>
      <c r="CI238" s="15" t="s">
        <v>265</v>
      </c>
      <c r="CJ238" s="15" t="s">
        <v>266</v>
      </c>
      <c r="CK238" s="15" t="s">
        <v>164</v>
      </c>
      <c r="CL238" s="15" t="s">
        <v>267</v>
      </c>
      <c r="CM238" s="15" t="s">
        <v>3551</v>
      </c>
      <c r="CN238" s="15" t="s">
        <v>3552</v>
      </c>
      <c r="CO238" s="15" t="s">
        <v>3553</v>
      </c>
      <c r="CP238" s="15" t="s">
        <v>3554</v>
      </c>
      <c r="CQ238" s="15" t="s">
        <v>129</v>
      </c>
      <c r="CR238" s="15" t="s">
        <v>129</v>
      </c>
      <c r="CS238" s="15" t="s">
        <v>129</v>
      </c>
      <c r="CT238" s="15" t="s">
        <v>129</v>
      </c>
      <c r="CU238" s="15" t="s">
        <v>3542</v>
      </c>
      <c r="CV238" s="15" t="s">
        <v>3555</v>
      </c>
      <c r="CW238" s="15" t="s">
        <v>152</v>
      </c>
      <c r="CX238" s="15" t="s">
        <v>193</v>
      </c>
      <c r="CY238" s="15" t="s">
        <v>194</v>
      </c>
      <c r="CZ238" s="15" t="s">
        <v>195</v>
      </c>
      <c r="DA238" s="15" t="s">
        <v>3544</v>
      </c>
      <c r="DB238" s="15" t="s">
        <v>3545</v>
      </c>
      <c r="DC238" s="15" t="s">
        <v>129</v>
      </c>
      <c r="DD238" s="15" t="s">
        <v>3546</v>
      </c>
      <c r="DE238" s="15" t="s">
        <v>3546</v>
      </c>
      <c r="DF238" s="15" t="s">
        <v>129</v>
      </c>
      <c r="DG238" s="15" t="s">
        <v>129</v>
      </c>
      <c r="DH238" s="15" t="s">
        <v>3556</v>
      </c>
      <c r="DI238" s="15" t="s">
        <v>176</v>
      </c>
      <c r="DJ238" s="15" t="s">
        <v>129</v>
      </c>
      <c r="DK238" s="15" t="s">
        <v>178</v>
      </c>
      <c r="DL238" s="15" t="s">
        <v>178</v>
      </c>
      <c r="DM238" s="15" t="s">
        <v>129</v>
      </c>
      <c r="DN238" s="15" t="s">
        <v>129</v>
      </c>
      <c r="DO238" s="15" t="s">
        <v>3557</v>
      </c>
      <c r="DP238" s="15" t="s">
        <v>180</v>
      </c>
      <c r="DQ238" s="15" t="s">
        <v>129</v>
      </c>
      <c r="DR238" s="15" t="s">
        <v>129</v>
      </c>
      <c r="DS238" s="15" t="s">
        <v>129</v>
      </c>
      <c r="DT238" s="15" t="s">
        <v>129</v>
      </c>
      <c r="DU238" s="15" t="s">
        <v>129</v>
      </c>
      <c r="DV238" s="15" t="s">
        <v>129</v>
      </c>
      <c r="DW238" s="15" t="s">
        <v>129</v>
      </c>
      <c r="DX238" s="15" t="s">
        <v>129</v>
      </c>
      <c r="DY238" s="15" t="s">
        <v>129</v>
      </c>
      <c r="DZ238" s="15" t="s">
        <v>129</v>
      </c>
      <c r="EA238" s="15" t="s">
        <v>129</v>
      </c>
      <c r="EB238" s="15" t="s">
        <v>129</v>
      </c>
      <c r="EC238" s="15" t="s">
        <v>129</v>
      </c>
      <c r="ED238" s="15" t="s">
        <v>129</v>
      </c>
      <c r="EE238" s="15" t="s">
        <v>129</v>
      </c>
      <c r="EF238" s="15" t="s">
        <v>129</v>
      </c>
      <c r="EG238" s="15" t="s">
        <v>129</v>
      </c>
      <c r="EH238" s="15" t="s">
        <v>129</v>
      </c>
      <c r="EI238" s="15" t="s">
        <v>129</v>
      </c>
      <c r="EJ238" s="15" t="s">
        <v>129</v>
      </c>
      <c r="EK238" s="15" t="s">
        <v>129</v>
      </c>
    </row>
    <row r="239" spans="1:141" x14ac:dyDescent="0.2">
      <c r="A239" s="15" t="s">
        <v>3526</v>
      </c>
      <c r="B239" s="15" t="s">
        <v>129</v>
      </c>
      <c r="C239" s="15" t="s">
        <v>129</v>
      </c>
      <c r="D239" s="15" t="s">
        <v>3558</v>
      </c>
      <c r="E239" s="17">
        <v>42795</v>
      </c>
      <c r="F239" s="17">
        <v>42795</v>
      </c>
      <c r="G239" s="15" t="s">
        <v>3528</v>
      </c>
      <c r="H239" s="15" t="s">
        <v>3529</v>
      </c>
      <c r="I239" s="15" t="s">
        <v>3528</v>
      </c>
      <c r="J239" s="15" t="s">
        <v>129</v>
      </c>
      <c r="K239" s="15" t="s">
        <v>3528</v>
      </c>
      <c r="L239" s="15" t="s">
        <v>129</v>
      </c>
      <c r="M239" s="15" t="s">
        <v>129</v>
      </c>
      <c r="N239" s="19">
        <v>0</v>
      </c>
      <c r="O239" s="15" t="s">
        <v>129</v>
      </c>
      <c r="P239" s="15" t="s">
        <v>724</v>
      </c>
      <c r="Q239" s="15" t="s">
        <v>724</v>
      </c>
      <c r="R239" s="15" t="s">
        <v>3530</v>
      </c>
      <c r="S239" s="15" t="s">
        <v>3531</v>
      </c>
      <c r="T239" s="15" t="s">
        <v>129</v>
      </c>
      <c r="U239" s="15" t="s">
        <v>129</v>
      </c>
      <c r="V239" s="15" t="s">
        <v>129</v>
      </c>
      <c r="W239" s="15" t="s">
        <v>129</v>
      </c>
      <c r="X239" s="15" t="s">
        <v>129</v>
      </c>
      <c r="Y239" s="15" t="s">
        <v>129</v>
      </c>
      <c r="Z239" s="15" t="s">
        <v>497</v>
      </c>
      <c r="AA239" s="15" t="s">
        <v>498</v>
      </c>
      <c r="AB239" s="15" t="s">
        <v>129</v>
      </c>
      <c r="AC239" s="15" t="s">
        <v>499</v>
      </c>
      <c r="AD239" s="15" t="s">
        <v>500</v>
      </c>
      <c r="AE239" s="15" t="s">
        <v>501</v>
      </c>
      <c r="AF239" s="15" t="s">
        <v>3532</v>
      </c>
      <c r="AG239" s="15" t="s">
        <v>141</v>
      </c>
      <c r="AH239" s="15" t="s">
        <v>142</v>
      </c>
      <c r="AI239" s="15" t="s">
        <v>143</v>
      </c>
      <c r="AJ239" s="15" t="s">
        <v>144</v>
      </c>
      <c r="AK239" s="15" t="s">
        <v>129</v>
      </c>
      <c r="AL239" s="15" t="s">
        <v>229</v>
      </c>
      <c r="AM239" s="15" t="s">
        <v>146</v>
      </c>
      <c r="AN239" s="15" t="s">
        <v>147</v>
      </c>
      <c r="AO239" s="15" t="s">
        <v>129</v>
      </c>
      <c r="AP239" s="15" t="s">
        <v>129</v>
      </c>
      <c r="AQ239" s="15" t="s">
        <v>129</v>
      </c>
      <c r="AR239" s="15" t="s">
        <v>148</v>
      </c>
      <c r="AS239" s="15" t="s">
        <v>149</v>
      </c>
      <c r="AT239" s="15" t="s">
        <v>129</v>
      </c>
      <c r="AU239" s="15" t="s">
        <v>129</v>
      </c>
      <c r="AV239" s="15" t="s">
        <v>129</v>
      </c>
      <c r="AW239" s="15" t="s">
        <v>129</v>
      </c>
      <c r="AX239" s="15" t="s">
        <v>3533</v>
      </c>
      <c r="AY239" s="15" t="s">
        <v>3533</v>
      </c>
      <c r="AZ239" s="15" t="s">
        <v>129</v>
      </c>
      <c r="BA239" s="15" t="s">
        <v>3533</v>
      </c>
      <c r="BB239" s="15" t="s">
        <v>3534</v>
      </c>
      <c r="BC239" s="15" t="s">
        <v>3534</v>
      </c>
      <c r="BD239" s="17">
        <v>42736</v>
      </c>
      <c r="BE239" s="17"/>
      <c r="BF239" s="17">
        <v>42736</v>
      </c>
      <c r="BG239" s="17"/>
      <c r="BH239" s="17"/>
      <c r="BI239" s="15" t="s">
        <v>3559</v>
      </c>
      <c r="BJ239" s="15" t="s">
        <v>129</v>
      </c>
      <c r="BK239" s="15" t="s">
        <v>129</v>
      </c>
      <c r="BL239" s="15" t="s">
        <v>129</v>
      </c>
      <c r="BM239" s="15" t="s">
        <v>129</v>
      </c>
      <c r="BN239" s="15" t="s">
        <v>129</v>
      </c>
      <c r="BO239" s="15" t="s">
        <v>129</v>
      </c>
      <c r="BP239" s="15" t="s">
        <v>129</v>
      </c>
      <c r="BQ239" s="15" t="s">
        <v>129</v>
      </c>
      <c r="BR239" s="15" t="s">
        <v>129</v>
      </c>
      <c r="BS239" s="15" t="s">
        <v>129</v>
      </c>
      <c r="BT239" s="15" t="s">
        <v>129</v>
      </c>
      <c r="BU239" s="15" t="s">
        <v>129</v>
      </c>
      <c r="BV239" s="15" t="s">
        <v>152</v>
      </c>
      <c r="BW239" s="15" t="s">
        <v>153</v>
      </c>
      <c r="BX239" s="15" t="s">
        <v>129</v>
      </c>
      <c r="BY239" s="15" t="s">
        <v>191</v>
      </c>
      <c r="BZ239" s="15" t="s">
        <v>192</v>
      </c>
      <c r="CA239" s="15" t="s">
        <v>3536</v>
      </c>
      <c r="CB239" s="15" t="s">
        <v>3537</v>
      </c>
      <c r="CC239" s="15" t="s">
        <v>3538</v>
      </c>
      <c r="CD239" s="15" t="s">
        <v>1766</v>
      </c>
      <c r="CE239" s="15" t="s">
        <v>3539</v>
      </c>
      <c r="CF239" s="15" t="s">
        <v>3540</v>
      </c>
      <c r="CG239" s="15" t="s">
        <v>3541</v>
      </c>
      <c r="CH239" s="15" t="s">
        <v>264</v>
      </c>
      <c r="CI239" s="15" t="s">
        <v>265</v>
      </c>
      <c r="CJ239" s="15" t="s">
        <v>266</v>
      </c>
      <c r="CK239" s="15" t="s">
        <v>129</v>
      </c>
      <c r="CL239" s="15" t="s">
        <v>129</v>
      </c>
      <c r="CM239" s="15" t="s">
        <v>129</v>
      </c>
      <c r="CN239" s="15" t="s">
        <v>129</v>
      </c>
      <c r="CO239" s="15" t="s">
        <v>129</v>
      </c>
      <c r="CP239" s="15" t="s">
        <v>129</v>
      </c>
      <c r="CQ239" s="15" t="s">
        <v>129</v>
      </c>
      <c r="CR239" s="15" t="s">
        <v>129</v>
      </c>
      <c r="CS239" s="15" t="s">
        <v>129</v>
      </c>
      <c r="CT239" s="15" t="s">
        <v>129</v>
      </c>
      <c r="CU239" s="15" t="s">
        <v>3542</v>
      </c>
      <c r="CV239" s="15" t="s">
        <v>3543</v>
      </c>
      <c r="CW239" s="15" t="s">
        <v>152</v>
      </c>
      <c r="CX239" s="15" t="s">
        <v>193</v>
      </c>
      <c r="CY239" s="15" t="s">
        <v>194</v>
      </c>
      <c r="CZ239" s="15" t="s">
        <v>195</v>
      </c>
      <c r="DA239" s="15" t="s">
        <v>3544</v>
      </c>
      <c r="DB239" s="15" t="s">
        <v>3545</v>
      </c>
      <c r="DC239" s="15" t="s">
        <v>129</v>
      </c>
      <c r="DD239" s="15" t="s">
        <v>129</v>
      </c>
      <c r="DE239" s="15" t="s">
        <v>129</v>
      </c>
      <c r="DF239" s="15" t="s">
        <v>129</v>
      </c>
      <c r="DG239" s="15" t="s">
        <v>129</v>
      </c>
      <c r="DH239" s="15" t="s">
        <v>3547</v>
      </c>
      <c r="DI239" s="15" t="s">
        <v>176</v>
      </c>
      <c r="DJ239" s="15" t="s">
        <v>129</v>
      </c>
      <c r="DK239" s="15" t="s">
        <v>178</v>
      </c>
      <c r="DL239" s="15" t="s">
        <v>178</v>
      </c>
      <c r="DM239" s="15" t="s">
        <v>129</v>
      </c>
      <c r="DN239" s="15" t="s">
        <v>129</v>
      </c>
      <c r="DO239" s="15" t="s">
        <v>3560</v>
      </c>
      <c r="DP239" s="15" t="s">
        <v>180</v>
      </c>
      <c r="DQ239" s="15" t="s">
        <v>129</v>
      </c>
      <c r="DR239" s="15" t="s">
        <v>129</v>
      </c>
      <c r="DS239" s="15" t="s">
        <v>129</v>
      </c>
      <c r="DT239" s="15" t="s">
        <v>129</v>
      </c>
      <c r="DU239" s="15" t="s">
        <v>129</v>
      </c>
      <c r="DV239" s="15" t="s">
        <v>129</v>
      </c>
      <c r="DW239" s="15" t="s">
        <v>129</v>
      </c>
      <c r="DX239" s="15" t="s">
        <v>129</v>
      </c>
      <c r="DY239" s="15" t="s">
        <v>129</v>
      </c>
      <c r="DZ239" s="15" t="s">
        <v>129</v>
      </c>
      <c r="EA239" s="15" t="s">
        <v>129</v>
      </c>
      <c r="EB239" s="15" t="s">
        <v>129</v>
      </c>
      <c r="EC239" s="15" t="s">
        <v>129</v>
      </c>
      <c r="ED239" s="15" t="s">
        <v>129</v>
      </c>
      <c r="EE239" s="15" t="s">
        <v>129</v>
      </c>
      <c r="EF239" s="15" t="s">
        <v>129</v>
      </c>
      <c r="EG239" s="15" t="s">
        <v>129</v>
      </c>
      <c r="EH239" s="15" t="s">
        <v>129</v>
      </c>
      <c r="EI239" s="15" t="s">
        <v>129</v>
      </c>
      <c r="EJ239" s="15" t="s">
        <v>129</v>
      </c>
      <c r="EK239" s="15" t="s">
        <v>129</v>
      </c>
    </row>
    <row r="240" spans="1:141" x14ac:dyDescent="0.2">
      <c r="A240" s="15" t="s">
        <v>3526</v>
      </c>
      <c r="B240" s="15" t="s">
        <v>129</v>
      </c>
      <c r="C240" s="15" t="s">
        <v>129</v>
      </c>
      <c r="D240" s="15" t="s">
        <v>3561</v>
      </c>
      <c r="E240" s="17">
        <v>42795</v>
      </c>
      <c r="F240" s="17">
        <v>42795</v>
      </c>
      <c r="G240" s="15" t="s">
        <v>3528</v>
      </c>
      <c r="H240" s="15" t="s">
        <v>3529</v>
      </c>
      <c r="I240" s="15" t="s">
        <v>3528</v>
      </c>
      <c r="J240" s="15" t="s">
        <v>129</v>
      </c>
      <c r="K240" s="15" t="s">
        <v>3528</v>
      </c>
      <c r="L240" s="15" t="s">
        <v>129</v>
      </c>
      <c r="M240" s="15" t="s">
        <v>129</v>
      </c>
      <c r="N240" s="19">
        <v>0</v>
      </c>
      <c r="O240" s="15" t="s">
        <v>129</v>
      </c>
      <c r="P240" s="15" t="s">
        <v>724</v>
      </c>
      <c r="Q240" s="15" t="s">
        <v>724</v>
      </c>
      <c r="R240" s="15" t="s">
        <v>3530</v>
      </c>
      <c r="S240" s="15" t="s">
        <v>3531</v>
      </c>
      <c r="T240" s="15" t="s">
        <v>129</v>
      </c>
      <c r="U240" s="15" t="s">
        <v>129</v>
      </c>
      <c r="V240" s="15" t="s">
        <v>129</v>
      </c>
      <c r="W240" s="15" t="s">
        <v>129</v>
      </c>
      <c r="X240" s="15" t="s">
        <v>129</v>
      </c>
      <c r="Y240" s="15" t="s">
        <v>129</v>
      </c>
      <c r="Z240" s="15" t="s">
        <v>129</v>
      </c>
      <c r="AA240" s="15" t="s">
        <v>129</v>
      </c>
      <c r="AB240" s="15" t="s">
        <v>129</v>
      </c>
      <c r="AC240" s="15" t="s">
        <v>129</v>
      </c>
      <c r="AD240" s="15" t="s">
        <v>129</v>
      </c>
      <c r="AE240" s="15" t="s">
        <v>129</v>
      </c>
      <c r="AF240" s="15" t="s">
        <v>129</v>
      </c>
      <c r="AG240" s="15" t="s">
        <v>141</v>
      </c>
      <c r="AH240" s="15" t="s">
        <v>142</v>
      </c>
      <c r="AI240" s="15" t="s">
        <v>143</v>
      </c>
      <c r="AJ240" s="15" t="s">
        <v>129</v>
      </c>
      <c r="AK240" s="15" t="s">
        <v>129</v>
      </c>
      <c r="AL240" s="15" t="s">
        <v>229</v>
      </c>
      <c r="AM240" s="15" t="s">
        <v>146</v>
      </c>
      <c r="AN240" s="15" t="s">
        <v>147</v>
      </c>
      <c r="AO240" s="15" t="s">
        <v>129</v>
      </c>
      <c r="AP240" s="15" t="s">
        <v>129</v>
      </c>
      <c r="AQ240" s="15" t="s">
        <v>129</v>
      </c>
      <c r="AR240" s="15" t="s">
        <v>148</v>
      </c>
      <c r="AS240" s="15" t="s">
        <v>149</v>
      </c>
      <c r="AT240" s="15" t="s">
        <v>129</v>
      </c>
      <c r="AU240" s="15" t="s">
        <v>129</v>
      </c>
      <c r="AV240" s="15" t="s">
        <v>129</v>
      </c>
      <c r="AW240" s="15" t="s">
        <v>129</v>
      </c>
      <c r="AX240" s="15" t="s">
        <v>3533</v>
      </c>
      <c r="AY240" s="15" t="s">
        <v>3533</v>
      </c>
      <c r="AZ240" s="15" t="s">
        <v>129</v>
      </c>
      <c r="BA240" s="15" t="s">
        <v>3533</v>
      </c>
      <c r="BB240" s="15" t="s">
        <v>3534</v>
      </c>
      <c r="BC240" s="15" t="s">
        <v>3534</v>
      </c>
      <c r="BD240" s="17">
        <v>42736</v>
      </c>
      <c r="BE240" s="17"/>
      <c r="BF240" s="17">
        <v>42736</v>
      </c>
      <c r="BG240" s="17"/>
      <c r="BH240" s="17"/>
      <c r="BI240" s="15" t="s">
        <v>3562</v>
      </c>
      <c r="BJ240" s="15" t="s">
        <v>129</v>
      </c>
      <c r="BK240" s="15" t="s">
        <v>129</v>
      </c>
      <c r="BL240" s="15" t="s">
        <v>129</v>
      </c>
      <c r="BM240" s="15" t="s">
        <v>129</v>
      </c>
      <c r="BN240" s="15" t="s">
        <v>129</v>
      </c>
      <c r="BO240" s="15" t="s">
        <v>129</v>
      </c>
      <c r="BP240" s="15" t="s">
        <v>129</v>
      </c>
      <c r="BQ240" s="15" t="s">
        <v>129</v>
      </c>
      <c r="BR240" s="15" t="s">
        <v>129</v>
      </c>
      <c r="BS240" s="15" t="s">
        <v>129</v>
      </c>
      <c r="BT240" s="15" t="s">
        <v>129</v>
      </c>
      <c r="BU240" s="15" t="s">
        <v>129</v>
      </c>
      <c r="BV240" s="15" t="s">
        <v>152</v>
      </c>
      <c r="BW240" s="15" t="s">
        <v>153</v>
      </c>
      <c r="BX240" s="15" t="s">
        <v>129</v>
      </c>
      <c r="BY240" s="15" t="s">
        <v>191</v>
      </c>
      <c r="BZ240" s="15" t="s">
        <v>192</v>
      </c>
      <c r="CA240" s="15" t="s">
        <v>3563</v>
      </c>
      <c r="CB240" s="15" t="s">
        <v>3564</v>
      </c>
      <c r="CC240" s="15" t="s">
        <v>3565</v>
      </c>
      <c r="CD240" s="15" t="s">
        <v>3566</v>
      </c>
      <c r="CE240" s="15" t="s">
        <v>3567</v>
      </c>
      <c r="CF240" s="15" t="s">
        <v>3568</v>
      </c>
      <c r="CG240" s="15" t="s">
        <v>3569</v>
      </c>
      <c r="CH240" s="15" t="s">
        <v>1926</v>
      </c>
      <c r="CI240" s="15" t="s">
        <v>1927</v>
      </c>
      <c r="CJ240" s="15" t="s">
        <v>1928</v>
      </c>
      <c r="CK240" s="15" t="s">
        <v>1929</v>
      </c>
      <c r="CL240" s="15" t="s">
        <v>267</v>
      </c>
      <c r="CM240" s="15" t="s">
        <v>3570</v>
      </c>
      <c r="CN240" s="15" t="s">
        <v>3552</v>
      </c>
      <c r="CO240" s="15" t="s">
        <v>3553</v>
      </c>
      <c r="CP240" s="15" t="s">
        <v>3571</v>
      </c>
      <c r="CQ240" s="15" t="s">
        <v>129</v>
      </c>
      <c r="CR240" s="15" t="s">
        <v>129</v>
      </c>
      <c r="CS240" s="15" t="s">
        <v>129</v>
      </c>
      <c r="CT240" s="15" t="s">
        <v>129</v>
      </c>
      <c r="CU240" s="15" t="s">
        <v>3542</v>
      </c>
      <c r="CV240" s="15" t="s">
        <v>3555</v>
      </c>
      <c r="CW240" s="15" t="s">
        <v>152</v>
      </c>
      <c r="CX240" s="15" t="s">
        <v>193</v>
      </c>
      <c r="CY240" s="15" t="s">
        <v>194</v>
      </c>
      <c r="CZ240" s="15" t="s">
        <v>195</v>
      </c>
      <c r="DA240" s="15" t="s">
        <v>3544</v>
      </c>
      <c r="DB240" s="15" t="s">
        <v>3545</v>
      </c>
      <c r="DC240" s="15" t="s">
        <v>129</v>
      </c>
      <c r="DD240" s="15" t="s">
        <v>129</v>
      </c>
      <c r="DE240" s="15" t="s">
        <v>129</v>
      </c>
      <c r="DF240" s="15" t="s">
        <v>129</v>
      </c>
      <c r="DG240" s="15" t="s">
        <v>129</v>
      </c>
      <c r="DH240" s="15" t="s">
        <v>3556</v>
      </c>
      <c r="DI240" s="15" t="s">
        <v>176</v>
      </c>
      <c r="DJ240" s="15" t="s">
        <v>129</v>
      </c>
      <c r="DK240" s="15" t="s">
        <v>178</v>
      </c>
      <c r="DL240" s="15" t="s">
        <v>178</v>
      </c>
      <c r="DM240" s="15" t="s">
        <v>129</v>
      </c>
      <c r="DN240" s="15" t="s">
        <v>129</v>
      </c>
      <c r="DO240" s="15" t="s">
        <v>129</v>
      </c>
      <c r="DP240" s="15" t="s">
        <v>129</v>
      </c>
      <c r="DQ240" s="15" t="s">
        <v>129</v>
      </c>
      <c r="DR240" s="15" t="s">
        <v>129</v>
      </c>
      <c r="DS240" s="15" t="s">
        <v>129</v>
      </c>
      <c r="DT240" s="15" t="s">
        <v>129</v>
      </c>
      <c r="DU240" s="15" t="s">
        <v>129</v>
      </c>
      <c r="DV240" s="15" t="s">
        <v>129</v>
      </c>
      <c r="DW240" s="15" t="s">
        <v>129</v>
      </c>
      <c r="DX240" s="15" t="s">
        <v>129</v>
      </c>
      <c r="DY240" s="15" t="s">
        <v>129</v>
      </c>
      <c r="DZ240" s="15" t="s">
        <v>129</v>
      </c>
      <c r="EA240" s="15" t="s">
        <v>129</v>
      </c>
      <c r="EB240" s="15" t="s">
        <v>129</v>
      </c>
      <c r="EC240" s="15" t="s">
        <v>129</v>
      </c>
      <c r="ED240" s="15" t="s">
        <v>129</v>
      </c>
      <c r="EE240" s="15" t="s">
        <v>129</v>
      </c>
      <c r="EF240" s="15" t="s">
        <v>129</v>
      </c>
      <c r="EG240" s="15" t="s">
        <v>129</v>
      </c>
      <c r="EH240" s="15" t="s">
        <v>129</v>
      </c>
      <c r="EI240" s="15" t="s">
        <v>129</v>
      </c>
      <c r="EJ240" s="15" t="s">
        <v>129</v>
      </c>
      <c r="EK240" s="15" t="s">
        <v>129</v>
      </c>
    </row>
    <row r="241" spans="1:141" x14ac:dyDescent="0.2">
      <c r="A241" s="15" t="s">
        <v>3572</v>
      </c>
      <c r="B241" s="15" t="s">
        <v>129</v>
      </c>
      <c r="C241" s="15" t="s">
        <v>129</v>
      </c>
      <c r="D241" s="15" t="s">
        <v>3573</v>
      </c>
      <c r="E241" s="17">
        <v>42795</v>
      </c>
      <c r="F241" s="17">
        <v>42795</v>
      </c>
      <c r="G241" s="15" t="s">
        <v>3574</v>
      </c>
      <c r="H241" s="15" t="s">
        <v>3575</v>
      </c>
      <c r="I241" s="15" t="s">
        <v>3574</v>
      </c>
      <c r="J241" s="15" t="s">
        <v>129</v>
      </c>
      <c r="K241" s="15" t="s">
        <v>3574</v>
      </c>
      <c r="L241" s="15" t="s">
        <v>129</v>
      </c>
      <c r="M241" s="15" t="s">
        <v>129</v>
      </c>
      <c r="N241" s="19">
        <v>0</v>
      </c>
      <c r="O241" s="15" t="s">
        <v>129</v>
      </c>
      <c r="P241" s="15" t="s">
        <v>129</v>
      </c>
      <c r="Q241" s="15" t="s">
        <v>129</v>
      </c>
      <c r="R241" s="15" t="s">
        <v>129</v>
      </c>
      <c r="S241" s="15" t="s">
        <v>129</v>
      </c>
      <c r="T241" s="15" t="s">
        <v>129</v>
      </c>
      <c r="U241" s="15" t="s">
        <v>129</v>
      </c>
      <c r="V241" s="15" t="s">
        <v>129</v>
      </c>
      <c r="W241" s="15" t="s">
        <v>129</v>
      </c>
      <c r="X241" s="15" t="s">
        <v>129</v>
      </c>
      <c r="Y241" s="15" t="s">
        <v>129</v>
      </c>
      <c r="Z241" s="15" t="s">
        <v>1151</v>
      </c>
      <c r="AA241" s="15" t="s">
        <v>1152</v>
      </c>
      <c r="AB241" s="15" t="s">
        <v>129</v>
      </c>
      <c r="AC241" s="15" t="s">
        <v>1153</v>
      </c>
      <c r="AD241" s="15" t="s">
        <v>1154</v>
      </c>
      <c r="AE241" s="15" t="s">
        <v>1155</v>
      </c>
      <c r="AF241" s="15" t="s">
        <v>3244</v>
      </c>
      <c r="AG241" s="15" t="s">
        <v>141</v>
      </c>
      <c r="AH241" s="15" t="s">
        <v>142</v>
      </c>
      <c r="AI241" s="15" t="s">
        <v>143</v>
      </c>
      <c r="AJ241" s="15" t="s">
        <v>129</v>
      </c>
      <c r="AK241" s="15" t="s">
        <v>129</v>
      </c>
      <c r="AL241" s="15" t="s">
        <v>229</v>
      </c>
      <c r="AM241" s="15" t="s">
        <v>146</v>
      </c>
      <c r="AN241" s="15" t="s">
        <v>147</v>
      </c>
      <c r="AO241" s="15" t="s">
        <v>129</v>
      </c>
      <c r="AP241" s="15" t="s">
        <v>129</v>
      </c>
      <c r="AQ241" s="15" t="s">
        <v>129</v>
      </c>
      <c r="AR241" s="15" t="s">
        <v>148</v>
      </c>
      <c r="AS241" s="15" t="s">
        <v>149</v>
      </c>
      <c r="AT241" s="15" t="s">
        <v>129</v>
      </c>
      <c r="AU241" s="15" t="s">
        <v>129</v>
      </c>
      <c r="AV241" s="15" t="s">
        <v>129</v>
      </c>
      <c r="AW241" s="15" t="s">
        <v>129</v>
      </c>
      <c r="AX241" s="15" t="s">
        <v>3576</v>
      </c>
      <c r="AY241" s="15" t="s">
        <v>3576</v>
      </c>
      <c r="AZ241" s="15" t="s">
        <v>129</v>
      </c>
      <c r="BA241" s="15" t="s">
        <v>3576</v>
      </c>
      <c r="BB241" s="15" t="s">
        <v>129</v>
      </c>
      <c r="BC241" s="15" t="s">
        <v>129</v>
      </c>
      <c r="BD241" s="17">
        <v>41275</v>
      </c>
      <c r="BE241" s="17"/>
      <c r="BF241" s="17">
        <v>41275</v>
      </c>
      <c r="BG241" s="17">
        <v>42735</v>
      </c>
      <c r="BH241" s="17"/>
      <c r="BI241" s="15" t="s">
        <v>3577</v>
      </c>
      <c r="BJ241" s="15" t="s">
        <v>129</v>
      </c>
      <c r="BK241" s="15" t="s">
        <v>129</v>
      </c>
      <c r="BL241" s="15" t="s">
        <v>129</v>
      </c>
      <c r="BM241" s="15" t="s">
        <v>129</v>
      </c>
      <c r="BN241" s="15" t="s">
        <v>129</v>
      </c>
      <c r="BO241" s="15" t="s">
        <v>129</v>
      </c>
      <c r="BP241" s="15" t="s">
        <v>129</v>
      </c>
      <c r="BQ241" s="15" t="s">
        <v>129</v>
      </c>
      <c r="BR241" s="15" t="s">
        <v>129</v>
      </c>
      <c r="BS241" s="15" t="s">
        <v>129</v>
      </c>
      <c r="BT241" s="15" t="s">
        <v>129</v>
      </c>
      <c r="BU241" s="15" t="s">
        <v>129</v>
      </c>
      <c r="BV241" s="15" t="s">
        <v>152</v>
      </c>
      <c r="BW241" s="15" t="s">
        <v>153</v>
      </c>
      <c r="BX241" s="15" t="s">
        <v>129</v>
      </c>
      <c r="BY241" s="15" t="s">
        <v>154</v>
      </c>
      <c r="BZ241" s="15" t="s">
        <v>155</v>
      </c>
      <c r="CA241" s="15" t="s">
        <v>3578</v>
      </c>
      <c r="CB241" s="15" t="s">
        <v>3578</v>
      </c>
      <c r="CC241" s="15" t="s">
        <v>3578</v>
      </c>
      <c r="CD241" s="15" t="s">
        <v>3579</v>
      </c>
      <c r="CE241" s="15" t="s">
        <v>3580</v>
      </c>
      <c r="CF241" s="15" t="s">
        <v>3581</v>
      </c>
      <c r="CG241" s="15" t="s">
        <v>3582</v>
      </c>
      <c r="CH241" s="15" t="s">
        <v>129</v>
      </c>
      <c r="CI241" s="15" t="s">
        <v>129</v>
      </c>
      <c r="CJ241" s="15" t="s">
        <v>129</v>
      </c>
      <c r="CK241" s="15" t="s">
        <v>129</v>
      </c>
      <c r="CL241" s="15" t="s">
        <v>129</v>
      </c>
      <c r="CM241" s="15" t="s">
        <v>129</v>
      </c>
      <c r="CN241" s="15" t="s">
        <v>129</v>
      </c>
      <c r="CO241" s="15" t="s">
        <v>129</v>
      </c>
      <c r="CP241" s="15" t="s">
        <v>129</v>
      </c>
      <c r="CQ241" s="15" t="s">
        <v>129</v>
      </c>
      <c r="CR241" s="15" t="s">
        <v>129</v>
      </c>
      <c r="CS241" s="15" t="s">
        <v>129</v>
      </c>
      <c r="CT241" s="15" t="s">
        <v>129</v>
      </c>
      <c r="CU241" s="15" t="s">
        <v>3583</v>
      </c>
      <c r="CV241" s="15" t="s">
        <v>3583</v>
      </c>
      <c r="CW241" s="15" t="s">
        <v>152</v>
      </c>
      <c r="CX241" s="15" t="s">
        <v>193</v>
      </c>
      <c r="CY241" s="15" t="s">
        <v>194</v>
      </c>
      <c r="CZ241" s="15" t="s">
        <v>195</v>
      </c>
      <c r="DA241" s="15" t="s">
        <v>3584</v>
      </c>
      <c r="DB241" s="15" t="s">
        <v>129</v>
      </c>
      <c r="DC241" s="15" t="s">
        <v>129</v>
      </c>
      <c r="DD241" s="15" t="s">
        <v>129</v>
      </c>
      <c r="DE241" s="15" t="s">
        <v>129</v>
      </c>
      <c r="DF241" s="15" t="s">
        <v>129</v>
      </c>
      <c r="DG241" s="15" t="s">
        <v>129</v>
      </c>
      <c r="DH241" s="15" t="s">
        <v>3585</v>
      </c>
      <c r="DI241" s="15" t="s">
        <v>176</v>
      </c>
      <c r="DJ241" s="15" t="s">
        <v>129</v>
      </c>
      <c r="DK241" s="15" t="s">
        <v>554</v>
      </c>
      <c r="DL241" s="15" t="s">
        <v>178</v>
      </c>
      <c r="DM241" s="15" t="s">
        <v>129</v>
      </c>
      <c r="DN241" s="15" t="s">
        <v>129</v>
      </c>
      <c r="DO241" s="15" t="s">
        <v>3586</v>
      </c>
      <c r="DP241" s="15" t="s">
        <v>180</v>
      </c>
      <c r="DQ241" s="15" t="s">
        <v>129</v>
      </c>
      <c r="DR241" s="15" t="s">
        <v>129</v>
      </c>
      <c r="DS241" s="15" t="s">
        <v>129</v>
      </c>
      <c r="DT241" s="15" t="s">
        <v>129</v>
      </c>
      <c r="DU241" s="15" t="s">
        <v>129</v>
      </c>
      <c r="DV241" s="15" t="s">
        <v>129</v>
      </c>
      <c r="DW241" s="15" t="s">
        <v>129</v>
      </c>
      <c r="DX241" s="15" t="s">
        <v>129</v>
      </c>
      <c r="DY241" s="15" t="s">
        <v>129</v>
      </c>
      <c r="DZ241" s="15" t="s">
        <v>129</v>
      </c>
      <c r="EA241" s="15" t="s">
        <v>129</v>
      </c>
      <c r="EB241" s="15" t="s">
        <v>129</v>
      </c>
      <c r="EC241" s="15" t="s">
        <v>129</v>
      </c>
      <c r="ED241" s="15" t="s">
        <v>129</v>
      </c>
      <c r="EE241" s="15" t="s">
        <v>129</v>
      </c>
      <c r="EF241" s="15" t="s">
        <v>129</v>
      </c>
      <c r="EG241" s="15" t="s">
        <v>129</v>
      </c>
      <c r="EH241" s="15" t="s">
        <v>129</v>
      </c>
      <c r="EI241" s="15" t="s">
        <v>129</v>
      </c>
      <c r="EJ241" s="15" t="s">
        <v>129</v>
      </c>
      <c r="EK241" s="15" t="s">
        <v>129</v>
      </c>
    </row>
    <row r="242" spans="1:141" x14ac:dyDescent="0.2">
      <c r="A242" s="15" t="s">
        <v>3572</v>
      </c>
      <c r="B242" s="15" t="s">
        <v>129</v>
      </c>
      <c r="C242" s="15" t="s">
        <v>129</v>
      </c>
      <c r="D242" s="15" t="s">
        <v>3587</v>
      </c>
      <c r="E242" s="17">
        <v>42795</v>
      </c>
      <c r="F242" s="17">
        <v>42795</v>
      </c>
      <c r="G242" s="15" t="s">
        <v>3574</v>
      </c>
      <c r="H242" s="15" t="s">
        <v>3575</v>
      </c>
      <c r="I242" s="15" t="s">
        <v>3574</v>
      </c>
      <c r="J242" s="15" t="s">
        <v>129</v>
      </c>
      <c r="K242" s="15" t="s">
        <v>3574</v>
      </c>
      <c r="L242" s="15" t="s">
        <v>129</v>
      </c>
      <c r="M242" s="15" t="s">
        <v>129</v>
      </c>
      <c r="N242" s="19">
        <v>0</v>
      </c>
      <c r="O242" s="15" t="s">
        <v>129</v>
      </c>
      <c r="P242" s="15" t="s">
        <v>129</v>
      </c>
      <c r="Q242" s="15" t="s">
        <v>129</v>
      </c>
      <c r="R242" s="15" t="s">
        <v>129</v>
      </c>
      <c r="S242" s="15" t="s">
        <v>129</v>
      </c>
      <c r="T242" s="15" t="s">
        <v>129</v>
      </c>
      <c r="U242" s="15" t="s">
        <v>129</v>
      </c>
      <c r="V242" s="15" t="s">
        <v>129</v>
      </c>
      <c r="W242" s="15" t="s">
        <v>129</v>
      </c>
      <c r="X242" s="15" t="s">
        <v>129</v>
      </c>
      <c r="Y242" s="15" t="s">
        <v>129</v>
      </c>
      <c r="Z242" s="15" t="s">
        <v>1151</v>
      </c>
      <c r="AA242" s="15" t="s">
        <v>1152</v>
      </c>
      <c r="AB242" s="15" t="s">
        <v>129</v>
      </c>
      <c r="AC242" s="15" t="s">
        <v>1153</v>
      </c>
      <c r="AD242" s="15" t="s">
        <v>1154</v>
      </c>
      <c r="AE242" s="15" t="s">
        <v>1155</v>
      </c>
      <c r="AF242" s="15" t="s">
        <v>3244</v>
      </c>
      <c r="AG242" s="15" t="s">
        <v>141</v>
      </c>
      <c r="AH242" s="15" t="s">
        <v>142</v>
      </c>
      <c r="AI242" s="15" t="s">
        <v>143</v>
      </c>
      <c r="AJ242" s="15" t="s">
        <v>129</v>
      </c>
      <c r="AK242" s="15" t="s">
        <v>129</v>
      </c>
      <c r="AL242" s="15" t="s">
        <v>229</v>
      </c>
      <c r="AM242" s="15" t="s">
        <v>146</v>
      </c>
      <c r="AN242" s="15" t="s">
        <v>147</v>
      </c>
      <c r="AO242" s="15" t="s">
        <v>129</v>
      </c>
      <c r="AP242" s="15" t="s">
        <v>129</v>
      </c>
      <c r="AQ242" s="15" t="s">
        <v>129</v>
      </c>
      <c r="AR242" s="15" t="s">
        <v>148</v>
      </c>
      <c r="AS242" s="15" t="s">
        <v>149</v>
      </c>
      <c r="AT242" s="15" t="s">
        <v>129</v>
      </c>
      <c r="AU242" s="15" t="s">
        <v>129</v>
      </c>
      <c r="AV242" s="15" t="s">
        <v>129</v>
      </c>
      <c r="AW242" s="15" t="s">
        <v>129</v>
      </c>
      <c r="AX242" s="15" t="s">
        <v>3576</v>
      </c>
      <c r="AY242" s="15" t="s">
        <v>3576</v>
      </c>
      <c r="AZ242" s="15" t="s">
        <v>129</v>
      </c>
      <c r="BA242" s="15" t="s">
        <v>3576</v>
      </c>
      <c r="BB242" s="15" t="s">
        <v>129</v>
      </c>
      <c r="BC242" s="15" t="s">
        <v>129</v>
      </c>
      <c r="BD242" s="17">
        <v>42736</v>
      </c>
      <c r="BE242" s="17"/>
      <c r="BF242" s="17">
        <v>42736</v>
      </c>
      <c r="BG242" s="17"/>
      <c r="BH242" s="17"/>
      <c r="BI242" s="15" t="s">
        <v>3588</v>
      </c>
      <c r="BJ242" s="15" t="s">
        <v>129</v>
      </c>
      <c r="BK242" s="15" t="s">
        <v>129</v>
      </c>
      <c r="BL242" s="15" t="s">
        <v>129</v>
      </c>
      <c r="BM242" s="15" t="s">
        <v>129</v>
      </c>
      <c r="BN242" s="15" t="s">
        <v>129</v>
      </c>
      <c r="BO242" s="15" t="s">
        <v>129</v>
      </c>
      <c r="BP242" s="15" t="s">
        <v>129</v>
      </c>
      <c r="BQ242" s="15" t="s">
        <v>129</v>
      </c>
      <c r="BR242" s="15" t="s">
        <v>129</v>
      </c>
      <c r="BS242" s="15" t="s">
        <v>129</v>
      </c>
      <c r="BT242" s="15" t="s">
        <v>129</v>
      </c>
      <c r="BU242" s="15" t="s">
        <v>129</v>
      </c>
      <c r="BV242" s="15" t="s">
        <v>152</v>
      </c>
      <c r="BW242" s="15" t="s">
        <v>153</v>
      </c>
      <c r="BX242" s="15" t="s">
        <v>129</v>
      </c>
      <c r="BY242" s="15" t="s">
        <v>154</v>
      </c>
      <c r="BZ242" s="15" t="s">
        <v>155</v>
      </c>
      <c r="CA242" s="15" t="s">
        <v>3578</v>
      </c>
      <c r="CB242" s="15" t="s">
        <v>3578</v>
      </c>
      <c r="CC242" s="15" t="s">
        <v>3578</v>
      </c>
      <c r="CD242" s="15" t="s">
        <v>3579</v>
      </c>
      <c r="CE242" s="15" t="s">
        <v>3580</v>
      </c>
      <c r="CF242" s="15" t="s">
        <v>3581</v>
      </c>
      <c r="CG242" s="15" t="s">
        <v>3582</v>
      </c>
      <c r="CH242" s="15" t="s">
        <v>129</v>
      </c>
      <c r="CI242" s="15" t="s">
        <v>129</v>
      </c>
      <c r="CJ242" s="15" t="s">
        <v>129</v>
      </c>
      <c r="CK242" s="15" t="s">
        <v>129</v>
      </c>
      <c r="CL242" s="15" t="s">
        <v>129</v>
      </c>
      <c r="CM242" s="15" t="s">
        <v>129</v>
      </c>
      <c r="CN242" s="15" t="s">
        <v>129</v>
      </c>
      <c r="CO242" s="15" t="s">
        <v>129</v>
      </c>
      <c r="CP242" s="15" t="s">
        <v>129</v>
      </c>
      <c r="CQ242" s="15" t="s">
        <v>129</v>
      </c>
      <c r="CR242" s="15" t="s">
        <v>129</v>
      </c>
      <c r="CS242" s="15" t="s">
        <v>129</v>
      </c>
      <c r="CT242" s="15" t="s">
        <v>129</v>
      </c>
      <c r="CU242" s="15" t="s">
        <v>3583</v>
      </c>
      <c r="CV242" s="15" t="s">
        <v>3583</v>
      </c>
      <c r="CW242" s="15" t="s">
        <v>152</v>
      </c>
      <c r="CX242" s="15" t="s">
        <v>193</v>
      </c>
      <c r="CY242" s="15" t="s">
        <v>194</v>
      </c>
      <c r="CZ242" s="15" t="s">
        <v>195</v>
      </c>
      <c r="DA242" s="15" t="s">
        <v>3584</v>
      </c>
      <c r="DB242" s="15" t="s">
        <v>129</v>
      </c>
      <c r="DC242" s="15" t="s">
        <v>129</v>
      </c>
      <c r="DD242" s="15" t="s">
        <v>129</v>
      </c>
      <c r="DE242" s="15" t="s">
        <v>129</v>
      </c>
      <c r="DF242" s="15" t="s">
        <v>129</v>
      </c>
      <c r="DG242" s="15" t="s">
        <v>129</v>
      </c>
      <c r="DH242" s="15" t="s">
        <v>3585</v>
      </c>
      <c r="DI242" s="15" t="s">
        <v>176</v>
      </c>
      <c r="DJ242" s="15" t="s">
        <v>129</v>
      </c>
      <c r="DK242" s="15" t="s">
        <v>554</v>
      </c>
      <c r="DL242" s="15" t="s">
        <v>178</v>
      </c>
      <c r="DM242" s="15" t="s">
        <v>129</v>
      </c>
      <c r="DN242" s="15" t="s">
        <v>129</v>
      </c>
      <c r="DO242" s="15" t="s">
        <v>3589</v>
      </c>
      <c r="DP242" s="15" t="s">
        <v>180</v>
      </c>
      <c r="DQ242" s="15" t="s">
        <v>129</v>
      </c>
      <c r="DR242" s="15" t="s">
        <v>129</v>
      </c>
      <c r="DS242" s="15" t="s">
        <v>129</v>
      </c>
      <c r="DT242" s="15" t="s">
        <v>129</v>
      </c>
      <c r="DU242" s="15" t="s">
        <v>129</v>
      </c>
      <c r="DV242" s="15" t="s">
        <v>129</v>
      </c>
      <c r="DW242" s="15" t="s">
        <v>129</v>
      </c>
      <c r="DX242" s="15" t="s">
        <v>129</v>
      </c>
      <c r="DY242" s="15" t="s">
        <v>129</v>
      </c>
      <c r="DZ242" s="15" t="s">
        <v>129</v>
      </c>
      <c r="EA242" s="15" t="s">
        <v>129</v>
      </c>
      <c r="EB242" s="15" t="s">
        <v>129</v>
      </c>
      <c r="EC242" s="15" t="s">
        <v>129</v>
      </c>
      <c r="ED242" s="15" t="s">
        <v>129</v>
      </c>
      <c r="EE242" s="15" t="s">
        <v>129</v>
      </c>
      <c r="EF242" s="15" t="s">
        <v>129</v>
      </c>
      <c r="EG242" s="15" t="s">
        <v>129</v>
      </c>
      <c r="EH242" s="15" t="s">
        <v>129</v>
      </c>
      <c r="EI242" s="15" t="s">
        <v>129</v>
      </c>
      <c r="EJ242" s="15" t="s">
        <v>129</v>
      </c>
      <c r="EK242" s="15" t="s">
        <v>129</v>
      </c>
    </row>
    <row r="243" spans="1:141" x14ac:dyDescent="0.2">
      <c r="A243" s="15" t="s">
        <v>3590</v>
      </c>
      <c r="B243" s="15" t="s">
        <v>129</v>
      </c>
      <c r="C243" s="15" t="s">
        <v>129</v>
      </c>
      <c r="D243" s="15" t="s">
        <v>3591</v>
      </c>
      <c r="E243" s="17">
        <v>42795</v>
      </c>
      <c r="F243" s="17">
        <v>42795</v>
      </c>
      <c r="G243" s="15" t="s">
        <v>3592</v>
      </c>
      <c r="H243" s="15" t="s">
        <v>3593</v>
      </c>
      <c r="I243" s="15" t="s">
        <v>3592</v>
      </c>
      <c r="J243" s="15" t="s">
        <v>129</v>
      </c>
      <c r="K243" s="15" t="s">
        <v>3592</v>
      </c>
      <c r="L243" s="15" t="s">
        <v>129</v>
      </c>
      <c r="M243" s="15" t="s">
        <v>129</v>
      </c>
      <c r="N243" s="19">
        <v>0</v>
      </c>
      <c r="O243" s="15" t="s">
        <v>129</v>
      </c>
      <c r="P243" s="15" t="s">
        <v>1837</v>
      </c>
      <c r="Q243" s="15" t="s">
        <v>1837</v>
      </c>
      <c r="R243" s="15" t="s">
        <v>129</v>
      </c>
      <c r="S243" s="15" t="s">
        <v>3594</v>
      </c>
      <c r="T243" s="15" t="s">
        <v>3595</v>
      </c>
      <c r="U243" s="15" t="s">
        <v>129</v>
      </c>
      <c r="V243" s="15" t="s">
        <v>129</v>
      </c>
      <c r="W243" s="15" t="s">
        <v>129</v>
      </c>
      <c r="X243" s="15" t="s">
        <v>129</v>
      </c>
      <c r="Y243" s="15" t="s">
        <v>129</v>
      </c>
      <c r="Z243" s="15" t="s">
        <v>497</v>
      </c>
      <c r="AA243" s="15" t="s">
        <v>498</v>
      </c>
      <c r="AB243" s="15" t="s">
        <v>129</v>
      </c>
      <c r="AC243" s="15" t="s">
        <v>499</v>
      </c>
      <c r="AD243" s="15" t="s">
        <v>500</v>
      </c>
      <c r="AE243" s="15" t="s">
        <v>501</v>
      </c>
      <c r="AF243" s="15" t="s">
        <v>3596</v>
      </c>
      <c r="AG243" s="15" t="s">
        <v>141</v>
      </c>
      <c r="AH243" s="15" t="s">
        <v>142</v>
      </c>
      <c r="AI243" s="15" t="s">
        <v>143</v>
      </c>
      <c r="AJ243" s="15" t="s">
        <v>144</v>
      </c>
      <c r="AK243" s="15" t="s">
        <v>129</v>
      </c>
      <c r="AL243" s="15" t="s">
        <v>229</v>
      </c>
      <c r="AM243" s="15" t="s">
        <v>146</v>
      </c>
      <c r="AN243" s="15" t="s">
        <v>147</v>
      </c>
      <c r="AO243" s="15" t="s">
        <v>129</v>
      </c>
      <c r="AP243" s="15" t="s">
        <v>129</v>
      </c>
      <c r="AQ243" s="15" t="s">
        <v>129</v>
      </c>
      <c r="AR243" s="15" t="s">
        <v>148</v>
      </c>
      <c r="AS243" s="15" t="s">
        <v>149</v>
      </c>
      <c r="AT243" s="15" t="s">
        <v>129</v>
      </c>
      <c r="AU243" s="15" t="s">
        <v>129</v>
      </c>
      <c r="AV243" s="15" t="s">
        <v>129</v>
      </c>
      <c r="AW243" s="15" t="s">
        <v>129</v>
      </c>
      <c r="AX243" s="15" t="s">
        <v>3597</v>
      </c>
      <c r="AY243" s="15" t="s">
        <v>3597</v>
      </c>
      <c r="AZ243" s="15" t="s">
        <v>129</v>
      </c>
      <c r="BA243" s="15" t="s">
        <v>3597</v>
      </c>
      <c r="BB243" s="15" t="s">
        <v>129</v>
      </c>
      <c r="BC243" s="15" t="s">
        <v>129</v>
      </c>
      <c r="BD243" s="17">
        <v>41699</v>
      </c>
      <c r="BE243" s="17">
        <v>42186</v>
      </c>
      <c r="BF243" s="17">
        <v>41699</v>
      </c>
      <c r="BG243" s="17">
        <v>42186</v>
      </c>
      <c r="BH243" s="17"/>
      <c r="BI243" s="15" t="s">
        <v>3598</v>
      </c>
      <c r="BJ243" s="15" t="s">
        <v>129</v>
      </c>
      <c r="BK243" s="15" t="s">
        <v>129</v>
      </c>
      <c r="BL243" s="15" t="s">
        <v>129</v>
      </c>
      <c r="BM243" s="15" t="s">
        <v>129</v>
      </c>
      <c r="BN243" s="15" t="s">
        <v>129</v>
      </c>
      <c r="BO243" s="15" t="s">
        <v>129</v>
      </c>
      <c r="BP243" s="15" t="s">
        <v>129</v>
      </c>
      <c r="BQ243" s="15" t="s">
        <v>129</v>
      </c>
      <c r="BR243" s="15" t="s">
        <v>129</v>
      </c>
      <c r="BS243" s="15" t="s">
        <v>129</v>
      </c>
      <c r="BT243" s="15" t="s">
        <v>129</v>
      </c>
      <c r="BU243" s="15" t="s">
        <v>129</v>
      </c>
      <c r="BV243" s="15" t="s">
        <v>152</v>
      </c>
      <c r="BW243" s="15" t="s">
        <v>153</v>
      </c>
      <c r="BX243" s="15" t="s">
        <v>129</v>
      </c>
      <c r="BY243" s="15" t="s">
        <v>191</v>
      </c>
      <c r="BZ243" s="15" t="s">
        <v>192</v>
      </c>
      <c r="CA243" s="15" t="s">
        <v>3599</v>
      </c>
      <c r="CB243" s="15" t="s">
        <v>3600</v>
      </c>
      <c r="CC243" s="15" t="s">
        <v>3601</v>
      </c>
      <c r="CD243" s="15" t="s">
        <v>3602</v>
      </c>
      <c r="CE243" s="15" t="s">
        <v>3603</v>
      </c>
      <c r="CF243" s="15" t="s">
        <v>3604</v>
      </c>
      <c r="CG243" s="15" t="s">
        <v>3605</v>
      </c>
      <c r="CH243" s="15" t="s">
        <v>264</v>
      </c>
      <c r="CI243" s="15" t="s">
        <v>265</v>
      </c>
      <c r="CJ243" s="15" t="s">
        <v>266</v>
      </c>
      <c r="CK243" s="15" t="s">
        <v>164</v>
      </c>
      <c r="CL243" s="15" t="s">
        <v>3606</v>
      </c>
      <c r="CM243" s="15" t="s">
        <v>3607</v>
      </c>
      <c r="CN243" s="15" t="s">
        <v>3608</v>
      </c>
      <c r="CO243" s="15" t="s">
        <v>535</v>
      </c>
      <c r="CP243" s="15" t="s">
        <v>3609</v>
      </c>
      <c r="CQ243" s="15" t="s">
        <v>164</v>
      </c>
      <c r="CR243" s="15" t="s">
        <v>129</v>
      </c>
      <c r="CS243" s="15" t="s">
        <v>129</v>
      </c>
      <c r="CT243" s="15" t="s">
        <v>3610</v>
      </c>
      <c r="CU243" s="15" t="s">
        <v>3611</v>
      </c>
      <c r="CV243" s="15" t="s">
        <v>3612</v>
      </c>
      <c r="CW243" s="15" t="s">
        <v>152</v>
      </c>
      <c r="CX243" s="15" t="s">
        <v>193</v>
      </c>
      <c r="CY243" s="15" t="s">
        <v>194</v>
      </c>
      <c r="CZ243" s="15" t="s">
        <v>195</v>
      </c>
      <c r="DA243" s="15" t="s">
        <v>3613</v>
      </c>
      <c r="DB243" s="15" t="s">
        <v>129</v>
      </c>
      <c r="DC243" s="15" t="s">
        <v>129</v>
      </c>
      <c r="DD243" s="15" t="s">
        <v>129</v>
      </c>
      <c r="DE243" s="15" t="s">
        <v>129</v>
      </c>
      <c r="DF243" s="15" t="s">
        <v>129</v>
      </c>
      <c r="DG243" s="15" t="s">
        <v>129</v>
      </c>
      <c r="DH243" s="15" t="s">
        <v>3614</v>
      </c>
      <c r="DI243" s="15" t="s">
        <v>176</v>
      </c>
      <c r="DJ243" s="15" t="s">
        <v>129</v>
      </c>
      <c r="DK243" s="15" t="s">
        <v>178</v>
      </c>
      <c r="DL243" s="15" t="s">
        <v>178</v>
      </c>
      <c r="DM243" s="15" t="s">
        <v>129</v>
      </c>
      <c r="DN243" s="15" t="s">
        <v>129</v>
      </c>
      <c r="DO243" s="15" t="s">
        <v>129</v>
      </c>
      <c r="DP243" s="15" t="s">
        <v>129</v>
      </c>
      <c r="DQ243" s="15" t="s">
        <v>129</v>
      </c>
      <c r="DR243" s="15" t="s">
        <v>129</v>
      </c>
      <c r="DS243" s="15" t="s">
        <v>129</v>
      </c>
      <c r="DT243" s="15" t="s">
        <v>129</v>
      </c>
      <c r="DU243" s="15" t="s">
        <v>129</v>
      </c>
      <c r="DV243" s="15" t="s">
        <v>129</v>
      </c>
      <c r="DW243" s="15" t="s">
        <v>129</v>
      </c>
      <c r="DX243" s="15" t="s">
        <v>129</v>
      </c>
      <c r="DY243" s="15" t="s">
        <v>129</v>
      </c>
      <c r="DZ243" s="15" t="s">
        <v>129</v>
      </c>
      <c r="EA243" s="15" t="s">
        <v>129</v>
      </c>
      <c r="EB243" s="15" t="s">
        <v>129</v>
      </c>
      <c r="EC243" s="15" t="s">
        <v>129</v>
      </c>
      <c r="ED243" s="15" t="s">
        <v>129</v>
      </c>
      <c r="EE243" s="15" t="s">
        <v>129</v>
      </c>
      <c r="EF243" s="15" t="s">
        <v>129</v>
      </c>
      <c r="EG243" s="15" t="s">
        <v>129</v>
      </c>
      <c r="EH243" s="15" t="s">
        <v>129</v>
      </c>
      <c r="EI243" s="15" t="s">
        <v>129</v>
      </c>
      <c r="EJ243" s="15" t="s">
        <v>129</v>
      </c>
      <c r="EK243" s="15" t="s">
        <v>129</v>
      </c>
    </row>
    <row r="244" spans="1:141" x14ac:dyDescent="0.2">
      <c r="A244" s="15" t="s">
        <v>3615</v>
      </c>
      <c r="B244" s="15" t="s">
        <v>129</v>
      </c>
      <c r="C244" s="15" t="s">
        <v>129</v>
      </c>
      <c r="D244" s="15" t="s">
        <v>3616</v>
      </c>
      <c r="E244" s="17">
        <v>42795</v>
      </c>
      <c r="F244" s="17">
        <v>42795</v>
      </c>
      <c r="G244" s="15" t="s">
        <v>3617</v>
      </c>
      <c r="H244" s="15" t="s">
        <v>3618</v>
      </c>
      <c r="I244" s="15" t="s">
        <v>3617</v>
      </c>
      <c r="J244" s="15" t="s">
        <v>129</v>
      </c>
      <c r="K244" s="15" t="s">
        <v>3617</v>
      </c>
      <c r="L244" s="15" t="s">
        <v>129</v>
      </c>
      <c r="M244" s="15" t="s">
        <v>129</v>
      </c>
      <c r="N244" s="19">
        <v>0</v>
      </c>
      <c r="O244" s="15" t="s">
        <v>129</v>
      </c>
      <c r="P244" s="15" t="s">
        <v>724</v>
      </c>
      <c r="Q244" s="15" t="s">
        <v>724</v>
      </c>
      <c r="R244" s="15" t="s">
        <v>3619</v>
      </c>
      <c r="S244" s="15" t="s">
        <v>595</v>
      </c>
      <c r="T244" s="15" t="s">
        <v>129</v>
      </c>
      <c r="U244" s="15" t="s">
        <v>129</v>
      </c>
      <c r="V244" s="15" t="s">
        <v>129</v>
      </c>
      <c r="W244" s="15" t="s">
        <v>129</v>
      </c>
      <c r="X244" s="15" t="s">
        <v>129</v>
      </c>
      <c r="Y244" s="15" t="s">
        <v>129</v>
      </c>
      <c r="Z244" s="15" t="s">
        <v>3620</v>
      </c>
      <c r="AA244" s="15" t="s">
        <v>3621</v>
      </c>
      <c r="AB244" s="15" t="s">
        <v>129</v>
      </c>
      <c r="AC244" s="15" t="s">
        <v>3622</v>
      </c>
      <c r="AD244" s="15" t="s">
        <v>129</v>
      </c>
      <c r="AE244" s="15" t="s">
        <v>3623</v>
      </c>
      <c r="AF244" s="15" t="s">
        <v>3624</v>
      </c>
      <c r="AG244" s="15" t="s">
        <v>141</v>
      </c>
      <c r="AH244" s="15" t="s">
        <v>142</v>
      </c>
      <c r="AI244" s="15" t="s">
        <v>143</v>
      </c>
      <c r="AJ244" s="15" t="s">
        <v>228</v>
      </c>
      <c r="AK244" s="15" t="s">
        <v>129</v>
      </c>
      <c r="AL244" s="15" t="s">
        <v>229</v>
      </c>
      <c r="AM244" s="15" t="s">
        <v>146</v>
      </c>
      <c r="AN244" s="15" t="s">
        <v>147</v>
      </c>
      <c r="AO244" s="15" t="s">
        <v>129</v>
      </c>
      <c r="AP244" s="15" t="s">
        <v>129</v>
      </c>
      <c r="AQ244" s="15" t="s">
        <v>129</v>
      </c>
      <c r="AR244" s="15" t="s">
        <v>148</v>
      </c>
      <c r="AS244" s="15" t="s">
        <v>149</v>
      </c>
      <c r="AT244" s="15" t="s">
        <v>129</v>
      </c>
      <c r="AU244" s="15" t="s">
        <v>129</v>
      </c>
      <c r="AV244" s="15" t="s">
        <v>129</v>
      </c>
      <c r="AW244" s="15" t="s">
        <v>129</v>
      </c>
      <c r="AX244" s="15" t="s">
        <v>3625</v>
      </c>
      <c r="AY244" s="15" t="s">
        <v>3625</v>
      </c>
      <c r="AZ244" s="15" t="s">
        <v>129</v>
      </c>
      <c r="BA244" s="15" t="s">
        <v>3625</v>
      </c>
      <c r="BB244" s="15" t="s">
        <v>3626</v>
      </c>
      <c r="BC244" s="15" t="s">
        <v>3627</v>
      </c>
      <c r="BD244" s="17">
        <v>41470</v>
      </c>
      <c r="BE244" s="17">
        <v>42277</v>
      </c>
      <c r="BF244" s="17">
        <v>41470</v>
      </c>
      <c r="BG244" s="17">
        <v>42277</v>
      </c>
      <c r="BH244" s="17"/>
      <c r="BI244" s="15" t="s">
        <v>3628</v>
      </c>
      <c r="BJ244" s="15" t="s">
        <v>129</v>
      </c>
      <c r="BK244" s="15" t="s">
        <v>129</v>
      </c>
      <c r="BL244" s="15" t="s">
        <v>129</v>
      </c>
      <c r="BM244" s="15" t="s">
        <v>129</v>
      </c>
      <c r="BN244" s="15" t="s">
        <v>129</v>
      </c>
      <c r="BO244" s="15" t="s">
        <v>129</v>
      </c>
      <c r="BP244" s="15" t="s">
        <v>129</v>
      </c>
      <c r="BQ244" s="15" t="s">
        <v>129</v>
      </c>
      <c r="BR244" s="15" t="s">
        <v>129</v>
      </c>
      <c r="BS244" s="15" t="s">
        <v>129</v>
      </c>
      <c r="BT244" s="15" t="s">
        <v>129</v>
      </c>
      <c r="BU244" s="15" t="s">
        <v>129</v>
      </c>
      <c r="BV244" s="15" t="s">
        <v>152</v>
      </c>
      <c r="BW244" s="15" t="s">
        <v>153</v>
      </c>
      <c r="BX244" s="15" t="s">
        <v>129</v>
      </c>
      <c r="BY244" s="15" t="s">
        <v>191</v>
      </c>
      <c r="BZ244" s="15" t="s">
        <v>192</v>
      </c>
      <c r="CA244" s="15" t="s">
        <v>3629</v>
      </c>
      <c r="CB244" s="15" t="s">
        <v>3630</v>
      </c>
      <c r="CC244" s="15" t="s">
        <v>3631</v>
      </c>
      <c r="CD244" s="15" t="s">
        <v>2077</v>
      </c>
      <c r="CE244" s="15" t="s">
        <v>3632</v>
      </c>
      <c r="CF244" s="15" t="s">
        <v>3633</v>
      </c>
      <c r="CG244" s="15" t="s">
        <v>3634</v>
      </c>
      <c r="CH244" s="15" t="s">
        <v>161</v>
      </c>
      <c r="CI244" s="15" t="s">
        <v>162</v>
      </c>
      <c r="CJ244" s="15" t="s">
        <v>163</v>
      </c>
      <c r="CK244" s="15" t="s">
        <v>164</v>
      </c>
      <c r="CL244" s="15" t="s">
        <v>267</v>
      </c>
      <c r="CM244" s="15" t="s">
        <v>129</v>
      </c>
      <c r="CN244" s="15" t="s">
        <v>3635</v>
      </c>
      <c r="CO244" s="15" t="s">
        <v>429</v>
      </c>
      <c r="CP244" s="15" t="s">
        <v>3636</v>
      </c>
      <c r="CQ244" s="15" t="s">
        <v>129</v>
      </c>
      <c r="CR244" s="15" t="s">
        <v>129</v>
      </c>
      <c r="CS244" s="15" t="s">
        <v>129</v>
      </c>
      <c r="CT244" s="15" t="s">
        <v>129</v>
      </c>
      <c r="CU244" s="15" t="s">
        <v>129</v>
      </c>
      <c r="CV244" s="15" t="s">
        <v>129</v>
      </c>
      <c r="CW244" s="15" t="s">
        <v>152</v>
      </c>
      <c r="CX244" s="15" t="s">
        <v>193</v>
      </c>
      <c r="CY244" s="15" t="s">
        <v>194</v>
      </c>
      <c r="CZ244" s="15" t="s">
        <v>195</v>
      </c>
      <c r="DA244" s="15" t="s">
        <v>3637</v>
      </c>
      <c r="DB244" s="15" t="s">
        <v>3638</v>
      </c>
      <c r="DC244" s="15" t="s">
        <v>3639</v>
      </c>
      <c r="DD244" s="15" t="s">
        <v>3639</v>
      </c>
      <c r="DE244" s="15" t="s">
        <v>3639</v>
      </c>
      <c r="DF244" s="15" t="s">
        <v>129</v>
      </c>
      <c r="DG244" s="15" t="s">
        <v>129</v>
      </c>
      <c r="DH244" s="15" t="s">
        <v>3640</v>
      </c>
      <c r="DI244" s="15" t="s">
        <v>176</v>
      </c>
      <c r="DJ244" s="15" t="s">
        <v>129</v>
      </c>
      <c r="DK244" s="15" t="s">
        <v>178</v>
      </c>
      <c r="DL244" s="15" t="s">
        <v>178</v>
      </c>
      <c r="DM244" s="15" t="s">
        <v>129</v>
      </c>
      <c r="DN244" s="15" t="s">
        <v>129</v>
      </c>
      <c r="DO244" s="15" t="s">
        <v>129</v>
      </c>
      <c r="DP244" s="15" t="s">
        <v>129</v>
      </c>
      <c r="DQ244" s="15" t="s">
        <v>129</v>
      </c>
      <c r="DR244" s="15" t="s">
        <v>129</v>
      </c>
      <c r="DS244" s="15" t="s">
        <v>129</v>
      </c>
      <c r="DT244" s="15" t="s">
        <v>129</v>
      </c>
      <c r="DU244" s="15" t="s">
        <v>129</v>
      </c>
      <c r="DV244" s="15" t="s">
        <v>129</v>
      </c>
      <c r="DW244" s="15" t="s">
        <v>129</v>
      </c>
      <c r="DX244" s="15" t="s">
        <v>129</v>
      </c>
      <c r="DY244" s="15" t="s">
        <v>129</v>
      </c>
      <c r="DZ244" s="15" t="s">
        <v>129</v>
      </c>
      <c r="EA244" s="15" t="s">
        <v>129</v>
      </c>
      <c r="EB244" s="15" t="s">
        <v>129</v>
      </c>
      <c r="EC244" s="15" t="s">
        <v>129</v>
      </c>
      <c r="ED244" s="15" t="s">
        <v>129</v>
      </c>
      <c r="EE244" s="15" t="s">
        <v>129</v>
      </c>
      <c r="EF244" s="15" t="s">
        <v>129</v>
      </c>
      <c r="EG244" s="15" t="s">
        <v>129</v>
      </c>
      <c r="EH244" s="15" t="s">
        <v>129</v>
      </c>
      <c r="EI244" s="15" t="s">
        <v>129</v>
      </c>
      <c r="EJ244" s="15" t="s">
        <v>129</v>
      </c>
      <c r="EK244" s="15" t="s">
        <v>129</v>
      </c>
    </row>
    <row r="245" spans="1:141" x14ac:dyDescent="0.2">
      <c r="A245" s="15" t="s">
        <v>3641</v>
      </c>
      <c r="B245" s="15" t="s">
        <v>129</v>
      </c>
      <c r="C245" s="15" t="s">
        <v>129</v>
      </c>
      <c r="D245" s="15" t="s">
        <v>3642</v>
      </c>
      <c r="E245" s="17">
        <v>42795</v>
      </c>
      <c r="F245" s="17">
        <v>42795</v>
      </c>
      <c r="G245" s="15" t="s">
        <v>3643</v>
      </c>
      <c r="H245" s="15" t="s">
        <v>3644</v>
      </c>
      <c r="I245" s="15" t="s">
        <v>3645</v>
      </c>
      <c r="J245" s="15" t="s">
        <v>129</v>
      </c>
      <c r="K245" s="15" t="s">
        <v>3645</v>
      </c>
      <c r="L245" s="15" t="s">
        <v>129</v>
      </c>
      <c r="M245" s="15" t="s">
        <v>129</v>
      </c>
      <c r="N245" s="19">
        <v>0.03</v>
      </c>
      <c r="O245" s="15" t="s">
        <v>129</v>
      </c>
      <c r="P245" s="15" t="s">
        <v>628</v>
      </c>
      <c r="Q245" s="15" t="s">
        <v>129</v>
      </c>
      <c r="R245" s="15" t="s">
        <v>3646</v>
      </c>
      <c r="S245" s="15" t="s">
        <v>753</v>
      </c>
      <c r="T245" s="15" t="s">
        <v>129</v>
      </c>
      <c r="U245" s="15" t="s">
        <v>129</v>
      </c>
      <c r="V245" s="15" t="s">
        <v>3647</v>
      </c>
      <c r="W245" s="15" t="s">
        <v>129</v>
      </c>
      <c r="X245" s="15" t="s">
        <v>3648</v>
      </c>
      <c r="Y245" s="15" t="s">
        <v>129</v>
      </c>
      <c r="Z245" s="15" t="s">
        <v>129</v>
      </c>
      <c r="AA245" s="15" t="s">
        <v>129</v>
      </c>
      <c r="AB245" s="15" t="s">
        <v>129</v>
      </c>
      <c r="AC245" s="15" t="s">
        <v>129</v>
      </c>
      <c r="AD245" s="15" t="s">
        <v>129</v>
      </c>
      <c r="AE245" s="15" t="s">
        <v>129</v>
      </c>
      <c r="AF245" s="15" t="s">
        <v>129</v>
      </c>
      <c r="AG245" s="15" t="s">
        <v>141</v>
      </c>
      <c r="AH245" s="15" t="s">
        <v>142</v>
      </c>
      <c r="AI245" s="15" t="s">
        <v>143</v>
      </c>
      <c r="AJ245" s="15" t="s">
        <v>129</v>
      </c>
      <c r="AK245" s="15" t="s">
        <v>129</v>
      </c>
      <c r="AL245" s="15" t="s">
        <v>229</v>
      </c>
      <c r="AM245" s="15" t="s">
        <v>146</v>
      </c>
      <c r="AN245" s="15" t="s">
        <v>147</v>
      </c>
      <c r="AO245" s="15" t="s">
        <v>129</v>
      </c>
      <c r="AP245" s="15" t="s">
        <v>129</v>
      </c>
      <c r="AQ245" s="15" t="s">
        <v>129</v>
      </c>
      <c r="AR245" s="15" t="s">
        <v>148</v>
      </c>
      <c r="AS245" s="15" t="s">
        <v>149</v>
      </c>
      <c r="AT245" s="15" t="s">
        <v>129</v>
      </c>
      <c r="AU245" s="15" t="s">
        <v>129</v>
      </c>
      <c r="AV245" s="15" t="s">
        <v>3649</v>
      </c>
      <c r="AW245" s="15" t="s">
        <v>129</v>
      </c>
      <c r="AX245" s="15" t="s">
        <v>3650</v>
      </c>
      <c r="AY245" s="15" t="s">
        <v>3649</v>
      </c>
      <c r="AZ245" s="15" t="s">
        <v>3649</v>
      </c>
      <c r="BA245" s="15" t="s">
        <v>3650</v>
      </c>
      <c r="BB245" s="15" t="s">
        <v>3651</v>
      </c>
      <c r="BC245" s="15" t="s">
        <v>129</v>
      </c>
      <c r="BD245" s="17">
        <v>42100</v>
      </c>
      <c r="BE245" s="17"/>
      <c r="BF245" s="17">
        <v>42095</v>
      </c>
      <c r="BG245" s="17"/>
      <c r="BH245" s="17"/>
      <c r="BI245" s="15" t="s">
        <v>3652</v>
      </c>
      <c r="BJ245" s="15" t="s">
        <v>129</v>
      </c>
      <c r="BK245" s="15" t="s">
        <v>129</v>
      </c>
      <c r="BL245" s="15" t="s">
        <v>129</v>
      </c>
      <c r="BM245" s="15" t="s">
        <v>129</v>
      </c>
      <c r="BN245" s="15" t="s">
        <v>129</v>
      </c>
      <c r="BO245" s="15" t="s">
        <v>129</v>
      </c>
      <c r="BP245" s="15" t="s">
        <v>129</v>
      </c>
      <c r="BQ245" s="15" t="s">
        <v>129</v>
      </c>
      <c r="BR245" s="15" t="s">
        <v>129</v>
      </c>
      <c r="BS245" s="15" t="s">
        <v>129</v>
      </c>
      <c r="BT245" s="15" t="s">
        <v>129</v>
      </c>
      <c r="BU245" s="15" t="s">
        <v>129</v>
      </c>
      <c r="BV245" s="15" t="s">
        <v>152</v>
      </c>
      <c r="BW245" s="15" t="s">
        <v>153</v>
      </c>
      <c r="BX245" s="15" t="s">
        <v>129</v>
      </c>
      <c r="BY245" s="15" t="s">
        <v>191</v>
      </c>
      <c r="BZ245" s="15" t="s">
        <v>192</v>
      </c>
      <c r="CA245" s="15" t="s">
        <v>3653</v>
      </c>
      <c r="CB245" s="15" t="s">
        <v>3654</v>
      </c>
      <c r="CC245" s="15" t="s">
        <v>3655</v>
      </c>
      <c r="CD245" s="15" t="s">
        <v>366</v>
      </c>
      <c r="CE245" s="15" t="s">
        <v>3656</v>
      </c>
      <c r="CF245" s="15" t="s">
        <v>3657</v>
      </c>
      <c r="CG245" s="15" t="s">
        <v>3658</v>
      </c>
      <c r="CH245" s="15" t="s">
        <v>3659</v>
      </c>
      <c r="CI245" s="15" t="s">
        <v>3660</v>
      </c>
      <c r="CJ245" s="15" t="s">
        <v>788</v>
      </c>
      <c r="CK245" s="15" t="s">
        <v>3661</v>
      </c>
      <c r="CL245" s="15" t="s">
        <v>129</v>
      </c>
      <c r="CM245" s="15" t="s">
        <v>129</v>
      </c>
      <c r="CN245" s="15" t="s">
        <v>3662</v>
      </c>
      <c r="CO245" s="15" t="s">
        <v>863</v>
      </c>
      <c r="CP245" s="15" t="s">
        <v>3663</v>
      </c>
      <c r="CQ245" s="15" t="s">
        <v>129</v>
      </c>
      <c r="CR245" s="15" t="s">
        <v>129</v>
      </c>
      <c r="CS245" s="15" t="s">
        <v>129</v>
      </c>
      <c r="CT245" s="15" t="s">
        <v>129</v>
      </c>
      <c r="CU245" s="15" t="s">
        <v>3664</v>
      </c>
      <c r="CV245" s="15" t="s">
        <v>3664</v>
      </c>
      <c r="CW245" s="15" t="s">
        <v>152</v>
      </c>
      <c r="CX245" s="15" t="s">
        <v>193</v>
      </c>
      <c r="CY245" s="15" t="s">
        <v>194</v>
      </c>
      <c r="CZ245" s="15" t="s">
        <v>195</v>
      </c>
      <c r="DA245" s="15" t="s">
        <v>3665</v>
      </c>
      <c r="DB245" s="15" t="s">
        <v>3666</v>
      </c>
      <c r="DC245" s="15" t="s">
        <v>129</v>
      </c>
      <c r="DD245" s="15" t="s">
        <v>3667</v>
      </c>
      <c r="DE245" s="15" t="s">
        <v>3667</v>
      </c>
      <c r="DF245" s="15" t="s">
        <v>129</v>
      </c>
      <c r="DG245" s="15" t="s">
        <v>129</v>
      </c>
      <c r="DH245" s="15" t="s">
        <v>3668</v>
      </c>
      <c r="DI245" s="15" t="s">
        <v>176</v>
      </c>
      <c r="DJ245" s="15" t="s">
        <v>129</v>
      </c>
      <c r="DK245" s="15" t="s">
        <v>178</v>
      </c>
      <c r="DL245" s="15" t="s">
        <v>178</v>
      </c>
      <c r="DM245" s="15" t="s">
        <v>129</v>
      </c>
      <c r="DN245" s="15" t="s">
        <v>129</v>
      </c>
      <c r="DO245" s="15" t="s">
        <v>3669</v>
      </c>
      <c r="DP245" s="15" t="s">
        <v>180</v>
      </c>
      <c r="DQ245" s="15" t="s">
        <v>129</v>
      </c>
      <c r="DR245" s="15" t="s">
        <v>129</v>
      </c>
      <c r="DS245" s="15" t="s">
        <v>129</v>
      </c>
      <c r="DT245" s="15" t="s">
        <v>129</v>
      </c>
      <c r="DU245" s="15" t="s">
        <v>129</v>
      </c>
      <c r="DV245" s="15" t="s">
        <v>129</v>
      </c>
      <c r="DW245" s="15" t="s">
        <v>129</v>
      </c>
      <c r="DX245" s="15" t="s">
        <v>129</v>
      </c>
      <c r="DY245" s="15" t="s">
        <v>129</v>
      </c>
      <c r="DZ245" s="15" t="s">
        <v>129</v>
      </c>
      <c r="EA245" s="15" t="s">
        <v>129</v>
      </c>
      <c r="EB245" s="15" t="s">
        <v>129</v>
      </c>
      <c r="EC245" s="15" t="s">
        <v>129</v>
      </c>
      <c r="ED245" s="15" t="s">
        <v>129</v>
      </c>
      <c r="EE245" s="15" t="s">
        <v>129</v>
      </c>
      <c r="EF245" s="15" t="s">
        <v>129</v>
      </c>
      <c r="EG245" s="15" t="s">
        <v>129</v>
      </c>
      <c r="EH245" s="15" t="s">
        <v>129</v>
      </c>
      <c r="EI245" s="15" t="s">
        <v>129</v>
      </c>
      <c r="EJ245" s="15" t="s">
        <v>129</v>
      </c>
      <c r="EK245" s="15" t="s">
        <v>129</v>
      </c>
    </row>
    <row r="246" spans="1:141" x14ac:dyDescent="0.2">
      <c r="A246" s="15" t="s">
        <v>3670</v>
      </c>
      <c r="B246" s="15" t="s">
        <v>129</v>
      </c>
      <c r="C246" s="15" t="s">
        <v>129</v>
      </c>
      <c r="D246" s="15" t="s">
        <v>3671</v>
      </c>
      <c r="E246" s="17">
        <v>42795</v>
      </c>
      <c r="F246" s="17">
        <v>42795</v>
      </c>
      <c r="G246" s="15" t="s">
        <v>3672</v>
      </c>
      <c r="H246" s="15" t="s">
        <v>3673</v>
      </c>
      <c r="I246" s="15" t="s">
        <v>3672</v>
      </c>
      <c r="J246" s="15" t="s">
        <v>129</v>
      </c>
      <c r="K246" s="15" t="s">
        <v>3672</v>
      </c>
      <c r="L246" s="15" t="s">
        <v>129</v>
      </c>
      <c r="M246" s="15" t="s">
        <v>129</v>
      </c>
      <c r="N246" s="19">
        <v>0.03</v>
      </c>
      <c r="O246" s="15" t="s">
        <v>129</v>
      </c>
      <c r="P246" s="15" t="s">
        <v>129</v>
      </c>
      <c r="Q246" s="15" t="s">
        <v>129</v>
      </c>
      <c r="R246" s="15" t="s">
        <v>129</v>
      </c>
      <c r="S246" s="15" t="s">
        <v>3674</v>
      </c>
      <c r="T246" s="15" t="s">
        <v>129</v>
      </c>
      <c r="U246" s="15" t="s">
        <v>3675</v>
      </c>
      <c r="V246" s="15" t="s">
        <v>129</v>
      </c>
      <c r="W246" s="15" t="s">
        <v>129</v>
      </c>
      <c r="X246" s="15" t="s">
        <v>129</v>
      </c>
      <c r="Y246" s="15" t="s">
        <v>129</v>
      </c>
      <c r="Z246" s="15" t="s">
        <v>1151</v>
      </c>
      <c r="AA246" s="15" t="s">
        <v>1152</v>
      </c>
      <c r="AB246" s="15" t="s">
        <v>129</v>
      </c>
      <c r="AC246" s="15" t="s">
        <v>1153</v>
      </c>
      <c r="AD246" s="15" t="s">
        <v>1154</v>
      </c>
      <c r="AE246" s="15" t="s">
        <v>1155</v>
      </c>
      <c r="AF246" s="15" t="s">
        <v>3676</v>
      </c>
      <c r="AG246" s="15" t="s">
        <v>141</v>
      </c>
      <c r="AH246" s="15" t="s">
        <v>142</v>
      </c>
      <c r="AI246" s="15" t="s">
        <v>143</v>
      </c>
      <c r="AJ246" s="15" t="s">
        <v>144</v>
      </c>
      <c r="AK246" s="15" t="s">
        <v>129</v>
      </c>
      <c r="AL246" s="15" t="s">
        <v>1464</v>
      </c>
      <c r="AM246" s="15" t="s">
        <v>146</v>
      </c>
      <c r="AN246" s="15" t="s">
        <v>147</v>
      </c>
      <c r="AO246" s="15" t="s">
        <v>129</v>
      </c>
      <c r="AP246" s="15" t="s">
        <v>129</v>
      </c>
      <c r="AQ246" s="15" t="s">
        <v>129</v>
      </c>
      <c r="AR246" s="15" t="s">
        <v>148</v>
      </c>
      <c r="AS246" s="15" t="s">
        <v>149</v>
      </c>
      <c r="AT246" s="15" t="s">
        <v>129</v>
      </c>
      <c r="AU246" s="15" t="s">
        <v>129</v>
      </c>
      <c r="AV246" s="15" t="s">
        <v>129</v>
      </c>
      <c r="AW246" s="15" t="s">
        <v>129</v>
      </c>
      <c r="AX246" s="15" t="s">
        <v>3677</v>
      </c>
      <c r="AY246" s="15" t="s">
        <v>3677</v>
      </c>
      <c r="AZ246" s="15" t="s">
        <v>129</v>
      </c>
      <c r="BA246" s="15" t="s">
        <v>3677</v>
      </c>
      <c r="BB246" s="15" t="s">
        <v>3678</v>
      </c>
      <c r="BC246" s="15" t="s">
        <v>3678</v>
      </c>
      <c r="BD246" s="17">
        <v>41275</v>
      </c>
      <c r="BE246" s="17"/>
      <c r="BF246" s="17">
        <v>41275</v>
      </c>
      <c r="BG246" s="17">
        <v>42735</v>
      </c>
      <c r="BH246" s="17"/>
      <c r="BI246" s="15" t="s">
        <v>3679</v>
      </c>
      <c r="BJ246" s="15" t="s">
        <v>129</v>
      </c>
      <c r="BK246" s="15" t="s">
        <v>129</v>
      </c>
      <c r="BL246" s="15" t="s">
        <v>129</v>
      </c>
      <c r="BM246" s="15" t="s">
        <v>129</v>
      </c>
      <c r="BN246" s="15" t="s">
        <v>129</v>
      </c>
      <c r="BO246" s="15" t="s">
        <v>129</v>
      </c>
      <c r="BP246" s="15" t="s">
        <v>129</v>
      </c>
      <c r="BQ246" s="15" t="s">
        <v>129</v>
      </c>
      <c r="BR246" s="15" t="s">
        <v>129</v>
      </c>
      <c r="BS246" s="15" t="s">
        <v>129</v>
      </c>
      <c r="BT246" s="15" t="s">
        <v>129</v>
      </c>
      <c r="BU246" s="15" t="s">
        <v>129</v>
      </c>
      <c r="BV246" s="15" t="s">
        <v>152</v>
      </c>
      <c r="BW246" s="15" t="s">
        <v>153</v>
      </c>
      <c r="BX246" s="15" t="s">
        <v>129</v>
      </c>
      <c r="BY246" s="15" t="s">
        <v>154</v>
      </c>
      <c r="BZ246" s="15" t="s">
        <v>155</v>
      </c>
      <c r="CA246" s="15" t="s">
        <v>3487</v>
      </c>
      <c r="CB246" s="15" t="s">
        <v>3487</v>
      </c>
      <c r="CC246" s="15" t="s">
        <v>3487</v>
      </c>
      <c r="CD246" s="15" t="s">
        <v>545</v>
      </c>
      <c r="CE246" s="15" t="s">
        <v>546</v>
      </c>
      <c r="CF246" s="15" t="s">
        <v>3680</v>
      </c>
      <c r="CG246" s="15" t="s">
        <v>3681</v>
      </c>
      <c r="CH246" s="15" t="s">
        <v>3682</v>
      </c>
      <c r="CI246" s="15" t="s">
        <v>3683</v>
      </c>
      <c r="CJ246" s="15" t="s">
        <v>3684</v>
      </c>
      <c r="CK246" s="15" t="s">
        <v>3685</v>
      </c>
      <c r="CL246" s="15" t="s">
        <v>129</v>
      </c>
      <c r="CM246" s="15" t="s">
        <v>129</v>
      </c>
      <c r="CN246" s="15" t="s">
        <v>129</v>
      </c>
      <c r="CO246" s="15" t="s">
        <v>129</v>
      </c>
      <c r="CP246" s="15" t="s">
        <v>129</v>
      </c>
      <c r="CQ246" s="15" t="s">
        <v>129</v>
      </c>
      <c r="CR246" s="15" t="s">
        <v>129</v>
      </c>
      <c r="CS246" s="15" t="s">
        <v>129</v>
      </c>
      <c r="CT246" s="15" t="s">
        <v>129</v>
      </c>
      <c r="CU246" s="15" t="s">
        <v>3686</v>
      </c>
      <c r="CV246" s="15" t="s">
        <v>3686</v>
      </c>
      <c r="CW246" s="15" t="s">
        <v>152</v>
      </c>
      <c r="CX246" s="15" t="s">
        <v>193</v>
      </c>
      <c r="CY246" s="15" t="s">
        <v>194</v>
      </c>
      <c r="CZ246" s="15" t="s">
        <v>195</v>
      </c>
      <c r="DA246" s="15" t="s">
        <v>3687</v>
      </c>
      <c r="DB246" s="15" t="s">
        <v>3688</v>
      </c>
      <c r="DC246" s="15" t="s">
        <v>129</v>
      </c>
      <c r="DD246" s="15" t="s">
        <v>3689</v>
      </c>
      <c r="DE246" s="15" t="s">
        <v>3689</v>
      </c>
      <c r="DF246" s="15" t="s">
        <v>129</v>
      </c>
      <c r="DG246" s="15" t="s">
        <v>129</v>
      </c>
      <c r="DH246" s="15" t="s">
        <v>3690</v>
      </c>
      <c r="DI246" s="15" t="s">
        <v>176</v>
      </c>
      <c r="DJ246" s="15" t="s">
        <v>129</v>
      </c>
      <c r="DK246" s="15" t="s">
        <v>554</v>
      </c>
      <c r="DL246" s="15" t="s">
        <v>178</v>
      </c>
      <c r="DM246" s="15" t="s">
        <v>129</v>
      </c>
      <c r="DN246" s="15" t="s">
        <v>129</v>
      </c>
      <c r="DO246" s="15" t="s">
        <v>3691</v>
      </c>
      <c r="DP246" s="15" t="s">
        <v>180</v>
      </c>
      <c r="DQ246" s="15" t="s">
        <v>129</v>
      </c>
      <c r="DR246" s="15" t="s">
        <v>129</v>
      </c>
      <c r="DS246" s="15" t="s">
        <v>129</v>
      </c>
      <c r="DT246" s="15" t="s">
        <v>129</v>
      </c>
      <c r="DU246" s="15" t="s">
        <v>129</v>
      </c>
      <c r="DV246" s="15" t="s">
        <v>129</v>
      </c>
      <c r="DW246" s="15" t="s">
        <v>129</v>
      </c>
      <c r="DX246" s="15" t="s">
        <v>129</v>
      </c>
      <c r="DY246" s="15" t="s">
        <v>129</v>
      </c>
      <c r="DZ246" s="15" t="s">
        <v>129</v>
      </c>
      <c r="EA246" s="15" t="s">
        <v>129</v>
      </c>
      <c r="EB246" s="15" t="s">
        <v>129</v>
      </c>
      <c r="EC246" s="15" t="s">
        <v>129</v>
      </c>
      <c r="ED246" s="15" t="s">
        <v>129</v>
      </c>
      <c r="EE246" s="15" t="s">
        <v>129</v>
      </c>
      <c r="EF246" s="15" t="s">
        <v>129</v>
      </c>
      <c r="EG246" s="15" t="s">
        <v>129</v>
      </c>
      <c r="EH246" s="15" t="s">
        <v>129</v>
      </c>
      <c r="EI246" s="15" t="s">
        <v>129</v>
      </c>
      <c r="EJ246" s="15" t="s">
        <v>129</v>
      </c>
      <c r="EK246" s="15" t="s">
        <v>129</v>
      </c>
    </row>
    <row r="247" spans="1:141" x14ac:dyDescent="0.2">
      <c r="A247" s="15" t="s">
        <v>3692</v>
      </c>
      <c r="B247" s="15" t="s">
        <v>129</v>
      </c>
      <c r="C247" s="15" t="s">
        <v>129</v>
      </c>
      <c r="D247" s="15" t="s">
        <v>3693</v>
      </c>
      <c r="E247" s="17">
        <v>42795</v>
      </c>
      <c r="F247" s="17">
        <v>42795</v>
      </c>
      <c r="G247" s="15" t="s">
        <v>3694</v>
      </c>
      <c r="H247" s="15" t="s">
        <v>3695</v>
      </c>
      <c r="I247" s="15" t="s">
        <v>3694</v>
      </c>
      <c r="J247" s="15" t="s">
        <v>129</v>
      </c>
      <c r="K247" s="15" t="s">
        <v>3694</v>
      </c>
      <c r="L247" s="15" t="s">
        <v>129</v>
      </c>
      <c r="M247" s="15" t="s">
        <v>129</v>
      </c>
      <c r="N247" s="19">
        <v>0</v>
      </c>
      <c r="O247" s="15" t="s">
        <v>129</v>
      </c>
      <c r="P247" s="15" t="s">
        <v>133</v>
      </c>
      <c r="Q247" s="15" t="s">
        <v>133</v>
      </c>
      <c r="R247" s="15" t="s">
        <v>3696</v>
      </c>
      <c r="S247" s="15" t="s">
        <v>3697</v>
      </c>
      <c r="T247" s="15" t="s">
        <v>129</v>
      </c>
      <c r="U247" s="15" t="s">
        <v>129</v>
      </c>
      <c r="V247" s="15" t="s">
        <v>129</v>
      </c>
      <c r="W247" s="15" t="s">
        <v>129</v>
      </c>
      <c r="X247" s="15" t="s">
        <v>129</v>
      </c>
      <c r="Y247" s="15" t="s">
        <v>129</v>
      </c>
      <c r="Z247" s="15" t="s">
        <v>497</v>
      </c>
      <c r="AA247" s="15" t="s">
        <v>498</v>
      </c>
      <c r="AB247" s="15" t="s">
        <v>129</v>
      </c>
      <c r="AC247" s="15" t="s">
        <v>499</v>
      </c>
      <c r="AD247" s="15" t="s">
        <v>500</v>
      </c>
      <c r="AE247" s="15" t="s">
        <v>501</v>
      </c>
      <c r="AF247" s="15" t="s">
        <v>3698</v>
      </c>
      <c r="AG247" s="15" t="s">
        <v>141</v>
      </c>
      <c r="AH247" s="15" t="s">
        <v>142</v>
      </c>
      <c r="AI247" s="15" t="s">
        <v>143</v>
      </c>
      <c r="AJ247" s="15" t="s">
        <v>144</v>
      </c>
      <c r="AK247" s="15" t="s">
        <v>129</v>
      </c>
      <c r="AL247" s="15" t="s">
        <v>229</v>
      </c>
      <c r="AM247" s="15" t="s">
        <v>146</v>
      </c>
      <c r="AN247" s="15" t="s">
        <v>147</v>
      </c>
      <c r="AO247" s="15" t="s">
        <v>129</v>
      </c>
      <c r="AP247" s="15" t="s">
        <v>129</v>
      </c>
      <c r="AQ247" s="15" t="s">
        <v>152</v>
      </c>
      <c r="AR247" s="15" t="s">
        <v>148</v>
      </c>
      <c r="AS247" s="15" t="s">
        <v>149</v>
      </c>
      <c r="AT247" s="15" t="s">
        <v>129</v>
      </c>
      <c r="AU247" s="15" t="s">
        <v>129</v>
      </c>
      <c r="AV247" s="15" t="s">
        <v>129</v>
      </c>
      <c r="AW247" s="15" t="s">
        <v>129</v>
      </c>
      <c r="AX247" s="15" t="s">
        <v>3699</v>
      </c>
      <c r="AY247" s="15" t="s">
        <v>3699</v>
      </c>
      <c r="AZ247" s="15" t="s">
        <v>129</v>
      </c>
      <c r="BA247" s="15" t="s">
        <v>3699</v>
      </c>
      <c r="BB247" s="15" t="s">
        <v>129</v>
      </c>
      <c r="BC247" s="15" t="s">
        <v>3700</v>
      </c>
      <c r="BD247" s="17">
        <v>41275</v>
      </c>
      <c r="BE247" s="17">
        <v>42124</v>
      </c>
      <c r="BF247" s="17">
        <v>41275</v>
      </c>
      <c r="BG247" s="17">
        <v>42124</v>
      </c>
      <c r="BH247" s="17"/>
      <c r="BI247" s="15" t="s">
        <v>3701</v>
      </c>
      <c r="BJ247" s="15" t="s">
        <v>129</v>
      </c>
      <c r="BK247" s="15" t="s">
        <v>129</v>
      </c>
      <c r="BL247" s="15" t="s">
        <v>129</v>
      </c>
      <c r="BM247" s="15" t="s">
        <v>129</v>
      </c>
      <c r="BN247" s="15" t="s">
        <v>129</v>
      </c>
      <c r="BO247" s="15" t="s">
        <v>129</v>
      </c>
      <c r="BP247" s="15" t="s">
        <v>129</v>
      </c>
      <c r="BQ247" s="15" t="s">
        <v>129</v>
      </c>
      <c r="BR247" s="15" t="s">
        <v>129</v>
      </c>
      <c r="BS247" s="15" t="s">
        <v>129</v>
      </c>
      <c r="BT247" s="15" t="s">
        <v>129</v>
      </c>
      <c r="BU247" s="15" t="s">
        <v>129</v>
      </c>
      <c r="BV247" s="15" t="s">
        <v>152</v>
      </c>
      <c r="BW247" s="15" t="s">
        <v>153</v>
      </c>
      <c r="BX247" s="15" t="s">
        <v>129</v>
      </c>
      <c r="BY247" s="15" t="s">
        <v>191</v>
      </c>
      <c r="BZ247" s="15" t="s">
        <v>192</v>
      </c>
      <c r="CA247" s="15" t="s">
        <v>3702</v>
      </c>
      <c r="CB247" s="15" t="s">
        <v>3703</v>
      </c>
      <c r="CC247" s="15" t="s">
        <v>3704</v>
      </c>
      <c r="CD247" s="15" t="s">
        <v>3705</v>
      </c>
      <c r="CE247" s="15" t="s">
        <v>3706</v>
      </c>
      <c r="CF247" s="15" t="s">
        <v>3707</v>
      </c>
      <c r="CG247" s="15" t="s">
        <v>3708</v>
      </c>
      <c r="CH247" s="15" t="s">
        <v>264</v>
      </c>
      <c r="CI247" s="15" t="s">
        <v>265</v>
      </c>
      <c r="CJ247" s="15" t="s">
        <v>266</v>
      </c>
      <c r="CK247" s="15" t="s">
        <v>164</v>
      </c>
      <c r="CL247" s="15" t="s">
        <v>129</v>
      </c>
      <c r="CM247" s="15" t="s">
        <v>129</v>
      </c>
      <c r="CN247" s="15" t="s">
        <v>129</v>
      </c>
      <c r="CO247" s="15" t="s">
        <v>129</v>
      </c>
      <c r="CP247" s="15" t="s">
        <v>129</v>
      </c>
      <c r="CQ247" s="15" t="s">
        <v>129</v>
      </c>
      <c r="CR247" s="15" t="s">
        <v>129</v>
      </c>
      <c r="CS247" s="15" t="s">
        <v>129</v>
      </c>
      <c r="CT247" s="15" t="s">
        <v>129</v>
      </c>
      <c r="CU247" s="15" t="s">
        <v>129</v>
      </c>
      <c r="CV247" s="15" t="s">
        <v>129</v>
      </c>
      <c r="CW247" s="15" t="s">
        <v>152</v>
      </c>
      <c r="CX247" s="15" t="s">
        <v>193</v>
      </c>
      <c r="CY247" s="15" t="s">
        <v>194</v>
      </c>
      <c r="CZ247" s="15" t="s">
        <v>195</v>
      </c>
      <c r="DA247" s="15" t="s">
        <v>3709</v>
      </c>
      <c r="DB247" s="15" t="s">
        <v>3710</v>
      </c>
      <c r="DC247" s="15" t="s">
        <v>129</v>
      </c>
      <c r="DD247" s="15" t="s">
        <v>3711</v>
      </c>
      <c r="DE247" s="15" t="s">
        <v>3711</v>
      </c>
      <c r="DF247" s="15" t="s">
        <v>129</v>
      </c>
      <c r="DG247" s="15" t="s">
        <v>129</v>
      </c>
      <c r="DH247" s="15" t="s">
        <v>3712</v>
      </c>
      <c r="DI247" s="15" t="s">
        <v>176</v>
      </c>
      <c r="DJ247" s="15" t="s">
        <v>129</v>
      </c>
      <c r="DK247" s="15" t="s">
        <v>554</v>
      </c>
      <c r="DL247" s="15" t="s">
        <v>178</v>
      </c>
      <c r="DM247" s="15" t="s">
        <v>129</v>
      </c>
      <c r="DN247" s="15" t="s">
        <v>129</v>
      </c>
      <c r="DO247" s="15" t="s">
        <v>129</v>
      </c>
      <c r="DP247" s="15" t="s">
        <v>129</v>
      </c>
      <c r="DQ247" s="15" t="s">
        <v>129</v>
      </c>
      <c r="DR247" s="15" t="s">
        <v>129</v>
      </c>
      <c r="DS247" s="15" t="s">
        <v>129</v>
      </c>
      <c r="DT247" s="15" t="s">
        <v>129</v>
      </c>
      <c r="DU247" s="15" t="s">
        <v>129</v>
      </c>
      <c r="DV247" s="15" t="s">
        <v>129</v>
      </c>
      <c r="DW247" s="15" t="s">
        <v>129</v>
      </c>
      <c r="DX247" s="15" t="s">
        <v>129</v>
      </c>
      <c r="DY247" s="15" t="s">
        <v>129</v>
      </c>
      <c r="DZ247" s="15" t="s">
        <v>129</v>
      </c>
      <c r="EA247" s="15" t="s">
        <v>129</v>
      </c>
      <c r="EB247" s="15" t="s">
        <v>129</v>
      </c>
      <c r="EC247" s="15" t="s">
        <v>129</v>
      </c>
      <c r="ED247" s="15" t="s">
        <v>129</v>
      </c>
      <c r="EE247" s="15" t="s">
        <v>129</v>
      </c>
      <c r="EF247" s="15" t="s">
        <v>129</v>
      </c>
      <c r="EG247" s="15" t="s">
        <v>129</v>
      </c>
      <c r="EH247" s="15" t="s">
        <v>129</v>
      </c>
      <c r="EI247" s="15" t="s">
        <v>129</v>
      </c>
      <c r="EJ247" s="15" t="s">
        <v>129</v>
      </c>
      <c r="EK247" s="15" t="s">
        <v>129</v>
      </c>
    </row>
    <row r="248" spans="1:141" x14ac:dyDescent="0.2">
      <c r="A248" s="15" t="s">
        <v>3713</v>
      </c>
      <c r="B248" s="15" t="s">
        <v>129</v>
      </c>
      <c r="C248" s="15" t="s">
        <v>129</v>
      </c>
      <c r="D248" s="15" t="s">
        <v>3714</v>
      </c>
      <c r="E248" s="17">
        <v>42795</v>
      </c>
      <c r="F248" s="17">
        <v>42795</v>
      </c>
      <c r="G248" s="15" t="s">
        <v>3715</v>
      </c>
      <c r="H248" s="15" t="s">
        <v>3716</v>
      </c>
      <c r="I248" s="15" t="s">
        <v>3715</v>
      </c>
      <c r="J248" s="15" t="s">
        <v>129</v>
      </c>
      <c r="K248" s="15" t="s">
        <v>3715</v>
      </c>
      <c r="L248" s="15" t="s">
        <v>129</v>
      </c>
      <c r="M248" s="15" t="s">
        <v>129</v>
      </c>
      <c r="N248" s="19">
        <v>0.03</v>
      </c>
      <c r="O248" s="15" t="s">
        <v>129</v>
      </c>
      <c r="P248" s="15" t="s">
        <v>133</v>
      </c>
      <c r="Q248" s="15" t="s">
        <v>133</v>
      </c>
      <c r="R248" s="15" t="s">
        <v>129</v>
      </c>
      <c r="S248" s="15" t="s">
        <v>3717</v>
      </c>
      <c r="T248" s="15" t="s">
        <v>129</v>
      </c>
      <c r="U248" s="15" t="s">
        <v>129</v>
      </c>
      <c r="V248" s="15" t="s">
        <v>129</v>
      </c>
      <c r="W248" s="15" t="s">
        <v>129</v>
      </c>
      <c r="X248" s="15" t="s">
        <v>129</v>
      </c>
      <c r="Y248" s="15" t="s">
        <v>129</v>
      </c>
      <c r="Z248" s="15" t="s">
        <v>3718</v>
      </c>
      <c r="AA248" s="15" t="s">
        <v>3719</v>
      </c>
      <c r="AB248" s="15" t="s">
        <v>129</v>
      </c>
      <c r="AC248" s="15" t="s">
        <v>3720</v>
      </c>
      <c r="AD248" s="15" t="s">
        <v>225</v>
      </c>
      <c r="AE248" s="15" t="s">
        <v>3721</v>
      </c>
      <c r="AF248" s="15" t="s">
        <v>3722</v>
      </c>
      <c r="AG248" s="15" t="s">
        <v>141</v>
      </c>
      <c r="AH248" s="15" t="s">
        <v>142</v>
      </c>
      <c r="AI248" s="15" t="s">
        <v>143</v>
      </c>
      <c r="AJ248" s="15" t="s">
        <v>144</v>
      </c>
      <c r="AK248" s="15" t="s">
        <v>129</v>
      </c>
      <c r="AL248" s="15" t="s">
        <v>229</v>
      </c>
      <c r="AM248" s="15" t="s">
        <v>146</v>
      </c>
      <c r="AN248" s="15" t="s">
        <v>147</v>
      </c>
      <c r="AO248" s="15" t="s">
        <v>129</v>
      </c>
      <c r="AP248" s="15" t="s">
        <v>129</v>
      </c>
      <c r="AQ248" s="15" t="s">
        <v>129</v>
      </c>
      <c r="AR248" s="15" t="s">
        <v>148</v>
      </c>
      <c r="AS248" s="15" t="s">
        <v>149</v>
      </c>
      <c r="AT248" s="15" t="s">
        <v>129</v>
      </c>
      <c r="AU248" s="15" t="s">
        <v>129</v>
      </c>
      <c r="AV248" s="15" t="s">
        <v>129</v>
      </c>
      <c r="AW248" s="15" t="s">
        <v>129</v>
      </c>
      <c r="AX248" s="15" t="s">
        <v>3723</v>
      </c>
      <c r="AY248" s="15" t="s">
        <v>3723</v>
      </c>
      <c r="AZ248" s="15" t="s">
        <v>129</v>
      </c>
      <c r="BA248" s="15" t="s">
        <v>3723</v>
      </c>
      <c r="BB248" s="15" t="s">
        <v>3724</v>
      </c>
      <c r="BC248" s="15" t="s">
        <v>3724</v>
      </c>
      <c r="BD248" s="17">
        <v>41275</v>
      </c>
      <c r="BE248" s="17"/>
      <c r="BF248" s="17">
        <v>41275</v>
      </c>
      <c r="BG248" s="17"/>
      <c r="BH248" s="17"/>
      <c r="BI248" s="15" t="s">
        <v>3725</v>
      </c>
      <c r="BJ248" s="15" t="s">
        <v>129</v>
      </c>
      <c r="BK248" s="15" t="s">
        <v>129</v>
      </c>
      <c r="BL248" s="15" t="s">
        <v>129</v>
      </c>
      <c r="BM248" s="15" t="s">
        <v>129</v>
      </c>
      <c r="BN248" s="15" t="s">
        <v>129</v>
      </c>
      <c r="BO248" s="15" t="s">
        <v>129</v>
      </c>
      <c r="BP248" s="15" t="s">
        <v>129</v>
      </c>
      <c r="BQ248" s="15" t="s">
        <v>129</v>
      </c>
      <c r="BR248" s="15" t="s">
        <v>129</v>
      </c>
      <c r="BS248" s="15" t="s">
        <v>129</v>
      </c>
      <c r="BT248" s="15" t="s">
        <v>129</v>
      </c>
      <c r="BU248" s="15" t="s">
        <v>129</v>
      </c>
      <c r="BV248" s="15" t="s">
        <v>152</v>
      </c>
      <c r="BW248" s="15" t="s">
        <v>153</v>
      </c>
      <c r="BX248" s="15" t="s">
        <v>129</v>
      </c>
      <c r="BY248" s="15" t="s">
        <v>191</v>
      </c>
      <c r="BZ248" s="15" t="s">
        <v>192</v>
      </c>
      <c r="CA248" s="15" t="s">
        <v>3726</v>
      </c>
      <c r="CB248" s="15" t="s">
        <v>3727</v>
      </c>
      <c r="CC248" s="15" t="s">
        <v>3728</v>
      </c>
      <c r="CD248" s="15" t="s">
        <v>892</v>
      </c>
      <c r="CE248" s="15" t="s">
        <v>3729</v>
      </c>
      <c r="CF248" s="15" t="s">
        <v>3730</v>
      </c>
      <c r="CG248" s="15" t="s">
        <v>3731</v>
      </c>
      <c r="CH248" s="15" t="s">
        <v>264</v>
      </c>
      <c r="CI248" s="15" t="s">
        <v>265</v>
      </c>
      <c r="CJ248" s="15" t="s">
        <v>266</v>
      </c>
      <c r="CK248" s="15" t="s">
        <v>164</v>
      </c>
      <c r="CL248" s="15" t="s">
        <v>129</v>
      </c>
      <c r="CM248" s="15" t="s">
        <v>3732</v>
      </c>
      <c r="CN248" s="15" t="s">
        <v>129</v>
      </c>
      <c r="CO248" s="15" t="s">
        <v>129</v>
      </c>
      <c r="CP248" s="15" t="s">
        <v>129</v>
      </c>
      <c r="CQ248" s="15" t="s">
        <v>129</v>
      </c>
      <c r="CR248" s="15" t="s">
        <v>129</v>
      </c>
      <c r="CS248" s="15" t="s">
        <v>129</v>
      </c>
      <c r="CT248" s="15" t="s">
        <v>129</v>
      </c>
      <c r="CU248" s="15" t="s">
        <v>3733</v>
      </c>
      <c r="CV248" s="15" t="s">
        <v>3734</v>
      </c>
      <c r="CW248" s="15" t="s">
        <v>152</v>
      </c>
      <c r="CX248" s="15" t="s">
        <v>193</v>
      </c>
      <c r="CY248" s="15" t="s">
        <v>194</v>
      </c>
      <c r="CZ248" s="15" t="s">
        <v>195</v>
      </c>
      <c r="DA248" s="15" t="s">
        <v>3735</v>
      </c>
      <c r="DB248" s="15" t="s">
        <v>129</v>
      </c>
      <c r="DC248" s="15" t="s">
        <v>129</v>
      </c>
      <c r="DD248" s="15" t="s">
        <v>3736</v>
      </c>
      <c r="DE248" s="15" t="s">
        <v>3736</v>
      </c>
      <c r="DF248" s="15" t="s">
        <v>129</v>
      </c>
      <c r="DG248" s="15" t="s">
        <v>129</v>
      </c>
      <c r="DH248" s="15" t="s">
        <v>3737</v>
      </c>
      <c r="DI248" s="15" t="s">
        <v>176</v>
      </c>
      <c r="DJ248" s="15" t="s">
        <v>129</v>
      </c>
      <c r="DK248" s="15" t="s">
        <v>554</v>
      </c>
      <c r="DL248" s="15" t="s">
        <v>178</v>
      </c>
      <c r="DM248" s="15" t="s">
        <v>129</v>
      </c>
      <c r="DN248" s="15" t="s">
        <v>129</v>
      </c>
      <c r="DO248" s="15" t="s">
        <v>3738</v>
      </c>
      <c r="DP248" s="15" t="s">
        <v>180</v>
      </c>
      <c r="DQ248" s="15" t="s">
        <v>129</v>
      </c>
      <c r="DR248" s="15" t="s">
        <v>129</v>
      </c>
      <c r="DS248" s="15" t="s">
        <v>129</v>
      </c>
      <c r="DT248" s="15" t="s">
        <v>129</v>
      </c>
      <c r="DU248" s="15" t="s">
        <v>129</v>
      </c>
      <c r="DV248" s="15" t="s">
        <v>129</v>
      </c>
      <c r="DW248" s="15" t="s">
        <v>129</v>
      </c>
      <c r="DX248" s="15" t="s">
        <v>129</v>
      </c>
      <c r="DY248" s="15" t="s">
        <v>129</v>
      </c>
      <c r="DZ248" s="15" t="s">
        <v>129</v>
      </c>
      <c r="EA248" s="15" t="s">
        <v>129</v>
      </c>
      <c r="EB248" s="15" t="s">
        <v>129</v>
      </c>
      <c r="EC248" s="15" t="s">
        <v>129</v>
      </c>
      <c r="ED248" s="15" t="s">
        <v>129</v>
      </c>
      <c r="EE248" s="15" t="s">
        <v>129</v>
      </c>
      <c r="EF248" s="15" t="s">
        <v>129</v>
      </c>
      <c r="EG248" s="15" t="s">
        <v>129</v>
      </c>
      <c r="EH248" s="15" t="s">
        <v>129</v>
      </c>
      <c r="EI248" s="15" t="s">
        <v>129</v>
      </c>
      <c r="EJ248" s="15" t="s">
        <v>129</v>
      </c>
      <c r="EK248" s="15" t="s">
        <v>129</v>
      </c>
    </row>
    <row r="249" spans="1:141" x14ac:dyDescent="0.2">
      <c r="A249" s="15" t="s">
        <v>3739</v>
      </c>
      <c r="B249" s="15" t="s">
        <v>129</v>
      </c>
      <c r="C249" s="15" t="s">
        <v>129</v>
      </c>
      <c r="D249" s="15" t="s">
        <v>3740</v>
      </c>
      <c r="E249" s="17">
        <v>42795</v>
      </c>
      <c r="F249" s="17">
        <v>42795</v>
      </c>
      <c r="G249" s="15" t="s">
        <v>3741</v>
      </c>
      <c r="H249" s="15" t="s">
        <v>3742</v>
      </c>
      <c r="I249" s="15" t="s">
        <v>3741</v>
      </c>
      <c r="J249" s="15" t="s">
        <v>129</v>
      </c>
      <c r="K249" s="15" t="s">
        <v>3741</v>
      </c>
      <c r="L249" s="15" t="s">
        <v>129</v>
      </c>
      <c r="M249" s="15" t="s">
        <v>129</v>
      </c>
      <c r="N249" s="19">
        <v>0.03</v>
      </c>
      <c r="O249" s="15" t="s">
        <v>129</v>
      </c>
      <c r="P249" s="15" t="s">
        <v>3743</v>
      </c>
      <c r="Q249" s="15" t="s">
        <v>3743</v>
      </c>
      <c r="R249" s="15" t="s">
        <v>3744</v>
      </c>
      <c r="S249" s="15" t="s">
        <v>3531</v>
      </c>
      <c r="T249" s="15" t="s">
        <v>129</v>
      </c>
      <c r="U249" s="15" t="s">
        <v>129</v>
      </c>
      <c r="V249" s="15" t="s">
        <v>129</v>
      </c>
      <c r="W249" s="15" t="s">
        <v>129</v>
      </c>
      <c r="X249" s="15" t="s">
        <v>129</v>
      </c>
      <c r="Y249" s="15" t="s">
        <v>129</v>
      </c>
      <c r="Z249" s="15" t="s">
        <v>497</v>
      </c>
      <c r="AA249" s="15" t="s">
        <v>498</v>
      </c>
      <c r="AB249" s="15" t="s">
        <v>129</v>
      </c>
      <c r="AC249" s="15" t="s">
        <v>499</v>
      </c>
      <c r="AD249" s="15" t="s">
        <v>500</v>
      </c>
      <c r="AE249" s="15" t="s">
        <v>501</v>
      </c>
      <c r="AF249" s="15" t="s">
        <v>3745</v>
      </c>
      <c r="AG249" s="15" t="s">
        <v>141</v>
      </c>
      <c r="AH249" s="15" t="s">
        <v>142</v>
      </c>
      <c r="AI249" s="15" t="s">
        <v>143</v>
      </c>
      <c r="AJ249" s="15" t="s">
        <v>144</v>
      </c>
      <c r="AK249" s="15" t="s">
        <v>129</v>
      </c>
      <c r="AL249" s="15" t="s">
        <v>229</v>
      </c>
      <c r="AM249" s="15" t="s">
        <v>146</v>
      </c>
      <c r="AN249" s="15" t="s">
        <v>147</v>
      </c>
      <c r="AO249" s="15" t="s">
        <v>129</v>
      </c>
      <c r="AP249" s="15" t="s">
        <v>129</v>
      </c>
      <c r="AQ249" s="15" t="s">
        <v>129</v>
      </c>
      <c r="AR249" s="15" t="s">
        <v>148</v>
      </c>
      <c r="AS249" s="15" t="s">
        <v>149</v>
      </c>
      <c r="AT249" s="15" t="s">
        <v>129</v>
      </c>
      <c r="AU249" s="15" t="s">
        <v>129</v>
      </c>
      <c r="AV249" s="15" t="s">
        <v>129</v>
      </c>
      <c r="AW249" s="15" t="s">
        <v>129</v>
      </c>
      <c r="AX249" s="15" t="s">
        <v>3746</v>
      </c>
      <c r="AY249" s="15" t="s">
        <v>3746</v>
      </c>
      <c r="AZ249" s="15" t="s">
        <v>129</v>
      </c>
      <c r="BA249" s="15" t="s">
        <v>3746</v>
      </c>
      <c r="BB249" s="15" t="s">
        <v>3747</v>
      </c>
      <c r="BC249" s="15" t="s">
        <v>3748</v>
      </c>
      <c r="BD249" s="17">
        <v>41275</v>
      </c>
      <c r="BE249" s="17"/>
      <c r="BF249" s="17">
        <v>41275</v>
      </c>
      <c r="BG249" s="17">
        <v>42735</v>
      </c>
      <c r="BH249" s="17"/>
      <c r="BI249" s="15" t="s">
        <v>3749</v>
      </c>
      <c r="BJ249" s="15" t="s">
        <v>129</v>
      </c>
      <c r="BK249" s="15" t="s">
        <v>129</v>
      </c>
      <c r="BL249" s="15" t="s">
        <v>129</v>
      </c>
      <c r="BM249" s="15" t="s">
        <v>129</v>
      </c>
      <c r="BN249" s="15" t="s">
        <v>129</v>
      </c>
      <c r="BO249" s="15" t="s">
        <v>129</v>
      </c>
      <c r="BP249" s="15" t="s">
        <v>129</v>
      </c>
      <c r="BQ249" s="15" t="s">
        <v>129</v>
      </c>
      <c r="BR249" s="15" t="s">
        <v>129</v>
      </c>
      <c r="BS249" s="15" t="s">
        <v>129</v>
      </c>
      <c r="BT249" s="15" t="s">
        <v>129</v>
      </c>
      <c r="BU249" s="15" t="s">
        <v>129</v>
      </c>
      <c r="BV249" s="15" t="s">
        <v>152</v>
      </c>
      <c r="BW249" s="15" t="s">
        <v>153</v>
      </c>
      <c r="BX249" s="15" t="s">
        <v>129</v>
      </c>
      <c r="BY249" s="15" t="s">
        <v>191</v>
      </c>
      <c r="BZ249" s="15" t="s">
        <v>192</v>
      </c>
      <c r="CA249" s="15" t="s">
        <v>3750</v>
      </c>
      <c r="CB249" s="15" t="s">
        <v>3751</v>
      </c>
      <c r="CC249" s="15" t="s">
        <v>3752</v>
      </c>
      <c r="CD249" s="15" t="s">
        <v>892</v>
      </c>
      <c r="CE249" s="15" t="s">
        <v>1868</v>
      </c>
      <c r="CF249" s="15" t="s">
        <v>1869</v>
      </c>
      <c r="CG249" s="15" t="s">
        <v>1870</v>
      </c>
      <c r="CH249" s="15" t="s">
        <v>264</v>
      </c>
      <c r="CI249" s="15" t="s">
        <v>265</v>
      </c>
      <c r="CJ249" s="15" t="s">
        <v>266</v>
      </c>
      <c r="CK249" s="15" t="s">
        <v>164</v>
      </c>
      <c r="CL249" s="15" t="s">
        <v>129</v>
      </c>
      <c r="CM249" s="15" t="s">
        <v>129</v>
      </c>
      <c r="CN249" s="15" t="s">
        <v>129</v>
      </c>
      <c r="CO249" s="15" t="s">
        <v>129</v>
      </c>
      <c r="CP249" s="15" t="s">
        <v>129</v>
      </c>
      <c r="CQ249" s="15" t="s">
        <v>129</v>
      </c>
      <c r="CR249" s="15" t="s">
        <v>129</v>
      </c>
      <c r="CS249" s="15" t="s">
        <v>129</v>
      </c>
      <c r="CT249" s="15" t="s">
        <v>129</v>
      </c>
      <c r="CU249" s="15" t="s">
        <v>3753</v>
      </c>
      <c r="CV249" s="15" t="s">
        <v>3754</v>
      </c>
      <c r="CW249" s="15" t="s">
        <v>152</v>
      </c>
      <c r="CX249" s="15" t="s">
        <v>193</v>
      </c>
      <c r="CY249" s="15" t="s">
        <v>194</v>
      </c>
      <c r="CZ249" s="15" t="s">
        <v>195</v>
      </c>
      <c r="DA249" s="15" t="s">
        <v>3755</v>
      </c>
      <c r="DB249" s="15" t="s">
        <v>3756</v>
      </c>
      <c r="DC249" s="15" t="s">
        <v>129</v>
      </c>
      <c r="DD249" s="15" t="s">
        <v>129</v>
      </c>
      <c r="DE249" s="15" t="s">
        <v>129</v>
      </c>
      <c r="DF249" s="15" t="s">
        <v>129</v>
      </c>
      <c r="DG249" s="15" t="s">
        <v>129</v>
      </c>
      <c r="DH249" s="15" t="s">
        <v>3757</v>
      </c>
      <c r="DI249" s="15" t="s">
        <v>176</v>
      </c>
      <c r="DJ249" s="15" t="s">
        <v>129</v>
      </c>
      <c r="DK249" s="15" t="s">
        <v>178</v>
      </c>
      <c r="DL249" s="15" t="s">
        <v>178</v>
      </c>
      <c r="DM249" s="15" t="s">
        <v>129</v>
      </c>
      <c r="DN249" s="15" t="s">
        <v>129</v>
      </c>
      <c r="DO249" s="15" t="s">
        <v>3758</v>
      </c>
      <c r="DP249" s="15" t="s">
        <v>180</v>
      </c>
      <c r="DQ249" s="15" t="s">
        <v>129</v>
      </c>
      <c r="DR249" s="15" t="s">
        <v>129</v>
      </c>
      <c r="DS249" s="15" t="s">
        <v>129</v>
      </c>
      <c r="DT249" s="15" t="s">
        <v>129</v>
      </c>
      <c r="DU249" s="15" t="s">
        <v>129</v>
      </c>
      <c r="DV249" s="15" t="s">
        <v>129</v>
      </c>
      <c r="DW249" s="15" t="s">
        <v>129</v>
      </c>
      <c r="DX249" s="15" t="s">
        <v>129</v>
      </c>
      <c r="DY249" s="15" t="s">
        <v>129</v>
      </c>
      <c r="DZ249" s="15" t="s">
        <v>129</v>
      </c>
      <c r="EA249" s="15" t="s">
        <v>129</v>
      </c>
      <c r="EB249" s="15" t="s">
        <v>129</v>
      </c>
      <c r="EC249" s="15" t="s">
        <v>129</v>
      </c>
      <c r="ED249" s="15" t="s">
        <v>129</v>
      </c>
      <c r="EE249" s="15" t="s">
        <v>129</v>
      </c>
      <c r="EF249" s="15" t="s">
        <v>129</v>
      </c>
      <c r="EG249" s="15" t="s">
        <v>129</v>
      </c>
      <c r="EH249" s="15" t="s">
        <v>129</v>
      </c>
      <c r="EI249" s="15" t="s">
        <v>129</v>
      </c>
      <c r="EJ249" s="15" t="s">
        <v>129</v>
      </c>
      <c r="EK249" s="15" t="s">
        <v>129</v>
      </c>
    </row>
    <row r="250" spans="1:141" x14ac:dyDescent="0.2">
      <c r="A250" s="15" t="s">
        <v>3739</v>
      </c>
      <c r="B250" s="15" t="s">
        <v>129</v>
      </c>
      <c r="C250" s="15" t="s">
        <v>129</v>
      </c>
      <c r="D250" s="15" t="s">
        <v>3759</v>
      </c>
      <c r="E250" s="17">
        <v>42795</v>
      </c>
      <c r="F250" s="17">
        <v>42795</v>
      </c>
      <c r="G250" s="15" t="s">
        <v>3741</v>
      </c>
      <c r="H250" s="15" t="s">
        <v>3742</v>
      </c>
      <c r="I250" s="15" t="s">
        <v>3741</v>
      </c>
      <c r="J250" s="15" t="s">
        <v>129</v>
      </c>
      <c r="K250" s="15" t="s">
        <v>3741</v>
      </c>
      <c r="L250" s="15" t="s">
        <v>129</v>
      </c>
      <c r="M250" s="15" t="s">
        <v>129</v>
      </c>
      <c r="N250" s="19">
        <v>0</v>
      </c>
      <c r="O250" s="15" t="s">
        <v>129</v>
      </c>
      <c r="P250" s="15" t="s">
        <v>3743</v>
      </c>
      <c r="Q250" s="15" t="s">
        <v>3743</v>
      </c>
      <c r="R250" s="15" t="s">
        <v>3744</v>
      </c>
      <c r="S250" s="15" t="s">
        <v>3531</v>
      </c>
      <c r="T250" s="15" t="s">
        <v>129</v>
      </c>
      <c r="U250" s="15" t="s">
        <v>129</v>
      </c>
      <c r="V250" s="15" t="s">
        <v>129</v>
      </c>
      <c r="W250" s="15" t="s">
        <v>129</v>
      </c>
      <c r="X250" s="15" t="s">
        <v>129</v>
      </c>
      <c r="Y250" s="15" t="s">
        <v>129</v>
      </c>
      <c r="Z250" s="15" t="s">
        <v>497</v>
      </c>
      <c r="AA250" s="15" t="s">
        <v>498</v>
      </c>
      <c r="AB250" s="15" t="s">
        <v>129</v>
      </c>
      <c r="AC250" s="15" t="s">
        <v>499</v>
      </c>
      <c r="AD250" s="15" t="s">
        <v>500</v>
      </c>
      <c r="AE250" s="15" t="s">
        <v>501</v>
      </c>
      <c r="AF250" s="15" t="s">
        <v>3745</v>
      </c>
      <c r="AG250" s="15" t="s">
        <v>141</v>
      </c>
      <c r="AH250" s="15" t="s">
        <v>142</v>
      </c>
      <c r="AI250" s="15" t="s">
        <v>143</v>
      </c>
      <c r="AJ250" s="15" t="s">
        <v>144</v>
      </c>
      <c r="AK250" s="15" t="s">
        <v>129</v>
      </c>
      <c r="AL250" s="15" t="s">
        <v>229</v>
      </c>
      <c r="AM250" s="15" t="s">
        <v>146</v>
      </c>
      <c r="AN250" s="15" t="s">
        <v>147</v>
      </c>
      <c r="AO250" s="15" t="s">
        <v>129</v>
      </c>
      <c r="AP250" s="15" t="s">
        <v>129</v>
      </c>
      <c r="AQ250" s="15" t="s">
        <v>129</v>
      </c>
      <c r="AR250" s="15" t="s">
        <v>148</v>
      </c>
      <c r="AS250" s="15" t="s">
        <v>149</v>
      </c>
      <c r="AT250" s="15" t="s">
        <v>129</v>
      </c>
      <c r="AU250" s="15" t="s">
        <v>129</v>
      </c>
      <c r="AV250" s="15" t="s">
        <v>129</v>
      </c>
      <c r="AW250" s="15" t="s">
        <v>129</v>
      </c>
      <c r="AX250" s="15" t="s">
        <v>3746</v>
      </c>
      <c r="AY250" s="15" t="s">
        <v>3746</v>
      </c>
      <c r="AZ250" s="15" t="s">
        <v>129</v>
      </c>
      <c r="BA250" s="15" t="s">
        <v>3746</v>
      </c>
      <c r="BB250" s="15" t="s">
        <v>3747</v>
      </c>
      <c r="BC250" s="15" t="s">
        <v>3748</v>
      </c>
      <c r="BD250" s="17">
        <v>42736</v>
      </c>
      <c r="BE250" s="17"/>
      <c r="BF250" s="17">
        <v>42736</v>
      </c>
      <c r="BG250" s="17"/>
      <c r="BH250" s="17"/>
      <c r="BI250" s="15" t="s">
        <v>3760</v>
      </c>
      <c r="BJ250" s="15" t="s">
        <v>129</v>
      </c>
      <c r="BK250" s="15" t="s">
        <v>129</v>
      </c>
      <c r="BL250" s="15" t="s">
        <v>129</v>
      </c>
      <c r="BM250" s="15" t="s">
        <v>129</v>
      </c>
      <c r="BN250" s="15" t="s">
        <v>129</v>
      </c>
      <c r="BO250" s="15" t="s">
        <v>129</v>
      </c>
      <c r="BP250" s="15" t="s">
        <v>129</v>
      </c>
      <c r="BQ250" s="15" t="s">
        <v>129</v>
      </c>
      <c r="BR250" s="15" t="s">
        <v>129</v>
      </c>
      <c r="BS250" s="15" t="s">
        <v>129</v>
      </c>
      <c r="BT250" s="15" t="s">
        <v>129</v>
      </c>
      <c r="BU250" s="15" t="s">
        <v>129</v>
      </c>
      <c r="BV250" s="15" t="s">
        <v>152</v>
      </c>
      <c r="BW250" s="15" t="s">
        <v>153</v>
      </c>
      <c r="BX250" s="15" t="s">
        <v>129</v>
      </c>
      <c r="BY250" s="15" t="s">
        <v>191</v>
      </c>
      <c r="BZ250" s="15" t="s">
        <v>192</v>
      </c>
      <c r="CA250" s="15" t="s">
        <v>3761</v>
      </c>
      <c r="CB250" s="15" t="s">
        <v>3762</v>
      </c>
      <c r="CC250" s="15" t="s">
        <v>3763</v>
      </c>
      <c r="CD250" s="15" t="s">
        <v>3764</v>
      </c>
      <c r="CE250" s="15" t="s">
        <v>3765</v>
      </c>
      <c r="CF250" s="15" t="s">
        <v>3766</v>
      </c>
      <c r="CG250" s="15" t="s">
        <v>3767</v>
      </c>
      <c r="CH250" s="15" t="s">
        <v>1926</v>
      </c>
      <c r="CI250" s="15" t="s">
        <v>1927</v>
      </c>
      <c r="CJ250" s="15" t="s">
        <v>1928</v>
      </c>
      <c r="CK250" s="15" t="s">
        <v>1929</v>
      </c>
      <c r="CL250" s="15" t="s">
        <v>129</v>
      </c>
      <c r="CM250" s="15" t="s">
        <v>129</v>
      </c>
      <c r="CN250" s="15" t="s">
        <v>129</v>
      </c>
      <c r="CO250" s="15" t="s">
        <v>129</v>
      </c>
      <c r="CP250" s="15" t="s">
        <v>129</v>
      </c>
      <c r="CQ250" s="15" t="s">
        <v>129</v>
      </c>
      <c r="CR250" s="15" t="s">
        <v>129</v>
      </c>
      <c r="CS250" s="15" t="s">
        <v>129</v>
      </c>
      <c r="CT250" s="15" t="s">
        <v>129</v>
      </c>
      <c r="CU250" s="15" t="s">
        <v>3753</v>
      </c>
      <c r="CV250" s="15" t="s">
        <v>3754</v>
      </c>
      <c r="CW250" s="15" t="s">
        <v>152</v>
      </c>
      <c r="CX250" s="15" t="s">
        <v>193</v>
      </c>
      <c r="CY250" s="15" t="s">
        <v>194</v>
      </c>
      <c r="CZ250" s="15" t="s">
        <v>195</v>
      </c>
      <c r="DA250" s="15" t="s">
        <v>3755</v>
      </c>
      <c r="DB250" s="15" t="s">
        <v>3756</v>
      </c>
      <c r="DC250" s="15" t="s">
        <v>129</v>
      </c>
      <c r="DD250" s="15" t="s">
        <v>129</v>
      </c>
      <c r="DE250" s="15" t="s">
        <v>129</v>
      </c>
      <c r="DF250" s="15" t="s">
        <v>129</v>
      </c>
      <c r="DG250" s="15" t="s">
        <v>129</v>
      </c>
      <c r="DH250" s="15" t="s">
        <v>3757</v>
      </c>
      <c r="DI250" s="15" t="s">
        <v>176</v>
      </c>
      <c r="DJ250" s="15" t="s">
        <v>129</v>
      </c>
      <c r="DK250" s="15" t="s">
        <v>178</v>
      </c>
      <c r="DL250" s="15" t="s">
        <v>178</v>
      </c>
      <c r="DM250" s="15" t="s">
        <v>129</v>
      </c>
      <c r="DN250" s="15" t="s">
        <v>129</v>
      </c>
      <c r="DO250" s="15" t="s">
        <v>129</v>
      </c>
      <c r="DP250" s="15" t="s">
        <v>129</v>
      </c>
      <c r="DQ250" s="15" t="s">
        <v>129</v>
      </c>
      <c r="DR250" s="15" t="s">
        <v>129</v>
      </c>
      <c r="DS250" s="15" t="s">
        <v>129</v>
      </c>
      <c r="DT250" s="15" t="s">
        <v>129</v>
      </c>
      <c r="DU250" s="15" t="s">
        <v>129</v>
      </c>
      <c r="DV250" s="15" t="s">
        <v>129</v>
      </c>
      <c r="DW250" s="15" t="s">
        <v>129</v>
      </c>
      <c r="DX250" s="15" t="s">
        <v>129</v>
      </c>
      <c r="DY250" s="15" t="s">
        <v>129</v>
      </c>
      <c r="DZ250" s="15" t="s">
        <v>129</v>
      </c>
      <c r="EA250" s="15" t="s">
        <v>129</v>
      </c>
      <c r="EB250" s="15" t="s">
        <v>129</v>
      </c>
      <c r="EC250" s="15" t="s">
        <v>129</v>
      </c>
      <c r="ED250" s="15" t="s">
        <v>129</v>
      </c>
      <c r="EE250" s="15" t="s">
        <v>129</v>
      </c>
      <c r="EF250" s="15" t="s">
        <v>129</v>
      </c>
      <c r="EG250" s="15" t="s">
        <v>129</v>
      </c>
      <c r="EH250" s="15" t="s">
        <v>129</v>
      </c>
      <c r="EI250" s="15" t="s">
        <v>129</v>
      </c>
      <c r="EJ250" s="15" t="s">
        <v>129</v>
      </c>
      <c r="EK250" s="15" t="s">
        <v>129</v>
      </c>
    </row>
    <row r="251" spans="1:141" x14ac:dyDescent="0.2">
      <c r="A251" s="15" t="s">
        <v>3768</v>
      </c>
      <c r="B251" s="15" t="s">
        <v>129</v>
      </c>
      <c r="C251" s="15" t="s">
        <v>129</v>
      </c>
      <c r="D251" s="15" t="s">
        <v>3769</v>
      </c>
      <c r="E251" s="17">
        <v>42795</v>
      </c>
      <c r="F251" s="17">
        <v>42795</v>
      </c>
      <c r="G251" s="15" t="s">
        <v>3770</v>
      </c>
      <c r="H251" s="15" t="s">
        <v>3771</v>
      </c>
      <c r="I251" s="15" t="s">
        <v>3770</v>
      </c>
      <c r="J251" s="15" t="s">
        <v>129</v>
      </c>
      <c r="K251" s="15" t="s">
        <v>3770</v>
      </c>
      <c r="L251" s="15" t="s">
        <v>129</v>
      </c>
      <c r="M251" s="15" t="s">
        <v>129</v>
      </c>
      <c r="N251" s="19">
        <v>0</v>
      </c>
      <c r="O251" s="15" t="s">
        <v>129</v>
      </c>
      <c r="P251" s="15" t="s">
        <v>3772</v>
      </c>
      <c r="Q251" s="15" t="s">
        <v>3772</v>
      </c>
      <c r="R251" s="15" t="s">
        <v>3773</v>
      </c>
      <c r="S251" s="15" t="s">
        <v>3774</v>
      </c>
      <c r="T251" s="15" t="s">
        <v>129</v>
      </c>
      <c r="U251" s="15" t="s">
        <v>129</v>
      </c>
      <c r="V251" s="15" t="s">
        <v>129</v>
      </c>
      <c r="W251" s="15" t="s">
        <v>129</v>
      </c>
      <c r="X251" s="15" t="s">
        <v>129</v>
      </c>
      <c r="Y251" s="15" t="s">
        <v>129</v>
      </c>
      <c r="Z251" s="15" t="s">
        <v>136</v>
      </c>
      <c r="AA251" s="15" t="s">
        <v>137</v>
      </c>
      <c r="AB251" s="15" t="s">
        <v>129</v>
      </c>
      <c r="AC251" s="15" t="s">
        <v>138</v>
      </c>
      <c r="AD251" s="15" t="s">
        <v>139</v>
      </c>
      <c r="AE251" s="15" t="s">
        <v>129</v>
      </c>
      <c r="AF251" s="15" t="s">
        <v>3775</v>
      </c>
      <c r="AG251" s="15" t="s">
        <v>141</v>
      </c>
      <c r="AH251" s="15" t="s">
        <v>142</v>
      </c>
      <c r="AI251" s="15" t="s">
        <v>143</v>
      </c>
      <c r="AJ251" s="15" t="s">
        <v>228</v>
      </c>
      <c r="AK251" s="15" t="s">
        <v>129</v>
      </c>
      <c r="AL251" s="15" t="s">
        <v>229</v>
      </c>
      <c r="AM251" s="15" t="s">
        <v>146</v>
      </c>
      <c r="AN251" s="15" t="s">
        <v>147</v>
      </c>
      <c r="AO251" s="15" t="s">
        <v>129</v>
      </c>
      <c r="AP251" s="15" t="s">
        <v>129</v>
      </c>
      <c r="AQ251" s="15" t="s">
        <v>616</v>
      </c>
      <c r="AR251" s="15" t="s">
        <v>148</v>
      </c>
      <c r="AS251" s="15" t="s">
        <v>149</v>
      </c>
      <c r="AT251" s="15" t="s">
        <v>129</v>
      </c>
      <c r="AU251" s="15" t="s">
        <v>129</v>
      </c>
      <c r="AV251" s="15" t="s">
        <v>129</v>
      </c>
      <c r="AW251" s="15" t="s">
        <v>129</v>
      </c>
      <c r="AX251" s="15" t="s">
        <v>3776</v>
      </c>
      <c r="AY251" s="15" t="s">
        <v>3776</v>
      </c>
      <c r="AZ251" s="15" t="s">
        <v>129</v>
      </c>
      <c r="BA251" s="15" t="s">
        <v>3776</v>
      </c>
      <c r="BB251" s="15" t="s">
        <v>3777</v>
      </c>
      <c r="BC251" s="15" t="s">
        <v>3778</v>
      </c>
      <c r="BD251" s="17">
        <v>42552</v>
      </c>
      <c r="BE251" s="17"/>
      <c r="BF251" s="17">
        <v>42552</v>
      </c>
      <c r="BG251" s="17"/>
      <c r="BH251" s="17"/>
      <c r="BI251" s="15" t="s">
        <v>3779</v>
      </c>
      <c r="BJ251" s="15" t="s">
        <v>129</v>
      </c>
      <c r="BK251" s="15" t="s">
        <v>129</v>
      </c>
      <c r="BL251" s="15" t="s">
        <v>129</v>
      </c>
      <c r="BM251" s="15" t="s">
        <v>129</v>
      </c>
      <c r="BN251" s="15" t="s">
        <v>129</v>
      </c>
      <c r="BO251" s="15" t="s">
        <v>129</v>
      </c>
      <c r="BP251" s="15" t="s">
        <v>129</v>
      </c>
      <c r="BQ251" s="15" t="s">
        <v>129</v>
      </c>
      <c r="BR251" s="15" t="s">
        <v>129</v>
      </c>
      <c r="BS251" s="15" t="s">
        <v>129</v>
      </c>
      <c r="BT251" s="15" t="s">
        <v>129</v>
      </c>
      <c r="BU251" s="15" t="s">
        <v>129</v>
      </c>
      <c r="BV251" s="15" t="s">
        <v>152</v>
      </c>
      <c r="BW251" s="15" t="s">
        <v>153</v>
      </c>
      <c r="BX251" s="15" t="s">
        <v>129</v>
      </c>
      <c r="BY251" s="15" t="s">
        <v>191</v>
      </c>
      <c r="BZ251" s="15" t="s">
        <v>192</v>
      </c>
      <c r="CA251" s="15" t="s">
        <v>3780</v>
      </c>
      <c r="CB251" s="15" t="s">
        <v>3781</v>
      </c>
      <c r="CC251" s="15" t="s">
        <v>3782</v>
      </c>
      <c r="CD251" s="15" t="s">
        <v>645</v>
      </c>
      <c r="CE251" s="15" t="s">
        <v>646</v>
      </c>
      <c r="CF251" s="15" t="s">
        <v>647</v>
      </c>
      <c r="CG251" s="15" t="s">
        <v>648</v>
      </c>
      <c r="CH251" s="15" t="s">
        <v>3783</v>
      </c>
      <c r="CI251" s="15" t="s">
        <v>3784</v>
      </c>
      <c r="CJ251" s="15" t="s">
        <v>3785</v>
      </c>
      <c r="CK251" s="15" t="s">
        <v>3786</v>
      </c>
      <c r="CL251" s="15" t="s">
        <v>129</v>
      </c>
      <c r="CM251" s="15" t="s">
        <v>129</v>
      </c>
      <c r="CN251" s="15" t="s">
        <v>129</v>
      </c>
      <c r="CO251" s="15" t="s">
        <v>129</v>
      </c>
      <c r="CP251" s="15" t="s">
        <v>129</v>
      </c>
      <c r="CQ251" s="15" t="s">
        <v>129</v>
      </c>
      <c r="CR251" s="15" t="s">
        <v>129</v>
      </c>
      <c r="CS251" s="15" t="s">
        <v>129</v>
      </c>
      <c r="CT251" s="15" t="s">
        <v>129</v>
      </c>
      <c r="CU251" s="15" t="s">
        <v>3787</v>
      </c>
      <c r="CV251" s="15" t="s">
        <v>3788</v>
      </c>
      <c r="CW251" s="15" t="s">
        <v>152</v>
      </c>
      <c r="CX251" s="15" t="s">
        <v>193</v>
      </c>
      <c r="CY251" s="15" t="s">
        <v>194</v>
      </c>
      <c r="CZ251" s="15" t="s">
        <v>195</v>
      </c>
      <c r="DA251" s="15" t="s">
        <v>3789</v>
      </c>
      <c r="DB251" s="15" t="s">
        <v>3790</v>
      </c>
      <c r="DC251" s="15" t="s">
        <v>129</v>
      </c>
      <c r="DD251" s="15" t="s">
        <v>3791</v>
      </c>
      <c r="DE251" s="15" t="s">
        <v>3791</v>
      </c>
      <c r="DF251" s="15" t="s">
        <v>129</v>
      </c>
      <c r="DG251" s="15" t="s">
        <v>129</v>
      </c>
      <c r="DH251" s="15" t="s">
        <v>3792</v>
      </c>
      <c r="DI251" s="15" t="s">
        <v>176</v>
      </c>
      <c r="DJ251" s="15" t="s">
        <v>129</v>
      </c>
      <c r="DK251" s="15" t="s">
        <v>178</v>
      </c>
      <c r="DL251" s="15" t="s">
        <v>178</v>
      </c>
      <c r="DM251" s="15" t="s">
        <v>129</v>
      </c>
      <c r="DN251" s="15" t="s">
        <v>129</v>
      </c>
      <c r="DO251" s="15" t="s">
        <v>3793</v>
      </c>
      <c r="DP251" s="15" t="s">
        <v>180</v>
      </c>
      <c r="DQ251" s="15" t="s">
        <v>129</v>
      </c>
      <c r="DR251" s="15" t="s">
        <v>129</v>
      </c>
      <c r="DS251" s="15" t="s">
        <v>129</v>
      </c>
      <c r="DT251" s="15" t="s">
        <v>129</v>
      </c>
      <c r="DU251" s="15" t="s">
        <v>129</v>
      </c>
      <c r="DV251" s="15" t="s">
        <v>129</v>
      </c>
      <c r="DW251" s="15" t="s">
        <v>129</v>
      </c>
      <c r="DX251" s="15" t="s">
        <v>129</v>
      </c>
      <c r="DY251" s="15" t="s">
        <v>129</v>
      </c>
      <c r="DZ251" s="15" t="s">
        <v>129</v>
      </c>
      <c r="EA251" s="15" t="s">
        <v>129</v>
      </c>
      <c r="EB251" s="15" t="s">
        <v>129</v>
      </c>
      <c r="EC251" s="15" t="s">
        <v>129</v>
      </c>
      <c r="ED251" s="15" t="s">
        <v>129</v>
      </c>
      <c r="EE251" s="15" t="s">
        <v>129</v>
      </c>
      <c r="EF251" s="15" t="s">
        <v>129</v>
      </c>
      <c r="EG251" s="15" t="s">
        <v>129</v>
      </c>
      <c r="EH251" s="15" t="s">
        <v>129</v>
      </c>
      <c r="EI251" s="15" t="s">
        <v>129</v>
      </c>
      <c r="EJ251" s="15" t="s">
        <v>129</v>
      </c>
      <c r="EK251" s="15" t="s">
        <v>129</v>
      </c>
    </row>
    <row r="252" spans="1:141" x14ac:dyDescent="0.2">
      <c r="A252" s="15" t="s">
        <v>3768</v>
      </c>
      <c r="B252" s="15" t="s">
        <v>129</v>
      </c>
      <c r="C252" s="15" t="s">
        <v>129</v>
      </c>
      <c r="D252" s="15" t="s">
        <v>3794</v>
      </c>
      <c r="E252" s="17">
        <v>42795</v>
      </c>
      <c r="F252" s="17">
        <v>42795</v>
      </c>
      <c r="G252" s="15" t="s">
        <v>3770</v>
      </c>
      <c r="H252" s="15" t="s">
        <v>3771</v>
      </c>
      <c r="I252" s="15" t="s">
        <v>3770</v>
      </c>
      <c r="J252" s="15" t="s">
        <v>129</v>
      </c>
      <c r="K252" s="15" t="s">
        <v>3770</v>
      </c>
      <c r="L252" s="15" t="s">
        <v>129</v>
      </c>
      <c r="M252" s="15" t="s">
        <v>129</v>
      </c>
      <c r="N252" s="19">
        <v>0</v>
      </c>
      <c r="O252" s="15" t="s">
        <v>129</v>
      </c>
      <c r="P252" s="15" t="s">
        <v>3772</v>
      </c>
      <c r="Q252" s="15" t="s">
        <v>129</v>
      </c>
      <c r="R252" s="15" t="s">
        <v>3773</v>
      </c>
      <c r="S252" s="15" t="s">
        <v>3774</v>
      </c>
      <c r="T252" s="15" t="s">
        <v>129</v>
      </c>
      <c r="U252" s="15" t="s">
        <v>129</v>
      </c>
      <c r="V252" s="15" t="s">
        <v>129</v>
      </c>
      <c r="W252" s="15" t="s">
        <v>129</v>
      </c>
      <c r="X252" s="15" t="s">
        <v>129</v>
      </c>
      <c r="Y252" s="15" t="s">
        <v>129</v>
      </c>
      <c r="Z252" s="15" t="s">
        <v>136</v>
      </c>
      <c r="AA252" s="15" t="s">
        <v>137</v>
      </c>
      <c r="AB252" s="15" t="s">
        <v>129</v>
      </c>
      <c r="AC252" s="15" t="s">
        <v>138</v>
      </c>
      <c r="AD252" s="15" t="s">
        <v>139</v>
      </c>
      <c r="AE252" s="15" t="s">
        <v>129</v>
      </c>
      <c r="AF252" s="15" t="s">
        <v>3775</v>
      </c>
      <c r="AG252" s="15" t="s">
        <v>141</v>
      </c>
      <c r="AH252" s="15" t="s">
        <v>142</v>
      </c>
      <c r="AI252" s="15" t="s">
        <v>143</v>
      </c>
      <c r="AJ252" s="15" t="s">
        <v>228</v>
      </c>
      <c r="AK252" s="15" t="s">
        <v>129</v>
      </c>
      <c r="AL252" s="15" t="s">
        <v>229</v>
      </c>
      <c r="AM252" s="15" t="s">
        <v>146</v>
      </c>
      <c r="AN252" s="15" t="s">
        <v>147</v>
      </c>
      <c r="AO252" s="15" t="s">
        <v>129</v>
      </c>
      <c r="AP252" s="15" t="s">
        <v>129</v>
      </c>
      <c r="AQ252" s="15" t="s">
        <v>129</v>
      </c>
      <c r="AR252" s="15" t="s">
        <v>148</v>
      </c>
      <c r="AS252" s="15" t="s">
        <v>149</v>
      </c>
      <c r="AT252" s="15" t="s">
        <v>129</v>
      </c>
      <c r="AU252" s="15" t="s">
        <v>129</v>
      </c>
      <c r="AV252" s="15" t="s">
        <v>129</v>
      </c>
      <c r="AW252" s="15" t="s">
        <v>129</v>
      </c>
      <c r="AX252" s="15" t="s">
        <v>3776</v>
      </c>
      <c r="AY252" s="15" t="s">
        <v>3776</v>
      </c>
      <c r="AZ252" s="15" t="s">
        <v>129</v>
      </c>
      <c r="BA252" s="15" t="s">
        <v>3776</v>
      </c>
      <c r="BB252" s="15" t="s">
        <v>3777</v>
      </c>
      <c r="BC252" s="15" t="s">
        <v>3778</v>
      </c>
      <c r="BD252" s="17">
        <v>42270</v>
      </c>
      <c r="BE252" s="17">
        <v>42369</v>
      </c>
      <c r="BF252" s="17">
        <v>42262</v>
      </c>
      <c r="BG252" s="17">
        <v>42369</v>
      </c>
      <c r="BH252" s="17"/>
      <c r="BI252" s="15" t="s">
        <v>3779</v>
      </c>
      <c r="BJ252" s="15" t="s">
        <v>129</v>
      </c>
      <c r="BK252" s="15" t="s">
        <v>129</v>
      </c>
      <c r="BL252" s="15" t="s">
        <v>129</v>
      </c>
      <c r="BM252" s="15" t="s">
        <v>129</v>
      </c>
      <c r="BN252" s="15" t="s">
        <v>129</v>
      </c>
      <c r="BO252" s="15" t="s">
        <v>129</v>
      </c>
      <c r="BP252" s="15" t="s">
        <v>129</v>
      </c>
      <c r="BQ252" s="15" t="s">
        <v>129</v>
      </c>
      <c r="BR252" s="15" t="s">
        <v>129</v>
      </c>
      <c r="BS252" s="15" t="s">
        <v>129</v>
      </c>
      <c r="BT252" s="15" t="s">
        <v>129</v>
      </c>
      <c r="BU252" s="15" t="s">
        <v>129</v>
      </c>
      <c r="BV252" s="15" t="s">
        <v>152</v>
      </c>
      <c r="BW252" s="15" t="s">
        <v>153</v>
      </c>
      <c r="BX252" s="15" t="s">
        <v>129</v>
      </c>
      <c r="BY252" s="15" t="s">
        <v>191</v>
      </c>
      <c r="BZ252" s="15" t="s">
        <v>192</v>
      </c>
      <c r="CA252" s="15" t="s">
        <v>3780</v>
      </c>
      <c r="CB252" s="15" t="s">
        <v>3781</v>
      </c>
      <c r="CC252" s="15" t="s">
        <v>3782</v>
      </c>
      <c r="CD252" s="15" t="s">
        <v>645</v>
      </c>
      <c r="CE252" s="15" t="s">
        <v>646</v>
      </c>
      <c r="CF252" s="15" t="s">
        <v>647</v>
      </c>
      <c r="CG252" s="15" t="s">
        <v>648</v>
      </c>
      <c r="CH252" s="15" t="s">
        <v>3795</v>
      </c>
      <c r="CI252" s="15" t="s">
        <v>3796</v>
      </c>
      <c r="CJ252" s="15" t="s">
        <v>3797</v>
      </c>
      <c r="CK252" s="15" t="s">
        <v>3798</v>
      </c>
      <c r="CL252" s="15" t="s">
        <v>129</v>
      </c>
      <c r="CM252" s="15" t="s">
        <v>129</v>
      </c>
      <c r="CN252" s="15" t="s">
        <v>129</v>
      </c>
      <c r="CO252" s="15" t="s">
        <v>129</v>
      </c>
      <c r="CP252" s="15" t="s">
        <v>129</v>
      </c>
      <c r="CQ252" s="15" t="s">
        <v>129</v>
      </c>
      <c r="CR252" s="15" t="s">
        <v>129</v>
      </c>
      <c r="CS252" s="15" t="s">
        <v>129</v>
      </c>
      <c r="CT252" s="15" t="s">
        <v>129</v>
      </c>
      <c r="CU252" s="15" t="s">
        <v>129</v>
      </c>
      <c r="CV252" s="15" t="s">
        <v>129</v>
      </c>
      <c r="CW252" s="15" t="s">
        <v>152</v>
      </c>
      <c r="CX252" s="15" t="s">
        <v>193</v>
      </c>
      <c r="CY252" s="15" t="s">
        <v>194</v>
      </c>
      <c r="CZ252" s="15" t="s">
        <v>195</v>
      </c>
      <c r="DA252" s="15" t="s">
        <v>3789</v>
      </c>
      <c r="DB252" s="15" t="s">
        <v>3790</v>
      </c>
      <c r="DC252" s="15" t="s">
        <v>129</v>
      </c>
      <c r="DD252" s="15" t="s">
        <v>3799</v>
      </c>
      <c r="DE252" s="15" t="s">
        <v>3799</v>
      </c>
      <c r="DF252" s="15" t="s">
        <v>129</v>
      </c>
      <c r="DG252" s="15" t="s">
        <v>129</v>
      </c>
      <c r="DH252" s="15" t="s">
        <v>3800</v>
      </c>
      <c r="DI252" s="15" t="s">
        <v>176</v>
      </c>
      <c r="DJ252" s="15" t="s">
        <v>129</v>
      </c>
      <c r="DK252" s="15" t="s">
        <v>178</v>
      </c>
      <c r="DL252" s="15" t="s">
        <v>178</v>
      </c>
      <c r="DM252" s="15" t="s">
        <v>129</v>
      </c>
      <c r="DN252" s="15" t="s">
        <v>129</v>
      </c>
      <c r="DO252" s="15" t="s">
        <v>129</v>
      </c>
      <c r="DP252" s="15" t="s">
        <v>129</v>
      </c>
      <c r="DQ252" s="15" t="s">
        <v>129</v>
      </c>
      <c r="DR252" s="15" t="s">
        <v>129</v>
      </c>
      <c r="DS252" s="15" t="s">
        <v>129</v>
      </c>
      <c r="DT252" s="15" t="s">
        <v>129</v>
      </c>
      <c r="DU252" s="15" t="s">
        <v>129</v>
      </c>
      <c r="DV252" s="15" t="s">
        <v>129</v>
      </c>
      <c r="DW252" s="15" t="s">
        <v>129</v>
      </c>
      <c r="DX252" s="15" t="s">
        <v>129</v>
      </c>
      <c r="DY252" s="15" t="s">
        <v>129</v>
      </c>
      <c r="DZ252" s="15" t="s">
        <v>129</v>
      </c>
      <c r="EA252" s="15" t="s">
        <v>129</v>
      </c>
      <c r="EB252" s="15" t="s">
        <v>129</v>
      </c>
      <c r="EC252" s="15" t="s">
        <v>129</v>
      </c>
      <c r="ED252" s="15" t="s">
        <v>129</v>
      </c>
      <c r="EE252" s="15" t="s">
        <v>129</v>
      </c>
      <c r="EF252" s="15" t="s">
        <v>129</v>
      </c>
      <c r="EG252" s="15" t="s">
        <v>129</v>
      </c>
      <c r="EH252" s="15" t="s">
        <v>129</v>
      </c>
      <c r="EI252" s="15" t="s">
        <v>129</v>
      </c>
      <c r="EJ252" s="15" t="s">
        <v>129</v>
      </c>
      <c r="EK252" s="15" t="s">
        <v>129</v>
      </c>
    </row>
    <row r="253" spans="1:141" x14ac:dyDescent="0.2">
      <c r="A253" s="15" t="s">
        <v>3768</v>
      </c>
      <c r="B253" s="15" t="s">
        <v>129</v>
      </c>
      <c r="C253" s="15" t="s">
        <v>129</v>
      </c>
      <c r="D253" s="15" t="s">
        <v>3801</v>
      </c>
      <c r="E253" s="17">
        <v>42795</v>
      </c>
      <c r="F253" s="17">
        <v>42795</v>
      </c>
      <c r="G253" s="15" t="s">
        <v>3770</v>
      </c>
      <c r="H253" s="15" t="s">
        <v>3771</v>
      </c>
      <c r="I253" s="15" t="s">
        <v>3770</v>
      </c>
      <c r="J253" s="15" t="s">
        <v>129</v>
      </c>
      <c r="K253" s="15" t="s">
        <v>3770</v>
      </c>
      <c r="L253" s="15" t="s">
        <v>129</v>
      </c>
      <c r="M253" s="15" t="s">
        <v>129</v>
      </c>
      <c r="N253" s="19">
        <v>0</v>
      </c>
      <c r="O253" s="15" t="s">
        <v>129</v>
      </c>
      <c r="P253" s="15" t="s">
        <v>3772</v>
      </c>
      <c r="Q253" s="15" t="s">
        <v>3772</v>
      </c>
      <c r="R253" s="15" t="s">
        <v>3773</v>
      </c>
      <c r="S253" s="15" t="s">
        <v>3774</v>
      </c>
      <c r="T253" s="15" t="s">
        <v>129</v>
      </c>
      <c r="U253" s="15" t="s">
        <v>129</v>
      </c>
      <c r="V253" s="15" t="s">
        <v>129</v>
      </c>
      <c r="W253" s="15" t="s">
        <v>129</v>
      </c>
      <c r="X253" s="15" t="s">
        <v>129</v>
      </c>
      <c r="Y253" s="15" t="s">
        <v>129</v>
      </c>
      <c r="Z253" s="15" t="s">
        <v>136</v>
      </c>
      <c r="AA253" s="15" t="s">
        <v>137</v>
      </c>
      <c r="AB253" s="15" t="s">
        <v>129</v>
      </c>
      <c r="AC253" s="15" t="s">
        <v>138</v>
      </c>
      <c r="AD253" s="15" t="s">
        <v>139</v>
      </c>
      <c r="AE253" s="15" t="s">
        <v>129</v>
      </c>
      <c r="AF253" s="15" t="s">
        <v>3775</v>
      </c>
      <c r="AG253" s="15" t="s">
        <v>141</v>
      </c>
      <c r="AH253" s="15" t="s">
        <v>142</v>
      </c>
      <c r="AI253" s="15" t="s">
        <v>143</v>
      </c>
      <c r="AJ253" s="15" t="s">
        <v>228</v>
      </c>
      <c r="AK253" s="15" t="s">
        <v>129</v>
      </c>
      <c r="AL253" s="15" t="s">
        <v>229</v>
      </c>
      <c r="AM253" s="15" t="s">
        <v>146</v>
      </c>
      <c r="AN253" s="15" t="s">
        <v>147</v>
      </c>
      <c r="AO253" s="15" t="s">
        <v>129</v>
      </c>
      <c r="AP253" s="15" t="s">
        <v>129</v>
      </c>
      <c r="AQ253" s="15" t="s">
        <v>129</v>
      </c>
      <c r="AR253" s="15" t="s">
        <v>148</v>
      </c>
      <c r="AS253" s="15" t="s">
        <v>149</v>
      </c>
      <c r="AT253" s="15" t="s">
        <v>129</v>
      </c>
      <c r="AU253" s="15" t="s">
        <v>129</v>
      </c>
      <c r="AV253" s="15" t="s">
        <v>129</v>
      </c>
      <c r="AW253" s="15" t="s">
        <v>129</v>
      </c>
      <c r="AX253" s="15" t="s">
        <v>3776</v>
      </c>
      <c r="AY253" s="15" t="s">
        <v>3776</v>
      </c>
      <c r="AZ253" s="15" t="s">
        <v>129</v>
      </c>
      <c r="BA253" s="15" t="s">
        <v>3776</v>
      </c>
      <c r="BB253" s="15" t="s">
        <v>3777</v>
      </c>
      <c r="BC253" s="15" t="s">
        <v>3778</v>
      </c>
      <c r="BD253" s="17">
        <v>42370</v>
      </c>
      <c r="BE253" s="17">
        <v>42551</v>
      </c>
      <c r="BF253" s="17">
        <v>42370</v>
      </c>
      <c r="BG253" s="17">
        <v>42644</v>
      </c>
      <c r="BH253" s="17"/>
      <c r="BI253" s="15" t="s">
        <v>3779</v>
      </c>
      <c r="BJ253" s="15" t="s">
        <v>129</v>
      </c>
      <c r="BK253" s="15" t="s">
        <v>129</v>
      </c>
      <c r="BL253" s="15" t="s">
        <v>129</v>
      </c>
      <c r="BM253" s="15" t="s">
        <v>129</v>
      </c>
      <c r="BN253" s="15" t="s">
        <v>129</v>
      </c>
      <c r="BO253" s="15" t="s">
        <v>129</v>
      </c>
      <c r="BP253" s="15" t="s">
        <v>129</v>
      </c>
      <c r="BQ253" s="15" t="s">
        <v>129</v>
      </c>
      <c r="BR253" s="15" t="s">
        <v>129</v>
      </c>
      <c r="BS253" s="15" t="s">
        <v>129</v>
      </c>
      <c r="BT253" s="15" t="s">
        <v>129</v>
      </c>
      <c r="BU253" s="15" t="s">
        <v>129</v>
      </c>
      <c r="BV253" s="15" t="s">
        <v>152</v>
      </c>
      <c r="BW253" s="15" t="s">
        <v>153</v>
      </c>
      <c r="BX253" s="15" t="s">
        <v>129</v>
      </c>
      <c r="BY253" s="15" t="s">
        <v>191</v>
      </c>
      <c r="BZ253" s="15" t="s">
        <v>192</v>
      </c>
      <c r="CA253" s="15" t="s">
        <v>3780</v>
      </c>
      <c r="CB253" s="15" t="s">
        <v>3781</v>
      </c>
      <c r="CC253" s="15" t="s">
        <v>3782</v>
      </c>
      <c r="CD253" s="15" t="s">
        <v>645</v>
      </c>
      <c r="CE253" s="15" t="s">
        <v>646</v>
      </c>
      <c r="CF253" s="15" t="s">
        <v>647</v>
      </c>
      <c r="CG253" s="15" t="s">
        <v>648</v>
      </c>
      <c r="CH253" s="15" t="s">
        <v>3802</v>
      </c>
      <c r="CI253" s="15" t="s">
        <v>3803</v>
      </c>
      <c r="CJ253" s="15" t="s">
        <v>3804</v>
      </c>
      <c r="CK253" s="15" t="s">
        <v>3786</v>
      </c>
      <c r="CL253" s="15" t="s">
        <v>129</v>
      </c>
      <c r="CM253" s="15" t="s">
        <v>129</v>
      </c>
      <c r="CN253" s="15" t="s">
        <v>129</v>
      </c>
      <c r="CO253" s="15" t="s">
        <v>129</v>
      </c>
      <c r="CP253" s="15" t="s">
        <v>129</v>
      </c>
      <c r="CQ253" s="15" t="s">
        <v>129</v>
      </c>
      <c r="CR253" s="15" t="s">
        <v>129</v>
      </c>
      <c r="CS253" s="15" t="s">
        <v>129</v>
      </c>
      <c r="CT253" s="15" t="s">
        <v>129</v>
      </c>
      <c r="CU253" s="15" t="s">
        <v>129</v>
      </c>
      <c r="CV253" s="15" t="s">
        <v>129</v>
      </c>
      <c r="CW253" s="15" t="s">
        <v>152</v>
      </c>
      <c r="CX253" s="15" t="s">
        <v>193</v>
      </c>
      <c r="CY253" s="15" t="s">
        <v>194</v>
      </c>
      <c r="CZ253" s="15" t="s">
        <v>195</v>
      </c>
      <c r="DA253" s="15" t="s">
        <v>3789</v>
      </c>
      <c r="DB253" s="15" t="s">
        <v>3790</v>
      </c>
      <c r="DC253" s="15" t="s">
        <v>129</v>
      </c>
      <c r="DD253" s="15" t="s">
        <v>3791</v>
      </c>
      <c r="DE253" s="15" t="s">
        <v>3791</v>
      </c>
      <c r="DF253" s="15" t="s">
        <v>129</v>
      </c>
      <c r="DG253" s="15" t="s">
        <v>129</v>
      </c>
      <c r="DH253" s="15" t="s">
        <v>3805</v>
      </c>
      <c r="DI253" s="15" t="s">
        <v>176</v>
      </c>
      <c r="DJ253" s="15" t="s">
        <v>129</v>
      </c>
      <c r="DK253" s="15" t="s">
        <v>178</v>
      </c>
      <c r="DL253" s="15" t="s">
        <v>178</v>
      </c>
      <c r="DM253" s="15" t="s">
        <v>129</v>
      </c>
      <c r="DN253" s="15" t="s">
        <v>129</v>
      </c>
      <c r="DO253" s="15" t="s">
        <v>3806</v>
      </c>
      <c r="DP253" s="15" t="s">
        <v>180</v>
      </c>
      <c r="DQ253" s="15" t="s">
        <v>129</v>
      </c>
      <c r="DR253" s="15" t="s">
        <v>129</v>
      </c>
      <c r="DS253" s="15" t="s">
        <v>129</v>
      </c>
      <c r="DT253" s="15" t="s">
        <v>129</v>
      </c>
      <c r="DU253" s="15" t="s">
        <v>129</v>
      </c>
      <c r="DV253" s="15" t="s">
        <v>129</v>
      </c>
      <c r="DW253" s="15" t="s">
        <v>129</v>
      </c>
      <c r="DX253" s="15" t="s">
        <v>129</v>
      </c>
      <c r="DY253" s="15" t="s">
        <v>129</v>
      </c>
      <c r="DZ253" s="15" t="s">
        <v>129</v>
      </c>
      <c r="EA253" s="15" t="s">
        <v>129</v>
      </c>
      <c r="EB253" s="15" t="s">
        <v>129</v>
      </c>
      <c r="EC253" s="15" t="s">
        <v>129</v>
      </c>
      <c r="ED253" s="15" t="s">
        <v>129</v>
      </c>
      <c r="EE253" s="15" t="s">
        <v>129</v>
      </c>
      <c r="EF253" s="15" t="s">
        <v>129</v>
      </c>
      <c r="EG253" s="15" t="s">
        <v>129</v>
      </c>
      <c r="EH253" s="15" t="s">
        <v>129</v>
      </c>
      <c r="EI253" s="15" t="s">
        <v>129</v>
      </c>
      <c r="EJ253" s="15" t="s">
        <v>129</v>
      </c>
      <c r="EK253" s="15" t="s">
        <v>129</v>
      </c>
    </row>
    <row r="254" spans="1:141" x14ac:dyDescent="0.2">
      <c r="A254" s="15" t="s">
        <v>3807</v>
      </c>
      <c r="B254" s="15" t="s">
        <v>129</v>
      </c>
      <c r="C254" s="15" t="s">
        <v>129</v>
      </c>
      <c r="D254" s="15" t="s">
        <v>3808</v>
      </c>
      <c r="E254" s="17">
        <v>42795</v>
      </c>
      <c r="F254" s="17">
        <v>42795</v>
      </c>
      <c r="G254" s="15" t="s">
        <v>3809</v>
      </c>
      <c r="H254" s="15" t="s">
        <v>3810</v>
      </c>
      <c r="I254" s="15" t="s">
        <v>3809</v>
      </c>
      <c r="J254" s="15" t="s">
        <v>129</v>
      </c>
      <c r="K254" s="15" t="s">
        <v>3809</v>
      </c>
      <c r="L254" s="15" t="s">
        <v>129</v>
      </c>
      <c r="M254" s="15" t="s">
        <v>129</v>
      </c>
      <c r="N254" s="19">
        <v>0.03</v>
      </c>
      <c r="O254" s="15" t="s">
        <v>129</v>
      </c>
      <c r="P254" s="15" t="s">
        <v>2642</v>
      </c>
      <c r="Q254" s="15" t="s">
        <v>724</v>
      </c>
      <c r="R254" s="15" t="s">
        <v>129</v>
      </c>
      <c r="S254" s="15" t="s">
        <v>2644</v>
      </c>
      <c r="T254" s="15" t="s">
        <v>129</v>
      </c>
      <c r="U254" s="15" t="s">
        <v>129</v>
      </c>
      <c r="V254" s="15" t="s">
        <v>129</v>
      </c>
      <c r="W254" s="15" t="s">
        <v>129</v>
      </c>
      <c r="X254" s="15" t="s">
        <v>129</v>
      </c>
      <c r="Y254" s="15" t="s">
        <v>129</v>
      </c>
      <c r="Z254" s="15" t="s">
        <v>497</v>
      </c>
      <c r="AA254" s="15" t="s">
        <v>498</v>
      </c>
      <c r="AB254" s="15" t="s">
        <v>129</v>
      </c>
      <c r="AC254" s="15" t="s">
        <v>499</v>
      </c>
      <c r="AD254" s="15" t="s">
        <v>500</v>
      </c>
      <c r="AE254" s="15" t="s">
        <v>501</v>
      </c>
      <c r="AF254" s="15" t="s">
        <v>3811</v>
      </c>
      <c r="AG254" s="15" t="s">
        <v>141</v>
      </c>
      <c r="AH254" s="15" t="s">
        <v>142</v>
      </c>
      <c r="AI254" s="15" t="s">
        <v>143</v>
      </c>
      <c r="AJ254" s="15" t="s">
        <v>228</v>
      </c>
      <c r="AK254" s="15" t="s">
        <v>129</v>
      </c>
      <c r="AL254" s="15" t="s">
        <v>229</v>
      </c>
      <c r="AM254" s="15" t="s">
        <v>146</v>
      </c>
      <c r="AN254" s="15" t="s">
        <v>147</v>
      </c>
      <c r="AO254" s="15" t="s">
        <v>129</v>
      </c>
      <c r="AP254" s="15" t="s">
        <v>129</v>
      </c>
      <c r="AQ254" s="15" t="s">
        <v>129</v>
      </c>
      <c r="AR254" s="15" t="s">
        <v>148</v>
      </c>
      <c r="AS254" s="15" t="s">
        <v>149</v>
      </c>
      <c r="AT254" s="15" t="s">
        <v>129</v>
      </c>
      <c r="AU254" s="15" t="s">
        <v>129</v>
      </c>
      <c r="AV254" s="15" t="s">
        <v>129</v>
      </c>
      <c r="AW254" s="15" t="s">
        <v>129</v>
      </c>
      <c r="AX254" s="15" t="s">
        <v>3812</v>
      </c>
      <c r="AY254" s="15" t="s">
        <v>3812</v>
      </c>
      <c r="AZ254" s="15" t="s">
        <v>129</v>
      </c>
      <c r="BA254" s="15" t="s">
        <v>3812</v>
      </c>
      <c r="BB254" s="15" t="s">
        <v>3813</v>
      </c>
      <c r="BC254" s="15" t="s">
        <v>3814</v>
      </c>
      <c r="BD254" s="17">
        <v>41257</v>
      </c>
      <c r="BE254" s="17"/>
      <c r="BF254" s="17">
        <v>41257</v>
      </c>
      <c r="BG254" s="17">
        <v>42735</v>
      </c>
      <c r="BH254" s="17"/>
      <c r="BI254" s="15" t="s">
        <v>3815</v>
      </c>
      <c r="BJ254" s="15" t="s">
        <v>129</v>
      </c>
      <c r="BK254" s="15" t="s">
        <v>129</v>
      </c>
      <c r="BL254" s="15" t="s">
        <v>129</v>
      </c>
      <c r="BM254" s="15" t="s">
        <v>129</v>
      </c>
      <c r="BN254" s="15" t="s">
        <v>129</v>
      </c>
      <c r="BO254" s="15" t="s">
        <v>129</v>
      </c>
      <c r="BP254" s="15" t="s">
        <v>129</v>
      </c>
      <c r="BQ254" s="15" t="s">
        <v>129</v>
      </c>
      <c r="BR254" s="15" t="s">
        <v>129</v>
      </c>
      <c r="BS254" s="15" t="s">
        <v>129</v>
      </c>
      <c r="BT254" s="15" t="s">
        <v>129</v>
      </c>
      <c r="BU254" s="15" t="s">
        <v>129</v>
      </c>
      <c r="BV254" s="15" t="s">
        <v>152</v>
      </c>
      <c r="BW254" s="15" t="s">
        <v>153</v>
      </c>
      <c r="BX254" s="15" t="s">
        <v>129</v>
      </c>
      <c r="BY254" s="15" t="s">
        <v>191</v>
      </c>
      <c r="BZ254" s="15" t="s">
        <v>192</v>
      </c>
      <c r="CA254" s="15" t="s">
        <v>3816</v>
      </c>
      <c r="CB254" s="15" t="s">
        <v>3817</v>
      </c>
      <c r="CC254" s="15" t="s">
        <v>3818</v>
      </c>
      <c r="CD254" s="15" t="s">
        <v>1243</v>
      </c>
      <c r="CE254" s="15" t="s">
        <v>3819</v>
      </c>
      <c r="CF254" s="15" t="s">
        <v>3820</v>
      </c>
      <c r="CG254" s="15" t="s">
        <v>3821</v>
      </c>
      <c r="CH254" s="15" t="s">
        <v>264</v>
      </c>
      <c r="CI254" s="15" t="s">
        <v>265</v>
      </c>
      <c r="CJ254" s="15" t="s">
        <v>266</v>
      </c>
      <c r="CK254" s="15" t="s">
        <v>164</v>
      </c>
      <c r="CL254" s="15" t="s">
        <v>3822</v>
      </c>
      <c r="CM254" s="15" t="s">
        <v>129</v>
      </c>
      <c r="CN254" s="15" t="s">
        <v>3823</v>
      </c>
      <c r="CO254" s="15" t="s">
        <v>1318</v>
      </c>
      <c r="CP254" s="15" t="s">
        <v>3824</v>
      </c>
      <c r="CQ254" s="15" t="s">
        <v>129</v>
      </c>
      <c r="CR254" s="15" t="s">
        <v>129</v>
      </c>
      <c r="CS254" s="15" t="s">
        <v>129</v>
      </c>
      <c r="CT254" s="15" t="s">
        <v>129</v>
      </c>
      <c r="CU254" s="15" t="s">
        <v>3825</v>
      </c>
      <c r="CV254" s="15" t="s">
        <v>3826</v>
      </c>
      <c r="CW254" s="15" t="s">
        <v>152</v>
      </c>
      <c r="CX254" s="15" t="s">
        <v>193</v>
      </c>
      <c r="CY254" s="15" t="s">
        <v>194</v>
      </c>
      <c r="CZ254" s="15" t="s">
        <v>195</v>
      </c>
      <c r="DA254" s="15" t="s">
        <v>3827</v>
      </c>
      <c r="DB254" s="15" t="s">
        <v>129</v>
      </c>
      <c r="DC254" s="15" t="s">
        <v>129</v>
      </c>
      <c r="DD254" s="15" t="s">
        <v>3828</v>
      </c>
      <c r="DE254" s="15" t="s">
        <v>3828</v>
      </c>
      <c r="DF254" s="15" t="s">
        <v>129</v>
      </c>
      <c r="DG254" s="15" t="s">
        <v>129</v>
      </c>
      <c r="DH254" s="15" t="s">
        <v>3829</v>
      </c>
      <c r="DI254" s="15" t="s">
        <v>176</v>
      </c>
      <c r="DJ254" s="15" t="s">
        <v>129</v>
      </c>
      <c r="DK254" s="15" t="s">
        <v>178</v>
      </c>
      <c r="DL254" s="15" t="s">
        <v>178</v>
      </c>
      <c r="DM254" s="15" t="s">
        <v>129</v>
      </c>
      <c r="DN254" s="15" t="s">
        <v>129</v>
      </c>
      <c r="DO254" s="15" t="s">
        <v>3830</v>
      </c>
      <c r="DP254" s="15" t="s">
        <v>180</v>
      </c>
      <c r="DQ254" s="15" t="s">
        <v>129</v>
      </c>
      <c r="DR254" s="15" t="s">
        <v>129</v>
      </c>
      <c r="DS254" s="15" t="s">
        <v>129</v>
      </c>
      <c r="DT254" s="15" t="s">
        <v>129</v>
      </c>
      <c r="DU254" s="15" t="s">
        <v>129</v>
      </c>
      <c r="DV254" s="15" t="s">
        <v>129</v>
      </c>
      <c r="DW254" s="15" t="s">
        <v>129</v>
      </c>
      <c r="DX254" s="15" t="s">
        <v>129</v>
      </c>
      <c r="DY254" s="15" t="s">
        <v>129</v>
      </c>
      <c r="DZ254" s="15" t="s">
        <v>129</v>
      </c>
      <c r="EA254" s="15" t="s">
        <v>129</v>
      </c>
      <c r="EB254" s="15" t="s">
        <v>129</v>
      </c>
      <c r="EC254" s="15" t="s">
        <v>129</v>
      </c>
      <c r="ED254" s="15" t="s">
        <v>129</v>
      </c>
      <c r="EE254" s="15" t="s">
        <v>129</v>
      </c>
      <c r="EF254" s="15" t="s">
        <v>129</v>
      </c>
      <c r="EG254" s="15" t="s">
        <v>129</v>
      </c>
      <c r="EH254" s="15" t="s">
        <v>129</v>
      </c>
      <c r="EI254" s="15" t="s">
        <v>129</v>
      </c>
      <c r="EJ254" s="15" t="s">
        <v>129</v>
      </c>
      <c r="EK254" s="15" t="s">
        <v>129</v>
      </c>
    </row>
    <row r="255" spans="1:141" x14ac:dyDescent="0.2">
      <c r="A255" s="15" t="s">
        <v>3807</v>
      </c>
      <c r="B255" s="15" t="s">
        <v>129</v>
      </c>
      <c r="C255" s="15" t="s">
        <v>129</v>
      </c>
      <c r="D255" s="15" t="s">
        <v>3831</v>
      </c>
      <c r="E255" s="17">
        <v>42795</v>
      </c>
      <c r="F255" s="17">
        <v>42795</v>
      </c>
      <c r="G255" s="15" t="s">
        <v>3809</v>
      </c>
      <c r="H255" s="15" t="s">
        <v>3810</v>
      </c>
      <c r="I255" s="15" t="s">
        <v>3809</v>
      </c>
      <c r="J255" s="15" t="s">
        <v>129</v>
      </c>
      <c r="K255" s="15" t="s">
        <v>3809</v>
      </c>
      <c r="L255" s="15" t="s">
        <v>129</v>
      </c>
      <c r="M255" s="15" t="s">
        <v>129</v>
      </c>
      <c r="N255" s="19">
        <v>0</v>
      </c>
      <c r="O255" s="15" t="s">
        <v>129</v>
      </c>
      <c r="P255" s="15" t="s">
        <v>2642</v>
      </c>
      <c r="Q255" s="15" t="s">
        <v>724</v>
      </c>
      <c r="R255" s="15" t="s">
        <v>129</v>
      </c>
      <c r="S255" s="15" t="s">
        <v>2644</v>
      </c>
      <c r="T255" s="15" t="s">
        <v>129</v>
      </c>
      <c r="U255" s="15" t="s">
        <v>129</v>
      </c>
      <c r="V255" s="15" t="s">
        <v>129</v>
      </c>
      <c r="W255" s="15" t="s">
        <v>129</v>
      </c>
      <c r="X255" s="15" t="s">
        <v>129</v>
      </c>
      <c r="Y255" s="15" t="s">
        <v>129</v>
      </c>
      <c r="Z255" s="15" t="s">
        <v>497</v>
      </c>
      <c r="AA255" s="15" t="s">
        <v>498</v>
      </c>
      <c r="AB255" s="15" t="s">
        <v>129</v>
      </c>
      <c r="AC255" s="15" t="s">
        <v>499</v>
      </c>
      <c r="AD255" s="15" t="s">
        <v>500</v>
      </c>
      <c r="AE255" s="15" t="s">
        <v>501</v>
      </c>
      <c r="AF255" s="15" t="s">
        <v>3811</v>
      </c>
      <c r="AG255" s="15" t="s">
        <v>141</v>
      </c>
      <c r="AH255" s="15" t="s">
        <v>142</v>
      </c>
      <c r="AI255" s="15" t="s">
        <v>143</v>
      </c>
      <c r="AJ255" s="15" t="s">
        <v>228</v>
      </c>
      <c r="AK255" s="15" t="s">
        <v>129</v>
      </c>
      <c r="AL255" s="15" t="s">
        <v>229</v>
      </c>
      <c r="AM255" s="15" t="s">
        <v>146</v>
      </c>
      <c r="AN255" s="15" t="s">
        <v>147</v>
      </c>
      <c r="AO255" s="15" t="s">
        <v>129</v>
      </c>
      <c r="AP255" s="15" t="s">
        <v>129</v>
      </c>
      <c r="AQ255" s="15" t="s">
        <v>129</v>
      </c>
      <c r="AR255" s="15" t="s">
        <v>148</v>
      </c>
      <c r="AS255" s="15" t="s">
        <v>149</v>
      </c>
      <c r="AT255" s="15" t="s">
        <v>129</v>
      </c>
      <c r="AU255" s="15" t="s">
        <v>129</v>
      </c>
      <c r="AV255" s="15" t="s">
        <v>129</v>
      </c>
      <c r="AW255" s="15" t="s">
        <v>129</v>
      </c>
      <c r="AX255" s="15" t="s">
        <v>3812</v>
      </c>
      <c r="AY255" s="15" t="s">
        <v>3812</v>
      </c>
      <c r="AZ255" s="15" t="s">
        <v>129</v>
      </c>
      <c r="BA255" s="15" t="s">
        <v>3812</v>
      </c>
      <c r="BB255" s="15" t="s">
        <v>3813</v>
      </c>
      <c r="BC255" s="15" t="s">
        <v>3814</v>
      </c>
      <c r="BD255" s="17">
        <v>42736</v>
      </c>
      <c r="BE255" s="17"/>
      <c r="BF255" s="17">
        <v>42736</v>
      </c>
      <c r="BG255" s="17"/>
      <c r="BH255" s="17"/>
      <c r="BI255" s="15" t="s">
        <v>3832</v>
      </c>
      <c r="BJ255" s="15" t="s">
        <v>129</v>
      </c>
      <c r="BK255" s="15" t="s">
        <v>129</v>
      </c>
      <c r="BL255" s="15" t="s">
        <v>129</v>
      </c>
      <c r="BM255" s="15" t="s">
        <v>129</v>
      </c>
      <c r="BN255" s="15" t="s">
        <v>129</v>
      </c>
      <c r="BO255" s="15" t="s">
        <v>129</v>
      </c>
      <c r="BP255" s="15" t="s">
        <v>129</v>
      </c>
      <c r="BQ255" s="15" t="s">
        <v>129</v>
      </c>
      <c r="BR255" s="15" t="s">
        <v>129</v>
      </c>
      <c r="BS255" s="15" t="s">
        <v>129</v>
      </c>
      <c r="BT255" s="15" t="s">
        <v>129</v>
      </c>
      <c r="BU255" s="15" t="s">
        <v>129</v>
      </c>
      <c r="BV255" s="15" t="s">
        <v>152</v>
      </c>
      <c r="BW255" s="15" t="s">
        <v>153</v>
      </c>
      <c r="BX255" s="15" t="s">
        <v>129</v>
      </c>
      <c r="BY255" s="15" t="s">
        <v>191</v>
      </c>
      <c r="BZ255" s="15" t="s">
        <v>192</v>
      </c>
      <c r="CA255" s="15" t="s">
        <v>3816</v>
      </c>
      <c r="CB255" s="15" t="s">
        <v>3817</v>
      </c>
      <c r="CC255" s="15" t="s">
        <v>3818</v>
      </c>
      <c r="CD255" s="15" t="s">
        <v>1243</v>
      </c>
      <c r="CE255" s="15" t="s">
        <v>3819</v>
      </c>
      <c r="CF255" s="15" t="s">
        <v>3820</v>
      </c>
      <c r="CG255" s="15" t="s">
        <v>3821</v>
      </c>
      <c r="CH255" s="15" t="s">
        <v>264</v>
      </c>
      <c r="CI255" s="15" t="s">
        <v>265</v>
      </c>
      <c r="CJ255" s="15" t="s">
        <v>266</v>
      </c>
      <c r="CK255" s="15" t="s">
        <v>164</v>
      </c>
      <c r="CL255" s="15" t="s">
        <v>3822</v>
      </c>
      <c r="CM255" s="15" t="s">
        <v>129</v>
      </c>
      <c r="CN255" s="15" t="s">
        <v>3823</v>
      </c>
      <c r="CO255" s="15" t="s">
        <v>1318</v>
      </c>
      <c r="CP255" s="15" t="s">
        <v>3824</v>
      </c>
      <c r="CQ255" s="15" t="s">
        <v>129</v>
      </c>
      <c r="CR255" s="15" t="s">
        <v>129</v>
      </c>
      <c r="CS255" s="15" t="s">
        <v>129</v>
      </c>
      <c r="CT255" s="15" t="s">
        <v>129</v>
      </c>
      <c r="CU255" s="15" t="s">
        <v>3825</v>
      </c>
      <c r="CV255" s="15" t="s">
        <v>3826</v>
      </c>
      <c r="CW255" s="15" t="s">
        <v>152</v>
      </c>
      <c r="CX255" s="15" t="s">
        <v>193</v>
      </c>
      <c r="CY255" s="15" t="s">
        <v>194</v>
      </c>
      <c r="CZ255" s="15" t="s">
        <v>195</v>
      </c>
      <c r="DA255" s="15" t="s">
        <v>3827</v>
      </c>
      <c r="DB255" s="15" t="s">
        <v>129</v>
      </c>
      <c r="DC255" s="15" t="s">
        <v>129</v>
      </c>
      <c r="DD255" s="15" t="s">
        <v>3828</v>
      </c>
      <c r="DE255" s="15" t="s">
        <v>3828</v>
      </c>
      <c r="DF255" s="15" t="s">
        <v>129</v>
      </c>
      <c r="DG255" s="15" t="s">
        <v>129</v>
      </c>
      <c r="DH255" s="15" t="s">
        <v>3829</v>
      </c>
      <c r="DI255" s="15" t="s">
        <v>176</v>
      </c>
      <c r="DJ255" s="15" t="s">
        <v>129</v>
      </c>
      <c r="DK255" s="15" t="s">
        <v>178</v>
      </c>
      <c r="DL255" s="15" t="s">
        <v>178</v>
      </c>
      <c r="DM255" s="15" t="s">
        <v>129</v>
      </c>
      <c r="DN255" s="15" t="s">
        <v>129</v>
      </c>
      <c r="DO255" s="15" t="s">
        <v>129</v>
      </c>
      <c r="DP255" s="15" t="s">
        <v>129</v>
      </c>
      <c r="DQ255" s="15" t="s">
        <v>129</v>
      </c>
      <c r="DR255" s="15" t="s">
        <v>129</v>
      </c>
      <c r="DS255" s="15" t="s">
        <v>129</v>
      </c>
      <c r="DT255" s="15" t="s">
        <v>129</v>
      </c>
      <c r="DU255" s="15" t="s">
        <v>129</v>
      </c>
      <c r="DV255" s="15" t="s">
        <v>129</v>
      </c>
      <c r="DW255" s="15" t="s">
        <v>129</v>
      </c>
      <c r="DX255" s="15" t="s">
        <v>129</v>
      </c>
      <c r="DY255" s="15" t="s">
        <v>129</v>
      </c>
      <c r="DZ255" s="15" t="s">
        <v>129</v>
      </c>
      <c r="EA255" s="15" t="s">
        <v>129</v>
      </c>
      <c r="EB255" s="15" t="s">
        <v>129</v>
      </c>
      <c r="EC255" s="15" t="s">
        <v>129</v>
      </c>
      <c r="ED255" s="15" t="s">
        <v>129</v>
      </c>
      <c r="EE255" s="15" t="s">
        <v>129</v>
      </c>
      <c r="EF255" s="15" t="s">
        <v>129</v>
      </c>
      <c r="EG255" s="15" t="s">
        <v>129</v>
      </c>
      <c r="EH255" s="15" t="s">
        <v>129</v>
      </c>
      <c r="EI255" s="15" t="s">
        <v>129</v>
      </c>
      <c r="EJ255" s="15" t="s">
        <v>129</v>
      </c>
      <c r="EK255" s="15" t="s">
        <v>129</v>
      </c>
    </row>
    <row r="256" spans="1:141" x14ac:dyDescent="0.2">
      <c r="A256" s="15" t="s">
        <v>3833</v>
      </c>
      <c r="B256" s="15" t="s">
        <v>129</v>
      </c>
      <c r="C256" s="15" t="s">
        <v>129</v>
      </c>
      <c r="D256" s="15" t="s">
        <v>3834</v>
      </c>
      <c r="E256" s="17">
        <v>42795</v>
      </c>
      <c r="F256" s="17">
        <v>42795</v>
      </c>
      <c r="G256" s="15" t="s">
        <v>3835</v>
      </c>
      <c r="H256" s="15" t="s">
        <v>3836</v>
      </c>
      <c r="I256" s="15" t="s">
        <v>3835</v>
      </c>
      <c r="J256" s="15" t="s">
        <v>129</v>
      </c>
      <c r="K256" s="15" t="s">
        <v>3835</v>
      </c>
      <c r="L256" s="15" t="s">
        <v>129</v>
      </c>
      <c r="M256" s="15" t="s">
        <v>129</v>
      </c>
      <c r="N256" s="19">
        <v>0</v>
      </c>
      <c r="O256" s="15" t="s">
        <v>129</v>
      </c>
      <c r="P256" s="15" t="s">
        <v>3837</v>
      </c>
      <c r="Q256" s="15" t="s">
        <v>3837</v>
      </c>
      <c r="R256" s="15" t="s">
        <v>129</v>
      </c>
      <c r="S256" s="15" t="s">
        <v>2644</v>
      </c>
      <c r="T256" s="15" t="s">
        <v>129</v>
      </c>
      <c r="U256" s="15" t="s">
        <v>129</v>
      </c>
      <c r="V256" s="15" t="s">
        <v>129</v>
      </c>
      <c r="W256" s="15" t="s">
        <v>129</v>
      </c>
      <c r="X256" s="15" t="s">
        <v>129</v>
      </c>
      <c r="Y256" s="15" t="s">
        <v>129</v>
      </c>
      <c r="Z256" s="15" t="s">
        <v>497</v>
      </c>
      <c r="AA256" s="15" t="s">
        <v>498</v>
      </c>
      <c r="AB256" s="15" t="s">
        <v>129</v>
      </c>
      <c r="AC256" s="15" t="s">
        <v>499</v>
      </c>
      <c r="AD256" s="15" t="s">
        <v>500</v>
      </c>
      <c r="AE256" s="15" t="s">
        <v>501</v>
      </c>
      <c r="AF256" s="15" t="s">
        <v>3838</v>
      </c>
      <c r="AG256" s="15" t="s">
        <v>141</v>
      </c>
      <c r="AH256" s="15" t="s">
        <v>142</v>
      </c>
      <c r="AI256" s="15" t="s">
        <v>143</v>
      </c>
      <c r="AJ256" s="15" t="s">
        <v>144</v>
      </c>
      <c r="AK256" s="15" t="s">
        <v>129</v>
      </c>
      <c r="AL256" s="15" t="s">
        <v>229</v>
      </c>
      <c r="AM256" s="15" t="s">
        <v>146</v>
      </c>
      <c r="AN256" s="15" t="s">
        <v>147</v>
      </c>
      <c r="AO256" s="15" t="s">
        <v>129</v>
      </c>
      <c r="AP256" s="15" t="s">
        <v>129</v>
      </c>
      <c r="AQ256" s="15" t="s">
        <v>129</v>
      </c>
      <c r="AR256" s="15" t="s">
        <v>148</v>
      </c>
      <c r="AS256" s="15" t="s">
        <v>149</v>
      </c>
      <c r="AT256" s="15" t="s">
        <v>129</v>
      </c>
      <c r="AU256" s="15" t="s">
        <v>129</v>
      </c>
      <c r="AV256" s="15" t="s">
        <v>129</v>
      </c>
      <c r="AW256" s="15" t="s">
        <v>129</v>
      </c>
      <c r="AX256" s="15" t="s">
        <v>3839</v>
      </c>
      <c r="AY256" s="15" t="s">
        <v>3839</v>
      </c>
      <c r="AZ256" s="15" t="s">
        <v>129</v>
      </c>
      <c r="BA256" s="15" t="s">
        <v>3839</v>
      </c>
      <c r="BB256" s="15" t="s">
        <v>129</v>
      </c>
      <c r="BC256" s="15" t="s">
        <v>129</v>
      </c>
      <c r="BD256" s="17">
        <v>42716</v>
      </c>
      <c r="BE256" s="17"/>
      <c r="BF256" s="17">
        <v>42705</v>
      </c>
      <c r="BG256" s="17"/>
      <c r="BH256" s="17"/>
      <c r="BI256" s="15" t="s">
        <v>3840</v>
      </c>
      <c r="BJ256" s="15" t="s">
        <v>129</v>
      </c>
      <c r="BK256" s="15" t="s">
        <v>129</v>
      </c>
      <c r="BL256" s="15" t="s">
        <v>129</v>
      </c>
      <c r="BM256" s="15" t="s">
        <v>129</v>
      </c>
      <c r="BN256" s="15" t="s">
        <v>129</v>
      </c>
      <c r="BO256" s="15" t="s">
        <v>129</v>
      </c>
      <c r="BP256" s="15" t="s">
        <v>129</v>
      </c>
      <c r="BQ256" s="15" t="s">
        <v>129</v>
      </c>
      <c r="BR256" s="15" t="s">
        <v>129</v>
      </c>
      <c r="BS256" s="15" t="s">
        <v>129</v>
      </c>
      <c r="BT256" s="15" t="s">
        <v>129</v>
      </c>
      <c r="BU256" s="15" t="s">
        <v>129</v>
      </c>
      <c r="BV256" s="15" t="s">
        <v>152</v>
      </c>
      <c r="BW256" s="15" t="s">
        <v>153</v>
      </c>
      <c r="BX256" s="15" t="s">
        <v>129</v>
      </c>
      <c r="BY256" s="15" t="s">
        <v>191</v>
      </c>
      <c r="BZ256" s="15" t="s">
        <v>192</v>
      </c>
      <c r="CA256" s="15" t="s">
        <v>3841</v>
      </c>
      <c r="CB256" s="15" t="s">
        <v>3842</v>
      </c>
      <c r="CC256" s="15" t="s">
        <v>3843</v>
      </c>
      <c r="CD256" s="15" t="s">
        <v>645</v>
      </c>
      <c r="CE256" s="15" t="s">
        <v>3844</v>
      </c>
      <c r="CF256" s="15" t="s">
        <v>3845</v>
      </c>
      <c r="CG256" s="15" t="s">
        <v>3846</v>
      </c>
      <c r="CH256" s="15" t="s">
        <v>264</v>
      </c>
      <c r="CI256" s="15" t="s">
        <v>265</v>
      </c>
      <c r="CJ256" s="15" t="s">
        <v>266</v>
      </c>
      <c r="CK256" s="15" t="s">
        <v>164</v>
      </c>
      <c r="CL256" s="15" t="s">
        <v>267</v>
      </c>
      <c r="CM256" s="15" t="s">
        <v>129</v>
      </c>
      <c r="CN256" s="15" t="s">
        <v>3847</v>
      </c>
      <c r="CO256" s="15" t="s">
        <v>3848</v>
      </c>
      <c r="CP256" s="15" t="s">
        <v>3849</v>
      </c>
      <c r="CQ256" s="15" t="s">
        <v>129</v>
      </c>
      <c r="CR256" s="15" t="s">
        <v>129</v>
      </c>
      <c r="CS256" s="15" t="s">
        <v>129</v>
      </c>
      <c r="CT256" s="15" t="s">
        <v>129</v>
      </c>
      <c r="CU256" s="15" t="s">
        <v>129</v>
      </c>
      <c r="CV256" s="15" t="s">
        <v>129</v>
      </c>
      <c r="CW256" s="15" t="s">
        <v>152</v>
      </c>
      <c r="CX256" s="15" t="s">
        <v>193</v>
      </c>
      <c r="CY256" s="15" t="s">
        <v>194</v>
      </c>
      <c r="CZ256" s="15" t="s">
        <v>195</v>
      </c>
      <c r="DA256" s="15" t="s">
        <v>3850</v>
      </c>
      <c r="DB256" s="15" t="s">
        <v>129</v>
      </c>
      <c r="DC256" s="15" t="s">
        <v>129</v>
      </c>
      <c r="DD256" s="15" t="s">
        <v>3851</v>
      </c>
      <c r="DE256" s="15" t="s">
        <v>3851</v>
      </c>
      <c r="DF256" s="15" t="s">
        <v>129</v>
      </c>
      <c r="DG256" s="15" t="s">
        <v>129</v>
      </c>
      <c r="DH256" s="15" t="s">
        <v>3852</v>
      </c>
      <c r="DI256" s="15" t="s">
        <v>176</v>
      </c>
      <c r="DJ256" s="15" t="s">
        <v>129</v>
      </c>
      <c r="DK256" s="15" t="s">
        <v>178</v>
      </c>
      <c r="DL256" s="15" t="s">
        <v>554</v>
      </c>
      <c r="DM256" s="15" t="s">
        <v>129</v>
      </c>
      <c r="DN256" s="15" t="s">
        <v>129</v>
      </c>
      <c r="DO256" s="15" t="s">
        <v>3853</v>
      </c>
      <c r="DP256" s="15" t="s">
        <v>180</v>
      </c>
      <c r="DQ256" s="15" t="s">
        <v>129</v>
      </c>
      <c r="DR256" s="15" t="s">
        <v>129</v>
      </c>
      <c r="DS256" s="15" t="s">
        <v>129</v>
      </c>
      <c r="DT256" s="15" t="s">
        <v>129</v>
      </c>
      <c r="DU256" s="15" t="s">
        <v>129</v>
      </c>
      <c r="DV256" s="15" t="s">
        <v>129</v>
      </c>
      <c r="DW256" s="15" t="s">
        <v>129</v>
      </c>
      <c r="DX256" s="15" t="s">
        <v>129</v>
      </c>
      <c r="DY256" s="15" t="s">
        <v>129</v>
      </c>
      <c r="DZ256" s="15" t="s">
        <v>129</v>
      </c>
      <c r="EA256" s="15" t="s">
        <v>129</v>
      </c>
      <c r="EB256" s="15" t="s">
        <v>129</v>
      </c>
      <c r="EC256" s="15" t="s">
        <v>129</v>
      </c>
      <c r="ED256" s="15" t="s">
        <v>129</v>
      </c>
      <c r="EE256" s="15" t="s">
        <v>129</v>
      </c>
      <c r="EF256" s="15" t="s">
        <v>129</v>
      </c>
      <c r="EG256" s="15" t="s">
        <v>129</v>
      </c>
      <c r="EH256" s="15" t="s">
        <v>129</v>
      </c>
      <c r="EI256" s="15" t="s">
        <v>129</v>
      </c>
      <c r="EJ256" s="15" t="s">
        <v>129</v>
      </c>
      <c r="EK256" s="15" t="s">
        <v>129</v>
      </c>
    </row>
    <row r="257" spans="1:141" x14ac:dyDescent="0.2">
      <c r="A257" s="15" t="s">
        <v>3854</v>
      </c>
      <c r="B257" s="15" t="s">
        <v>129</v>
      </c>
      <c r="C257" s="15" t="s">
        <v>129</v>
      </c>
      <c r="D257" s="15" t="s">
        <v>3855</v>
      </c>
      <c r="E257" s="17">
        <v>42795</v>
      </c>
      <c r="F257" s="17">
        <v>42795</v>
      </c>
      <c r="G257" s="15" t="s">
        <v>3856</v>
      </c>
      <c r="H257" s="15" t="s">
        <v>3857</v>
      </c>
      <c r="I257" s="15" t="s">
        <v>3856</v>
      </c>
      <c r="J257" s="15" t="s">
        <v>129</v>
      </c>
      <c r="K257" s="15" t="s">
        <v>3856</v>
      </c>
      <c r="L257" s="15" t="s">
        <v>129</v>
      </c>
      <c r="M257" s="15" t="s">
        <v>129</v>
      </c>
      <c r="N257" s="19">
        <v>0</v>
      </c>
      <c r="O257" s="15" t="s">
        <v>129</v>
      </c>
      <c r="P257" s="15" t="s">
        <v>3743</v>
      </c>
      <c r="Q257" s="15" t="s">
        <v>3743</v>
      </c>
      <c r="R257" s="15" t="s">
        <v>129</v>
      </c>
      <c r="S257" s="15" t="s">
        <v>3858</v>
      </c>
      <c r="T257" s="15" t="s">
        <v>129</v>
      </c>
      <c r="U257" s="15" t="s">
        <v>129</v>
      </c>
      <c r="V257" s="15" t="s">
        <v>129</v>
      </c>
      <c r="W257" s="15" t="s">
        <v>129</v>
      </c>
      <c r="X257" s="15" t="s">
        <v>129</v>
      </c>
      <c r="Y257" s="15" t="s">
        <v>129</v>
      </c>
      <c r="Z257" s="15" t="s">
        <v>1857</v>
      </c>
      <c r="AA257" s="15" t="s">
        <v>1858</v>
      </c>
      <c r="AB257" s="15" t="s">
        <v>129</v>
      </c>
      <c r="AC257" s="15" t="s">
        <v>1859</v>
      </c>
      <c r="AD257" s="15" t="s">
        <v>129</v>
      </c>
      <c r="AE257" s="15" t="s">
        <v>1860</v>
      </c>
      <c r="AF257" s="15" t="s">
        <v>3859</v>
      </c>
      <c r="AG257" s="15" t="s">
        <v>141</v>
      </c>
      <c r="AH257" s="15" t="s">
        <v>142</v>
      </c>
      <c r="AI257" s="15" t="s">
        <v>143</v>
      </c>
      <c r="AJ257" s="15" t="s">
        <v>144</v>
      </c>
      <c r="AK257" s="15" t="s">
        <v>129</v>
      </c>
      <c r="AL257" s="15" t="s">
        <v>229</v>
      </c>
      <c r="AM257" s="15" t="s">
        <v>146</v>
      </c>
      <c r="AN257" s="15" t="s">
        <v>147</v>
      </c>
      <c r="AO257" s="15" t="s">
        <v>129</v>
      </c>
      <c r="AP257" s="15" t="s">
        <v>129</v>
      </c>
      <c r="AQ257" s="15" t="s">
        <v>129</v>
      </c>
      <c r="AR257" s="15" t="s">
        <v>148</v>
      </c>
      <c r="AS257" s="15" t="s">
        <v>149</v>
      </c>
      <c r="AT257" s="15" t="s">
        <v>129</v>
      </c>
      <c r="AU257" s="15" t="s">
        <v>129</v>
      </c>
      <c r="AV257" s="15" t="s">
        <v>129</v>
      </c>
      <c r="AW257" s="15" t="s">
        <v>129</v>
      </c>
      <c r="AX257" s="15" t="s">
        <v>3860</v>
      </c>
      <c r="AY257" s="15" t="s">
        <v>3860</v>
      </c>
      <c r="AZ257" s="15" t="s">
        <v>129</v>
      </c>
      <c r="BA257" s="15" t="s">
        <v>3860</v>
      </c>
      <c r="BB257" s="15" t="s">
        <v>3861</v>
      </c>
      <c r="BC257" s="15" t="s">
        <v>3862</v>
      </c>
      <c r="BD257" s="17">
        <v>41275</v>
      </c>
      <c r="BE257" s="17">
        <v>42173</v>
      </c>
      <c r="BF257" s="17">
        <v>41275</v>
      </c>
      <c r="BG257" s="17">
        <v>42644</v>
      </c>
      <c r="BH257" s="17"/>
      <c r="BI257" s="15" t="s">
        <v>3863</v>
      </c>
      <c r="BJ257" s="15" t="s">
        <v>129</v>
      </c>
      <c r="BK257" s="15" t="s">
        <v>129</v>
      </c>
      <c r="BL257" s="15" t="s">
        <v>129</v>
      </c>
      <c r="BM257" s="15" t="s">
        <v>129</v>
      </c>
      <c r="BN257" s="15" t="s">
        <v>129</v>
      </c>
      <c r="BO257" s="15" t="s">
        <v>129</v>
      </c>
      <c r="BP257" s="15" t="s">
        <v>129</v>
      </c>
      <c r="BQ257" s="15" t="s">
        <v>129</v>
      </c>
      <c r="BR257" s="15" t="s">
        <v>129</v>
      </c>
      <c r="BS257" s="15" t="s">
        <v>129</v>
      </c>
      <c r="BT257" s="15" t="s">
        <v>129</v>
      </c>
      <c r="BU257" s="15" t="s">
        <v>129</v>
      </c>
      <c r="BV257" s="15" t="s">
        <v>152</v>
      </c>
      <c r="BW257" s="15" t="s">
        <v>153</v>
      </c>
      <c r="BX257" s="15" t="s">
        <v>129</v>
      </c>
      <c r="BY257" s="15" t="s">
        <v>191</v>
      </c>
      <c r="BZ257" s="15" t="s">
        <v>192</v>
      </c>
      <c r="CA257" s="15" t="s">
        <v>3864</v>
      </c>
      <c r="CB257" s="15" t="s">
        <v>3865</v>
      </c>
      <c r="CC257" s="15" t="s">
        <v>3866</v>
      </c>
      <c r="CD257" s="15" t="s">
        <v>3867</v>
      </c>
      <c r="CE257" s="15" t="s">
        <v>3868</v>
      </c>
      <c r="CF257" s="15" t="s">
        <v>3869</v>
      </c>
      <c r="CG257" s="15" t="s">
        <v>3870</v>
      </c>
      <c r="CH257" s="15" t="s">
        <v>161</v>
      </c>
      <c r="CI257" s="15" t="s">
        <v>162</v>
      </c>
      <c r="CJ257" s="15" t="s">
        <v>163</v>
      </c>
      <c r="CK257" s="15" t="s">
        <v>164</v>
      </c>
      <c r="CL257" s="15" t="s">
        <v>267</v>
      </c>
      <c r="CM257" s="15" t="s">
        <v>129</v>
      </c>
      <c r="CN257" s="15" t="s">
        <v>3871</v>
      </c>
      <c r="CO257" s="15" t="s">
        <v>692</v>
      </c>
      <c r="CP257" s="15" t="s">
        <v>3872</v>
      </c>
      <c r="CQ257" s="15" t="s">
        <v>129</v>
      </c>
      <c r="CR257" s="15" t="s">
        <v>129</v>
      </c>
      <c r="CS257" s="15" t="s">
        <v>129</v>
      </c>
      <c r="CT257" s="15" t="s">
        <v>129</v>
      </c>
      <c r="CU257" s="15" t="s">
        <v>129</v>
      </c>
      <c r="CV257" s="15" t="s">
        <v>129</v>
      </c>
      <c r="CW257" s="15" t="s">
        <v>152</v>
      </c>
      <c r="CX257" s="15" t="s">
        <v>193</v>
      </c>
      <c r="CY257" s="15" t="s">
        <v>194</v>
      </c>
      <c r="CZ257" s="15" t="s">
        <v>195</v>
      </c>
      <c r="DA257" s="15" t="s">
        <v>3873</v>
      </c>
      <c r="DB257" s="15" t="s">
        <v>129</v>
      </c>
      <c r="DC257" s="15" t="s">
        <v>129</v>
      </c>
      <c r="DD257" s="15" t="s">
        <v>129</v>
      </c>
      <c r="DE257" s="15" t="s">
        <v>129</v>
      </c>
      <c r="DF257" s="15" t="s">
        <v>129</v>
      </c>
      <c r="DG257" s="15" t="s">
        <v>129</v>
      </c>
      <c r="DH257" s="15" t="s">
        <v>3874</v>
      </c>
      <c r="DI257" s="15" t="s">
        <v>176</v>
      </c>
      <c r="DJ257" s="15" t="s">
        <v>129</v>
      </c>
      <c r="DK257" s="15" t="s">
        <v>554</v>
      </c>
      <c r="DL257" s="15" t="s">
        <v>554</v>
      </c>
      <c r="DM257" s="15" t="s">
        <v>129</v>
      </c>
      <c r="DN257" s="15" t="s">
        <v>129</v>
      </c>
      <c r="DO257" s="15" t="s">
        <v>3875</v>
      </c>
      <c r="DP257" s="15" t="s">
        <v>180</v>
      </c>
      <c r="DQ257" s="15" t="s">
        <v>129</v>
      </c>
      <c r="DR257" s="15" t="s">
        <v>129</v>
      </c>
      <c r="DS257" s="15" t="s">
        <v>129</v>
      </c>
      <c r="DT257" s="15" t="s">
        <v>129</v>
      </c>
      <c r="DU257" s="15" t="s">
        <v>129</v>
      </c>
      <c r="DV257" s="15" t="s">
        <v>129</v>
      </c>
      <c r="DW257" s="15" t="s">
        <v>129</v>
      </c>
      <c r="DX257" s="15" t="s">
        <v>129</v>
      </c>
      <c r="DY257" s="15" t="s">
        <v>129</v>
      </c>
      <c r="DZ257" s="15" t="s">
        <v>129</v>
      </c>
      <c r="EA257" s="15" t="s">
        <v>129</v>
      </c>
      <c r="EB257" s="15" t="s">
        <v>129</v>
      </c>
      <c r="EC257" s="15" t="s">
        <v>129</v>
      </c>
      <c r="ED257" s="15" t="s">
        <v>129</v>
      </c>
      <c r="EE257" s="15" t="s">
        <v>129</v>
      </c>
      <c r="EF257" s="15" t="s">
        <v>129</v>
      </c>
      <c r="EG257" s="15" t="s">
        <v>129</v>
      </c>
      <c r="EH257" s="15" t="s">
        <v>129</v>
      </c>
      <c r="EI257" s="15" t="s">
        <v>129</v>
      </c>
      <c r="EJ257" s="15" t="s">
        <v>129</v>
      </c>
      <c r="EK257" s="15" t="s">
        <v>129</v>
      </c>
    </row>
    <row r="258" spans="1:141" x14ac:dyDescent="0.2">
      <c r="A258" s="15" t="s">
        <v>3876</v>
      </c>
      <c r="B258" s="15" t="s">
        <v>129</v>
      </c>
      <c r="C258" s="15" t="s">
        <v>129</v>
      </c>
      <c r="D258" s="15" t="s">
        <v>3877</v>
      </c>
      <c r="E258" s="17">
        <v>42795</v>
      </c>
      <c r="F258" s="17">
        <v>42795</v>
      </c>
      <c r="G258" s="15" t="s">
        <v>3878</v>
      </c>
      <c r="H258" s="15" t="s">
        <v>3878</v>
      </c>
      <c r="I258" s="15" t="s">
        <v>3878</v>
      </c>
      <c r="J258" s="15" t="s">
        <v>129</v>
      </c>
      <c r="K258" s="15" t="s">
        <v>3878</v>
      </c>
      <c r="L258" s="15" t="s">
        <v>129</v>
      </c>
      <c r="M258" s="15" t="s">
        <v>129</v>
      </c>
      <c r="N258" s="19">
        <v>0</v>
      </c>
      <c r="O258" s="15" t="s">
        <v>129</v>
      </c>
      <c r="P258" s="15" t="s">
        <v>3879</v>
      </c>
      <c r="Q258" s="15" t="s">
        <v>3879</v>
      </c>
      <c r="R258" s="15" t="s">
        <v>3880</v>
      </c>
      <c r="S258" s="15" t="s">
        <v>2829</v>
      </c>
      <c r="T258" s="15" t="s">
        <v>129</v>
      </c>
      <c r="U258" s="15" t="s">
        <v>129</v>
      </c>
      <c r="V258" s="15" t="s">
        <v>3881</v>
      </c>
      <c r="W258" s="15" t="s">
        <v>129</v>
      </c>
      <c r="X258" s="15" t="s">
        <v>129</v>
      </c>
      <c r="Y258" s="15" t="s">
        <v>129</v>
      </c>
      <c r="Z258" s="15" t="s">
        <v>129</v>
      </c>
      <c r="AA258" s="15" t="s">
        <v>129</v>
      </c>
      <c r="AB258" s="15" t="s">
        <v>129</v>
      </c>
      <c r="AC258" s="15" t="s">
        <v>129</v>
      </c>
      <c r="AD258" s="15" t="s">
        <v>129</v>
      </c>
      <c r="AE258" s="15" t="s">
        <v>129</v>
      </c>
      <c r="AF258" s="15" t="s">
        <v>129</v>
      </c>
      <c r="AG258" s="15" t="s">
        <v>141</v>
      </c>
      <c r="AH258" s="15" t="s">
        <v>142</v>
      </c>
      <c r="AI258" s="15" t="s">
        <v>143</v>
      </c>
      <c r="AJ258" s="15" t="s">
        <v>3882</v>
      </c>
      <c r="AK258" s="15" t="s">
        <v>129</v>
      </c>
      <c r="AL258" s="15" t="s">
        <v>229</v>
      </c>
      <c r="AM258" s="15" t="s">
        <v>146</v>
      </c>
      <c r="AN258" s="15" t="s">
        <v>147</v>
      </c>
      <c r="AO258" s="15" t="s">
        <v>129</v>
      </c>
      <c r="AP258" s="15" t="s">
        <v>129</v>
      </c>
      <c r="AQ258" s="15" t="s">
        <v>129</v>
      </c>
      <c r="AR258" s="15" t="s">
        <v>148</v>
      </c>
      <c r="AS258" s="15" t="s">
        <v>149</v>
      </c>
      <c r="AT258" s="15" t="s">
        <v>129</v>
      </c>
      <c r="AU258" s="15" t="s">
        <v>129</v>
      </c>
      <c r="AV258" s="15" t="s">
        <v>129</v>
      </c>
      <c r="AW258" s="15" t="s">
        <v>129</v>
      </c>
      <c r="AX258" s="15" t="s">
        <v>3883</v>
      </c>
      <c r="AY258" s="15" t="s">
        <v>3883</v>
      </c>
      <c r="AZ258" s="15" t="s">
        <v>129</v>
      </c>
      <c r="BA258" s="15" t="s">
        <v>3883</v>
      </c>
      <c r="BB258" s="15" t="s">
        <v>3884</v>
      </c>
      <c r="BC258" s="15" t="s">
        <v>3885</v>
      </c>
      <c r="BD258" s="17">
        <v>42270</v>
      </c>
      <c r="BE258" s="17"/>
      <c r="BF258" s="17">
        <v>42271</v>
      </c>
      <c r="BG258" s="17"/>
      <c r="BH258" s="17"/>
      <c r="BI258" s="15" t="s">
        <v>3886</v>
      </c>
      <c r="BJ258" s="15" t="s">
        <v>129</v>
      </c>
      <c r="BK258" s="15" t="s">
        <v>129</v>
      </c>
      <c r="BL258" s="15" t="s">
        <v>129</v>
      </c>
      <c r="BM258" s="15" t="s">
        <v>129</v>
      </c>
      <c r="BN258" s="15" t="s">
        <v>129</v>
      </c>
      <c r="BO258" s="15" t="s">
        <v>129</v>
      </c>
      <c r="BP258" s="15" t="s">
        <v>129</v>
      </c>
      <c r="BQ258" s="15" t="s">
        <v>129</v>
      </c>
      <c r="BR258" s="15" t="s">
        <v>129</v>
      </c>
      <c r="BS258" s="15" t="s">
        <v>129</v>
      </c>
      <c r="BT258" s="15" t="s">
        <v>129</v>
      </c>
      <c r="BU258" s="15" t="s">
        <v>129</v>
      </c>
      <c r="BV258" s="15" t="s">
        <v>152</v>
      </c>
      <c r="BW258" s="15" t="s">
        <v>153</v>
      </c>
      <c r="BX258" s="15" t="s">
        <v>129</v>
      </c>
      <c r="BY258" s="15" t="s">
        <v>191</v>
      </c>
      <c r="BZ258" s="15" t="s">
        <v>192</v>
      </c>
      <c r="CA258" s="15" t="s">
        <v>3887</v>
      </c>
      <c r="CB258" s="15" t="s">
        <v>3888</v>
      </c>
      <c r="CC258" s="15" t="s">
        <v>3889</v>
      </c>
      <c r="CD258" s="15" t="s">
        <v>3890</v>
      </c>
      <c r="CE258" s="15" t="s">
        <v>3891</v>
      </c>
      <c r="CF258" s="15" t="s">
        <v>3892</v>
      </c>
      <c r="CG258" s="15" t="s">
        <v>3893</v>
      </c>
      <c r="CH258" s="15" t="s">
        <v>264</v>
      </c>
      <c r="CI258" s="15" t="s">
        <v>265</v>
      </c>
      <c r="CJ258" s="15" t="s">
        <v>266</v>
      </c>
      <c r="CK258" s="15" t="s">
        <v>164</v>
      </c>
      <c r="CL258" s="15" t="s">
        <v>129</v>
      </c>
      <c r="CM258" s="15" t="s">
        <v>129</v>
      </c>
      <c r="CN258" s="15" t="s">
        <v>129</v>
      </c>
      <c r="CO258" s="15" t="s">
        <v>129</v>
      </c>
      <c r="CP258" s="15" t="s">
        <v>129</v>
      </c>
      <c r="CQ258" s="15" t="s">
        <v>129</v>
      </c>
      <c r="CR258" s="15" t="s">
        <v>129</v>
      </c>
      <c r="CS258" s="15" t="s">
        <v>129</v>
      </c>
      <c r="CT258" s="15" t="s">
        <v>129</v>
      </c>
      <c r="CU258" s="15" t="s">
        <v>3894</v>
      </c>
      <c r="CV258" s="15" t="s">
        <v>3895</v>
      </c>
      <c r="CW258" s="15" t="s">
        <v>152</v>
      </c>
      <c r="CX258" s="15" t="s">
        <v>193</v>
      </c>
      <c r="CY258" s="15" t="s">
        <v>194</v>
      </c>
      <c r="CZ258" s="15" t="s">
        <v>195</v>
      </c>
      <c r="DA258" s="15" t="s">
        <v>3896</v>
      </c>
      <c r="DB258" s="15" t="s">
        <v>129</v>
      </c>
      <c r="DC258" s="15" t="s">
        <v>129</v>
      </c>
      <c r="DD258" s="15" t="s">
        <v>3897</v>
      </c>
      <c r="DE258" s="15" t="s">
        <v>3897</v>
      </c>
      <c r="DF258" s="15" t="s">
        <v>129</v>
      </c>
      <c r="DG258" s="15" t="s">
        <v>129</v>
      </c>
      <c r="DH258" s="15" t="s">
        <v>3898</v>
      </c>
      <c r="DI258" s="15" t="s">
        <v>176</v>
      </c>
      <c r="DJ258" s="15" t="s">
        <v>129</v>
      </c>
      <c r="DK258" s="15" t="s">
        <v>178</v>
      </c>
      <c r="DL258" s="15" t="s">
        <v>554</v>
      </c>
      <c r="DM258" s="15" t="s">
        <v>129</v>
      </c>
      <c r="DN258" s="15" t="s">
        <v>129</v>
      </c>
      <c r="DO258" s="15" t="s">
        <v>129</v>
      </c>
      <c r="DP258" s="15" t="s">
        <v>129</v>
      </c>
      <c r="DQ258" s="15" t="s">
        <v>129</v>
      </c>
      <c r="DR258" s="15" t="s">
        <v>129</v>
      </c>
      <c r="DS258" s="15" t="s">
        <v>129</v>
      </c>
      <c r="DT258" s="15" t="s">
        <v>129</v>
      </c>
      <c r="DU258" s="15" t="s">
        <v>129</v>
      </c>
      <c r="DV258" s="15" t="s">
        <v>129</v>
      </c>
      <c r="DW258" s="15" t="s">
        <v>129</v>
      </c>
      <c r="DX258" s="15" t="s">
        <v>129</v>
      </c>
      <c r="DY258" s="15" t="s">
        <v>129</v>
      </c>
      <c r="DZ258" s="15" t="s">
        <v>129</v>
      </c>
      <c r="EA258" s="15" t="s">
        <v>129</v>
      </c>
      <c r="EB258" s="15" t="s">
        <v>129</v>
      </c>
      <c r="EC258" s="15" t="s">
        <v>129</v>
      </c>
      <c r="ED258" s="15" t="s">
        <v>129</v>
      </c>
      <c r="EE258" s="15" t="s">
        <v>129</v>
      </c>
      <c r="EF258" s="15" t="s">
        <v>129</v>
      </c>
      <c r="EG258" s="15" t="s">
        <v>129</v>
      </c>
      <c r="EH258" s="15" t="s">
        <v>129</v>
      </c>
      <c r="EI258" s="15" t="s">
        <v>129</v>
      </c>
      <c r="EJ258" s="15" t="s">
        <v>129</v>
      </c>
      <c r="EK258" s="15" t="s">
        <v>129</v>
      </c>
    </row>
    <row r="259" spans="1:141" x14ac:dyDescent="0.2">
      <c r="A259" s="15" t="s">
        <v>3899</v>
      </c>
      <c r="B259" s="15" t="s">
        <v>129</v>
      </c>
      <c r="C259" s="15" t="s">
        <v>129</v>
      </c>
      <c r="D259" s="15" t="s">
        <v>3900</v>
      </c>
      <c r="E259" s="17">
        <v>42795</v>
      </c>
      <c r="F259" s="17">
        <v>42795</v>
      </c>
      <c r="G259" s="15" t="s">
        <v>3901</v>
      </c>
      <c r="H259" s="15" t="s">
        <v>3902</v>
      </c>
      <c r="I259" s="15" t="s">
        <v>3901</v>
      </c>
      <c r="J259" s="15" t="s">
        <v>129</v>
      </c>
      <c r="K259" s="15" t="s">
        <v>3901</v>
      </c>
      <c r="L259" s="15" t="s">
        <v>129</v>
      </c>
      <c r="M259" s="15" t="s">
        <v>129</v>
      </c>
      <c r="N259" s="19">
        <v>0</v>
      </c>
      <c r="O259" s="15" t="s">
        <v>129</v>
      </c>
      <c r="P259" s="15" t="s">
        <v>3903</v>
      </c>
      <c r="Q259" s="15" t="s">
        <v>3903</v>
      </c>
      <c r="R259" s="15" t="s">
        <v>129</v>
      </c>
      <c r="S259" s="15" t="s">
        <v>3904</v>
      </c>
      <c r="T259" s="15" t="s">
        <v>129</v>
      </c>
      <c r="U259" s="15" t="s">
        <v>129</v>
      </c>
      <c r="V259" s="15" t="s">
        <v>129</v>
      </c>
      <c r="W259" s="15" t="s">
        <v>129</v>
      </c>
      <c r="X259" s="15" t="s">
        <v>129</v>
      </c>
      <c r="Y259" s="15" t="s">
        <v>129</v>
      </c>
      <c r="Z259" s="15" t="s">
        <v>3905</v>
      </c>
      <c r="AA259" s="15" t="s">
        <v>3906</v>
      </c>
      <c r="AB259" s="15" t="s">
        <v>129</v>
      </c>
      <c r="AC259" s="15" t="s">
        <v>3907</v>
      </c>
      <c r="AD259" s="15" t="s">
        <v>634</v>
      </c>
      <c r="AE259" s="15" t="s">
        <v>3908</v>
      </c>
      <c r="AF259" s="15" t="s">
        <v>3909</v>
      </c>
      <c r="AG259" s="15" t="s">
        <v>141</v>
      </c>
      <c r="AH259" s="15" t="s">
        <v>142</v>
      </c>
      <c r="AI259" s="15" t="s">
        <v>143</v>
      </c>
      <c r="AJ259" s="15" t="s">
        <v>144</v>
      </c>
      <c r="AK259" s="15" t="s">
        <v>129</v>
      </c>
      <c r="AL259" s="15" t="s">
        <v>229</v>
      </c>
      <c r="AM259" s="15" t="s">
        <v>146</v>
      </c>
      <c r="AN259" s="15" t="s">
        <v>147</v>
      </c>
      <c r="AO259" s="15" t="s">
        <v>129</v>
      </c>
      <c r="AP259" s="15" t="s">
        <v>129</v>
      </c>
      <c r="AQ259" s="15" t="s">
        <v>129</v>
      </c>
      <c r="AR259" s="15" t="s">
        <v>148</v>
      </c>
      <c r="AS259" s="15" t="s">
        <v>149</v>
      </c>
      <c r="AT259" s="15" t="s">
        <v>129</v>
      </c>
      <c r="AU259" s="15" t="s">
        <v>129</v>
      </c>
      <c r="AV259" s="15" t="s">
        <v>129</v>
      </c>
      <c r="AW259" s="15" t="s">
        <v>129</v>
      </c>
      <c r="AX259" s="15" t="s">
        <v>3910</v>
      </c>
      <c r="AY259" s="15" t="s">
        <v>3910</v>
      </c>
      <c r="AZ259" s="15" t="s">
        <v>129</v>
      </c>
      <c r="BA259" s="15" t="s">
        <v>3910</v>
      </c>
      <c r="BB259" s="15" t="s">
        <v>3911</v>
      </c>
      <c r="BC259" s="15" t="s">
        <v>3911</v>
      </c>
      <c r="BD259" s="17">
        <v>41275</v>
      </c>
      <c r="BE259" s="17">
        <v>42354</v>
      </c>
      <c r="BF259" s="17">
        <v>41275</v>
      </c>
      <c r="BG259" s="17">
        <v>42339</v>
      </c>
      <c r="BH259" s="17"/>
      <c r="BI259" s="15" t="s">
        <v>3912</v>
      </c>
      <c r="BJ259" s="15" t="s">
        <v>129</v>
      </c>
      <c r="BK259" s="15" t="s">
        <v>129</v>
      </c>
      <c r="BL259" s="15" t="s">
        <v>129</v>
      </c>
      <c r="BM259" s="15" t="s">
        <v>129</v>
      </c>
      <c r="BN259" s="15" t="s">
        <v>129</v>
      </c>
      <c r="BO259" s="15" t="s">
        <v>129</v>
      </c>
      <c r="BP259" s="15" t="s">
        <v>129</v>
      </c>
      <c r="BQ259" s="15" t="s">
        <v>129</v>
      </c>
      <c r="BR259" s="15" t="s">
        <v>129</v>
      </c>
      <c r="BS259" s="15" t="s">
        <v>129</v>
      </c>
      <c r="BT259" s="15" t="s">
        <v>129</v>
      </c>
      <c r="BU259" s="15" t="s">
        <v>129</v>
      </c>
      <c r="BV259" s="15" t="s">
        <v>152</v>
      </c>
      <c r="BW259" s="15" t="s">
        <v>153</v>
      </c>
      <c r="BX259" s="15" t="s">
        <v>129</v>
      </c>
      <c r="BY259" s="15" t="s">
        <v>191</v>
      </c>
      <c r="BZ259" s="15" t="s">
        <v>192</v>
      </c>
      <c r="CA259" s="15" t="s">
        <v>3913</v>
      </c>
      <c r="CB259" s="15" t="s">
        <v>3914</v>
      </c>
      <c r="CC259" s="15" t="s">
        <v>3915</v>
      </c>
      <c r="CD259" s="15" t="s">
        <v>2549</v>
      </c>
      <c r="CE259" s="15" t="s">
        <v>3916</v>
      </c>
      <c r="CF259" s="15" t="s">
        <v>3917</v>
      </c>
      <c r="CG259" s="15" t="s">
        <v>3918</v>
      </c>
      <c r="CH259" s="15" t="s">
        <v>161</v>
      </c>
      <c r="CI259" s="15" t="s">
        <v>162</v>
      </c>
      <c r="CJ259" s="15" t="s">
        <v>163</v>
      </c>
      <c r="CK259" s="15" t="s">
        <v>164</v>
      </c>
      <c r="CL259" s="15" t="s">
        <v>129</v>
      </c>
      <c r="CM259" s="15" t="s">
        <v>129</v>
      </c>
      <c r="CN259" s="15" t="s">
        <v>3919</v>
      </c>
      <c r="CO259" s="15" t="s">
        <v>2625</v>
      </c>
      <c r="CP259" s="15" t="s">
        <v>3920</v>
      </c>
      <c r="CQ259" s="15" t="s">
        <v>129</v>
      </c>
      <c r="CR259" s="15" t="s">
        <v>129</v>
      </c>
      <c r="CS259" s="15" t="s">
        <v>129</v>
      </c>
      <c r="CT259" s="15" t="s">
        <v>129</v>
      </c>
      <c r="CU259" s="15" t="s">
        <v>129</v>
      </c>
      <c r="CV259" s="15" t="s">
        <v>129</v>
      </c>
      <c r="CW259" s="15" t="s">
        <v>152</v>
      </c>
      <c r="CX259" s="15" t="s">
        <v>193</v>
      </c>
      <c r="CY259" s="15" t="s">
        <v>194</v>
      </c>
      <c r="CZ259" s="15" t="s">
        <v>195</v>
      </c>
      <c r="DA259" s="15" t="s">
        <v>3921</v>
      </c>
      <c r="DB259" s="15" t="s">
        <v>129</v>
      </c>
      <c r="DC259" s="15" t="s">
        <v>129</v>
      </c>
      <c r="DD259" s="15" t="s">
        <v>3922</v>
      </c>
      <c r="DE259" s="15" t="s">
        <v>3922</v>
      </c>
      <c r="DF259" s="15" t="s">
        <v>129</v>
      </c>
      <c r="DG259" s="15" t="s">
        <v>129</v>
      </c>
      <c r="DH259" s="15" t="s">
        <v>3923</v>
      </c>
      <c r="DI259" s="15" t="s">
        <v>176</v>
      </c>
      <c r="DJ259" s="15" t="s">
        <v>129</v>
      </c>
      <c r="DK259" s="15" t="s">
        <v>178</v>
      </c>
      <c r="DL259" s="15" t="s">
        <v>178</v>
      </c>
      <c r="DM259" s="15" t="s">
        <v>129</v>
      </c>
      <c r="DN259" s="15" t="s">
        <v>129</v>
      </c>
      <c r="DO259" s="15" t="s">
        <v>129</v>
      </c>
      <c r="DP259" s="15" t="s">
        <v>129</v>
      </c>
      <c r="DQ259" s="15" t="s">
        <v>129</v>
      </c>
      <c r="DR259" s="15" t="s">
        <v>129</v>
      </c>
      <c r="DS259" s="15" t="s">
        <v>129</v>
      </c>
      <c r="DT259" s="15" t="s">
        <v>129</v>
      </c>
      <c r="DU259" s="15" t="s">
        <v>129</v>
      </c>
      <c r="DV259" s="15" t="s">
        <v>129</v>
      </c>
      <c r="DW259" s="15" t="s">
        <v>129</v>
      </c>
      <c r="DX259" s="15" t="s">
        <v>129</v>
      </c>
      <c r="DY259" s="15" t="s">
        <v>129</v>
      </c>
      <c r="DZ259" s="15" t="s">
        <v>129</v>
      </c>
      <c r="EA259" s="15" t="s">
        <v>129</v>
      </c>
      <c r="EB259" s="15" t="s">
        <v>129</v>
      </c>
      <c r="EC259" s="15" t="s">
        <v>129</v>
      </c>
      <c r="ED259" s="15" t="s">
        <v>129</v>
      </c>
      <c r="EE259" s="15" t="s">
        <v>129</v>
      </c>
      <c r="EF259" s="15" t="s">
        <v>129</v>
      </c>
      <c r="EG259" s="15" t="s">
        <v>129</v>
      </c>
      <c r="EH259" s="15" t="s">
        <v>129</v>
      </c>
      <c r="EI259" s="15" t="s">
        <v>129</v>
      </c>
      <c r="EJ259" s="15" t="s">
        <v>129</v>
      </c>
      <c r="EK259" s="15" t="s">
        <v>129</v>
      </c>
    </row>
    <row r="260" spans="1:141" x14ac:dyDescent="0.2">
      <c r="A260" s="15" t="s">
        <v>3924</v>
      </c>
      <c r="B260" s="15" t="s">
        <v>129</v>
      </c>
      <c r="C260" s="15" t="s">
        <v>129</v>
      </c>
      <c r="D260" s="15" t="s">
        <v>3925</v>
      </c>
      <c r="E260" s="17">
        <v>42795</v>
      </c>
      <c r="F260" s="17">
        <v>42795</v>
      </c>
      <c r="G260" s="15" t="s">
        <v>3926</v>
      </c>
      <c r="H260" s="15" t="s">
        <v>3926</v>
      </c>
      <c r="I260" s="15" t="s">
        <v>3926</v>
      </c>
      <c r="J260" s="15" t="s">
        <v>129</v>
      </c>
      <c r="K260" s="15" t="s">
        <v>3926</v>
      </c>
      <c r="L260" s="15" t="s">
        <v>129</v>
      </c>
      <c r="M260" s="15" t="s">
        <v>129</v>
      </c>
      <c r="N260" s="19">
        <v>0.03</v>
      </c>
      <c r="O260" s="15" t="s">
        <v>129</v>
      </c>
      <c r="P260" s="15" t="s">
        <v>3927</v>
      </c>
      <c r="Q260" s="15" t="s">
        <v>3927</v>
      </c>
      <c r="R260" s="15" t="s">
        <v>129</v>
      </c>
      <c r="S260" s="15" t="s">
        <v>3928</v>
      </c>
      <c r="T260" s="15" t="s">
        <v>129</v>
      </c>
      <c r="U260" s="15" t="s">
        <v>129</v>
      </c>
      <c r="V260" s="15" t="s">
        <v>129</v>
      </c>
      <c r="W260" s="15" t="s">
        <v>129</v>
      </c>
      <c r="X260" s="15" t="s">
        <v>129</v>
      </c>
      <c r="Y260" s="15" t="s">
        <v>129</v>
      </c>
      <c r="Z260" s="15" t="s">
        <v>129</v>
      </c>
      <c r="AA260" s="15" t="s">
        <v>129</v>
      </c>
      <c r="AB260" s="15" t="s">
        <v>129</v>
      </c>
      <c r="AC260" s="15" t="s">
        <v>129</v>
      </c>
      <c r="AD260" s="15" t="s">
        <v>129</v>
      </c>
      <c r="AE260" s="15" t="s">
        <v>129</v>
      </c>
      <c r="AF260" s="15" t="s">
        <v>129</v>
      </c>
      <c r="AG260" s="15" t="s">
        <v>141</v>
      </c>
      <c r="AH260" s="15" t="s">
        <v>142</v>
      </c>
      <c r="AI260" s="15" t="s">
        <v>143</v>
      </c>
      <c r="AJ260" s="15" t="s">
        <v>129</v>
      </c>
      <c r="AK260" s="15" t="s">
        <v>129</v>
      </c>
      <c r="AL260" s="15" t="s">
        <v>229</v>
      </c>
      <c r="AM260" s="15" t="s">
        <v>146</v>
      </c>
      <c r="AN260" s="15" t="s">
        <v>147</v>
      </c>
      <c r="AO260" s="15" t="s">
        <v>129</v>
      </c>
      <c r="AP260" s="15" t="s">
        <v>129</v>
      </c>
      <c r="AQ260" s="15" t="s">
        <v>129</v>
      </c>
      <c r="AR260" s="15" t="s">
        <v>148</v>
      </c>
      <c r="AS260" s="15" t="s">
        <v>149</v>
      </c>
      <c r="AT260" s="15" t="s">
        <v>129</v>
      </c>
      <c r="AU260" s="15" t="s">
        <v>129</v>
      </c>
      <c r="AV260" s="15" t="s">
        <v>129</v>
      </c>
      <c r="AW260" s="15" t="s">
        <v>129</v>
      </c>
      <c r="AX260" s="15" t="s">
        <v>3929</v>
      </c>
      <c r="AY260" s="15" t="s">
        <v>3929</v>
      </c>
      <c r="AZ260" s="15" t="s">
        <v>129</v>
      </c>
      <c r="BA260" s="15" t="s">
        <v>3929</v>
      </c>
      <c r="BB260" s="15" t="s">
        <v>3930</v>
      </c>
      <c r="BC260" s="15" t="s">
        <v>3931</v>
      </c>
      <c r="BD260" s="17">
        <v>41275</v>
      </c>
      <c r="BE260" s="17"/>
      <c r="BF260" s="17">
        <v>41275</v>
      </c>
      <c r="BG260" s="17">
        <v>42735</v>
      </c>
      <c r="BH260" s="17"/>
      <c r="BI260" s="15" t="s">
        <v>3932</v>
      </c>
      <c r="BJ260" s="15" t="s">
        <v>129</v>
      </c>
      <c r="BK260" s="15" t="s">
        <v>129</v>
      </c>
      <c r="BL260" s="15" t="s">
        <v>129</v>
      </c>
      <c r="BM260" s="15" t="s">
        <v>129</v>
      </c>
      <c r="BN260" s="15" t="s">
        <v>129</v>
      </c>
      <c r="BO260" s="15" t="s">
        <v>129</v>
      </c>
      <c r="BP260" s="15" t="s">
        <v>129</v>
      </c>
      <c r="BQ260" s="15" t="s">
        <v>129</v>
      </c>
      <c r="BR260" s="15" t="s">
        <v>129</v>
      </c>
      <c r="BS260" s="15" t="s">
        <v>129</v>
      </c>
      <c r="BT260" s="15" t="s">
        <v>129</v>
      </c>
      <c r="BU260" s="15" t="s">
        <v>129</v>
      </c>
      <c r="BV260" s="15" t="s">
        <v>152</v>
      </c>
      <c r="BW260" s="15" t="s">
        <v>153</v>
      </c>
      <c r="BX260" s="15" t="s">
        <v>129</v>
      </c>
      <c r="BY260" s="15" t="s">
        <v>191</v>
      </c>
      <c r="BZ260" s="15" t="s">
        <v>192</v>
      </c>
      <c r="CA260" s="15" t="s">
        <v>3933</v>
      </c>
      <c r="CB260" s="15" t="s">
        <v>3934</v>
      </c>
      <c r="CC260" s="15" t="s">
        <v>3935</v>
      </c>
      <c r="CD260" s="15" t="s">
        <v>3936</v>
      </c>
      <c r="CE260" s="15" t="s">
        <v>3937</v>
      </c>
      <c r="CF260" s="15" t="s">
        <v>3938</v>
      </c>
      <c r="CG260" s="15" t="s">
        <v>3939</v>
      </c>
      <c r="CH260" s="15" t="s">
        <v>264</v>
      </c>
      <c r="CI260" s="15" t="s">
        <v>265</v>
      </c>
      <c r="CJ260" s="15" t="s">
        <v>266</v>
      </c>
      <c r="CK260" s="15" t="s">
        <v>164</v>
      </c>
      <c r="CL260" s="15" t="s">
        <v>267</v>
      </c>
      <c r="CM260" s="15" t="s">
        <v>3940</v>
      </c>
      <c r="CN260" s="15" t="s">
        <v>3941</v>
      </c>
      <c r="CO260" s="15" t="s">
        <v>1138</v>
      </c>
      <c r="CP260" s="15" t="s">
        <v>3942</v>
      </c>
      <c r="CQ260" s="15" t="s">
        <v>129</v>
      </c>
      <c r="CR260" s="15" t="s">
        <v>129</v>
      </c>
      <c r="CS260" s="15" t="s">
        <v>129</v>
      </c>
      <c r="CT260" s="15" t="s">
        <v>129</v>
      </c>
      <c r="CU260" s="15" t="s">
        <v>3943</v>
      </c>
      <c r="CV260" s="15" t="s">
        <v>3944</v>
      </c>
      <c r="CW260" s="15" t="s">
        <v>152</v>
      </c>
      <c r="CX260" s="15" t="s">
        <v>193</v>
      </c>
      <c r="CY260" s="15" t="s">
        <v>194</v>
      </c>
      <c r="CZ260" s="15" t="s">
        <v>195</v>
      </c>
      <c r="DA260" s="15" t="s">
        <v>3945</v>
      </c>
      <c r="DB260" s="15" t="s">
        <v>129</v>
      </c>
      <c r="DC260" s="15" t="s">
        <v>129</v>
      </c>
      <c r="DD260" s="15" t="s">
        <v>3946</v>
      </c>
      <c r="DE260" s="15" t="s">
        <v>3946</v>
      </c>
      <c r="DF260" s="15" t="s">
        <v>129</v>
      </c>
      <c r="DG260" s="15" t="s">
        <v>129</v>
      </c>
      <c r="DH260" s="15" t="s">
        <v>3947</v>
      </c>
      <c r="DI260" s="15" t="s">
        <v>176</v>
      </c>
      <c r="DJ260" s="15" t="s">
        <v>129</v>
      </c>
      <c r="DK260" s="15" t="s">
        <v>178</v>
      </c>
      <c r="DL260" s="15" t="s">
        <v>178</v>
      </c>
      <c r="DM260" s="15" t="s">
        <v>129</v>
      </c>
      <c r="DN260" s="15" t="s">
        <v>129</v>
      </c>
      <c r="DO260" s="15" t="s">
        <v>3948</v>
      </c>
      <c r="DP260" s="15" t="s">
        <v>180</v>
      </c>
      <c r="DQ260" s="15" t="s">
        <v>129</v>
      </c>
      <c r="DR260" s="15" t="s">
        <v>129</v>
      </c>
      <c r="DS260" s="15" t="s">
        <v>129</v>
      </c>
      <c r="DT260" s="15" t="s">
        <v>129</v>
      </c>
      <c r="DU260" s="15" t="s">
        <v>129</v>
      </c>
      <c r="DV260" s="15" t="s">
        <v>129</v>
      </c>
      <c r="DW260" s="15" t="s">
        <v>129</v>
      </c>
      <c r="DX260" s="15" t="s">
        <v>129</v>
      </c>
      <c r="DY260" s="15" t="s">
        <v>129</v>
      </c>
      <c r="DZ260" s="15" t="s">
        <v>129</v>
      </c>
      <c r="EA260" s="15" t="s">
        <v>129</v>
      </c>
      <c r="EB260" s="15" t="s">
        <v>129</v>
      </c>
      <c r="EC260" s="15" t="s">
        <v>129</v>
      </c>
      <c r="ED260" s="15" t="s">
        <v>129</v>
      </c>
      <c r="EE260" s="15" t="s">
        <v>129</v>
      </c>
      <c r="EF260" s="15" t="s">
        <v>129</v>
      </c>
      <c r="EG260" s="15" t="s">
        <v>129</v>
      </c>
      <c r="EH260" s="15" t="s">
        <v>129</v>
      </c>
      <c r="EI260" s="15" t="s">
        <v>129</v>
      </c>
      <c r="EJ260" s="15" t="s">
        <v>129</v>
      </c>
      <c r="EK260" s="15" t="s">
        <v>129</v>
      </c>
    </row>
    <row r="261" spans="1:141" x14ac:dyDescent="0.2">
      <c r="A261" s="15" t="s">
        <v>3924</v>
      </c>
      <c r="B261" s="15" t="s">
        <v>129</v>
      </c>
      <c r="C261" s="15" t="s">
        <v>129</v>
      </c>
      <c r="D261" s="15" t="s">
        <v>3949</v>
      </c>
      <c r="E261" s="17">
        <v>42795</v>
      </c>
      <c r="F261" s="17">
        <v>42795</v>
      </c>
      <c r="G261" s="15" t="s">
        <v>3926</v>
      </c>
      <c r="H261" s="15" t="s">
        <v>3926</v>
      </c>
      <c r="I261" s="15" t="s">
        <v>3926</v>
      </c>
      <c r="J261" s="15" t="s">
        <v>129</v>
      </c>
      <c r="K261" s="15" t="s">
        <v>3926</v>
      </c>
      <c r="L261" s="15" t="s">
        <v>129</v>
      </c>
      <c r="M261" s="15" t="s">
        <v>129</v>
      </c>
      <c r="N261" s="19">
        <v>0</v>
      </c>
      <c r="O261" s="15" t="s">
        <v>129</v>
      </c>
      <c r="P261" s="15" t="s">
        <v>3927</v>
      </c>
      <c r="Q261" s="15" t="s">
        <v>3927</v>
      </c>
      <c r="R261" s="15" t="s">
        <v>129</v>
      </c>
      <c r="S261" s="15" t="s">
        <v>3928</v>
      </c>
      <c r="T261" s="15" t="s">
        <v>129</v>
      </c>
      <c r="U261" s="15" t="s">
        <v>129</v>
      </c>
      <c r="V261" s="15" t="s">
        <v>129</v>
      </c>
      <c r="W261" s="15" t="s">
        <v>129</v>
      </c>
      <c r="X261" s="15" t="s">
        <v>129</v>
      </c>
      <c r="Y261" s="15" t="s">
        <v>129</v>
      </c>
      <c r="Z261" s="15" t="s">
        <v>129</v>
      </c>
      <c r="AA261" s="15" t="s">
        <v>129</v>
      </c>
      <c r="AB261" s="15" t="s">
        <v>129</v>
      </c>
      <c r="AC261" s="15" t="s">
        <v>129</v>
      </c>
      <c r="AD261" s="15" t="s">
        <v>129</v>
      </c>
      <c r="AE261" s="15" t="s">
        <v>129</v>
      </c>
      <c r="AF261" s="15" t="s">
        <v>129</v>
      </c>
      <c r="AG261" s="15" t="s">
        <v>141</v>
      </c>
      <c r="AH261" s="15" t="s">
        <v>142</v>
      </c>
      <c r="AI261" s="15" t="s">
        <v>143</v>
      </c>
      <c r="AJ261" s="15" t="s">
        <v>129</v>
      </c>
      <c r="AK261" s="15" t="s">
        <v>129</v>
      </c>
      <c r="AL261" s="15" t="s">
        <v>229</v>
      </c>
      <c r="AM261" s="15" t="s">
        <v>146</v>
      </c>
      <c r="AN261" s="15" t="s">
        <v>147</v>
      </c>
      <c r="AO261" s="15" t="s">
        <v>129</v>
      </c>
      <c r="AP261" s="15" t="s">
        <v>129</v>
      </c>
      <c r="AQ261" s="15" t="s">
        <v>129</v>
      </c>
      <c r="AR261" s="15" t="s">
        <v>148</v>
      </c>
      <c r="AS261" s="15" t="s">
        <v>149</v>
      </c>
      <c r="AT261" s="15" t="s">
        <v>129</v>
      </c>
      <c r="AU261" s="15" t="s">
        <v>129</v>
      </c>
      <c r="AV261" s="15" t="s">
        <v>129</v>
      </c>
      <c r="AW261" s="15" t="s">
        <v>129</v>
      </c>
      <c r="AX261" s="15" t="s">
        <v>3929</v>
      </c>
      <c r="AY261" s="15" t="s">
        <v>3929</v>
      </c>
      <c r="AZ261" s="15" t="s">
        <v>129</v>
      </c>
      <c r="BA261" s="15" t="s">
        <v>3929</v>
      </c>
      <c r="BB261" s="15" t="s">
        <v>3930</v>
      </c>
      <c r="BC261" s="15" t="s">
        <v>3931</v>
      </c>
      <c r="BD261" s="17">
        <v>42736</v>
      </c>
      <c r="BE261" s="17"/>
      <c r="BF261" s="17">
        <v>42736</v>
      </c>
      <c r="BG261" s="17"/>
      <c r="BH261" s="17"/>
      <c r="BI261" s="15" t="s">
        <v>3950</v>
      </c>
      <c r="BJ261" s="15" t="s">
        <v>129</v>
      </c>
      <c r="BK261" s="15" t="s">
        <v>129</v>
      </c>
      <c r="BL261" s="15" t="s">
        <v>129</v>
      </c>
      <c r="BM261" s="15" t="s">
        <v>129</v>
      </c>
      <c r="BN261" s="15" t="s">
        <v>129</v>
      </c>
      <c r="BO261" s="15" t="s">
        <v>129</v>
      </c>
      <c r="BP261" s="15" t="s">
        <v>129</v>
      </c>
      <c r="BQ261" s="15" t="s">
        <v>129</v>
      </c>
      <c r="BR261" s="15" t="s">
        <v>129</v>
      </c>
      <c r="BS261" s="15" t="s">
        <v>129</v>
      </c>
      <c r="BT261" s="15" t="s">
        <v>129</v>
      </c>
      <c r="BU261" s="15" t="s">
        <v>129</v>
      </c>
      <c r="BV261" s="15" t="s">
        <v>152</v>
      </c>
      <c r="BW261" s="15" t="s">
        <v>153</v>
      </c>
      <c r="BX261" s="15" t="s">
        <v>129</v>
      </c>
      <c r="BY261" s="15" t="s">
        <v>191</v>
      </c>
      <c r="BZ261" s="15" t="s">
        <v>192</v>
      </c>
      <c r="CA261" s="15" t="s">
        <v>3933</v>
      </c>
      <c r="CB261" s="15" t="s">
        <v>3934</v>
      </c>
      <c r="CC261" s="15" t="s">
        <v>3935</v>
      </c>
      <c r="CD261" s="15" t="s">
        <v>3936</v>
      </c>
      <c r="CE261" s="15" t="s">
        <v>3937</v>
      </c>
      <c r="CF261" s="15" t="s">
        <v>3938</v>
      </c>
      <c r="CG261" s="15" t="s">
        <v>3939</v>
      </c>
      <c r="CH261" s="15" t="s">
        <v>264</v>
      </c>
      <c r="CI261" s="15" t="s">
        <v>265</v>
      </c>
      <c r="CJ261" s="15" t="s">
        <v>266</v>
      </c>
      <c r="CK261" s="15" t="s">
        <v>164</v>
      </c>
      <c r="CL261" s="15" t="s">
        <v>1408</v>
      </c>
      <c r="CM261" s="15" t="s">
        <v>3940</v>
      </c>
      <c r="CN261" s="15" t="s">
        <v>3951</v>
      </c>
      <c r="CO261" s="15" t="s">
        <v>3952</v>
      </c>
      <c r="CP261" s="15" t="s">
        <v>3942</v>
      </c>
      <c r="CQ261" s="15" t="s">
        <v>129</v>
      </c>
      <c r="CR261" s="15" t="s">
        <v>129</v>
      </c>
      <c r="CS261" s="15" t="s">
        <v>129</v>
      </c>
      <c r="CT261" s="15" t="s">
        <v>129</v>
      </c>
      <c r="CU261" s="15" t="s">
        <v>3944</v>
      </c>
      <c r="CV261" s="15" t="s">
        <v>3953</v>
      </c>
      <c r="CW261" s="15" t="s">
        <v>152</v>
      </c>
      <c r="CX261" s="15" t="s">
        <v>193</v>
      </c>
      <c r="CY261" s="15" t="s">
        <v>194</v>
      </c>
      <c r="CZ261" s="15" t="s">
        <v>195</v>
      </c>
      <c r="DA261" s="15" t="s">
        <v>3945</v>
      </c>
      <c r="DB261" s="15" t="s">
        <v>129</v>
      </c>
      <c r="DC261" s="15" t="s">
        <v>129</v>
      </c>
      <c r="DD261" s="15" t="s">
        <v>3946</v>
      </c>
      <c r="DE261" s="15" t="s">
        <v>3946</v>
      </c>
      <c r="DF261" s="15" t="s">
        <v>129</v>
      </c>
      <c r="DG261" s="15" t="s">
        <v>129</v>
      </c>
      <c r="DH261" s="15" t="s">
        <v>3947</v>
      </c>
      <c r="DI261" s="15" t="s">
        <v>176</v>
      </c>
      <c r="DJ261" s="15" t="s">
        <v>129</v>
      </c>
      <c r="DK261" s="15" t="s">
        <v>178</v>
      </c>
      <c r="DL261" s="15" t="s">
        <v>178</v>
      </c>
      <c r="DM261" s="15" t="s">
        <v>129</v>
      </c>
      <c r="DN261" s="15" t="s">
        <v>129</v>
      </c>
      <c r="DO261" s="15" t="s">
        <v>129</v>
      </c>
      <c r="DP261" s="15" t="s">
        <v>129</v>
      </c>
      <c r="DQ261" s="15" t="s">
        <v>129</v>
      </c>
      <c r="DR261" s="15" t="s">
        <v>129</v>
      </c>
      <c r="DS261" s="15" t="s">
        <v>129</v>
      </c>
      <c r="DT261" s="15" t="s">
        <v>129</v>
      </c>
      <c r="DU261" s="15" t="s">
        <v>129</v>
      </c>
      <c r="DV261" s="15" t="s">
        <v>129</v>
      </c>
      <c r="DW261" s="15" t="s">
        <v>129</v>
      </c>
      <c r="DX261" s="15" t="s">
        <v>129</v>
      </c>
      <c r="DY261" s="15" t="s">
        <v>129</v>
      </c>
      <c r="DZ261" s="15" t="s">
        <v>129</v>
      </c>
      <c r="EA261" s="15" t="s">
        <v>129</v>
      </c>
      <c r="EB261" s="15" t="s">
        <v>129</v>
      </c>
      <c r="EC261" s="15" t="s">
        <v>129</v>
      </c>
      <c r="ED261" s="15" t="s">
        <v>129</v>
      </c>
      <c r="EE261" s="15" t="s">
        <v>129</v>
      </c>
      <c r="EF261" s="15" t="s">
        <v>129</v>
      </c>
      <c r="EG261" s="15" t="s">
        <v>129</v>
      </c>
      <c r="EH261" s="15" t="s">
        <v>129</v>
      </c>
      <c r="EI261" s="15" t="s">
        <v>129</v>
      </c>
      <c r="EJ261" s="15" t="s">
        <v>129</v>
      </c>
      <c r="EK261" s="15" t="s">
        <v>129</v>
      </c>
    </row>
    <row r="262" spans="1:141" x14ac:dyDescent="0.2">
      <c r="A262" s="15" t="s">
        <v>3954</v>
      </c>
      <c r="B262" s="15" t="s">
        <v>129</v>
      </c>
      <c r="C262" s="15" t="s">
        <v>129</v>
      </c>
      <c r="D262" s="15" t="s">
        <v>3955</v>
      </c>
      <c r="E262" s="17">
        <v>42795</v>
      </c>
      <c r="F262" s="17">
        <v>42795</v>
      </c>
      <c r="G262" s="15" t="s">
        <v>3956</v>
      </c>
      <c r="H262" s="15" t="s">
        <v>3957</v>
      </c>
      <c r="I262" s="15" t="s">
        <v>3956</v>
      </c>
      <c r="J262" s="15" t="s">
        <v>129</v>
      </c>
      <c r="K262" s="15" t="s">
        <v>3956</v>
      </c>
      <c r="L262" s="15" t="s">
        <v>129</v>
      </c>
      <c r="M262" s="15" t="s">
        <v>129</v>
      </c>
      <c r="N262" s="19">
        <v>0</v>
      </c>
      <c r="O262" s="15" t="s">
        <v>129</v>
      </c>
      <c r="P262" s="15" t="s">
        <v>1597</v>
      </c>
      <c r="Q262" s="15" t="s">
        <v>1597</v>
      </c>
      <c r="R262" s="15" t="s">
        <v>3958</v>
      </c>
      <c r="S262" s="15" t="s">
        <v>3959</v>
      </c>
      <c r="T262" s="15" t="s">
        <v>129</v>
      </c>
      <c r="U262" s="15" t="s">
        <v>129</v>
      </c>
      <c r="V262" s="15" t="s">
        <v>754</v>
      </c>
      <c r="W262" s="15" t="s">
        <v>495</v>
      </c>
      <c r="X262" s="15" t="s">
        <v>728</v>
      </c>
      <c r="Y262" s="15" t="s">
        <v>129</v>
      </c>
      <c r="Z262" s="15" t="s">
        <v>3960</v>
      </c>
      <c r="AA262" s="15" t="s">
        <v>3961</v>
      </c>
      <c r="AB262" s="15" t="s">
        <v>129</v>
      </c>
      <c r="AC262" s="15" t="s">
        <v>129</v>
      </c>
      <c r="AD262" s="15" t="s">
        <v>3962</v>
      </c>
      <c r="AE262" s="15" t="s">
        <v>3963</v>
      </c>
      <c r="AF262" s="15" t="s">
        <v>3964</v>
      </c>
      <c r="AG262" s="15" t="s">
        <v>141</v>
      </c>
      <c r="AH262" s="15" t="s">
        <v>142</v>
      </c>
      <c r="AI262" s="15" t="s">
        <v>143</v>
      </c>
      <c r="AJ262" s="15" t="s">
        <v>228</v>
      </c>
      <c r="AK262" s="15" t="s">
        <v>129</v>
      </c>
      <c r="AL262" s="15" t="s">
        <v>229</v>
      </c>
      <c r="AM262" s="15" t="s">
        <v>146</v>
      </c>
      <c r="AN262" s="15" t="s">
        <v>147</v>
      </c>
      <c r="AO262" s="15" t="s">
        <v>129</v>
      </c>
      <c r="AP262" s="15" t="s">
        <v>129</v>
      </c>
      <c r="AQ262" s="15" t="s">
        <v>129</v>
      </c>
      <c r="AR262" s="15" t="s">
        <v>148</v>
      </c>
      <c r="AS262" s="15" t="s">
        <v>149</v>
      </c>
      <c r="AT262" s="15" t="s">
        <v>129</v>
      </c>
      <c r="AU262" s="15" t="s">
        <v>129</v>
      </c>
      <c r="AV262" s="15" t="s">
        <v>129</v>
      </c>
      <c r="AW262" s="15" t="s">
        <v>129</v>
      </c>
      <c r="AX262" s="15" t="s">
        <v>3965</v>
      </c>
      <c r="AY262" s="15" t="s">
        <v>3965</v>
      </c>
      <c r="AZ262" s="15" t="s">
        <v>129</v>
      </c>
      <c r="BA262" s="15" t="s">
        <v>3965</v>
      </c>
      <c r="BB262" s="15" t="s">
        <v>3966</v>
      </c>
      <c r="BC262" s="15" t="s">
        <v>3967</v>
      </c>
      <c r="BD262" s="17">
        <v>42326</v>
      </c>
      <c r="BE262" s="17"/>
      <c r="BF262" s="17">
        <v>42325</v>
      </c>
      <c r="BG262" s="17">
        <v>42735</v>
      </c>
      <c r="BH262" s="17"/>
      <c r="BI262" s="15" t="s">
        <v>3968</v>
      </c>
      <c r="BJ262" s="15" t="s">
        <v>129</v>
      </c>
      <c r="BK262" s="15" t="s">
        <v>129</v>
      </c>
      <c r="BL262" s="15" t="s">
        <v>129</v>
      </c>
      <c r="BM262" s="15" t="s">
        <v>129</v>
      </c>
      <c r="BN262" s="15" t="s">
        <v>129</v>
      </c>
      <c r="BO262" s="15" t="s">
        <v>129</v>
      </c>
      <c r="BP262" s="15" t="s">
        <v>129</v>
      </c>
      <c r="BQ262" s="15" t="s">
        <v>129</v>
      </c>
      <c r="BR262" s="15" t="s">
        <v>129</v>
      </c>
      <c r="BS262" s="15" t="s">
        <v>129</v>
      </c>
      <c r="BT262" s="15" t="s">
        <v>129</v>
      </c>
      <c r="BU262" s="15" t="s">
        <v>129</v>
      </c>
      <c r="BV262" s="15" t="s">
        <v>152</v>
      </c>
      <c r="BW262" s="15" t="s">
        <v>153</v>
      </c>
      <c r="BX262" s="15" t="s">
        <v>129</v>
      </c>
      <c r="BY262" s="15" t="s">
        <v>191</v>
      </c>
      <c r="BZ262" s="15" t="s">
        <v>192</v>
      </c>
      <c r="CA262" s="15" t="s">
        <v>3969</v>
      </c>
      <c r="CB262" s="15" t="s">
        <v>3970</v>
      </c>
      <c r="CC262" s="15" t="s">
        <v>3971</v>
      </c>
      <c r="CD262" s="15" t="s">
        <v>3972</v>
      </c>
      <c r="CE262" s="15" t="s">
        <v>3973</v>
      </c>
      <c r="CF262" s="15" t="s">
        <v>3974</v>
      </c>
      <c r="CG262" s="15" t="s">
        <v>3975</v>
      </c>
      <c r="CH262" s="15" t="s">
        <v>161</v>
      </c>
      <c r="CI262" s="15" t="s">
        <v>162</v>
      </c>
      <c r="CJ262" s="15" t="s">
        <v>163</v>
      </c>
      <c r="CK262" s="15" t="s">
        <v>164</v>
      </c>
      <c r="CL262" s="15" t="s">
        <v>129</v>
      </c>
      <c r="CM262" s="15" t="s">
        <v>129</v>
      </c>
      <c r="CN262" s="15" t="s">
        <v>3976</v>
      </c>
      <c r="CO262" s="15" t="s">
        <v>372</v>
      </c>
      <c r="CP262" s="15" t="s">
        <v>373</v>
      </c>
      <c r="CQ262" s="15" t="s">
        <v>129</v>
      </c>
      <c r="CR262" s="15" t="s">
        <v>129</v>
      </c>
      <c r="CS262" s="15" t="s">
        <v>129</v>
      </c>
      <c r="CT262" s="15" t="s">
        <v>129</v>
      </c>
      <c r="CU262" s="15" t="s">
        <v>3977</v>
      </c>
      <c r="CV262" s="15" t="s">
        <v>3977</v>
      </c>
      <c r="CW262" s="15" t="s">
        <v>152</v>
      </c>
      <c r="CX262" s="15" t="s">
        <v>193</v>
      </c>
      <c r="CY262" s="15" t="s">
        <v>194</v>
      </c>
      <c r="CZ262" s="15" t="s">
        <v>195</v>
      </c>
      <c r="DA262" s="15" t="s">
        <v>3978</v>
      </c>
      <c r="DB262" s="15" t="s">
        <v>3979</v>
      </c>
      <c r="DC262" s="15" t="s">
        <v>129</v>
      </c>
      <c r="DD262" s="15" t="s">
        <v>3980</v>
      </c>
      <c r="DE262" s="15" t="s">
        <v>3980</v>
      </c>
      <c r="DF262" s="15" t="s">
        <v>129</v>
      </c>
      <c r="DG262" s="15" t="s">
        <v>129</v>
      </c>
      <c r="DH262" s="15" t="s">
        <v>3981</v>
      </c>
      <c r="DI262" s="15" t="s">
        <v>176</v>
      </c>
      <c r="DJ262" s="15" t="s">
        <v>129</v>
      </c>
      <c r="DK262" s="15" t="s">
        <v>178</v>
      </c>
      <c r="DL262" s="15" t="s">
        <v>178</v>
      </c>
      <c r="DM262" s="15" t="s">
        <v>129</v>
      </c>
      <c r="DN262" s="15" t="s">
        <v>129</v>
      </c>
      <c r="DO262" s="15" t="s">
        <v>3982</v>
      </c>
      <c r="DP262" s="15" t="s">
        <v>180</v>
      </c>
      <c r="DQ262" s="15" t="s">
        <v>129</v>
      </c>
      <c r="DR262" s="15" t="s">
        <v>129</v>
      </c>
      <c r="DS262" s="15" t="s">
        <v>129</v>
      </c>
      <c r="DT262" s="15" t="s">
        <v>129</v>
      </c>
      <c r="DU262" s="15" t="s">
        <v>129</v>
      </c>
      <c r="DV262" s="15" t="s">
        <v>129</v>
      </c>
      <c r="DW262" s="15" t="s">
        <v>129</v>
      </c>
      <c r="DX262" s="15" t="s">
        <v>129</v>
      </c>
      <c r="DY262" s="15" t="s">
        <v>129</v>
      </c>
      <c r="DZ262" s="15" t="s">
        <v>129</v>
      </c>
      <c r="EA262" s="15" t="s">
        <v>129</v>
      </c>
      <c r="EB262" s="15" t="s">
        <v>129</v>
      </c>
      <c r="EC262" s="15" t="s">
        <v>129</v>
      </c>
      <c r="ED262" s="15" t="s">
        <v>129</v>
      </c>
      <c r="EE262" s="15" t="s">
        <v>129</v>
      </c>
      <c r="EF262" s="15" t="s">
        <v>129</v>
      </c>
      <c r="EG262" s="15" t="s">
        <v>129</v>
      </c>
      <c r="EH262" s="15" t="s">
        <v>129</v>
      </c>
      <c r="EI262" s="15" t="s">
        <v>129</v>
      </c>
      <c r="EJ262" s="15" t="s">
        <v>129</v>
      </c>
      <c r="EK262" s="15" t="s">
        <v>129</v>
      </c>
    </row>
    <row r="263" spans="1:141" x14ac:dyDescent="0.2">
      <c r="A263" s="15" t="s">
        <v>3983</v>
      </c>
      <c r="B263" s="15" t="s">
        <v>129</v>
      </c>
      <c r="C263" s="15" t="s">
        <v>129</v>
      </c>
      <c r="D263" s="15" t="s">
        <v>3984</v>
      </c>
      <c r="E263" s="17">
        <v>42795</v>
      </c>
      <c r="F263" s="17">
        <v>42795</v>
      </c>
      <c r="G263" s="15" t="s">
        <v>3985</v>
      </c>
      <c r="H263" s="15" t="s">
        <v>3985</v>
      </c>
      <c r="I263" s="15" t="s">
        <v>3985</v>
      </c>
      <c r="J263" s="15" t="s">
        <v>129</v>
      </c>
      <c r="K263" s="15" t="s">
        <v>3985</v>
      </c>
      <c r="L263" s="15" t="s">
        <v>129</v>
      </c>
      <c r="M263" s="15" t="s">
        <v>129</v>
      </c>
      <c r="N263" s="19">
        <v>0.03</v>
      </c>
      <c r="O263" s="15" t="s">
        <v>129</v>
      </c>
      <c r="P263" s="15" t="s">
        <v>3986</v>
      </c>
      <c r="Q263" s="15" t="s">
        <v>3986</v>
      </c>
      <c r="R263" s="15" t="s">
        <v>129</v>
      </c>
      <c r="S263" s="15" t="s">
        <v>3697</v>
      </c>
      <c r="T263" s="15" t="s">
        <v>129</v>
      </c>
      <c r="U263" s="15" t="s">
        <v>129</v>
      </c>
      <c r="V263" s="15" t="s">
        <v>129</v>
      </c>
      <c r="W263" s="15" t="s">
        <v>129</v>
      </c>
      <c r="X263" s="15" t="s">
        <v>129</v>
      </c>
      <c r="Y263" s="15" t="s">
        <v>129</v>
      </c>
      <c r="Z263" s="15" t="s">
        <v>3987</v>
      </c>
      <c r="AA263" s="15" t="s">
        <v>3988</v>
      </c>
      <c r="AB263" s="15" t="s">
        <v>129</v>
      </c>
      <c r="AC263" s="15" t="s">
        <v>3989</v>
      </c>
      <c r="AD263" s="15" t="s">
        <v>225</v>
      </c>
      <c r="AE263" s="15" t="s">
        <v>3990</v>
      </c>
      <c r="AF263" s="15" t="s">
        <v>3991</v>
      </c>
      <c r="AG263" s="15" t="s">
        <v>141</v>
      </c>
      <c r="AH263" s="15" t="s">
        <v>142</v>
      </c>
      <c r="AI263" s="15" t="s">
        <v>143</v>
      </c>
      <c r="AJ263" s="15" t="s">
        <v>144</v>
      </c>
      <c r="AK263" s="15" t="s">
        <v>129</v>
      </c>
      <c r="AL263" s="15" t="s">
        <v>229</v>
      </c>
      <c r="AM263" s="15" t="s">
        <v>146</v>
      </c>
      <c r="AN263" s="15" t="s">
        <v>147</v>
      </c>
      <c r="AO263" s="15" t="s">
        <v>129</v>
      </c>
      <c r="AP263" s="15" t="s">
        <v>129</v>
      </c>
      <c r="AQ263" s="15" t="s">
        <v>129</v>
      </c>
      <c r="AR263" s="15" t="s">
        <v>148</v>
      </c>
      <c r="AS263" s="15" t="s">
        <v>149</v>
      </c>
      <c r="AT263" s="15" t="s">
        <v>129</v>
      </c>
      <c r="AU263" s="15" t="s">
        <v>129</v>
      </c>
      <c r="AV263" s="15" t="s">
        <v>129</v>
      </c>
      <c r="AW263" s="15" t="s">
        <v>129</v>
      </c>
      <c r="AX263" s="15" t="s">
        <v>3992</v>
      </c>
      <c r="AY263" s="15" t="s">
        <v>3992</v>
      </c>
      <c r="AZ263" s="15" t="s">
        <v>129</v>
      </c>
      <c r="BA263" s="15" t="s">
        <v>3992</v>
      </c>
      <c r="BB263" s="15" t="s">
        <v>3993</v>
      </c>
      <c r="BC263" s="15" t="s">
        <v>3994</v>
      </c>
      <c r="BD263" s="17">
        <v>41275</v>
      </c>
      <c r="BE263" s="17"/>
      <c r="BF263" s="17">
        <v>41275</v>
      </c>
      <c r="BG263" s="17"/>
      <c r="BH263" s="17"/>
      <c r="BI263" s="15" t="s">
        <v>3995</v>
      </c>
      <c r="BJ263" s="15" t="s">
        <v>129</v>
      </c>
      <c r="BK263" s="15" t="s">
        <v>129</v>
      </c>
      <c r="BL263" s="15" t="s">
        <v>129</v>
      </c>
      <c r="BM263" s="15" t="s">
        <v>129</v>
      </c>
      <c r="BN263" s="15" t="s">
        <v>129</v>
      </c>
      <c r="BO263" s="15" t="s">
        <v>129</v>
      </c>
      <c r="BP263" s="15" t="s">
        <v>129</v>
      </c>
      <c r="BQ263" s="15" t="s">
        <v>129</v>
      </c>
      <c r="BR263" s="15" t="s">
        <v>129</v>
      </c>
      <c r="BS263" s="15" t="s">
        <v>129</v>
      </c>
      <c r="BT263" s="15" t="s">
        <v>129</v>
      </c>
      <c r="BU263" s="15" t="s">
        <v>129</v>
      </c>
      <c r="BV263" s="15" t="s">
        <v>152</v>
      </c>
      <c r="BW263" s="15" t="s">
        <v>153</v>
      </c>
      <c r="BX263" s="15" t="s">
        <v>129</v>
      </c>
      <c r="BY263" s="15" t="s">
        <v>191</v>
      </c>
      <c r="BZ263" s="15" t="s">
        <v>192</v>
      </c>
      <c r="CA263" s="15" t="s">
        <v>3996</v>
      </c>
      <c r="CB263" s="15" t="s">
        <v>3997</v>
      </c>
      <c r="CC263" s="15" t="s">
        <v>3998</v>
      </c>
      <c r="CD263" s="15" t="s">
        <v>366</v>
      </c>
      <c r="CE263" s="15" t="s">
        <v>3999</v>
      </c>
      <c r="CF263" s="15" t="s">
        <v>4000</v>
      </c>
      <c r="CG263" s="15" t="s">
        <v>4001</v>
      </c>
      <c r="CH263" s="15" t="s">
        <v>264</v>
      </c>
      <c r="CI263" s="15" t="s">
        <v>265</v>
      </c>
      <c r="CJ263" s="15" t="s">
        <v>266</v>
      </c>
      <c r="CK263" s="15" t="s">
        <v>277</v>
      </c>
      <c r="CL263" s="15" t="s">
        <v>129</v>
      </c>
      <c r="CM263" s="15" t="s">
        <v>129</v>
      </c>
      <c r="CN263" s="15" t="s">
        <v>129</v>
      </c>
      <c r="CO263" s="15" t="s">
        <v>129</v>
      </c>
      <c r="CP263" s="15" t="s">
        <v>129</v>
      </c>
      <c r="CQ263" s="15" t="s">
        <v>129</v>
      </c>
      <c r="CR263" s="15" t="s">
        <v>129</v>
      </c>
      <c r="CS263" s="15" t="s">
        <v>129</v>
      </c>
      <c r="CT263" s="15" t="s">
        <v>129</v>
      </c>
      <c r="CU263" s="15" t="s">
        <v>4002</v>
      </c>
      <c r="CV263" s="15" t="s">
        <v>4002</v>
      </c>
      <c r="CW263" s="15" t="s">
        <v>152</v>
      </c>
      <c r="CX263" s="15" t="s">
        <v>193</v>
      </c>
      <c r="CY263" s="15" t="s">
        <v>194</v>
      </c>
      <c r="CZ263" s="15" t="s">
        <v>195</v>
      </c>
      <c r="DA263" s="15" t="s">
        <v>4003</v>
      </c>
      <c r="DB263" s="15" t="s">
        <v>4004</v>
      </c>
      <c r="DC263" s="15" t="s">
        <v>129</v>
      </c>
      <c r="DD263" s="15" t="s">
        <v>4005</v>
      </c>
      <c r="DE263" s="15" t="s">
        <v>4005</v>
      </c>
      <c r="DF263" s="15" t="s">
        <v>129</v>
      </c>
      <c r="DG263" s="15" t="s">
        <v>129</v>
      </c>
      <c r="DH263" s="15" t="s">
        <v>4006</v>
      </c>
      <c r="DI263" s="15" t="s">
        <v>176</v>
      </c>
      <c r="DJ263" s="15" t="s">
        <v>129</v>
      </c>
      <c r="DK263" s="15" t="s">
        <v>178</v>
      </c>
      <c r="DL263" s="15" t="s">
        <v>178</v>
      </c>
      <c r="DM263" s="15" t="s">
        <v>129</v>
      </c>
      <c r="DN263" s="15" t="s">
        <v>129</v>
      </c>
      <c r="DO263" s="15" t="s">
        <v>4007</v>
      </c>
      <c r="DP263" s="15" t="s">
        <v>180</v>
      </c>
      <c r="DQ263" s="15" t="s">
        <v>129</v>
      </c>
      <c r="DR263" s="15" t="s">
        <v>129</v>
      </c>
      <c r="DS263" s="15" t="s">
        <v>129</v>
      </c>
      <c r="DT263" s="15" t="s">
        <v>129</v>
      </c>
      <c r="DU263" s="15" t="s">
        <v>129</v>
      </c>
      <c r="DV263" s="15" t="s">
        <v>129</v>
      </c>
      <c r="DW263" s="15" t="s">
        <v>129</v>
      </c>
      <c r="DX263" s="15" t="s">
        <v>129</v>
      </c>
      <c r="DY263" s="15" t="s">
        <v>129</v>
      </c>
      <c r="DZ263" s="15" t="s">
        <v>129</v>
      </c>
      <c r="EA263" s="15" t="s">
        <v>129</v>
      </c>
      <c r="EB263" s="15" t="s">
        <v>129</v>
      </c>
      <c r="EC263" s="15" t="s">
        <v>129</v>
      </c>
      <c r="ED263" s="15" t="s">
        <v>129</v>
      </c>
      <c r="EE263" s="15" t="s">
        <v>129</v>
      </c>
      <c r="EF263" s="15" t="s">
        <v>129</v>
      </c>
      <c r="EG263" s="15" t="s">
        <v>129</v>
      </c>
      <c r="EH263" s="15" t="s">
        <v>129</v>
      </c>
      <c r="EI263" s="15" t="s">
        <v>129</v>
      </c>
      <c r="EJ263" s="15" t="s">
        <v>129</v>
      </c>
      <c r="EK263" s="15" t="s">
        <v>129</v>
      </c>
    </row>
    <row r="264" spans="1:141" x14ac:dyDescent="0.2">
      <c r="A264" s="15" t="s">
        <v>4008</v>
      </c>
      <c r="B264" s="15" t="s">
        <v>129</v>
      </c>
      <c r="C264" s="15" t="s">
        <v>129</v>
      </c>
      <c r="D264" s="15" t="s">
        <v>4009</v>
      </c>
      <c r="E264" s="17">
        <v>42795</v>
      </c>
      <c r="F264" s="17">
        <v>42795</v>
      </c>
      <c r="G264" s="15" t="s">
        <v>4010</v>
      </c>
      <c r="H264" s="15" t="s">
        <v>4011</v>
      </c>
      <c r="I264" s="15" t="s">
        <v>4010</v>
      </c>
      <c r="J264" s="15" t="s">
        <v>129</v>
      </c>
      <c r="K264" s="15" t="s">
        <v>4010</v>
      </c>
      <c r="L264" s="15" t="s">
        <v>129</v>
      </c>
      <c r="M264" s="15" t="s">
        <v>129</v>
      </c>
      <c r="N264" s="19">
        <v>0.03</v>
      </c>
      <c r="O264" s="15" t="s">
        <v>129</v>
      </c>
      <c r="P264" s="15" t="s">
        <v>129</v>
      </c>
      <c r="Q264" s="15" t="s">
        <v>129</v>
      </c>
      <c r="R264" s="15" t="s">
        <v>129</v>
      </c>
      <c r="S264" s="15" t="s">
        <v>4012</v>
      </c>
      <c r="T264" s="15" t="s">
        <v>129</v>
      </c>
      <c r="U264" s="15" t="s">
        <v>4013</v>
      </c>
      <c r="V264" s="15" t="s">
        <v>129</v>
      </c>
      <c r="W264" s="15" t="s">
        <v>129</v>
      </c>
      <c r="X264" s="15" t="s">
        <v>129</v>
      </c>
      <c r="Y264" s="15" t="s">
        <v>129</v>
      </c>
      <c r="Z264" s="15" t="s">
        <v>1857</v>
      </c>
      <c r="AA264" s="15" t="s">
        <v>1858</v>
      </c>
      <c r="AB264" s="15" t="s">
        <v>129</v>
      </c>
      <c r="AC264" s="15" t="s">
        <v>1859</v>
      </c>
      <c r="AD264" s="15" t="s">
        <v>129</v>
      </c>
      <c r="AE264" s="15" t="s">
        <v>1860</v>
      </c>
      <c r="AF264" s="15" t="s">
        <v>4014</v>
      </c>
      <c r="AG264" s="15" t="s">
        <v>141</v>
      </c>
      <c r="AH264" s="15" t="s">
        <v>142</v>
      </c>
      <c r="AI264" s="15" t="s">
        <v>143</v>
      </c>
      <c r="AJ264" s="15" t="s">
        <v>144</v>
      </c>
      <c r="AK264" s="15" t="s">
        <v>129</v>
      </c>
      <c r="AL264" s="15" t="s">
        <v>229</v>
      </c>
      <c r="AM264" s="15" t="s">
        <v>146</v>
      </c>
      <c r="AN264" s="15" t="s">
        <v>147</v>
      </c>
      <c r="AO264" s="15" t="s">
        <v>129</v>
      </c>
      <c r="AP264" s="15" t="s">
        <v>129</v>
      </c>
      <c r="AQ264" s="15" t="s">
        <v>152</v>
      </c>
      <c r="AR264" s="15" t="s">
        <v>148</v>
      </c>
      <c r="AS264" s="15" t="s">
        <v>149</v>
      </c>
      <c r="AT264" s="15" t="s">
        <v>129</v>
      </c>
      <c r="AU264" s="15" t="s">
        <v>129</v>
      </c>
      <c r="AV264" s="15" t="s">
        <v>129</v>
      </c>
      <c r="AW264" s="15" t="s">
        <v>129</v>
      </c>
      <c r="AX264" s="15" t="s">
        <v>4015</v>
      </c>
      <c r="AY264" s="15" t="s">
        <v>4015</v>
      </c>
      <c r="AZ264" s="15" t="s">
        <v>129</v>
      </c>
      <c r="BA264" s="15" t="s">
        <v>4015</v>
      </c>
      <c r="BB264" s="15" t="s">
        <v>129</v>
      </c>
      <c r="BC264" s="15" t="s">
        <v>129</v>
      </c>
      <c r="BD264" s="17">
        <v>41275</v>
      </c>
      <c r="BE264" s="17"/>
      <c r="BF264" s="17">
        <v>41275</v>
      </c>
      <c r="BG264" s="17">
        <v>42735</v>
      </c>
      <c r="BH264" s="17"/>
      <c r="BI264" s="15" t="s">
        <v>4016</v>
      </c>
      <c r="BJ264" s="15" t="s">
        <v>129</v>
      </c>
      <c r="BK264" s="15" t="s">
        <v>129</v>
      </c>
      <c r="BL264" s="15" t="s">
        <v>129</v>
      </c>
      <c r="BM264" s="15" t="s">
        <v>129</v>
      </c>
      <c r="BN264" s="15" t="s">
        <v>129</v>
      </c>
      <c r="BO264" s="15" t="s">
        <v>129</v>
      </c>
      <c r="BP264" s="15" t="s">
        <v>129</v>
      </c>
      <c r="BQ264" s="15" t="s">
        <v>129</v>
      </c>
      <c r="BR264" s="15" t="s">
        <v>129</v>
      </c>
      <c r="BS264" s="15" t="s">
        <v>129</v>
      </c>
      <c r="BT264" s="15" t="s">
        <v>129</v>
      </c>
      <c r="BU264" s="15" t="s">
        <v>129</v>
      </c>
      <c r="BV264" s="15" t="s">
        <v>152</v>
      </c>
      <c r="BW264" s="15" t="s">
        <v>153</v>
      </c>
      <c r="BX264" s="15" t="s">
        <v>129</v>
      </c>
      <c r="BY264" s="15" t="s">
        <v>191</v>
      </c>
      <c r="BZ264" s="15" t="s">
        <v>192</v>
      </c>
      <c r="CA264" s="15" t="s">
        <v>4017</v>
      </c>
      <c r="CB264" s="15" t="s">
        <v>4017</v>
      </c>
      <c r="CC264" s="15" t="s">
        <v>4017</v>
      </c>
      <c r="CD264" s="15" t="s">
        <v>535</v>
      </c>
      <c r="CE264" s="15" t="s">
        <v>536</v>
      </c>
      <c r="CF264" s="15" t="s">
        <v>537</v>
      </c>
      <c r="CG264" s="15" t="s">
        <v>538</v>
      </c>
      <c r="CH264" s="15" t="s">
        <v>129</v>
      </c>
      <c r="CI264" s="15" t="s">
        <v>129</v>
      </c>
      <c r="CJ264" s="15" t="s">
        <v>129</v>
      </c>
      <c r="CK264" s="15" t="s">
        <v>129</v>
      </c>
      <c r="CL264" s="15" t="s">
        <v>129</v>
      </c>
      <c r="CM264" s="15" t="s">
        <v>129</v>
      </c>
      <c r="CN264" s="15" t="s">
        <v>129</v>
      </c>
      <c r="CO264" s="15" t="s">
        <v>129</v>
      </c>
      <c r="CP264" s="15" t="s">
        <v>129</v>
      </c>
      <c r="CQ264" s="15" t="s">
        <v>129</v>
      </c>
      <c r="CR264" s="15" t="s">
        <v>129</v>
      </c>
      <c r="CS264" s="15" t="s">
        <v>129</v>
      </c>
      <c r="CT264" s="15" t="s">
        <v>129</v>
      </c>
      <c r="CU264" s="15" t="s">
        <v>4018</v>
      </c>
      <c r="CV264" s="15" t="s">
        <v>4018</v>
      </c>
      <c r="CW264" s="15" t="s">
        <v>152</v>
      </c>
      <c r="CX264" s="15" t="s">
        <v>193</v>
      </c>
      <c r="CY264" s="15" t="s">
        <v>194</v>
      </c>
      <c r="CZ264" s="15" t="s">
        <v>195</v>
      </c>
      <c r="DA264" s="15" t="s">
        <v>4019</v>
      </c>
      <c r="DB264" s="15" t="s">
        <v>129</v>
      </c>
      <c r="DC264" s="15" t="s">
        <v>129</v>
      </c>
      <c r="DD264" s="15" t="s">
        <v>4020</v>
      </c>
      <c r="DE264" s="15" t="s">
        <v>4020</v>
      </c>
      <c r="DF264" s="15" t="s">
        <v>129</v>
      </c>
      <c r="DG264" s="15" t="s">
        <v>129</v>
      </c>
      <c r="DH264" s="15" t="s">
        <v>4021</v>
      </c>
      <c r="DI264" s="15" t="s">
        <v>176</v>
      </c>
      <c r="DJ264" s="15" t="s">
        <v>129</v>
      </c>
      <c r="DK264" s="15" t="s">
        <v>554</v>
      </c>
      <c r="DL264" s="15" t="s">
        <v>178</v>
      </c>
      <c r="DM264" s="15" t="s">
        <v>129</v>
      </c>
      <c r="DN264" s="15" t="s">
        <v>129</v>
      </c>
      <c r="DO264" s="15" t="s">
        <v>4022</v>
      </c>
      <c r="DP264" s="15" t="s">
        <v>180</v>
      </c>
      <c r="DQ264" s="15" t="s">
        <v>129</v>
      </c>
      <c r="DR264" s="15" t="s">
        <v>129</v>
      </c>
      <c r="DS264" s="15" t="s">
        <v>129</v>
      </c>
      <c r="DT264" s="15" t="s">
        <v>129</v>
      </c>
      <c r="DU264" s="15" t="s">
        <v>129</v>
      </c>
      <c r="DV264" s="15" t="s">
        <v>129</v>
      </c>
      <c r="DW264" s="15" t="s">
        <v>129</v>
      </c>
      <c r="DX264" s="15" t="s">
        <v>129</v>
      </c>
      <c r="DY264" s="15" t="s">
        <v>129</v>
      </c>
      <c r="DZ264" s="15" t="s">
        <v>129</v>
      </c>
      <c r="EA264" s="15" t="s">
        <v>129</v>
      </c>
      <c r="EB264" s="15" t="s">
        <v>129</v>
      </c>
      <c r="EC264" s="15" t="s">
        <v>129</v>
      </c>
      <c r="ED264" s="15" t="s">
        <v>129</v>
      </c>
      <c r="EE264" s="15" t="s">
        <v>129</v>
      </c>
      <c r="EF264" s="15" t="s">
        <v>129</v>
      </c>
      <c r="EG264" s="15" t="s">
        <v>129</v>
      </c>
      <c r="EH264" s="15" t="s">
        <v>129</v>
      </c>
      <c r="EI264" s="15" t="s">
        <v>129</v>
      </c>
      <c r="EJ264" s="15" t="s">
        <v>129</v>
      </c>
      <c r="EK264" s="15" t="s">
        <v>129</v>
      </c>
    </row>
    <row r="265" spans="1:141" x14ac:dyDescent="0.2">
      <c r="A265" s="15" t="s">
        <v>4008</v>
      </c>
      <c r="B265" s="15" t="s">
        <v>129</v>
      </c>
      <c r="C265" s="15" t="s">
        <v>129</v>
      </c>
      <c r="D265" s="15" t="s">
        <v>4023</v>
      </c>
      <c r="E265" s="17">
        <v>42795</v>
      </c>
      <c r="F265" s="17">
        <v>42795</v>
      </c>
      <c r="G265" s="15" t="s">
        <v>4010</v>
      </c>
      <c r="H265" s="15" t="s">
        <v>4011</v>
      </c>
      <c r="I265" s="15" t="s">
        <v>4010</v>
      </c>
      <c r="J265" s="15" t="s">
        <v>129</v>
      </c>
      <c r="K265" s="15" t="s">
        <v>4010</v>
      </c>
      <c r="L265" s="15" t="s">
        <v>129</v>
      </c>
      <c r="M265" s="15" t="s">
        <v>129</v>
      </c>
      <c r="N265" s="19">
        <v>0</v>
      </c>
      <c r="O265" s="15" t="s">
        <v>129</v>
      </c>
      <c r="P265" s="15" t="s">
        <v>129</v>
      </c>
      <c r="Q265" s="15" t="s">
        <v>129</v>
      </c>
      <c r="R265" s="15" t="s">
        <v>129</v>
      </c>
      <c r="S265" s="15" t="s">
        <v>4012</v>
      </c>
      <c r="T265" s="15" t="s">
        <v>129</v>
      </c>
      <c r="U265" s="15" t="s">
        <v>4013</v>
      </c>
      <c r="V265" s="15" t="s">
        <v>129</v>
      </c>
      <c r="W265" s="15" t="s">
        <v>129</v>
      </c>
      <c r="X265" s="15" t="s">
        <v>129</v>
      </c>
      <c r="Y265" s="15" t="s">
        <v>129</v>
      </c>
      <c r="Z265" s="15" t="s">
        <v>1857</v>
      </c>
      <c r="AA265" s="15" t="s">
        <v>1858</v>
      </c>
      <c r="AB265" s="15" t="s">
        <v>129</v>
      </c>
      <c r="AC265" s="15" t="s">
        <v>1859</v>
      </c>
      <c r="AD265" s="15" t="s">
        <v>129</v>
      </c>
      <c r="AE265" s="15" t="s">
        <v>1860</v>
      </c>
      <c r="AF265" s="15" t="s">
        <v>4014</v>
      </c>
      <c r="AG265" s="15" t="s">
        <v>141</v>
      </c>
      <c r="AH265" s="15" t="s">
        <v>142</v>
      </c>
      <c r="AI265" s="15" t="s">
        <v>143</v>
      </c>
      <c r="AJ265" s="15" t="s">
        <v>144</v>
      </c>
      <c r="AK265" s="15" t="s">
        <v>129</v>
      </c>
      <c r="AL265" s="15" t="s">
        <v>229</v>
      </c>
      <c r="AM265" s="15" t="s">
        <v>146</v>
      </c>
      <c r="AN265" s="15" t="s">
        <v>147</v>
      </c>
      <c r="AO265" s="15" t="s">
        <v>129</v>
      </c>
      <c r="AP265" s="15" t="s">
        <v>129</v>
      </c>
      <c r="AQ265" s="15" t="s">
        <v>152</v>
      </c>
      <c r="AR265" s="15" t="s">
        <v>148</v>
      </c>
      <c r="AS265" s="15" t="s">
        <v>149</v>
      </c>
      <c r="AT265" s="15" t="s">
        <v>129</v>
      </c>
      <c r="AU265" s="15" t="s">
        <v>129</v>
      </c>
      <c r="AV265" s="15" t="s">
        <v>129</v>
      </c>
      <c r="AW265" s="15" t="s">
        <v>129</v>
      </c>
      <c r="AX265" s="15" t="s">
        <v>4015</v>
      </c>
      <c r="AY265" s="15" t="s">
        <v>4015</v>
      </c>
      <c r="AZ265" s="15" t="s">
        <v>129</v>
      </c>
      <c r="BA265" s="15" t="s">
        <v>4015</v>
      </c>
      <c r="BB265" s="15" t="s">
        <v>129</v>
      </c>
      <c r="BC265" s="15" t="s">
        <v>129</v>
      </c>
      <c r="BD265" s="17">
        <v>42736</v>
      </c>
      <c r="BE265" s="17"/>
      <c r="BF265" s="17">
        <v>42736</v>
      </c>
      <c r="BG265" s="17"/>
      <c r="BH265" s="17"/>
      <c r="BI265" s="15" t="s">
        <v>4024</v>
      </c>
      <c r="BJ265" s="15" t="s">
        <v>129</v>
      </c>
      <c r="BK265" s="15" t="s">
        <v>129</v>
      </c>
      <c r="BL265" s="15" t="s">
        <v>129</v>
      </c>
      <c r="BM265" s="15" t="s">
        <v>129</v>
      </c>
      <c r="BN265" s="15" t="s">
        <v>129</v>
      </c>
      <c r="BO265" s="15" t="s">
        <v>129</v>
      </c>
      <c r="BP265" s="15" t="s">
        <v>129</v>
      </c>
      <c r="BQ265" s="15" t="s">
        <v>129</v>
      </c>
      <c r="BR265" s="15" t="s">
        <v>129</v>
      </c>
      <c r="BS265" s="15" t="s">
        <v>129</v>
      </c>
      <c r="BT265" s="15" t="s">
        <v>129</v>
      </c>
      <c r="BU265" s="15" t="s">
        <v>129</v>
      </c>
      <c r="BV265" s="15" t="s">
        <v>152</v>
      </c>
      <c r="BW265" s="15" t="s">
        <v>153</v>
      </c>
      <c r="BX265" s="15" t="s">
        <v>129</v>
      </c>
      <c r="BY265" s="15" t="s">
        <v>191</v>
      </c>
      <c r="BZ265" s="15" t="s">
        <v>192</v>
      </c>
      <c r="CA265" s="15" t="s">
        <v>4017</v>
      </c>
      <c r="CB265" s="15" t="s">
        <v>4017</v>
      </c>
      <c r="CC265" s="15" t="s">
        <v>4017</v>
      </c>
      <c r="CD265" s="15" t="s">
        <v>535</v>
      </c>
      <c r="CE265" s="15" t="s">
        <v>536</v>
      </c>
      <c r="CF265" s="15" t="s">
        <v>537</v>
      </c>
      <c r="CG265" s="15" t="s">
        <v>538</v>
      </c>
      <c r="CH265" s="15" t="s">
        <v>129</v>
      </c>
      <c r="CI265" s="15" t="s">
        <v>129</v>
      </c>
      <c r="CJ265" s="15" t="s">
        <v>129</v>
      </c>
      <c r="CK265" s="15" t="s">
        <v>129</v>
      </c>
      <c r="CL265" s="15" t="s">
        <v>129</v>
      </c>
      <c r="CM265" s="15" t="s">
        <v>129</v>
      </c>
      <c r="CN265" s="15" t="s">
        <v>129</v>
      </c>
      <c r="CO265" s="15" t="s">
        <v>129</v>
      </c>
      <c r="CP265" s="15" t="s">
        <v>129</v>
      </c>
      <c r="CQ265" s="15" t="s">
        <v>129</v>
      </c>
      <c r="CR265" s="15" t="s">
        <v>129</v>
      </c>
      <c r="CS265" s="15" t="s">
        <v>129</v>
      </c>
      <c r="CT265" s="15" t="s">
        <v>129</v>
      </c>
      <c r="CU265" s="15" t="s">
        <v>4018</v>
      </c>
      <c r="CV265" s="15" t="s">
        <v>4018</v>
      </c>
      <c r="CW265" s="15" t="s">
        <v>152</v>
      </c>
      <c r="CX265" s="15" t="s">
        <v>193</v>
      </c>
      <c r="CY265" s="15" t="s">
        <v>194</v>
      </c>
      <c r="CZ265" s="15" t="s">
        <v>195</v>
      </c>
      <c r="DA265" s="15" t="s">
        <v>4019</v>
      </c>
      <c r="DB265" s="15" t="s">
        <v>129</v>
      </c>
      <c r="DC265" s="15" t="s">
        <v>129</v>
      </c>
      <c r="DD265" s="15" t="s">
        <v>129</v>
      </c>
      <c r="DE265" s="15" t="s">
        <v>129</v>
      </c>
      <c r="DF265" s="15" t="s">
        <v>129</v>
      </c>
      <c r="DG265" s="15" t="s">
        <v>129</v>
      </c>
      <c r="DH265" s="15" t="s">
        <v>4021</v>
      </c>
      <c r="DI265" s="15" t="s">
        <v>176</v>
      </c>
      <c r="DJ265" s="15" t="s">
        <v>129</v>
      </c>
      <c r="DK265" s="15" t="s">
        <v>554</v>
      </c>
      <c r="DL265" s="15" t="s">
        <v>178</v>
      </c>
      <c r="DM265" s="15" t="s">
        <v>129</v>
      </c>
      <c r="DN265" s="15" t="s">
        <v>129</v>
      </c>
      <c r="DO265" s="15" t="s">
        <v>4025</v>
      </c>
      <c r="DP265" s="15" t="s">
        <v>180</v>
      </c>
      <c r="DQ265" s="15" t="s">
        <v>129</v>
      </c>
      <c r="DR265" s="15" t="s">
        <v>129</v>
      </c>
      <c r="DS265" s="15" t="s">
        <v>129</v>
      </c>
      <c r="DT265" s="15" t="s">
        <v>129</v>
      </c>
      <c r="DU265" s="15" t="s">
        <v>129</v>
      </c>
      <c r="DV265" s="15" t="s">
        <v>129</v>
      </c>
      <c r="DW265" s="15" t="s">
        <v>129</v>
      </c>
      <c r="DX265" s="15" t="s">
        <v>129</v>
      </c>
      <c r="DY265" s="15" t="s">
        <v>129</v>
      </c>
      <c r="DZ265" s="15" t="s">
        <v>129</v>
      </c>
      <c r="EA265" s="15" t="s">
        <v>129</v>
      </c>
      <c r="EB265" s="15" t="s">
        <v>129</v>
      </c>
      <c r="EC265" s="15" t="s">
        <v>129</v>
      </c>
      <c r="ED265" s="15" t="s">
        <v>129</v>
      </c>
      <c r="EE265" s="15" t="s">
        <v>129</v>
      </c>
      <c r="EF265" s="15" t="s">
        <v>129</v>
      </c>
      <c r="EG265" s="15" t="s">
        <v>129</v>
      </c>
      <c r="EH265" s="15" t="s">
        <v>129</v>
      </c>
      <c r="EI265" s="15" t="s">
        <v>129</v>
      </c>
      <c r="EJ265" s="15" t="s">
        <v>129</v>
      </c>
      <c r="EK265" s="15" t="s">
        <v>129</v>
      </c>
    </row>
    <row r="266" spans="1:141" x14ac:dyDescent="0.2">
      <c r="A266" s="15" t="s">
        <v>4026</v>
      </c>
      <c r="B266" s="15" t="s">
        <v>129</v>
      </c>
      <c r="C266" s="15" t="s">
        <v>129</v>
      </c>
      <c r="D266" s="15" t="s">
        <v>4027</v>
      </c>
      <c r="E266" s="17">
        <v>42795</v>
      </c>
      <c r="F266" s="17">
        <v>42795</v>
      </c>
      <c r="G266" s="15" t="s">
        <v>4028</v>
      </c>
      <c r="H266" s="15" t="s">
        <v>4029</v>
      </c>
      <c r="I266" s="15" t="s">
        <v>4028</v>
      </c>
      <c r="J266" s="15" t="s">
        <v>129</v>
      </c>
      <c r="K266" s="15" t="s">
        <v>4028</v>
      </c>
      <c r="L266" s="15" t="s">
        <v>129</v>
      </c>
      <c r="M266" s="15" t="s">
        <v>129</v>
      </c>
      <c r="N266" s="19">
        <v>0.03</v>
      </c>
      <c r="O266" s="15" t="s">
        <v>129</v>
      </c>
      <c r="P266" s="15" t="s">
        <v>133</v>
      </c>
      <c r="Q266" s="15" t="s">
        <v>133</v>
      </c>
      <c r="R266" s="15" t="s">
        <v>4030</v>
      </c>
      <c r="S266" s="15" t="s">
        <v>2070</v>
      </c>
      <c r="T266" s="15" t="s">
        <v>129</v>
      </c>
      <c r="U266" s="15" t="s">
        <v>129</v>
      </c>
      <c r="V266" s="15" t="s">
        <v>129</v>
      </c>
      <c r="W266" s="15" t="s">
        <v>129</v>
      </c>
      <c r="X266" s="15" t="s">
        <v>129</v>
      </c>
      <c r="Y266" s="15" t="s">
        <v>129</v>
      </c>
      <c r="Z266" s="15" t="s">
        <v>406</v>
      </c>
      <c r="AA266" s="15" t="s">
        <v>407</v>
      </c>
      <c r="AB266" s="15" t="s">
        <v>408</v>
      </c>
      <c r="AC266" s="15" t="s">
        <v>129</v>
      </c>
      <c r="AD266" s="15" t="s">
        <v>129</v>
      </c>
      <c r="AE266" s="15" t="s">
        <v>409</v>
      </c>
      <c r="AF266" s="15" t="s">
        <v>4031</v>
      </c>
      <c r="AG266" s="15" t="s">
        <v>141</v>
      </c>
      <c r="AH266" s="15" t="s">
        <v>142</v>
      </c>
      <c r="AI266" s="15" t="s">
        <v>143</v>
      </c>
      <c r="AJ266" s="15" t="s">
        <v>144</v>
      </c>
      <c r="AK266" s="15" t="s">
        <v>129</v>
      </c>
      <c r="AL266" s="15" t="s">
        <v>229</v>
      </c>
      <c r="AM266" s="15" t="s">
        <v>146</v>
      </c>
      <c r="AN266" s="15" t="s">
        <v>147</v>
      </c>
      <c r="AO266" s="15" t="s">
        <v>129</v>
      </c>
      <c r="AP266" s="15" t="s">
        <v>129</v>
      </c>
      <c r="AQ266" s="15" t="s">
        <v>152</v>
      </c>
      <c r="AR266" s="15" t="s">
        <v>148</v>
      </c>
      <c r="AS266" s="15" t="s">
        <v>149</v>
      </c>
      <c r="AT266" s="15" t="s">
        <v>129</v>
      </c>
      <c r="AU266" s="15" t="s">
        <v>129</v>
      </c>
      <c r="AV266" s="15" t="s">
        <v>129</v>
      </c>
      <c r="AW266" s="15" t="s">
        <v>129</v>
      </c>
      <c r="AX266" s="15" t="s">
        <v>4032</v>
      </c>
      <c r="AY266" s="15" t="s">
        <v>4032</v>
      </c>
      <c r="AZ266" s="15" t="s">
        <v>129</v>
      </c>
      <c r="BA266" s="15" t="s">
        <v>4032</v>
      </c>
      <c r="BB266" s="15" t="s">
        <v>129</v>
      </c>
      <c r="BC266" s="15" t="s">
        <v>129</v>
      </c>
      <c r="BD266" s="17">
        <v>41275</v>
      </c>
      <c r="BE266" s="17"/>
      <c r="BF266" s="17">
        <v>41275</v>
      </c>
      <c r="BG266" s="17">
        <v>42735</v>
      </c>
      <c r="BH266" s="17"/>
      <c r="BI266" s="15" t="s">
        <v>4033</v>
      </c>
      <c r="BJ266" s="15" t="s">
        <v>129</v>
      </c>
      <c r="BK266" s="15" t="s">
        <v>129</v>
      </c>
      <c r="BL266" s="15" t="s">
        <v>129</v>
      </c>
      <c r="BM266" s="15" t="s">
        <v>129</v>
      </c>
      <c r="BN266" s="15" t="s">
        <v>129</v>
      </c>
      <c r="BO266" s="15" t="s">
        <v>129</v>
      </c>
      <c r="BP266" s="15" t="s">
        <v>129</v>
      </c>
      <c r="BQ266" s="15" t="s">
        <v>129</v>
      </c>
      <c r="BR266" s="15" t="s">
        <v>129</v>
      </c>
      <c r="BS266" s="15" t="s">
        <v>129</v>
      </c>
      <c r="BT266" s="15" t="s">
        <v>129</v>
      </c>
      <c r="BU266" s="15" t="s">
        <v>129</v>
      </c>
      <c r="BV266" s="15" t="s">
        <v>152</v>
      </c>
      <c r="BW266" s="15" t="s">
        <v>153</v>
      </c>
      <c r="BX266" s="15" t="s">
        <v>129</v>
      </c>
      <c r="BY266" s="15" t="s">
        <v>154</v>
      </c>
      <c r="BZ266" s="15" t="s">
        <v>155</v>
      </c>
      <c r="CA266" s="15" t="s">
        <v>4034</v>
      </c>
      <c r="CB266" s="15" t="s">
        <v>4035</v>
      </c>
      <c r="CC266" s="15" t="s">
        <v>4035</v>
      </c>
      <c r="CD266" s="15" t="s">
        <v>863</v>
      </c>
      <c r="CE266" s="15" t="s">
        <v>3663</v>
      </c>
      <c r="CF266" s="15" t="s">
        <v>4036</v>
      </c>
      <c r="CG266" s="15" t="s">
        <v>4037</v>
      </c>
      <c r="CH266" s="15" t="s">
        <v>161</v>
      </c>
      <c r="CI266" s="15" t="s">
        <v>162</v>
      </c>
      <c r="CJ266" s="15" t="s">
        <v>163</v>
      </c>
      <c r="CK266" s="15" t="s">
        <v>164</v>
      </c>
      <c r="CL266" s="15" t="s">
        <v>129</v>
      </c>
      <c r="CM266" s="15" t="s">
        <v>129</v>
      </c>
      <c r="CN266" s="15" t="s">
        <v>129</v>
      </c>
      <c r="CO266" s="15" t="s">
        <v>129</v>
      </c>
      <c r="CP266" s="15" t="s">
        <v>129</v>
      </c>
      <c r="CQ266" s="15" t="s">
        <v>129</v>
      </c>
      <c r="CR266" s="15" t="s">
        <v>129</v>
      </c>
      <c r="CS266" s="15" t="s">
        <v>129</v>
      </c>
      <c r="CT266" s="15" t="s">
        <v>129</v>
      </c>
      <c r="CU266" s="15" t="s">
        <v>4038</v>
      </c>
      <c r="CV266" s="15" t="s">
        <v>4038</v>
      </c>
      <c r="CW266" s="15" t="s">
        <v>152</v>
      </c>
      <c r="CX266" s="15" t="s">
        <v>193</v>
      </c>
      <c r="CY266" s="15" t="s">
        <v>194</v>
      </c>
      <c r="CZ266" s="15" t="s">
        <v>195</v>
      </c>
      <c r="DA266" s="15" t="s">
        <v>4039</v>
      </c>
      <c r="DB266" s="15" t="s">
        <v>4040</v>
      </c>
      <c r="DC266" s="15" t="s">
        <v>129</v>
      </c>
      <c r="DD266" s="15" t="s">
        <v>4041</v>
      </c>
      <c r="DE266" s="15" t="s">
        <v>4041</v>
      </c>
      <c r="DF266" s="15" t="s">
        <v>129</v>
      </c>
      <c r="DG266" s="15" t="s">
        <v>129</v>
      </c>
      <c r="DH266" s="15" t="s">
        <v>4042</v>
      </c>
      <c r="DI266" s="15" t="s">
        <v>176</v>
      </c>
      <c r="DJ266" s="15" t="s">
        <v>129</v>
      </c>
      <c r="DK266" s="15" t="s">
        <v>178</v>
      </c>
      <c r="DL266" s="15" t="s">
        <v>178</v>
      </c>
      <c r="DM266" s="15" t="s">
        <v>129</v>
      </c>
      <c r="DN266" s="15" t="s">
        <v>129</v>
      </c>
      <c r="DO266" s="15" t="s">
        <v>4043</v>
      </c>
      <c r="DP266" s="15" t="s">
        <v>180</v>
      </c>
      <c r="DQ266" s="15" t="s">
        <v>129</v>
      </c>
      <c r="DR266" s="15" t="s">
        <v>129</v>
      </c>
      <c r="DS266" s="15" t="s">
        <v>129</v>
      </c>
      <c r="DT266" s="15" t="s">
        <v>129</v>
      </c>
      <c r="DU266" s="15" t="s">
        <v>129</v>
      </c>
      <c r="DV266" s="15" t="s">
        <v>129</v>
      </c>
      <c r="DW266" s="15" t="s">
        <v>129</v>
      </c>
      <c r="DX266" s="15" t="s">
        <v>129</v>
      </c>
      <c r="DY266" s="15" t="s">
        <v>129</v>
      </c>
      <c r="DZ266" s="15" t="s">
        <v>129</v>
      </c>
      <c r="EA266" s="15" t="s">
        <v>129</v>
      </c>
      <c r="EB266" s="15" t="s">
        <v>129</v>
      </c>
      <c r="EC266" s="15" t="s">
        <v>129</v>
      </c>
      <c r="ED266" s="15" t="s">
        <v>129</v>
      </c>
      <c r="EE266" s="15" t="s">
        <v>129</v>
      </c>
      <c r="EF266" s="15" t="s">
        <v>129</v>
      </c>
      <c r="EG266" s="15" t="s">
        <v>129</v>
      </c>
      <c r="EH266" s="15" t="s">
        <v>129</v>
      </c>
      <c r="EI266" s="15" t="s">
        <v>129</v>
      </c>
      <c r="EJ266" s="15" t="s">
        <v>129</v>
      </c>
      <c r="EK266" s="15" t="s">
        <v>129</v>
      </c>
    </row>
    <row r="267" spans="1:141" x14ac:dyDescent="0.2">
      <c r="A267" s="15" t="s">
        <v>4026</v>
      </c>
      <c r="B267" s="15" t="s">
        <v>129</v>
      </c>
      <c r="C267" s="15" t="s">
        <v>129</v>
      </c>
      <c r="D267" s="15" t="s">
        <v>4044</v>
      </c>
      <c r="E267" s="17">
        <v>42795</v>
      </c>
      <c r="F267" s="17">
        <v>42795</v>
      </c>
      <c r="G267" s="15" t="s">
        <v>4028</v>
      </c>
      <c r="H267" s="15" t="s">
        <v>4029</v>
      </c>
      <c r="I267" s="15" t="s">
        <v>4028</v>
      </c>
      <c r="J267" s="15" t="s">
        <v>129</v>
      </c>
      <c r="K267" s="15" t="s">
        <v>4028</v>
      </c>
      <c r="L267" s="15" t="s">
        <v>129</v>
      </c>
      <c r="M267" s="15" t="s">
        <v>129</v>
      </c>
      <c r="N267" s="19">
        <v>0</v>
      </c>
      <c r="O267" s="15" t="s">
        <v>129</v>
      </c>
      <c r="P267" s="15" t="s">
        <v>133</v>
      </c>
      <c r="Q267" s="15" t="s">
        <v>133</v>
      </c>
      <c r="R267" s="15" t="s">
        <v>4030</v>
      </c>
      <c r="S267" s="15" t="s">
        <v>2070</v>
      </c>
      <c r="T267" s="15" t="s">
        <v>129</v>
      </c>
      <c r="U267" s="15" t="s">
        <v>129</v>
      </c>
      <c r="V267" s="15" t="s">
        <v>129</v>
      </c>
      <c r="W267" s="15" t="s">
        <v>129</v>
      </c>
      <c r="X267" s="15" t="s">
        <v>129</v>
      </c>
      <c r="Y267" s="15" t="s">
        <v>129</v>
      </c>
      <c r="Z267" s="15" t="s">
        <v>406</v>
      </c>
      <c r="AA267" s="15" t="s">
        <v>407</v>
      </c>
      <c r="AB267" s="15" t="s">
        <v>408</v>
      </c>
      <c r="AC267" s="15" t="s">
        <v>129</v>
      </c>
      <c r="AD267" s="15" t="s">
        <v>129</v>
      </c>
      <c r="AE267" s="15" t="s">
        <v>409</v>
      </c>
      <c r="AF267" s="15" t="s">
        <v>4031</v>
      </c>
      <c r="AG267" s="15" t="s">
        <v>141</v>
      </c>
      <c r="AH267" s="15" t="s">
        <v>142</v>
      </c>
      <c r="AI267" s="15" t="s">
        <v>143</v>
      </c>
      <c r="AJ267" s="15" t="s">
        <v>144</v>
      </c>
      <c r="AK267" s="15" t="s">
        <v>129</v>
      </c>
      <c r="AL267" s="15" t="s">
        <v>229</v>
      </c>
      <c r="AM267" s="15" t="s">
        <v>146</v>
      </c>
      <c r="AN267" s="15" t="s">
        <v>147</v>
      </c>
      <c r="AO267" s="15" t="s">
        <v>129</v>
      </c>
      <c r="AP267" s="15" t="s">
        <v>129</v>
      </c>
      <c r="AQ267" s="15" t="s">
        <v>152</v>
      </c>
      <c r="AR267" s="15" t="s">
        <v>148</v>
      </c>
      <c r="AS267" s="15" t="s">
        <v>149</v>
      </c>
      <c r="AT267" s="15" t="s">
        <v>129</v>
      </c>
      <c r="AU267" s="15" t="s">
        <v>129</v>
      </c>
      <c r="AV267" s="15" t="s">
        <v>129</v>
      </c>
      <c r="AW267" s="15" t="s">
        <v>129</v>
      </c>
      <c r="AX267" s="15" t="s">
        <v>4032</v>
      </c>
      <c r="AY267" s="15" t="s">
        <v>4032</v>
      </c>
      <c r="AZ267" s="15" t="s">
        <v>129</v>
      </c>
      <c r="BA267" s="15" t="s">
        <v>4032</v>
      </c>
      <c r="BB267" s="15" t="s">
        <v>129</v>
      </c>
      <c r="BC267" s="15" t="s">
        <v>129</v>
      </c>
      <c r="BD267" s="17">
        <v>42736</v>
      </c>
      <c r="BE267" s="17"/>
      <c r="BF267" s="17">
        <v>42736</v>
      </c>
      <c r="BG267" s="17"/>
      <c r="BH267" s="17"/>
      <c r="BI267" s="15" t="s">
        <v>4045</v>
      </c>
      <c r="BJ267" s="15" t="s">
        <v>129</v>
      </c>
      <c r="BK267" s="15" t="s">
        <v>129</v>
      </c>
      <c r="BL267" s="15" t="s">
        <v>129</v>
      </c>
      <c r="BM267" s="15" t="s">
        <v>129</v>
      </c>
      <c r="BN267" s="15" t="s">
        <v>129</v>
      </c>
      <c r="BO267" s="15" t="s">
        <v>129</v>
      </c>
      <c r="BP267" s="15" t="s">
        <v>129</v>
      </c>
      <c r="BQ267" s="15" t="s">
        <v>129</v>
      </c>
      <c r="BR267" s="15" t="s">
        <v>129</v>
      </c>
      <c r="BS267" s="15" t="s">
        <v>129</v>
      </c>
      <c r="BT267" s="15" t="s">
        <v>129</v>
      </c>
      <c r="BU267" s="15" t="s">
        <v>129</v>
      </c>
      <c r="BV267" s="15" t="s">
        <v>152</v>
      </c>
      <c r="BW267" s="15" t="s">
        <v>153</v>
      </c>
      <c r="BX267" s="15" t="s">
        <v>129</v>
      </c>
      <c r="BY267" s="15" t="s">
        <v>154</v>
      </c>
      <c r="BZ267" s="15" t="s">
        <v>155</v>
      </c>
      <c r="CA267" s="15" t="s">
        <v>4034</v>
      </c>
      <c r="CB267" s="15" t="s">
        <v>4035</v>
      </c>
      <c r="CC267" s="15" t="s">
        <v>4035</v>
      </c>
      <c r="CD267" s="15" t="s">
        <v>863</v>
      </c>
      <c r="CE267" s="15" t="s">
        <v>3663</v>
      </c>
      <c r="CF267" s="15" t="s">
        <v>4036</v>
      </c>
      <c r="CG267" s="15" t="s">
        <v>4037</v>
      </c>
      <c r="CH267" s="15" t="s">
        <v>161</v>
      </c>
      <c r="CI267" s="15" t="s">
        <v>162</v>
      </c>
      <c r="CJ267" s="15" t="s">
        <v>163</v>
      </c>
      <c r="CK267" s="15" t="s">
        <v>164</v>
      </c>
      <c r="CL267" s="15" t="s">
        <v>129</v>
      </c>
      <c r="CM267" s="15" t="s">
        <v>129</v>
      </c>
      <c r="CN267" s="15" t="s">
        <v>129</v>
      </c>
      <c r="CO267" s="15" t="s">
        <v>129</v>
      </c>
      <c r="CP267" s="15" t="s">
        <v>129</v>
      </c>
      <c r="CQ267" s="15" t="s">
        <v>129</v>
      </c>
      <c r="CR267" s="15" t="s">
        <v>129</v>
      </c>
      <c r="CS267" s="15" t="s">
        <v>129</v>
      </c>
      <c r="CT267" s="15" t="s">
        <v>129</v>
      </c>
      <c r="CU267" s="15" t="s">
        <v>4038</v>
      </c>
      <c r="CV267" s="15" t="s">
        <v>4038</v>
      </c>
      <c r="CW267" s="15" t="s">
        <v>152</v>
      </c>
      <c r="CX267" s="15" t="s">
        <v>193</v>
      </c>
      <c r="CY267" s="15" t="s">
        <v>194</v>
      </c>
      <c r="CZ267" s="15" t="s">
        <v>195</v>
      </c>
      <c r="DA267" s="15" t="s">
        <v>4039</v>
      </c>
      <c r="DB267" s="15" t="s">
        <v>4040</v>
      </c>
      <c r="DC267" s="15" t="s">
        <v>129</v>
      </c>
      <c r="DD267" s="15" t="s">
        <v>4041</v>
      </c>
      <c r="DE267" s="15" t="s">
        <v>4041</v>
      </c>
      <c r="DF267" s="15" t="s">
        <v>129</v>
      </c>
      <c r="DG267" s="15" t="s">
        <v>129</v>
      </c>
      <c r="DH267" s="15" t="s">
        <v>4046</v>
      </c>
      <c r="DI267" s="15" t="s">
        <v>176</v>
      </c>
      <c r="DJ267" s="15" t="s">
        <v>129</v>
      </c>
      <c r="DK267" s="15" t="s">
        <v>178</v>
      </c>
      <c r="DL267" s="15" t="s">
        <v>178</v>
      </c>
      <c r="DM267" s="15" t="s">
        <v>129</v>
      </c>
      <c r="DN267" s="15" t="s">
        <v>129</v>
      </c>
      <c r="DO267" s="15" t="s">
        <v>4047</v>
      </c>
      <c r="DP267" s="15" t="s">
        <v>180</v>
      </c>
      <c r="DQ267" s="15" t="s">
        <v>129</v>
      </c>
      <c r="DR267" s="15" t="s">
        <v>129</v>
      </c>
      <c r="DS267" s="15" t="s">
        <v>129</v>
      </c>
      <c r="DT267" s="15" t="s">
        <v>129</v>
      </c>
      <c r="DU267" s="15" t="s">
        <v>129</v>
      </c>
      <c r="DV267" s="15" t="s">
        <v>129</v>
      </c>
      <c r="DW267" s="15" t="s">
        <v>129</v>
      </c>
      <c r="DX267" s="15" t="s">
        <v>129</v>
      </c>
      <c r="DY267" s="15" t="s">
        <v>129</v>
      </c>
      <c r="DZ267" s="15" t="s">
        <v>129</v>
      </c>
      <c r="EA267" s="15" t="s">
        <v>129</v>
      </c>
      <c r="EB267" s="15" t="s">
        <v>129</v>
      </c>
      <c r="EC267" s="15" t="s">
        <v>129</v>
      </c>
      <c r="ED267" s="15" t="s">
        <v>129</v>
      </c>
      <c r="EE267" s="15" t="s">
        <v>129</v>
      </c>
      <c r="EF267" s="15" t="s">
        <v>129</v>
      </c>
      <c r="EG267" s="15" t="s">
        <v>129</v>
      </c>
      <c r="EH267" s="15" t="s">
        <v>129</v>
      </c>
      <c r="EI267" s="15" t="s">
        <v>129</v>
      </c>
      <c r="EJ267" s="15" t="s">
        <v>129</v>
      </c>
      <c r="EK267" s="15" t="s">
        <v>129</v>
      </c>
    </row>
    <row r="268" spans="1:141" x14ac:dyDescent="0.2">
      <c r="A268" s="15" t="s">
        <v>4048</v>
      </c>
      <c r="B268" s="15" t="s">
        <v>129</v>
      </c>
      <c r="C268" s="15" t="s">
        <v>129</v>
      </c>
      <c r="D268" s="15" t="s">
        <v>4049</v>
      </c>
      <c r="E268" s="17">
        <v>42795</v>
      </c>
      <c r="F268" s="17">
        <v>42795</v>
      </c>
      <c r="G268" s="15" t="s">
        <v>4050</v>
      </c>
      <c r="H268" s="15" t="s">
        <v>4051</v>
      </c>
      <c r="I268" s="15" t="s">
        <v>4050</v>
      </c>
      <c r="J268" s="15" t="s">
        <v>129</v>
      </c>
      <c r="K268" s="15" t="s">
        <v>4050</v>
      </c>
      <c r="L268" s="15" t="s">
        <v>129</v>
      </c>
      <c r="M268" s="15" t="s">
        <v>129</v>
      </c>
      <c r="N268" s="19">
        <v>0</v>
      </c>
      <c r="O268" s="15" t="s">
        <v>129</v>
      </c>
      <c r="P268" s="15" t="s">
        <v>1597</v>
      </c>
      <c r="Q268" s="15" t="s">
        <v>1597</v>
      </c>
      <c r="R268" s="15" t="s">
        <v>129</v>
      </c>
      <c r="S268" s="15" t="s">
        <v>4052</v>
      </c>
      <c r="T268" s="15" t="s">
        <v>129</v>
      </c>
      <c r="U268" s="15" t="s">
        <v>129</v>
      </c>
      <c r="V268" s="15" t="s">
        <v>129</v>
      </c>
      <c r="W268" s="15" t="s">
        <v>129</v>
      </c>
      <c r="X268" s="15" t="s">
        <v>129</v>
      </c>
      <c r="Y268" s="15" t="s">
        <v>129</v>
      </c>
      <c r="Z268" s="15" t="s">
        <v>4053</v>
      </c>
      <c r="AA268" s="15" t="s">
        <v>4054</v>
      </c>
      <c r="AB268" s="15" t="s">
        <v>129</v>
      </c>
      <c r="AC268" s="15" t="s">
        <v>4055</v>
      </c>
      <c r="AD268" s="15" t="s">
        <v>129</v>
      </c>
      <c r="AE268" s="15" t="s">
        <v>4056</v>
      </c>
      <c r="AF268" s="15" t="s">
        <v>4057</v>
      </c>
      <c r="AG268" s="15" t="s">
        <v>141</v>
      </c>
      <c r="AH268" s="15" t="s">
        <v>142</v>
      </c>
      <c r="AI268" s="15" t="s">
        <v>143</v>
      </c>
      <c r="AJ268" s="15" t="s">
        <v>144</v>
      </c>
      <c r="AK268" s="15" t="s">
        <v>129</v>
      </c>
      <c r="AL268" s="15" t="s">
        <v>229</v>
      </c>
      <c r="AM268" s="15" t="s">
        <v>146</v>
      </c>
      <c r="AN268" s="15" t="s">
        <v>147</v>
      </c>
      <c r="AO268" s="15" t="s">
        <v>129</v>
      </c>
      <c r="AP268" s="15" t="s">
        <v>129</v>
      </c>
      <c r="AQ268" s="15" t="s">
        <v>129</v>
      </c>
      <c r="AR268" s="15" t="s">
        <v>148</v>
      </c>
      <c r="AS268" s="15" t="s">
        <v>149</v>
      </c>
      <c r="AT268" s="15" t="s">
        <v>129</v>
      </c>
      <c r="AU268" s="15" t="s">
        <v>129</v>
      </c>
      <c r="AV268" s="15" t="s">
        <v>129</v>
      </c>
      <c r="AW268" s="15" t="s">
        <v>129</v>
      </c>
      <c r="AX268" s="15" t="s">
        <v>4058</v>
      </c>
      <c r="AY268" s="15" t="s">
        <v>4058</v>
      </c>
      <c r="AZ268" s="15" t="s">
        <v>129</v>
      </c>
      <c r="BA268" s="15" t="s">
        <v>4058</v>
      </c>
      <c r="BB268" s="15" t="s">
        <v>4059</v>
      </c>
      <c r="BC268" s="15" t="s">
        <v>4060</v>
      </c>
      <c r="BD268" s="17">
        <v>41275</v>
      </c>
      <c r="BE268" s="17">
        <v>41984</v>
      </c>
      <c r="BF268" s="17">
        <v>41275</v>
      </c>
      <c r="BG268" s="17">
        <v>42644</v>
      </c>
      <c r="BH268" s="17"/>
      <c r="BI268" s="15" t="s">
        <v>4061</v>
      </c>
      <c r="BJ268" s="15" t="s">
        <v>129</v>
      </c>
      <c r="BK268" s="15" t="s">
        <v>129</v>
      </c>
      <c r="BL268" s="15" t="s">
        <v>129</v>
      </c>
      <c r="BM268" s="15" t="s">
        <v>129</v>
      </c>
      <c r="BN268" s="15" t="s">
        <v>129</v>
      </c>
      <c r="BO268" s="15" t="s">
        <v>129</v>
      </c>
      <c r="BP268" s="15" t="s">
        <v>129</v>
      </c>
      <c r="BQ268" s="15" t="s">
        <v>129</v>
      </c>
      <c r="BR268" s="15" t="s">
        <v>129</v>
      </c>
      <c r="BS268" s="15" t="s">
        <v>129</v>
      </c>
      <c r="BT268" s="15" t="s">
        <v>129</v>
      </c>
      <c r="BU268" s="15" t="s">
        <v>129</v>
      </c>
      <c r="BV268" s="15" t="s">
        <v>152</v>
      </c>
      <c r="BW268" s="15" t="s">
        <v>153</v>
      </c>
      <c r="BX268" s="15" t="s">
        <v>129</v>
      </c>
      <c r="BY268" s="15" t="s">
        <v>191</v>
      </c>
      <c r="BZ268" s="15" t="s">
        <v>192</v>
      </c>
      <c r="CA268" s="15" t="s">
        <v>4062</v>
      </c>
      <c r="CB268" s="15" t="s">
        <v>4063</v>
      </c>
      <c r="CC268" s="15" t="s">
        <v>4064</v>
      </c>
      <c r="CD268" s="15" t="s">
        <v>692</v>
      </c>
      <c r="CE268" s="15" t="s">
        <v>736</v>
      </c>
      <c r="CF268" s="15" t="s">
        <v>737</v>
      </c>
      <c r="CG268" s="15" t="s">
        <v>738</v>
      </c>
      <c r="CH268" s="15" t="s">
        <v>161</v>
      </c>
      <c r="CI268" s="15" t="s">
        <v>162</v>
      </c>
      <c r="CJ268" s="15" t="s">
        <v>163</v>
      </c>
      <c r="CK268" s="15" t="s">
        <v>164</v>
      </c>
      <c r="CL268" s="15" t="s">
        <v>267</v>
      </c>
      <c r="CM268" s="15" t="s">
        <v>129</v>
      </c>
      <c r="CN268" s="15" t="s">
        <v>4065</v>
      </c>
      <c r="CO268" s="15" t="s">
        <v>545</v>
      </c>
      <c r="CP268" s="15" t="s">
        <v>546</v>
      </c>
      <c r="CQ268" s="15" t="s">
        <v>129</v>
      </c>
      <c r="CR268" s="15" t="s">
        <v>129</v>
      </c>
      <c r="CS268" s="15" t="s">
        <v>129</v>
      </c>
      <c r="CT268" s="15" t="s">
        <v>129</v>
      </c>
      <c r="CU268" s="15" t="s">
        <v>129</v>
      </c>
      <c r="CV268" s="15" t="s">
        <v>129</v>
      </c>
      <c r="CW268" s="15" t="s">
        <v>152</v>
      </c>
      <c r="CX268" s="15" t="s">
        <v>193</v>
      </c>
      <c r="CY268" s="15" t="s">
        <v>194</v>
      </c>
      <c r="CZ268" s="15" t="s">
        <v>195</v>
      </c>
      <c r="DA268" s="15" t="s">
        <v>4066</v>
      </c>
      <c r="DB268" s="15" t="s">
        <v>129</v>
      </c>
      <c r="DC268" s="15" t="s">
        <v>129</v>
      </c>
      <c r="DD268" s="15" t="s">
        <v>129</v>
      </c>
      <c r="DE268" s="15" t="s">
        <v>129</v>
      </c>
      <c r="DF268" s="15" t="s">
        <v>129</v>
      </c>
      <c r="DG268" s="15" t="s">
        <v>129</v>
      </c>
      <c r="DH268" s="15" t="s">
        <v>129</v>
      </c>
      <c r="DI268" s="15" t="s">
        <v>176</v>
      </c>
      <c r="DJ268" s="15" t="s">
        <v>129</v>
      </c>
      <c r="DK268" s="15" t="s">
        <v>178</v>
      </c>
      <c r="DL268" s="15" t="s">
        <v>178</v>
      </c>
      <c r="DM268" s="15" t="s">
        <v>129</v>
      </c>
      <c r="DN268" s="15" t="s">
        <v>129</v>
      </c>
      <c r="DO268" s="15" t="s">
        <v>4067</v>
      </c>
      <c r="DP268" s="15" t="s">
        <v>180</v>
      </c>
      <c r="DQ268" s="15" t="s">
        <v>129</v>
      </c>
      <c r="DR268" s="15" t="s">
        <v>129</v>
      </c>
      <c r="DS268" s="15" t="s">
        <v>129</v>
      </c>
      <c r="DT268" s="15" t="s">
        <v>129</v>
      </c>
      <c r="DU268" s="15" t="s">
        <v>129</v>
      </c>
      <c r="DV268" s="15" t="s">
        <v>129</v>
      </c>
      <c r="DW268" s="15" t="s">
        <v>129</v>
      </c>
      <c r="DX268" s="15" t="s">
        <v>129</v>
      </c>
      <c r="DY268" s="15" t="s">
        <v>129</v>
      </c>
      <c r="DZ268" s="15" t="s">
        <v>129</v>
      </c>
      <c r="EA268" s="15" t="s">
        <v>129</v>
      </c>
      <c r="EB268" s="15" t="s">
        <v>129</v>
      </c>
      <c r="EC268" s="15" t="s">
        <v>129</v>
      </c>
      <c r="ED268" s="15" t="s">
        <v>129</v>
      </c>
      <c r="EE268" s="15" t="s">
        <v>129</v>
      </c>
      <c r="EF268" s="15" t="s">
        <v>129</v>
      </c>
      <c r="EG268" s="15" t="s">
        <v>129</v>
      </c>
      <c r="EH268" s="15" t="s">
        <v>129</v>
      </c>
      <c r="EI268" s="15" t="s">
        <v>129</v>
      </c>
      <c r="EJ268" s="15" t="s">
        <v>129</v>
      </c>
      <c r="EK268" s="15" t="s">
        <v>129</v>
      </c>
    </row>
    <row r="269" spans="1:141" x14ac:dyDescent="0.2">
      <c r="A269" s="15" t="s">
        <v>4068</v>
      </c>
      <c r="B269" s="15" t="s">
        <v>129</v>
      </c>
      <c r="C269" s="15" t="s">
        <v>129</v>
      </c>
      <c r="D269" s="15" t="s">
        <v>4069</v>
      </c>
      <c r="E269" s="17">
        <v>42795</v>
      </c>
      <c r="F269" s="17">
        <v>42795</v>
      </c>
      <c r="G269" s="15" t="s">
        <v>4070</v>
      </c>
      <c r="H269" s="15" t="s">
        <v>4071</v>
      </c>
      <c r="I269" s="15" t="s">
        <v>4070</v>
      </c>
      <c r="J269" s="15" t="s">
        <v>129</v>
      </c>
      <c r="K269" s="15" t="s">
        <v>4070</v>
      </c>
      <c r="L269" s="15" t="s">
        <v>129</v>
      </c>
      <c r="M269" s="15" t="s">
        <v>129</v>
      </c>
      <c r="N269" s="19">
        <v>0.03</v>
      </c>
      <c r="O269" s="15" t="s">
        <v>129</v>
      </c>
      <c r="P269" s="15" t="s">
        <v>3837</v>
      </c>
      <c r="Q269" s="15" t="s">
        <v>3837</v>
      </c>
      <c r="R269" s="15" t="s">
        <v>129</v>
      </c>
      <c r="S269" s="15" t="s">
        <v>4072</v>
      </c>
      <c r="T269" s="15" t="s">
        <v>129</v>
      </c>
      <c r="U269" s="15" t="s">
        <v>129</v>
      </c>
      <c r="V269" s="15" t="s">
        <v>4073</v>
      </c>
      <c r="W269" s="15" t="s">
        <v>4074</v>
      </c>
      <c r="X269" s="15" t="s">
        <v>3648</v>
      </c>
      <c r="Y269" s="15" t="s">
        <v>129</v>
      </c>
      <c r="Z269" s="15" t="s">
        <v>129</v>
      </c>
      <c r="AA269" s="15" t="s">
        <v>129</v>
      </c>
      <c r="AB269" s="15" t="s">
        <v>129</v>
      </c>
      <c r="AC269" s="15" t="s">
        <v>129</v>
      </c>
      <c r="AD269" s="15" t="s">
        <v>129</v>
      </c>
      <c r="AE269" s="15" t="s">
        <v>129</v>
      </c>
      <c r="AF269" s="15" t="s">
        <v>129</v>
      </c>
      <c r="AG269" s="15" t="s">
        <v>141</v>
      </c>
      <c r="AH269" s="15" t="s">
        <v>142</v>
      </c>
      <c r="AI269" s="15" t="s">
        <v>143</v>
      </c>
      <c r="AJ269" s="15" t="s">
        <v>129</v>
      </c>
      <c r="AK269" s="15" t="s">
        <v>129</v>
      </c>
      <c r="AL269" s="15" t="s">
        <v>229</v>
      </c>
      <c r="AM269" s="15" t="s">
        <v>146</v>
      </c>
      <c r="AN269" s="15" t="s">
        <v>147</v>
      </c>
      <c r="AO269" s="15" t="s">
        <v>129</v>
      </c>
      <c r="AP269" s="15" t="s">
        <v>129</v>
      </c>
      <c r="AQ269" s="15" t="s">
        <v>129</v>
      </c>
      <c r="AR269" s="15" t="s">
        <v>148</v>
      </c>
      <c r="AS269" s="15" t="s">
        <v>149</v>
      </c>
      <c r="AT269" s="15" t="s">
        <v>129</v>
      </c>
      <c r="AU269" s="15" t="s">
        <v>129</v>
      </c>
      <c r="AV269" s="15" t="s">
        <v>129</v>
      </c>
      <c r="AW269" s="15" t="s">
        <v>129</v>
      </c>
      <c r="AX269" s="15" t="s">
        <v>4075</v>
      </c>
      <c r="AY269" s="15" t="s">
        <v>4075</v>
      </c>
      <c r="AZ269" s="15" t="s">
        <v>129</v>
      </c>
      <c r="BA269" s="15" t="s">
        <v>4075</v>
      </c>
      <c r="BB269" s="15" t="s">
        <v>4076</v>
      </c>
      <c r="BC269" s="15" t="s">
        <v>4077</v>
      </c>
      <c r="BD269" s="17">
        <v>42034</v>
      </c>
      <c r="BE269" s="17">
        <v>42369</v>
      </c>
      <c r="BF269" s="17">
        <v>42034</v>
      </c>
      <c r="BG269" s="17">
        <v>42644</v>
      </c>
      <c r="BH269" s="17"/>
      <c r="BI269" s="15" t="s">
        <v>4078</v>
      </c>
      <c r="BJ269" s="15" t="s">
        <v>129</v>
      </c>
      <c r="BK269" s="15" t="s">
        <v>129</v>
      </c>
      <c r="BL269" s="15" t="s">
        <v>129</v>
      </c>
      <c r="BM269" s="15" t="s">
        <v>129</v>
      </c>
      <c r="BN269" s="15" t="s">
        <v>129</v>
      </c>
      <c r="BO269" s="15" t="s">
        <v>129</v>
      </c>
      <c r="BP269" s="15" t="s">
        <v>129</v>
      </c>
      <c r="BQ269" s="15" t="s">
        <v>129</v>
      </c>
      <c r="BR269" s="15" t="s">
        <v>129</v>
      </c>
      <c r="BS269" s="15" t="s">
        <v>129</v>
      </c>
      <c r="BT269" s="15" t="s">
        <v>129</v>
      </c>
      <c r="BU269" s="15" t="s">
        <v>129</v>
      </c>
      <c r="BV269" s="15" t="s">
        <v>152</v>
      </c>
      <c r="BW269" s="15" t="s">
        <v>153</v>
      </c>
      <c r="BX269" s="15" t="s">
        <v>129</v>
      </c>
      <c r="BY269" s="15" t="s">
        <v>191</v>
      </c>
      <c r="BZ269" s="15" t="s">
        <v>192</v>
      </c>
      <c r="CA269" s="15" t="s">
        <v>4079</v>
      </c>
      <c r="CB269" s="15" t="s">
        <v>4080</v>
      </c>
      <c r="CC269" s="15" t="s">
        <v>4081</v>
      </c>
      <c r="CD269" s="15" t="s">
        <v>4082</v>
      </c>
      <c r="CE269" s="15" t="s">
        <v>4083</v>
      </c>
      <c r="CF269" s="15" t="s">
        <v>4084</v>
      </c>
      <c r="CG269" s="15" t="s">
        <v>4085</v>
      </c>
      <c r="CH269" s="15" t="s">
        <v>264</v>
      </c>
      <c r="CI269" s="15" t="s">
        <v>265</v>
      </c>
      <c r="CJ269" s="15" t="s">
        <v>266</v>
      </c>
      <c r="CK269" s="15" t="s">
        <v>4086</v>
      </c>
      <c r="CL269" s="15" t="s">
        <v>129</v>
      </c>
      <c r="CM269" s="15" t="s">
        <v>129</v>
      </c>
      <c r="CN269" s="15" t="s">
        <v>4087</v>
      </c>
      <c r="CO269" s="15" t="s">
        <v>4088</v>
      </c>
      <c r="CP269" s="15" t="s">
        <v>4089</v>
      </c>
      <c r="CQ269" s="15" t="s">
        <v>129</v>
      </c>
      <c r="CR269" s="15" t="s">
        <v>129</v>
      </c>
      <c r="CS269" s="15" t="s">
        <v>129</v>
      </c>
      <c r="CT269" s="15" t="s">
        <v>129</v>
      </c>
      <c r="CU269" s="15" t="s">
        <v>129</v>
      </c>
      <c r="CV269" s="15" t="s">
        <v>129</v>
      </c>
      <c r="CW269" s="15" t="s">
        <v>152</v>
      </c>
      <c r="CX269" s="15" t="s">
        <v>193</v>
      </c>
      <c r="CY269" s="15" t="s">
        <v>194</v>
      </c>
      <c r="CZ269" s="15" t="s">
        <v>195</v>
      </c>
      <c r="DA269" s="15" t="s">
        <v>4090</v>
      </c>
      <c r="DB269" s="15" t="s">
        <v>4091</v>
      </c>
      <c r="DC269" s="15" t="s">
        <v>4092</v>
      </c>
      <c r="DD269" s="15" t="s">
        <v>4092</v>
      </c>
      <c r="DE269" s="15" t="s">
        <v>4092</v>
      </c>
      <c r="DF269" s="15" t="s">
        <v>129</v>
      </c>
      <c r="DG269" s="15" t="s">
        <v>129</v>
      </c>
      <c r="DH269" s="15" t="s">
        <v>4093</v>
      </c>
      <c r="DI269" s="15" t="s">
        <v>176</v>
      </c>
      <c r="DJ269" s="15" t="s">
        <v>129</v>
      </c>
      <c r="DK269" s="15" t="s">
        <v>554</v>
      </c>
      <c r="DL269" s="15" t="s">
        <v>554</v>
      </c>
      <c r="DM269" s="15" t="s">
        <v>129</v>
      </c>
      <c r="DN269" s="15" t="s">
        <v>129</v>
      </c>
      <c r="DO269" s="15" t="s">
        <v>4094</v>
      </c>
      <c r="DP269" s="15" t="s">
        <v>180</v>
      </c>
      <c r="DQ269" s="15" t="s">
        <v>129</v>
      </c>
      <c r="DR269" s="15" t="s">
        <v>129</v>
      </c>
      <c r="DS269" s="15" t="s">
        <v>129</v>
      </c>
      <c r="DT269" s="15" t="s">
        <v>129</v>
      </c>
      <c r="DU269" s="15" t="s">
        <v>129</v>
      </c>
      <c r="DV269" s="15" t="s">
        <v>129</v>
      </c>
      <c r="DW269" s="15" t="s">
        <v>129</v>
      </c>
      <c r="DX269" s="15" t="s">
        <v>129</v>
      </c>
      <c r="DY269" s="15" t="s">
        <v>129</v>
      </c>
      <c r="DZ269" s="15" t="s">
        <v>129</v>
      </c>
      <c r="EA269" s="15" t="s">
        <v>129</v>
      </c>
      <c r="EB269" s="15" t="s">
        <v>129</v>
      </c>
      <c r="EC269" s="15" t="s">
        <v>129</v>
      </c>
      <c r="ED269" s="15" t="s">
        <v>129</v>
      </c>
      <c r="EE269" s="15" t="s">
        <v>129</v>
      </c>
      <c r="EF269" s="15" t="s">
        <v>129</v>
      </c>
      <c r="EG269" s="15" t="s">
        <v>129</v>
      </c>
      <c r="EH269" s="15" t="s">
        <v>129</v>
      </c>
      <c r="EI269" s="15" t="s">
        <v>129</v>
      </c>
      <c r="EJ269" s="15" t="s">
        <v>129</v>
      </c>
      <c r="EK269" s="15" t="s">
        <v>129</v>
      </c>
    </row>
    <row r="270" spans="1:141" x14ac:dyDescent="0.2">
      <c r="A270" s="15" t="s">
        <v>4095</v>
      </c>
      <c r="B270" s="15" t="s">
        <v>129</v>
      </c>
      <c r="C270" s="15" t="s">
        <v>129</v>
      </c>
      <c r="D270" s="15" t="s">
        <v>4096</v>
      </c>
      <c r="E270" s="17">
        <v>42795</v>
      </c>
      <c r="F270" s="17">
        <v>42795</v>
      </c>
      <c r="G270" s="15" t="s">
        <v>4097</v>
      </c>
      <c r="H270" s="15" t="s">
        <v>4098</v>
      </c>
      <c r="I270" s="15" t="s">
        <v>4097</v>
      </c>
      <c r="J270" s="15" t="s">
        <v>129</v>
      </c>
      <c r="K270" s="15" t="s">
        <v>4097</v>
      </c>
      <c r="L270" s="15" t="s">
        <v>129</v>
      </c>
      <c r="M270" s="15" t="s">
        <v>129</v>
      </c>
      <c r="N270" s="19">
        <v>0.03</v>
      </c>
      <c r="O270" s="15" t="s">
        <v>129</v>
      </c>
      <c r="P270" s="15" t="s">
        <v>4099</v>
      </c>
      <c r="Q270" s="15" t="s">
        <v>4099</v>
      </c>
      <c r="R270" s="15" t="s">
        <v>4100</v>
      </c>
      <c r="S270" s="15" t="s">
        <v>1179</v>
      </c>
      <c r="T270" s="15" t="s">
        <v>129</v>
      </c>
      <c r="U270" s="15" t="s">
        <v>129</v>
      </c>
      <c r="V270" s="15" t="s">
        <v>129</v>
      </c>
      <c r="W270" s="15" t="s">
        <v>129</v>
      </c>
      <c r="X270" s="15" t="s">
        <v>129</v>
      </c>
      <c r="Y270" s="15" t="s">
        <v>129</v>
      </c>
      <c r="Z270" s="15" t="s">
        <v>2869</v>
      </c>
      <c r="AA270" s="15" t="s">
        <v>2870</v>
      </c>
      <c r="AB270" s="15" t="s">
        <v>129</v>
      </c>
      <c r="AC270" s="15" t="s">
        <v>2871</v>
      </c>
      <c r="AD270" s="15" t="s">
        <v>634</v>
      </c>
      <c r="AE270" s="15" t="s">
        <v>2872</v>
      </c>
      <c r="AF270" s="15" t="s">
        <v>4101</v>
      </c>
      <c r="AG270" s="15" t="s">
        <v>141</v>
      </c>
      <c r="AH270" s="15" t="s">
        <v>142</v>
      </c>
      <c r="AI270" s="15" t="s">
        <v>143</v>
      </c>
      <c r="AJ270" s="15" t="s">
        <v>144</v>
      </c>
      <c r="AK270" s="15" t="s">
        <v>129</v>
      </c>
      <c r="AL270" s="15" t="s">
        <v>229</v>
      </c>
      <c r="AM270" s="15" t="s">
        <v>146</v>
      </c>
      <c r="AN270" s="15" t="s">
        <v>147</v>
      </c>
      <c r="AO270" s="15" t="s">
        <v>129</v>
      </c>
      <c r="AP270" s="15" t="s">
        <v>129</v>
      </c>
      <c r="AQ270" s="15" t="s">
        <v>129</v>
      </c>
      <c r="AR270" s="15" t="s">
        <v>148</v>
      </c>
      <c r="AS270" s="15" t="s">
        <v>149</v>
      </c>
      <c r="AT270" s="15" t="s">
        <v>129</v>
      </c>
      <c r="AU270" s="15" t="s">
        <v>129</v>
      </c>
      <c r="AV270" s="15" t="s">
        <v>129</v>
      </c>
      <c r="AW270" s="15" t="s">
        <v>129</v>
      </c>
      <c r="AX270" s="15" t="s">
        <v>4102</v>
      </c>
      <c r="AY270" s="15" t="s">
        <v>4102</v>
      </c>
      <c r="AZ270" s="15" t="s">
        <v>129</v>
      </c>
      <c r="BA270" s="15" t="s">
        <v>4102</v>
      </c>
      <c r="BB270" s="15" t="s">
        <v>4103</v>
      </c>
      <c r="BC270" s="15" t="s">
        <v>4104</v>
      </c>
      <c r="BD270" s="17">
        <v>41334</v>
      </c>
      <c r="BE270" s="17"/>
      <c r="BF270" s="17">
        <v>41334</v>
      </c>
      <c r="BG270" s="17">
        <v>42735</v>
      </c>
      <c r="BH270" s="17"/>
      <c r="BI270" s="15" t="s">
        <v>4105</v>
      </c>
      <c r="BJ270" s="15" t="s">
        <v>129</v>
      </c>
      <c r="BK270" s="15" t="s">
        <v>129</v>
      </c>
      <c r="BL270" s="15" t="s">
        <v>129</v>
      </c>
      <c r="BM270" s="15" t="s">
        <v>129</v>
      </c>
      <c r="BN270" s="15" t="s">
        <v>129</v>
      </c>
      <c r="BO270" s="15" t="s">
        <v>129</v>
      </c>
      <c r="BP270" s="15" t="s">
        <v>129</v>
      </c>
      <c r="BQ270" s="15" t="s">
        <v>129</v>
      </c>
      <c r="BR270" s="15" t="s">
        <v>129</v>
      </c>
      <c r="BS270" s="15" t="s">
        <v>129</v>
      </c>
      <c r="BT270" s="15" t="s">
        <v>129</v>
      </c>
      <c r="BU270" s="15" t="s">
        <v>129</v>
      </c>
      <c r="BV270" s="15" t="s">
        <v>152</v>
      </c>
      <c r="BW270" s="15" t="s">
        <v>153</v>
      </c>
      <c r="BX270" s="15" t="s">
        <v>129</v>
      </c>
      <c r="BY270" s="15" t="s">
        <v>191</v>
      </c>
      <c r="BZ270" s="15" t="s">
        <v>192</v>
      </c>
      <c r="CA270" s="15" t="s">
        <v>4106</v>
      </c>
      <c r="CB270" s="15" t="s">
        <v>4106</v>
      </c>
      <c r="CC270" s="15" t="s">
        <v>4106</v>
      </c>
      <c r="CD270" s="15" t="s">
        <v>692</v>
      </c>
      <c r="CE270" s="15" t="s">
        <v>2692</v>
      </c>
      <c r="CF270" s="15" t="s">
        <v>2693</v>
      </c>
      <c r="CG270" s="15" t="s">
        <v>2694</v>
      </c>
      <c r="CH270" s="15" t="s">
        <v>4107</v>
      </c>
      <c r="CI270" s="15" t="s">
        <v>4107</v>
      </c>
      <c r="CJ270" s="15" t="s">
        <v>4107</v>
      </c>
      <c r="CK270" s="15" t="s">
        <v>4108</v>
      </c>
      <c r="CL270" s="15" t="s">
        <v>129</v>
      </c>
      <c r="CM270" s="15" t="s">
        <v>4109</v>
      </c>
      <c r="CN270" s="15" t="s">
        <v>129</v>
      </c>
      <c r="CO270" s="15" t="s">
        <v>129</v>
      </c>
      <c r="CP270" s="15" t="s">
        <v>129</v>
      </c>
      <c r="CQ270" s="15" t="s">
        <v>129</v>
      </c>
      <c r="CR270" s="15" t="s">
        <v>129</v>
      </c>
      <c r="CS270" s="15" t="s">
        <v>129</v>
      </c>
      <c r="CT270" s="15" t="s">
        <v>129</v>
      </c>
      <c r="CU270" s="15" t="s">
        <v>4110</v>
      </c>
      <c r="CV270" s="15" t="s">
        <v>4111</v>
      </c>
      <c r="CW270" s="15" t="s">
        <v>152</v>
      </c>
      <c r="CX270" s="15" t="s">
        <v>193</v>
      </c>
      <c r="CY270" s="15" t="s">
        <v>194</v>
      </c>
      <c r="CZ270" s="15" t="s">
        <v>195</v>
      </c>
      <c r="DA270" s="15" t="s">
        <v>4112</v>
      </c>
      <c r="DB270" s="15" t="s">
        <v>4113</v>
      </c>
      <c r="DC270" s="15" t="s">
        <v>4114</v>
      </c>
      <c r="DD270" s="15" t="s">
        <v>129</v>
      </c>
      <c r="DE270" s="15" t="s">
        <v>4114</v>
      </c>
      <c r="DF270" s="15" t="s">
        <v>129</v>
      </c>
      <c r="DG270" s="15" t="s">
        <v>129</v>
      </c>
      <c r="DH270" s="15" t="s">
        <v>4115</v>
      </c>
      <c r="DI270" s="15" t="s">
        <v>176</v>
      </c>
      <c r="DJ270" s="15" t="s">
        <v>129</v>
      </c>
      <c r="DK270" s="15" t="s">
        <v>178</v>
      </c>
      <c r="DL270" s="15" t="s">
        <v>178</v>
      </c>
      <c r="DM270" s="15" t="s">
        <v>129</v>
      </c>
      <c r="DN270" s="15" t="s">
        <v>129</v>
      </c>
      <c r="DO270" s="15" t="s">
        <v>4116</v>
      </c>
      <c r="DP270" s="15" t="s">
        <v>180</v>
      </c>
      <c r="DQ270" s="15" t="s">
        <v>129</v>
      </c>
      <c r="DR270" s="15" t="s">
        <v>129</v>
      </c>
      <c r="DS270" s="15" t="s">
        <v>129</v>
      </c>
      <c r="DT270" s="15" t="s">
        <v>129</v>
      </c>
      <c r="DU270" s="15" t="s">
        <v>129</v>
      </c>
      <c r="DV270" s="15" t="s">
        <v>129</v>
      </c>
      <c r="DW270" s="15" t="s">
        <v>129</v>
      </c>
      <c r="DX270" s="15" t="s">
        <v>129</v>
      </c>
      <c r="DY270" s="15" t="s">
        <v>129</v>
      </c>
      <c r="DZ270" s="15" t="s">
        <v>129</v>
      </c>
      <c r="EA270" s="15" t="s">
        <v>129</v>
      </c>
      <c r="EB270" s="15" t="s">
        <v>129</v>
      </c>
      <c r="EC270" s="15" t="s">
        <v>129</v>
      </c>
      <c r="ED270" s="15" t="s">
        <v>129</v>
      </c>
      <c r="EE270" s="15" t="s">
        <v>129</v>
      </c>
      <c r="EF270" s="15" t="s">
        <v>129</v>
      </c>
      <c r="EG270" s="15" t="s">
        <v>129</v>
      </c>
      <c r="EH270" s="15" t="s">
        <v>129</v>
      </c>
      <c r="EI270" s="15" t="s">
        <v>129</v>
      </c>
      <c r="EJ270" s="15" t="s">
        <v>129</v>
      </c>
      <c r="EK270" s="15" t="s">
        <v>129</v>
      </c>
    </row>
    <row r="271" spans="1:141" x14ac:dyDescent="0.2">
      <c r="A271" s="15" t="s">
        <v>4095</v>
      </c>
      <c r="B271" s="15" t="s">
        <v>129</v>
      </c>
      <c r="C271" s="15" t="s">
        <v>129</v>
      </c>
      <c r="D271" s="15" t="s">
        <v>4117</v>
      </c>
      <c r="E271" s="17">
        <v>42795</v>
      </c>
      <c r="F271" s="17">
        <v>42795</v>
      </c>
      <c r="G271" s="15" t="s">
        <v>4097</v>
      </c>
      <c r="H271" s="15" t="s">
        <v>4098</v>
      </c>
      <c r="I271" s="15" t="s">
        <v>4097</v>
      </c>
      <c r="J271" s="15" t="s">
        <v>129</v>
      </c>
      <c r="K271" s="15" t="s">
        <v>4097</v>
      </c>
      <c r="L271" s="15" t="s">
        <v>129</v>
      </c>
      <c r="M271" s="15" t="s">
        <v>129</v>
      </c>
      <c r="N271" s="19">
        <v>0</v>
      </c>
      <c r="O271" s="15" t="s">
        <v>129</v>
      </c>
      <c r="P271" s="15" t="s">
        <v>4099</v>
      </c>
      <c r="Q271" s="15" t="s">
        <v>4099</v>
      </c>
      <c r="R271" s="15" t="s">
        <v>4100</v>
      </c>
      <c r="S271" s="15" t="s">
        <v>1179</v>
      </c>
      <c r="T271" s="15" t="s">
        <v>129</v>
      </c>
      <c r="U271" s="15" t="s">
        <v>129</v>
      </c>
      <c r="V271" s="15" t="s">
        <v>129</v>
      </c>
      <c r="W271" s="15" t="s">
        <v>129</v>
      </c>
      <c r="X271" s="15" t="s">
        <v>129</v>
      </c>
      <c r="Y271" s="15" t="s">
        <v>129</v>
      </c>
      <c r="Z271" s="15" t="s">
        <v>2869</v>
      </c>
      <c r="AA271" s="15" t="s">
        <v>2870</v>
      </c>
      <c r="AB271" s="15" t="s">
        <v>129</v>
      </c>
      <c r="AC271" s="15" t="s">
        <v>2871</v>
      </c>
      <c r="AD271" s="15" t="s">
        <v>634</v>
      </c>
      <c r="AE271" s="15" t="s">
        <v>2872</v>
      </c>
      <c r="AF271" s="15" t="s">
        <v>4101</v>
      </c>
      <c r="AG271" s="15" t="s">
        <v>141</v>
      </c>
      <c r="AH271" s="15" t="s">
        <v>142</v>
      </c>
      <c r="AI271" s="15" t="s">
        <v>143</v>
      </c>
      <c r="AJ271" s="15" t="s">
        <v>144</v>
      </c>
      <c r="AK271" s="15" t="s">
        <v>129</v>
      </c>
      <c r="AL271" s="15" t="s">
        <v>229</v>
      </c>
      <c r="AM271" s="15" t="s">
        <v>146</v>
      </c>
      <c r="AN271" s="15" t="s">
        <v>147</v>
      </c>
      <c r="AO271" s="15" t="s">
        <v>129</v>
      </c>
      <c r="AP271" s="15" t="s">
        <v>129</v>
      </c>
      <c r="AQ271" s="15" t="s">
        <v>129</v>
      </c>
      <c r="AR271" s="15" t="s">
        <v>148</v>
      </c>
      <c r="AS271" s="15" t="s">
        <v>149</v>
      </c>
      <c r="AT271" s="15" t="s">
        <v>129</v>
      </c>
      <c r="AU271" s="15" t="s">
        <v>129</v>
      </c>
      <c r="AV271" s="15" t="s">
        <v>129</v>
      </c>
      <c r="AW271" s="15" t="s">
        <v>129</v>
      </c>
      <c r="AX271" s="15" t="s">
        <v>4102</v>
      </c>
      <c r="AY271" s="15" t="s">
        <v>4102</v>
      </c>
      <c r="AZ271" s="15" t="s">
        <v>129</v>
      </c>
      <c r="BA271" s="15" t="s">
        <v>4102</v>
      </c>
      <c r="BB271" s="15" t="s">
        <v>4103</v>
      </c>
      <c r="BC271" s="15" t="s">
        <v>4104</v>
      </c>
      <c r="BD271" s="17">
        <v>42736</v>
      </c>
      <c r="BE271" s="17"/>
      <c r="BF271" s="17">
        <v>42736</v>
      </c>
      <c r="BG271" s="17"/>
      <c r="BH271" s="17"/>
      <c r="BI271" s="15" t="s">
        <v>4118</v>
      </c>
      <c r="BJ271" s="15" t="s">
        <v>129</v>
      </c>
      <c r="BK271" s="15" t="s">
        <v>129</v>
      </c>
      <c r="BL271" s="15" t="s">
        <v>129</v>
      </c>
      <c r="BM271" s="15" t="s">
        <v>129</v>
      </c>
      <c r="BN271" s="15" t="s">
        <v>129</v>
      </c>
      <c r="BO271" s="15" t="s">
        <v>129</v>
      </c>
      <c r="BP271" s="15" t="s">
        <v>129</v>
      </c>
      <c r="BQ271" s="15" t="s">
        <v>129</v>
      </c>
      <c r="BR271" s="15" t="s">
        <v>129</v>
      </c>
      <c r="BS271" s="15" t="s">
        <v>129</v>
      </c>
      <c r="BT271" s="15" t="s">
        <v>129</v>
      </c>
      <c r="BU271" s="15" t="s">
        <v>129</v>
      </c>
      <c r="BV271" s="15" t="s">
        <v>152</v>
      </c>
      <c r="BW271" s="15" t="s">
        <v>153</v>
      </c>
      <c r="BX271" s="15" t="s">
        <v>129</v>
      </c>
      <c r="BY271" s="15" t="s">
        <v>191</v>
      </c>
      <c r="BZ271" s="15" t="s">
        <v>192</v>
      </c>
      <c r="CA271" s="15" t="s">
        <v>4106</v>
      </c>
      <c r="CB271" s="15" t="s">
        <v>4106</v>
      </c>
      <c r="CC271" s="15" t="s">
        <v>4106</v>
      </c>
      <c r="CD271" s="15" t="s">
        <v>692</v>
      </c>
      <c r="CE271" s="15" t="s">
        <v>2692</v>
      </c>
      <c r="CF271" s="15" t="s">
        <v>2693</v>
      </c>
      <c r="CG271" s="15" t="s">
        <v>2694</v>
      </c>
      <c r="CH271" s="15" t="s">
        <v>4107</v>
      </c>
      <c r="CI271" s="15" t="s">
        <v>4107</v>
      </c>
      <c r="CJ271" s="15" t="s">
        <v>4107</v>
      </c>
      <c r="CK271" s="15" t="s">
        <v>4108</v>
      </c>
      <c r="CL271" s="15" t="s">
        <v>129</v>
      </c>
      <c r="CM271" s="15" t="s">
        <v>4109</v>
      </c>
      <c r="CN271" s="15" t="s">
        <v>129</v>
      </c>
      <c r="CO271" s="15" t="s">
        <v>129</v>
      </c>
      <c r="CP271" s="15" t="s">
        <v>129</v>
      </c>
      <c r="CQ271" s="15" t="s">
        <v>129</v>
      </c>
      <c r="CR271" s="15" t="s">
        <v>129</v>
      </c>
      <c r="CS271" s="15" t="s">
        <v>129</v>
      </c>
      <c r="CT271" s="15" t="s">
        <v>129</v>
      </c>
      <c r="CU271" s="15" t="s">
        <v>4110</v>
      </c>
      <c r="CV271" s="15" t="s">
        <v>4111</v>
      </c>
      <c r="CW271" s="15" t="s">
        <v>152</v>
      </c>
      <c r="CX271" s="15" t="s">
        <v>193</v>
      </c>
      <c r="CY271" s="15" t="s">
        <v>194</v>
      </c>
      <c r="CZ271" s="15" t="s">
        <v>195</v>
      </c>
      <c r="DA271" s="15" t="s">
        <v>4112</v>
      </c>
      <c r="DB271" s="15" t="s">
        <v>4113</v>
      </c>
      <c r="DC271" s="15" t="s">
        <v>4114</v>
      </c>
      <c r="DD271" s="15" t="s">
        <v>129</v>
      </c>
      <c r="DE271" s="15" t="s">
        <v>4114</v>
      </c>
      <c r="DF271" s="15" t="s">
        <v>129</v>
      </c>
      <c r="DG271" s="15" t="s">
        <v>129</v>
      </c>
      <c r="DH271" s="15" t="s">
        <v>4115</v>
      </c>
      <c r="DI271" s="15" t="s">
        <v>176</v>
      </c>
      <c r="DJ271" s="15" t="s">
        <v>129</v>
      </c>
      <c r="DK271" s="15" t="s">
        <v>178</v>
      </c>
      <c r="DL271" s="15" t="s">
        <v>178</v>
      </c>
      <c r="DM271" s="15" t="s">
        <v>129</v>
      </c>
      <c r="DN271" s="15" t="s">
        <v>129</v>
      </c>
      <c r="DO271" s="15" t="s">
        <v>4119</v>
      </c>
      <c r="DP271" s="15" t="s">
        <v>180</v>
      </c>
      <c r="DQ271" s="15" t="s">
        <v>129</v>
      </c>
      <c r="DR271" s="15" t="s">
        <v>129</v>
      </c>
      <c r="DS271" s="15" t="s">
        <v>129</v>
      </c>
      <c r="DT271" s="15" t="s">
        <v>129</v>
      </c>
      <c r="DU271" s="15" t="s">
        <v>129</v>
      </c>
      <c r="DV271" s="15" t="s">
        <v>129</v>
      </c>
      <c r="DW271" s="15" t="s">
        <v>129</v>
      </c>
      <c r="DX271" s="15" t="s">
        <v>129</v>
      </c>
      <c r="DY271" s="15" t="s">
        <v>129</v>
      </c>
      <c r="DZ271" s="15" t="s">
        <v>129</v>
      </c>
      <c r="EA271" s="15" t="s">
        <v>129</v>
      </c>
      <c r="EB271" s="15" t="s">
        <v>129</v>
      </c>
      <c r="EC271" s="15" t="s">
        <v>129</v>
      </c>
      <c r="ED271" s="15" t="s">
        <v>129</v>
      </c>
      <c r="EE271" s="15" t="s">
        <v>129</v>
      </c>
      <c r="EF271" s="15" t="s">
        <v>129</v>
      </c>
      <c r="EG271" s="15" t="s">
        <v>129</v>
      </c>
      <c r="EH271" s="15" t="s">
        <v>129</v>
      </c>
      <c r="EI271" s="15" t="s">
        <v>129</v>
      </c>
      <c r="EJ271" s="15" t="s">
        <v>129</v>
      </c>
      <c r="EK271" s="15" t="s">
        <v>129</v>
      </c>
    </row>
    <row r="272" spans="1:141" x14ac:dyDescent="0.2">
      <c r="A272" s="15" t="s">
        <v>4120</v>
      </c>
      <c r="B272" s="15" t="s">
        <v>129</v>
      </c>
      <c r="C272" s="15" t="s">
        <v>129</v>
      </c>
      <c r="D272" s="15" t="s">
        <v>4121</v>
      </c>
      <c r="E272" s="17">
        <v>42795</v>
      </c>
      <c r="F272" s="17">
        <v>42795</v>
      </c>
      <c r="G272" s="15" t="s">
        <v>4122</v>
      </c>
      <c r="H272" s="15" t="s">
        <v>4123</v>
      </c>
      <c r="I272" s="15" t="s">
        <v>4122</v>
      </c>
      <c r="J272" s="15" t="s">
        <v>129</v>
      </c>
      <c r="K272" s="15" t="s">
        <v>4122</v>
      </c>
      <c r="L272" s="15" t="s">
        <v>129</v>
      </c>
      <c r="M272" s="15" t="s">
        <v>129</v>
      </c>
      <c r="N272" s="19">
        <v>0.03</v>
      </c>
      <c r="O272" s="15" t="s">
        <v>129</v>
      </c>
      <c r="P272" s="15" t="s">
        <v>4124</v>
      </c>
      <c r="Q272" s="15" t="s">
        <v>4124</v>
      </c>
      <c r="R272" s="15" t="s">
        <v>129</v>
      </c>
      <c r="S272" s="15" t="s">
        <v>4125</v>
      </c>
      <c r="T272" s="15" t="s">
        <v>129</v>
      </c>
      <c r="U272" s="15" t="s">
        <v>129</v>
      </c>
      <c r="V272" s="15" t="s">
        <v>4126</v>
      </c>
      <c r="W272" s="15" t="s">
        <v>129</v>
      </c>
      <c r="X272" s="15" t="s">
        <v>129</v>
      </c>
      <c r="Y272" s="15" t="s">
        <v>129</v>
      </c>
      <c r="Z272" s="15" t="s">
        <v>4127</v>
      </c>
      <c r="AA272" s="15" t="s">
        <v>4128</v>
      </c>
      <c r="AB272" s="15" t="s">
        <v>129</v>
      </c>
      <c r="AC272" s="15" t="s">
        <v>4129</v>
      </c>
      <c r="AD272" s="15" t="s">
        <v>225</v>
      </c>
      <c r="AE272" s="15" t="s">
        <v>4130</v>
      </c>
      <c r="AF272" s="15" t="s">
        <v>4131</v>
      </c>
      <c r="AG272" s="15" t="s">
        <v>141</v>
      </c>
      <c r="AH272" s="15" t="s">
        <v>142</v>
      </c>
      <c r="AI272" s="15" t="s">
        <v>143</v>
      </c>
      <c r="AJ272" s="15" t="s">
        <v>144</v>
      </c>
      <c r="AK272" s="15" t="s">
        <v>129</v>
      </c>
      <c r="AL272" s="15" t="s">
        <v>229</v>
      </c>
      <c r="AM272" s="15" t="s">
        <v>146</v>
      </c>
      <c r="AN272" s="15" t="s">
        <v>147</v>
      </c>
      <c r="AO272" s="15" t="s">
        <v>129</v>
      </c>
      <c r="AP272" s="15" t="s">
        <v>129</v>
      </c>
      <c r="AQ272" s="15" t="s">
        <v>129</v>
      </c>
      <c r="AR272" s="15" t="s">
        <v>148</v>
      </c>
      <c r="AS272" s="15" t="s">
        <v>149</v>
      </c>
      <c r="AT272" s="15" t="s">
        <v>129</v>
      </c>
      <c r="AU272" s="15" t="s">
        <v>129</v>
      </c>
      <c r="AV272" s="15" t="s">
        <v>129</v>
      </c>
      <c r="AW272" s="15" t="s">
        <v>129</v>
      </c>
      <c r="AX272" s="15" t="s">
        <v>4132</v>
      </c>
      <c r="AY272" s="15" t="s">
        <v>4132</v>
      </c>
      <c r="AZ272" s="15" t="s">
        <v>129</v>
      </c>
      <c r="BA272" s="15" t="s">
        <v>4132</v>
      </c>
      <c r="BB272" s="15" t="s">
        <v>4133</v>
      </c>
      <c r="BC272" s="15" t="s">
        <v>4133</v>
      </c>
      <c r="BD272" s="17">
        <v>41214</v>
      </c>
      <c r="BE272" s="17"/>
      <c r="BF272" s="17">
        <v>41214</v>
      </c>
      <c r="BG272" s="17">
        <v>42735</v>
      </c>
      <c r="BH272" s="17"/>
      <c r="BI272" s="15" t="s">
        <v>4134</v>
      </c>
      <c r="BJ272" s="15" t="s">
        <v>129</v>
      </c>
      <c r="BK272" s="15" t="s">
        <v>129</v>
      </c>
      <c r="BL272" s="15" t="s">
        <v>129</v>
      </c>
      <c r="BM272" s="15" t="s">
        <v>129</v>
      </c>
      <c r="BN272" s="15" t="s">
        <v>129</v>
      </c>
      <c r="BO272" s="15" t="s">
        <v>129</v>
      </c>
      <c r="BP272" s="15" t="s">
        <v>129</v>
      </c>
      <c r="BQ272" s="15" t="s">
        <v>129</v>
      </c>
      <c r="BR272" s="15" t="s">
        <v>129</v>
      </c>
      <c r="BS272" s="15" t="s">
        <v>129</v>
      </c>
      <c r="BT272" s="15" t="s">
        <v>129</v>
      </c>
      <c r="BU272" s="15" t="s">
        <v>129</v>
      </c>
      <c r="BV272" s="15" t="s">
        <v>152</v>
      </c>
      <c r="BW272" s="15" t="s">
        <v>153</v>
      </c>
      <c r="BX272" s="15" t="s">
        <v>129</v>
      </c>
      <c r="BY272" s="15" t="s">
        <v>191</v>
      </c>
      <c r="BZ272" s="15" t="s">
        <v>192</v>
      </c>
      <c r="CA272" s="15" t="s">
        <v>4135</v>
      </c>
      <c r="CB272" s="15" t="s">
        <v>4136</v>
      </c>
      <c r="CC272" s="15" t="s">
        <v>4137</v>
      </c>
      <c r="CD272" s="15" t="s">
        <v>450</v>
      </c>
      <c r="CE272" s="15" t="s">
        <v>4138</v>
      </c>
      <c r="CF272" s="15" t="s">
        <v>4139</v>
      </c>
      <c r="CG272" s="15" t="s">
        <v>4140</v>
      </c>
      <c r="CH272" s="15" t="s">
        <v>4141</v>
      </c>
      <c r="CI272" s="15" t="s">
        <v>4142</v>
      </c>
      <c r="CJ272" s="15" t="s">
        <v>4143</v>
      </c>
      <c r="CK272" s="15" t="s">
        <v>4144</v>
      </c>
      <c r="CL272" s="15" t="s">
        <v>267</v>
      </c>
      <c r="CM272" s="15" t="s">
        <v>129</v>
      </c>
      <c r="CN272" s="15" t="s">
        <v>4145</v>
      </c>
      <c r="CO272" s="15" t="s">
        <v>4146</v>
      </c>
      <c r="CP272" s="15" t="s">
        <v>787</v>
      </c>
      <c r="CQ272" s="15" t="s">
        <v>129</v>
      </c>
      <c r="CR272" s="15" t="s">
        <v>129</v>
      </c>
      <c r="CS272" s="15" t="s">
        <v>129</v>
      </c>
      <c r="CT272" s="15" t="s">
        <v>129</v>
      </c>
      <c r="CU272" s="15" t="s">
        <v>4147</v>
      </c>
      <c r="CV272" s="15" t="s">
        <v>4148</v>
      </c>
      <c r="CW272" s="15" t="s">
        <v>152</v>
      </c>
      <c r="CX272" s="15" t="s">
        <v>193</v>
      </c>
      <c r="CY272" s="15" t="s">
        <v>194</v>
      </c>
      <c r="CZ272" s="15" t="s">
        <v>195</v>
      </c>
      <c r="DA272" s="15" t="s">
        <v>4149</v>
      </c>
      <c r="DB272" s="15" t="s">
        <v>129</v>
      </c>
      <c r="DC272" s="15" t="s">
        <v>129</v>
      </c>
      <c r="DD272" s="15" t="s">
        <v>4150</v>
      </c>
      <c r="DE272" s="15" t="s">
        <v>4150</v>
      </c>
      <c r="DF272" s="15" t="s">
        <v>129</v>
      </c>
      <c r="DG272" s="15" t="s">
        <v>129</v>
      </c>
      <c r="DH272" s="15" t="s">
        <v>4151</v>
      </c>
      <c r="DI272" s="15" t="s">
        <v>176</v>
      </c>
      <c r="DJ272" s="15" t="s">
        <v>129</v>
      </c>
      <c r="DK272" s="15" t="s">
        <v>178</v>
      </c>
      <c r="DL272" s="15" t="s">
        <v>178</v>
      </c>
      <c r="DM272" s="15" t="s">
        <v>129</v>
      </c>
      <c r="DN272" s="15" t="s">
        <v>129</v>
      </c>
      <c r="DO272" s="15" t="s">
        <v>4152</v>
      </c>
      <c r="DP272" s="15" t="s">
        <v>180</v>
      </c>
      <c r="DQ272" s="15" t="s">
        <v>129</v>
      </c>
      <c r="DR272" s="15" t="s">
        <v>129</v>
      </c>
      <c r="DS272" s="15" t="s">
        <v>129</v>
      </c>
      <c r="DT272" s="15" t="s">
        <v>129</v>
      </c>
      <c r="DU272" s="15" t="s">
        <v>129</v>
      </c>
      <c r="DV272" s="15" t="s">
        <v>129</v>
      </c>
      <c r="DW272" s="15" t="s">
        <v>129</v>
      </c>
      <c r="DX272" s="15" t="s">
        <v>129</v>
      </c>
      <c r="DY272" s="15" t="s">
        <v>129</v>
      </c>
      <c r="DZ272" s="15" t="s">
        <v>129</v>
      </c>
      <c r="EA272" s="15" t="s">
        <v>129</v>
      </c>
      <c r="EB272" s="15" t="s">
        <v>129</v>
      </c>
      <c r="EC272" s="15" t="s">
        <v>129</v>
      </c>
      <c r="ED272" s="15" t="s">
        <v>129</v>
      </c>
      <c r="EE272" s="15" t="s">
        <v>129</v>
      </c>
      <c r="EF272" s="15" t="s">
        <v>129</v>
      </c>
      <c r="EG272" s="15" t="s">
        <v>129</v>
      </c>
      <c r="EH272" s="15" t="s">
        <v>129</v>
      </c>
      <c r="EI272" s="15" t="s">
        <v>129</v>
      </c>
      <c r="EJ272" s="15" t="s">
        <v>129</v>
      </c>
      <c r="EK272" s="15" t="s">
        <v>129</v>
      </c>
    </row>
    <row r="273" spans="1:141" x14ac:dyDescent="0.2">
      <c r="A273" s="15" t="s">
        <v>4120</v>
      </c>
      <c r="B273" s="15" t="s">
        <v>129</v>
      </c>
      <c r="C273" s="15" t="s">
        <v>129</v>
      </c>
      <c r="D273" s="15" t="s">
        <v>4153</v>
      </c>
      <c r="E273" s="17">
        <v>42795</v>
      </c>
      <c r="F273" s="17">
        <v>42795</v>
      </c>
      <c r="G273" s="15" t="s">
        <v>4122</v>
      </c>
      <c r="H273" s="15" t="s">
        <v>4123</v>
      </c>
      <c r="I273" s="15" t="s">
        <v>4122</v>
      </c>
      <c r="J273" s="15" t="s">
        <v>129</v>
      </c>
      <c r="K273" s="15" t="s">
        <v>4122</v>
      </c>
      <c r="L273" s="15" t="s">
        <v>129</v>
      </c>
      <c r="M273" s="15" t="s">
        <v>129</v>
      </c>
      <c r="N273" s="19">
        <v>0</v>
      </c>
      <c r="O273" s="15" t="s">
        <v>129</v>
      </c>
      <c r="P273" s="15" t="s">
        <v>4124</v>
      </c>
      <c r="Q273" s="15" t="s">
        <v>4124</v>
      </c>
      <c r="R273" s="15" t="s">
        <v>129</v>
      </c>
      <c r="S273" s="15" t="s">
        <v>4125</v>
      </c>
      <c r="T273" s="15" t="s">
        <v>129</v>
      </c>
      <c r="U273" s="15" t="s">
        <v>129</v>
      </c>
      <c r="V273" s="15" t="s">
        <v>4126</v>
      </c>
      <c r="W273" s="15" t="s">
        <v>129</v>
      </c>
      <c r="X273" s="15" t="s">
        <v>129</v>
      </c>
      <c r="Y273" s="15" t="s">
        <v>129</v>
      </c>
      <c r="Z273" s="15" t="s">
        <v>4127</v>
      </c>
      <c r="AA273" s="15" t="s">
        <v>4128</v>
      </c>
      <c r="AB273" s="15" t="s">
        <v>129</v>
      </c>
      <c r="AC273" s="15" t="s">
        <v>4129</v>
      </c>
      <c r="AD273" s="15" t="s">
        <v>225</v>
      </c>
      <c r="AE273" s="15" t="s">
        <v>4130</v>
      </c>
      <c r="AF273" s="15" t="s">
        <v>4131</v>
      </c>
      <c r="AG273" s="15" t="s">
        <v>141</v>
      </c>
      <c r="AH273" s="15" t="s">
        <v>142</v>
      </c>
      <c r="AI273" s="15" t="s">
        <v>143</v>
      </c>
      <c r="AJ273" s="15" t="s">
        <v>144</v>
      </c>
      <c r="AK273" s="15" t="s">
        <v>129</v>
      </c>
      <c r="AL273" s="15" t="s">
        <v>229</v>
      </c>
      <c r="AM273" s="15" t="s">
        <v>146</v>
      </c>
      <c r="AN273" s="15" t="s">
        <v>147</v>
      </c>
      <c r="AO273" s="15" t="s">
        <v>129</v>
      </c>
      <c r="AP273" s="15" t="s">
        <v>129</v>
      </c>
      <c r="AQ273" s="15" t="s">
        <v>129</v>
      </c>
      <c r="AR273" s="15" t="s">
        <v>148</v>
      </c>
      <c r="AS273" s="15" t="s">
        <v>149</v>
      </c>
      <c r="AT273" s="15" t="s">
        <v>129</v>
      </c>
      <c r="AU273" s="15" t="s">
        <v>129</v>
      </c>
      <c r="AV273" s="15" t="s">
        <v>129</v>
      </c>
      <c r="AW273" s="15" t="s">
        <v>129</v>
      </c>
      <c r="AX273" s="15" t="s">
        <v>4132</v>
      </c>
      <c r="AY273" s="15" t="s">
        <v>4132</v>
      </c>
      <c r="AZ273" s="15" t="s">
        <v>129</v>
      </c>
      <c r="BA273" s="15" t="s">
        <v>4132</v>
      </c>
      <c r="BB273" s="15" t="s">
        <v>4133</v>
      </c>
      <c r="BC273" s="15" t="s">
        <v>4133</v>
      </c>
      <c r="BD273" s="17">
        <v>42736</v>
      </c>
      <c r="BE273" s="17"/>
      <c r="BF273" s="17">
        <v>42736</v>
      </c>
      <c r="BG273" s="17"/>
      <c r="BH273" s="17"/>
      <c r="BI273" s="15" t="s">
        <v>4154</v>
      </c>
      <c r="BJ273" s="15" t="s">
        <v>129</v>
      </c>
      <c r="BK273" s="15" t="s">
        <v>129</v>
      </c>
      <c r="BL273" s="15" t="s">
        <v>129</v>
      </c>
      <c r="BM273" s="15" t="s">
        <v>129</v>
      </c>
      <c r="BN273" s="15" t="s">
        <v>129</v>
      </c>
      <c r="BO273" s="15" t="s">
        <v>129</v>
      </c>
      <c r="BP273" s="15" t="s">
        <v>129</v>
      </c>
      <c r="BQ273" s="15" t="s">
        <v>129</v>
      </c>
      <c r="BR273" s="15" t="s">
        <v>129</v>
      </c>
      <c r="BS273" s="15" t="s">
        <v>129</v>
      </c>
      <c r="BT273" s="15" t="s">
        <v>129</v>
      </c>
      <c r="BU273" s="15" t="s">
        <v>129</v>
      </c>
      <c r="BV273" s="15" t="s">
        <v>152</v>
      </c>
      <c r="BW273" s="15" t="s">
        <v>153</v>
      </c>
      <c r="BX273" s="15" t="s">
        <v>129</v>
      </c>
      <c r="BY273" s="15" t="s">
        <v>191</v>
      </c>
      <c r="BZ273" s="15" t="s">
        <v>192</v>
      </c>
      <c r="CA273" s="15" t="s">
        <v>4135</v>
      </c>
      <c r="CB273" s="15" t="s">
        <v>4136</v>
      </c>
      <c r="CC273" s="15" t="s">
        <v>4137</v>
      </c>
      <c r="CD273" s="15" t="s">
        <v>450</v>
      </c>
      <c r="CE273" s="15" t="s">
        <v>4138</v>
      </c>
      <c r="CF273" s="15" t="s">
        <v>4139</v>
      </c>
      <c r="CG273" s="15" t="s">
        <v>4140</v>
      </c>
      <c r="CH273" s="15" t="s">
        <v>4141</v>
      </c>
      <c r="CI273" s="15" t="s">
        <v>4142</v>
      </c>
      <c r="CJ273" s="15" t="s">
        <v>4143</v>
      </c>
      <c r="CK273" s="15" t="s">
        <v>4144</v>
      </c>
      <c r="CL273" s="15" t="s">
        <v>1408</v>
      </c>
      <c r="CM273" s="15" t="s">
        <v>129</v>
      </c>
      <c r="CN273" s="15" t="s">
        <v>4155</v>
      </c>
      <c r="CO273" s="15" t="s">
        <v>4156</v>
      </c>
      <c r="CP273" s="15" t="s">
        <v>4157</v>
      </c>
      <c r="CQ273" s="15" t="s">
        <v>129</v>
      </c>
      <c r="CR273" s="15" t="s">
        <v>129</v>
      </c>
      <c r="CS273" s="15" t="s">
        <v>129</v>
      </c>
      <c r="CT273" s="15" t="s">
        <v>129</v>
      </c>
      <c r="CU273" s="15" t="s">
        <v>4147</v>
      </c>
      <c r="CV273" s="15" t="s">
        <v>4148</v>
      </c>
      <c r="CW273" s="15" t="s">
        <v>152</v>
      </c>
      <c r="CX273" s="15" t="s">
        <v>193</v>
      </c>
      <c r="CY273" s="15" t="s">
        <v>194</v>
      </c>
      <c r="CZ273" s="15" t="s">
        <v>195</v>
      </c>
      <c r="DA273" s="15" t="s">
        <v>4149</v>
      </c>
      <c r="DB273" s="15" t="s">
        <v>129</v>
      </c>
      <c r="DC273" s="15" t="s">
        <v>129</v>
      </c>
      <c r="DD273" s="15" t="s">
        <v>4150</v>
      </c>
      <c r="DE273" s="15" t="s">
        <v>4150</v>
      </c>
      <c r="DF273" s="15" t="s">
        <v>129</v>
      </c>
      <c r="DG273" s="15" t="s">
        <v>129</v>
      </c>
      <c r="DH273" s="15" t="s">
        <v>4151</v>
      </c>
      <c r="DI273" s="15" t="s">
        <v>176</v>
      </c>
      <c r="DJ273" s="15" t="s">
        <v>129</v>
      </c>
      <c r="DK273" s="15" t="s">
        <v>178</v>
      </c>
      <c r="DL273" s="15" t="s">
        <v>178</v>
      </c>
      <c r="DM273" s="15" t="s">
        <v>129</v>
      </c>
      <c r="DN273" s="15" t="s">
        <v>129</v>
      </c>
      <c r="DO273" s="15" t="s">
        <v>4158</v>
      </c>
      <c r="DP273" s="15" t="s">
        <v>180</v>
      </c>
      <c r="DQ273" s="15" t="s">
        <v>129</v>
      </c>
      <c r="DR273" s="15" t="s">
        <v>129</v>
      </c>
      <c r="DS273" s="15" t="s">
        <v>129</v>
      </c>
      <c r="DT273" s="15" t="s">
        <v>129</v>
      </c>
      <c r="DU273" s="15" t="s">
        <v>129</v>
      </c>
      <c r="DV273" s="15" t="s">
        <v>129</v>
      </c>
      <c r="DW273" s="15" t="s">
        <v>129</v>
      </c>
      <c r="DX273" s="15" t="s">
        <v>129</v>
      </c>
      <c r="DY273" s="15" t="s">
        <v>129</v>
      </c>
      <c r="DZ273" s="15" t="s">
        <v>129</v>
      </c>
      <c r="EA273" s="15" t="s">
        <v>129</v>
      </c>
      <c r="EB273" s="15" t="s">
        <v>129</v>
      </c>
      <c r="EC273" s="15" t="s">
        <v>129</v>
      </c>
      <c r="ED273" s="15" t="s">
        <v>129</v>
      </c>
      <c r="EE273" s="15" t="s">
        <v>129</v>
      </c>
      <c r="EF273" s="15" t="s">
        <v>129</v>
      </c>
      <c r="EG273" s="15" t="s">
        <v>129</v>
      </c>
      <c r="EH273" s="15" t="s">
        <v>129</v>
      </c>
      <c r="EI273" s="15" t="s">
        <v>129</v>
      </c>
      <c r="EJ273" s="15" t="s">
        <v>129</v>
      </c>
      <c r="EK273" s="15" t="s">
        <v>129</v>
      </c>
    </row>
    <row r="274" spans="1:141" x14ac:dyDescent="0.2">
      <c r="A274" s="15" t="s">
        <v>4159</v>
      </c>
      <c r="B274" s="15" t="s">
        <v>129</v>
      </c>
      <c r="C274" s="15" t="s">
        <v>129</v>
      </c>
      <c r="D274" s="15" t="s">
        <v>4160</v>
      </c>
      <c r="E274" s="17">
        <v>42795</v>
      </c>
      <c r="F274" s="17">
        <v>42795</v>
      </c>
      <c r="G274" s="15" t="s">
        <v>4161</v>
      </c>
      <c r="H274" s="15" t="s">
        <v>4162</v>
      </c>
      <c r="I274" s="15" t="s">
        <v>4161</v>
      </c>
      <c r="J274" s="15" t="s">
        <v>129</v>
      </c>
      <c r="K274" s="15" t="s">
        <v>4161</v>
      </c>
      <c r="L274" s="15" t="s">
        <v>129</v>
      </c>
      <c r="M274" s="15" t="s">
        <v>129</v>
      </c>
      <c r="N274" s="19">
        <v>0.03</v>
      </c>
      <c r="O274" s="15" t="s">
        <v>129</v>
      </c>
      <c r="P274" s="15" t="s">
        <v>4163</v>
      </c>
      <c r="Q274" s="15" t="s">
        <v>4163</v>
      </c>
      <c r="R274" s="15" t="s">
        <v>129</v>
      </c>
      <c r="S274" s="15" t="s">
        <v>3218</v>
      </c>
      <c r="T274" s="15" t="s">
        <v>129</v>
      </c>
      <c r="U274" s="15" t="s">
        <v>129</v>
      </c>
      <c r="V274" s="15" t="s">
        <v>129</v>
      </c>
      <c r="W274" s="15" t="s">
        <v>129</v>
      </c>
      <c r="X274" s="15" t="s">
        <v>129</v>
      </c>
      <c r="Y274" s="15" t="s">
        <v>129</v>
      </c>
      <c r="Z274" s="15" t="s">
        <v>497</v>
      </c>
      <c r="AA274" s="15" t="s">
        <v>498</v>
      </c>
      <c r="AB274" s="15" t="s">
        <v>129</v>
      </c>
      <c r="AC274" s="15" t="s">
        <v>499</v>
      </c>
      <c r="AD274" s="15" t="s">
        <v>500</v>
      </c>
      <c r="AE274" s="15" t="s">
        <v>501</v>
      </c>
      <c r="AF274" s="15" t="s">
        <v>4164</v>
      </c>
      <c r="AG274" s="15" t="s">
        <v>141</v>
      </c>
      <c r="AH274" s="15" t="s">
        <v>142</v>
      </c>
      <c r="AI274" s="15" t="s">
        <v>143</v>
      </c>
      <c r="AJ274" s="15" t="s">
        <v>228</v>
      </c>
      <c r="AK274" s="15" t="s">
        <v>129</v>
      </c>
      <c r="AL274" s="15" t="s">
        <v>229</v>
      </c>
      <c r="AM274" s="15" t="s">
        <v>146</v>
      </c>
      <c r="AN274" s="15" t="s">
        <v>147</v>
      </c>
      <c r="AO274" s="15" t="s">
        <v>129</v>
      </c>
      <c r="AP274" s="15" t="s">
        <v>129</v>
      </c>
      <c r="AQ274" s="15" t="s">
        <v>129</v>
      </c>
      <c r="AR274" s="15" t="s">
        <v>148</v>
      </c>
      <c r="AS274" s="15" t="s">
        <v>149</v>
      </c>
      <c r="AT274" s="15" t="s">
        <v>129</v>
      </c>
      <c r="AU274" s="15" t="s">
        <v>129</v>
      </c>
      <c r="AV274" s="15" t="s">
        <v>129</v>
      </c>
      <c r="AW274" s="15" t="s">
        <v>129</v>
      </c>
      <c r="AX274" s="15" t="s">
        <v>4165</v>
      </c>
      <c r="AY274" s="15" t="s">
        <v>4165</v>
      </c>
      <c r="AZ274" s="15" t="s">
        <v>129</v>
      </c>
      <c r="BA274" s="15" t="s">
        <v>4165</v>
      </c>
      <c r="BB274" s="15" t="s">
        <v>4166</v>
      </c>
      <c r="BC274" s="15" t="s">
        <v>4166</v>
      </c>
      <c r="BD274" s="17">
        <v>41981</v>
      </c>
      <c r="BE274" s="17">
        <v>42581</v>
      </c>
      <c r="BF274" s="17">
        <v>41991</v>
      </c>
      <c r="BG274" s="17">
        <v>42581</v>
      </c>
      <c r="BH274" s="17"/>
      <c r="BI274" s="15" t="s">
        <v>4167</v>
      </c>
      <c r="BJ274" s="15" t="s">
        <v>129</v>
      </c>
      <c r="BK274" s="15" t="s">
        <v>129</v>
      </c>
      <c r="BL274" s="15" t="s">
        <v>129</v>
      </c>
      <c r="BM274" s="15" t="s">
        <v>129</v>
      </c>
      <c r="BN274" s="15" t="s">
        <v>129</v>
      </c>
      <c r="BO274" s="15" t="s">
        <v>129</v>
      </c>
      <c r="BP274" s="15" t="s">
        <v>129</v>
      </c>
      <c r="BQ274" s="15" t="s">
        <v>129</v>
      </c>
      <c r="BR274" s="15" t="s">
        <v>129</v>
      </c>
      <c r="BS274" s="15" t="s">
        <v>129</v>
      </c>
      <c r="BT274" s="15" t="s">
        <v>129</v>
      </c>
      <c r="BU274" s="15" t="s">
        <v>129</v>
      </c>
      <c r="BV274" s="15" t="s">
        <v>152</v>
      </c>
      <c r="BW274" s="15" t="s">
        <v>153</v>
      </c>
      <c r="BX274" s="15" t="s">
        <v>129</v>
      </c>
      <c r="BY274" s="15" t="s">
        <v>191</v>
      </c>
      <c r="BZ274" s="15" t="s">
        <v>192</v>
      </c>
      <c r="CA274" s="15" t="s">
        <v>4168</v>
      </c>
      <c r="CB274" s="15" t="s">
        <v>4169</v>
      </c>
      <c r="CC274" s="15" t="s">
        <v>4170</v>
      </c>
      <c r="CD274" s="15" t="s">
        <v>4146</v>
      </c>
      <c r="CE274" s="15" t="s">
        <v>4171</v>
      </c>
      <c r="CF274" s="15" t="s">
        <v>4172</v>
      </c>
      <c r="CG274" s="15" t="s">
        <v>4173</v>
      </c>
      <c r="CH274" s="15" t="s">
        <v>264</v>
      </c>
      <c r="CI274" s="15" t="s">
        <v>265</v>
      </c>
      <c r="CJ274" s="15" t="s">
        <v>266</v>
      </c>
      <c r="CK274" s="15" t="s">
        <v>277</v>
      </c>
      <c r="CL274" s="15" t="s">
        <v>129</v>
      </c>
      <c r="CM274" s="15" t="s">
        <v>129</v>
      </c>
      <c r="CN274" s="15" t="s">
        <v>129</v>
      </c>
      <c r="CO274" s="15" t="s">
        <v>129</v>
      </c>
      <c r="CP274" s="15" t="s">
        <v>129</v>
      </c>
      <c r="CQ274" s="15" t="s">
        <v>129</v>
      </c>
      <c r="CR274" s="15" t="s">
        <v>129</v>
      </c>
      <c r="CS274" s="15" t="s">
        <v>129</v>
      </c>
      <c r="CT274" s="15" t="s">
        <v>129</v>
      </c>
      <c r="CU274" s="15" t="s">
        <v>4174</v>
      </c>
      <c r="CV274" s="15" t="s">
        <v>4175</v>
      </c>
      <c r="CW274" s="15" t="s">
        <v>152</v>
      </c>
      <c r="CX274" s="15" t="s">
        <v>193</v>
      </c>
      <c r="CY274" s="15" t="s">
        <v>194</v>
      </c>
      <c r="CZ274" s="15" t="s">
        <v>195</v>
      </c>
      <c r="DA274" s="15" t="s">
        <v>4176</v>
      </c>
      <c r="DB274" s="15" t="s">
        <v>4177</v>
      </c>
      <c r="DC274" s="15" t="s">
        <v>129</v>
      </c>
      <c r="DD274" s="15" t="s">
        <v>129</v>
      </c>
      <c r="DE274" s="15" t="s">
        <v>129</v>
      </c>
      <c r="DF274" s="15" t="s">
        <v>129</v>
      </c>
      <c r="DG274" s="15" t="s">
        <v>129</v>
      </c>
      <c r="DH274" s="15" t="s">
        <v>4178</v>
      </c>
      <c r="DI274" s="15" t="s">
        <v>176</v>
      </c>
      <c r="DJ274" s="15" t="s">
        <v>129</v>
      </c>
      <c r="DK274" s="15" t="s">
        <v>178</v>
      </c>
      <c r="DL274" s="15" t="s">
        <v>178</v>
      </c>
      <c r="DM274" s="15" t="s">
        <v>129</v>
      </c>
      <c r="DN274" s="15" t="s">
        <v>129</v>
      </c>
      <c r="DO274" s="15" t="s">
        <v>4179</v>
      </c>
      <c r="DP274" s="15" t="s">
        <v>180</v>
      </c>
      <c r="DQ274" s="15" t="s">
        <v>129</v>
      </c>
      <c r="DR274" s="15" t="s">
        <v>129</v>
      </c>
      <c r="DS274" s="15" t="s">
        <v>129</v>
      </c>
      <c r="DT274" s="15" t="s">
        <v>129</v>
      </c>
      <c r="DU274" s="15" t="s">
        <v>129</v>
      </c>
      <c r="DV274" s="15" t="s">
        <v>129</v>
      </c>
      <c r="DW274" s="15" t="s">
        <v>129</v>
      </c>
      <c r="DX274" s="15" t="s">
        <v>129</v>
      </c>
      <c r="DY274" s="15" t="s">
        <v>129</v>
      </c>
      <c r="DZ274" s="15" t="s">
        <v>129</v>
      </c>
      <c r="EA274" s="15" t="s">
        <v>129</v>
      </c>
      <c r="EB274" s="15" t="s">
        <v>129</v>
      </c>
      <c r="EC274" s="15" t="s">
        <v>129</v>
      </c>
      <c r="ED274" s="15" t="s">
        <v>129</v>
      </c>
      <c r="EE274" s="15" t="s">
        <v>129</v>
      </c>
      <c r="EF274" s="15" t="s">
        <v>129</v>
      </c>
      <c r="EG274" s="15" t="s">
        <v>129</v>
      </c>
      <c r="EH274" s="15" t="s">
        <v>129</v>
      </c>
      <c r="EI274" s="15" t="s">
        <v>129</v>
      </c>
      <c r="EJ274" s="15" t="s">
        <v>129</v>
      </c>
      <c r="EK274" s="15" t="s">
        <v>129</v>
      </c>
    </row>
    <row r="275" spans="1:141" x14ac:dyDescent="0.2">
      <c r="A275" s="15" t="s">
        <v>4180</v>
      </c>
      <c r="B275" s="15" t="s">
        <v>129</v>
      </c>
      <c r="C275" s="15" t="s">
        <v>129</v>
      </c>
      <c r="D275" s="15" t="s">
        <v>4181</v>
      </c>
      <c r="E275" s="17">
        <v>42795</v>
      </c>
      <c r="F275" s="17">
        <v>42795</v>
      </c>
      <c r="G275" s="15" t="s">
        <v>4182</v>
      </c>
      <c r="H275" s="15" t="s">
        <v>4183</v>
      </c>
      <c r="I275" s="15" t="s">
        <v>4184</v>
      </c>
      <c r="J275" s="15" t="s">
        <v>129</v>
      </c>
      <c r="K275" s="15" t="s">
        <v>4184</v>
      </c>
      <c r="L275" s="15" t="s">
        <v>129</v>
      </c>
      <c r="M275" s="15" t="s">
        <v>129</v>
      </c>
      <c r="N275" s="19">
        <v>0</v>
      </c>
      <c r="O275" s="15" t="s">
        <v>129</v>
      </c>
      <c r="P275" s="15" t="s">
        <v>295</v>
      </c>
      <c r="Q275" s="15" t="s">
        <v>4185</v>
      </c>
      <c r="R275" s="15" t="s">
        <v>4186</v>
      </c>
      <c r="S275" s="15" t="s">
        <v>186</v>
      </c>
      <c r="T275" s="15" t="s">
        <v>129</v>
      </c>
      <c r="U275" s="15" t="s">
        <v>129</v>
      </c>
      <c r="V275" s="15" t="s">
        <v>129</v>
      </c>
      <c r="W275" s="15" t="s">
        <v>129</v>
      </c>
      <c r="X275" s="15" t="s">
        <v>129</v>
      </c>
      <c r="Y275" s="15" t="s">
        <v>129</v>
      </c>
      <c r="Z275" s="15" t="s">
        <v>1284</v>
      </c>
      <c r="AA275" s="15" t="s">
        <v>1285</v>
      </c>
      <c r="AB275" s="15" t="s">
        <v>129</v>
      </c>
      <c r="AC275" s="15" t="s">
        <v>1286</v>
      </c>
      <c r="AD275" s="15" t="s">
        <v>1287</v>
      </c>
      <c r="AE275" s="15" t="s">
        <v>1288</v>
      </c>
      <c r="AF275" s="15" t="s">
        <v>4187</v>
      </c>
      <c r="AG275" s="15" t="s">
        <v>141</v>
      </c>
      <c r="AH275" s="15" t="s">
        <v>142</v>
      </c>
      <c r="AI275" s="15" t="s">
        <v>143</v>
      </c>
      <c r="AJ275" s="15" t="s">
        <v>144</v>
      </c>
      <c r="AK275" s="15" t="s">
        <v>129</v>
      </c>
      <c r="AL275" s="15" t="s">
        <v>187</v>
      </c>
      <c r="AM275" s="15" t="s">
        <v>146</v>
      </c>
      <c r="AN275" s="15" t="s">
        <v>147</v>
      </c>
      <c r="AO275" s="15" t="s">
        <v>129</v>
      </c>
      <c r="AP275" s="15" t="s">
        <v>129</v>
      </c>
      <c r="AQ275" s="15" t="s">
        <v>152</v>
      </c>
      <c r="AR275" s="15" t="s">
        <v>148</v>
      </c>
      <c r="AS275" s="15" t="s">
        <v>129</v>
      </c>
      <c r="AT275" s="15" t="s">
        <v>129</v>
      </c>
      <c r="AU275" s="15" t="s">
        <v>129</v>
      </c>
      <c r="AV275" s="15" t="s">
        <v>4188</v>
      </c>
      <c r="AW275" s="15" t="s">
        <v>129</v>
      </c>
      <c r="AX275" s="15" t="s">
        <v>4189</v>
      </c>
      <c r="AY275" s="15" t="s">
        <v>4188</v>
      </c>
      <c r="AZ275" s="15" t="s">
        <v>4188</v>
      </c>
      <c r="BA275" s="15" t="s">
        <v>4189</v>
      </c>
      <c r="BB275" s="15" t="s">
        <v>129</v>
      </c>
      <c r="BC275" s="15" t="s">
        <v>129</v>
      </c>
      <c r="BD275" s="17">
        <v>42370</v>
      </c>
      <c r="BE275" s="17"/>
      <c r="BF275" s="17">
        <v>42370</v>
      </c>
      <c r="BG275" s="17"/>
      <c r="BH275" s="17"/>
      <c r="BI275" s="15" t="s">
        <v>208</v>
      </c>
      <c r="BJ275" s="15" t="s">
        <v>129</v>
      </c>
      <c r="BK275" s="15" t="s">
        <v>129</v>
      </c>
      <c r="BL275" s="15" t="s">
        <v>129</v>
      </c>
      <c r="BM275" s="15" t="s">
        <v>209</v>
      </c>
      <c r="BN275" s="15" t="s">
        <v>210</v>
      </c>
      <c r="BO275" s="15" t="s">
        <v>129</v>
      </c>
      <c r="BP275" s="15" t="s">
        <v>4190</v>
      </c>
      <c r="BQ275" s="15" t="s">
        <v>129</v>
      </c>
      <c r="BR275" s="15" t="s">
        <v>129</v>
      </c>
      <c r="BS275" s="15" t="s">
        <v>129</v>
      </c>
      <c r="BT275" s="15" t="s">
        <v>129</v>
      </c>
      <c r="BU275" s="15" t="s">
        <v>129</v>
      </c>
      <c r="BV275" s="15" t="s">
        <v>152</v>
      </c>
      <c r="BW275" s="15" t="s">
        <v>153</v>
      </c>
      <c r="BX275" s="15" t="s">
        <v>129</v>
      </c>
      <c r="BY275" s="15" t="s">
        <v>191</v>
      </c>
      <c r="BZ275" s="15" t="s">
        <v>192</v>
      </c>
      <c r="CA275" s="15" t="s">
        <v>129</v>
      </c>
      <c r="CB275" s="15" t="s">
        <v>129</v>
      </c>
      <c r="CC275" s="15" t="s">
        <v>129</v>
      </c>
      <c r="CD275" s="15" t="s">
        <v>129</v>
      </c>
      <c r="CE275" s="15" t="s">
        <v>129</v>
      </c>
      <c r="CF275" s="15" t="s">
        <v>129</v>
      </c>
      <c r="CG275" s="15" t="s">
        <v>129</v>
      </c>
      <c r="CH275" s="15" t="s">
        <v>129</v>
      </c>
      <c r="CI275" s="15" t="s">
        <v>129</v>
      </c>
      <c r="CJ275" s="15" t="s">
        <v>129</v>
      </c>
      <c r="CK275" s="15" t="s">
        <v>129</v>
      </c>
      <c r="CL275" s="15" t="s">
        <v>129</v>
      </c>
      <c r="CM275" s="15" t="s">
        <v>129</v>
      </c>
      <c r="CN275" s="15" t="s">
        <v>129</v>
      </c>
      <c r="CO275" s="15" t="s">
        <v>129</v>
      </c>
      <c r="CP275" s="15" t="s">
        <v>129</v>
      </c>
      <c r="CQ275" s="15" t="s">
        <v>129</v>
      </c>
      <c r="CR275" s="15" t="s">
        <v>129</v>
      </c>
      <c r="CS275" s="15" t="s">
        <v>129</v>
      </c>
      <c r="CT275" s="15" t="s">
        <v>129</v>
      </c>
      <c r="CU275" s="15" t="s">
        <v>129</v>
      </c>
      <c r="CV275" s="15" t="s">
        <v>129</v>
      </c>
      <c r="CW275" s="15" t="s">
        <v>152</v>
      </c>
      <c r="CX275" s="15" t="s">
        <v>193</v>
      </c>
      <c r="CY275" s="15" t="s">
        <v>194</v>
      </c>
      <c r="CZ275" s="15" t="s">
        <v>195</v>
      </c>
      <c r="DA275" s="15" t="s">
        <v>4191</v>
      </c>
      <c r="DB275" s="15" t="s">
        <v>129</v>
      </c>
      <c r="DC275" s="15" t="s">
        <v>129</v>
      </c>
      <c r="DD275" s="15" t="s">
        <v>129</v>
      </c>
      <c r="DE275" s="15" t="s">
        <v>129</v>
      </c>
      <c r="DF275" s="15" t="s">
        <v>129</v>
      </c>
      <c r="DG275" s="15" t="s">
        <v>129</v>
      </c>
      <c r="DH275" s="15" t="s">
        <v>4188</v>
      </c>
      <c r="DI275" s="15" t="s">
        <v>176</v>
      </c>
      <c r="DJ275" s="15" t="s">
        <v>129</v>
      </c>
      <c r="DK275" s="15" t="s">
        <v>178</v>
      </c>
      <c r="DL275" s="15" t="s">
        <v>178</v>
      </c>
      <c r="DM275" s="15" t="s">
        <v>129</v>
      </c>
      <c r="DN275" s="15" t="s">
        <v>129</v>
      </c>
      <c r="DO275" s="15" t="s">
        <v>4192</v>
      </c>
      <c r="DP275" s="15" t="s">
        <v>180</v>
      </c>
      <c r="DQ275" s="15" t="s">
        <v>129</v>
      </c>
      <c r="DR275" s="15" t="s">
        <v>129</v>
      </c>
      <c r="DS275" s="15" t="s">
        <v>129</v>
      </c>
      <c r="DT275" s="15" t="s">
        <v>129</v>
      </c>
      <c r="DU275" s="15" t="s">
        <v>129</v>
      </c>
      <c r="DV275" s="15" t="s">
        <v>129</v>
      </c>
      <c r="DW275" s="15" t="s">
        <v>129</v>
      </c>
      <c r="DX275" s="15" t="s">
        <v>129</v>
      </c>
      <c r="DY275" s="15" t="s">
        <v>129</v>
      </c>
      <c r="DZ275" s="15" t="s">
        <v>129</v>
      </c>
      <c r="EA275" s="15" t="s">
        <v>129</v>
      </c>
      <c r="EB275" s="15" t="s">
        <v>129</v>
      </c>
      <c r="EC275" s="15" t="s">
        <v>129</v>
      </c>
      <c r="ED275" s="15" t="s">
        <v>129</v>
      </c>
      <c r="EE275" s="15" t="s">
        <v>129</v>
      </c>
      <c r="EF275" s="15" t="s">
        <v>129</v>
      </c>
      <c r="EG275" s="15" t="s">
        <v>129</v>
      </c>
      <c r="EH275" s="15" t="s">
        <v>129</v>
      </c>
      <c r="EI275" s="15" t="s">
        <v>129</v>
      </c>
      <c r="EJ275" s="15" t="s">
        <v>129</v>
      </c>
      <c r="EK275" s="15" t="s">
        <v>129</v>
      </c>
    </row>
    <row r="276" spans="1:141" x14ac:dyDescent="0.2">
      <c r="A276" s="15" t="s">
        <v>4193</v>
      </c>
      <c r="B276" s="15" t="s">
        <v>129</v>
      </c>
      <c r="C276" s="15" t="s">
        <v>129</v>
      </c>
      <c r="D276" s="15" t="s">
        <v>4194</v>
      </c>
      <c r="E276" s="17">
        <v>42795</v>
      </c>
      <c r="F276" s="17">
        <v>42795</v>
      </c>
      <c r="G276" s="15" t="s">
        <v>4195</v>
      </c>
      <c r="H276" s="15" t="s">
        <v>4195</v>
      </c>
      <c r="I276" s="15" t="s">
        <v>4195</v>
      </c>
      <c r="J276" s="15" t="s">
        <v>129</v>
      </c>
      <c r="K276" s="15" t="s">
        <v>4195</v>
      </c>
      <c r="L276" s="15" t="s">
        <v>129</v>
      </c>
      <c r="M276" s="15" t="s">
        <v>129</v>
      </c>
      <c r="N276" s="19">
        <v>0</v>
      </c>
      <c r="O276" s="15" t="s">
        <v>129</v>
      </c>
      <c r="P276" s="15" t="s">
        <v>129</v>
      </c>
      <c r="Q276" s="15" t="s">
        <v>129</v>
      </c>
      <c r="R276" s="15" t="s">
        <v>129</v>
      </c>
      <c r="S276" s="15" t="s">
        <v>129</v>
      </c>
      <c r="T276" s="15" t="s">
        <v>129</v>
      </c>
      <c r="U276" s="15" t="s">
        <v>129</v>
      </c>
      <c r="V276" s="15" t="s">
        <v>129</v>
      </c>
      <c r="W276" s="15" t="s">
        <v>129</v>
      </c>
      <c r="X276" s="15" t="s">
        <v>129</v>
      </c>
      <c r="Y276" s="15" t="s">
        <v>129</v>
      </c>
      <c r="Z276" s="15" t="s">
        <v>4196</v>
      </c>
      <c r="AA276" s="15" t="s">
        <v>4197</v>
      </c>
      <c r="AB276" s="15" t="s">
        <v>129</v>
      </c>
      <c r="AC276" s="15" t="s">
        <v>4198</v>
      </c>
      <c r="AD276" s="15" t="s">
        <v>1154</v>
      </c>
      <c r="AE276" s="15" t="s">
        <v>4199</v>
      </c>
      <c r="AF276" s="15" t="s">
        <v>4200</v>
      </c>
      <c r="AG276" s="15" t="s">
        <v>141</v>
      </c>
      <c r="AH276" s="15" t="s">
        <v>142</v>
      </c>
      <c r="AI276" s="15" t="s">
        <v>143</v>
      </c>
      <c r="AJ276" s="15" t="s">
        <v>144</v>
      </c>
      <c r="AK276" s="15" t="s">
        <v>129</v>
      </c>
      <c r="AL276" s="15" t="s">
        <v>229</v>
      </c>
      <c r="AM276" s="15" t="s">
        <v>146</v>
      </c>
      <c r="AN276" s="15" t="s">
        <v>147</v>
      </c>
      <c r="AO276" s="15" t="s">
        <v>129</v>
      </c>
      <c r="AP276" s="15" t="s">
        <v>129</v>
      </c>
      <c r="AQ276" s="15" t="s">
        <v>129</v>
      </c>
      <c r="AR276" s="15" t="s">
        <v>148</v>
      </c>
      <c r="AS276" s="15" t="s">
        <v>149</v>
      </c>
      <c r="AT276" s="15" t="s">
        <v>129</v>
      </c>
      <c r="AU276" s="15" t="s">
        <v>129</v>
      </c>
      <c r="AV276" s="15" t="s">
        <v>129</v>
      </c>
      <c r="AW276" s="15" t="s">
        <v>129</v>
      </c>
      <c r="AX276" s="15" t="s">
        <v>4201</v>
      </c>
      <c r="AY276" s="15" t="s">
        <v>4201</v>
      </c>
      <c r="AZ276" s="15" t="s">
        <v>129</v>
      </c>
      <c r="BA276" s="15" t="s">
        <v>4201</v>
      </c>
      <c r="BB276" s="15" t="s">
        <v>4202</v>
      </c>
      <c r="BC276" s="15" t="s">
        <v>4202</v>
      </c>
      <c r="BD276" s="17">
        <v>41244</v>
      </c>
      <c r="BE276" s="17"/>
      <c r="BF276" s="17">
        <v>41244</v>
      </c>
      <c r="BG276" s="17">
        <v>42735</v>
      </c>
      <c r="BH276" s="17"/>
      <c r="BI276" s="15" t="s">
        <v>4203</v>
      </c>
      <c r="BJ276" s="15" t="s">
        <v>129</v>
      </c>
      <c r="BK276" s="15" t="s">
        <v>129</v>
      </c>
      <c r="BL276" s="15" t="s">
        <v>129</v>
      </c>
      <c r="BM276" s="15" t="s">
        <v>129</v>
      </c>
      <c r="BN276" s="15" t="s">
        <v>129</v>
      </c>
      <c r="BO276" s="15" t="s">
        <v>129</v>
      </c>
      <c r="BP276" s="15" t="s">
        <v>129</v>
      </c>
      <c r="BQ276" s="15" t="s">
        <v>129</v>
      </c>
      <c r="BR276" s="15" t="s">
        <v>129</v>
      </c>
      <c r="BS276" s="15" t="s">
        <v>129</v>
      </c>
      <c r="BT276" s="15" t="s">
        <v>129</v>
      </c>
      <c r="BU276" s="15" t="s">
        <v>129</v>
      </c>
      <c r="BV276" s="15" t="s">
        <v>152</v>
      </c>
      <c r="BW276" s="15" t="s">
        <v>153</v>
      </c>
      <c r="BX276" s="15" t="s">
        <v>180</v>
      </c>
      <c r="BY276" s="15" t="s">
        <v>191</v>
      </c>
      <c r="BZ276" s="15" t="s">
        <v>192</v>
      </c>
      <c r="CA276" s="15" t="s">
        <v>4204</v>
      </c>
      <c r="CB276" s="15" t="s">
        <v>4205</v>
      </c>
      <c r="CC276" s="15" t="s">
        <v>4206</v>
      </c>
      <c r="CD276" s="15" t="s">
        <v>762</v>
      </c>
      <c r="CE276" s="15" t="s">
        <v>4207</v>
      </c>
      <c r="CF276" s="15" t="s">
        <v>4208</v>
      </c>
      <c r="CG276" s="15" t="s">
        <v>4209</v>
      </c>
      <c r="CH276" s="15" t="s">
        <v>129</v>
      </c>
      <c r="CI276" s="15" t="s">
        <v>129</v>
      </c>
      <c r="CJ276" s="15" t="s">
        <v>129</v>
      </c>
      <c r="CK276" s="15" t="s">
        <v>4210</v>
      </c>
      <c r="CL276" s="15" t="s">
        <v>129</v>
      </c>
      <c r="CM276" s="15" t="s">
        <v>129</v>
      </c>
      <c r="CN276" s="15" t="s">
        <v>129</v>
      </c>
      <c r="CO276" s="15" t="s">
        <v>129</v>
      </c>
      <c r="CP276" s="15" t="s">
        <v>129</v>
      </c>
      <c r="CQ276" s="15" t="s">
        <v>129</v>
      </c>
      <c r="CR276" s="15" t="s">
        <v>129</v>
      </c>
      <c r="CS276" s="15" t="s">
        <v>129</v>
      </c>
      <c r="CT276" s="15" t="s">
        <v>129</v>
      </c>
      <c r="CU276" s="15" t="s">
        <v>4211</v>
      </c>
      <c r="CV276" s="15" t="s">
        <v>4212</v>
      </c>
      <c r="CW276" s="15" t="s">
        <v>152</v>
      </c>
      <c r="CX276" s="15" t="s">
        <v>193</v>
      </c>
      <c r="CY276" s="15" t="s">
        <v>194</v>
      </c>
      <c r="CZ276" s="15" t="s">
        <v>195</v>
      </c>
      <c r="DA276" s="15" t="s">
        <v>4213</v>
      </c>
      <c r="DB276" s="15" t="s">
        <v>129</v>
      </c>
      <c r="DC276" s="15" t="s">
        <v>129</v>
      </c>
      <c r="DD276" s="15" t="s">
        <v>4214</v>
      </c>
      <c r="DE276" s="15" t="s">
        <v>4214</v>
      </c>
      <c r="DF276" s="15" t="s">
        <v>129</v>
      </c>
      <c r="DG276" s="15" t="s">
        <v>129</v>
      </c>
      <c r="DH276" s="15" t="s">
        <v>4215</v>
      </c>
      <c r="DI276" s="15" t="s">
        <v>176</v>
      </c>
      <c r="DJ276" s="15" t="s">
        <v>129</v>
      </c>
      <c r="DK276" s="15" t="s">
        <v>554</v>
      </c>
      <c r="DL276" s="15" t="s">
        <v>178</v>
      </c>
      <c r="DM276" s="15" t="s">
        <v>129</v>
      </c>
      <c r="DN276" s="15" t="s">
        <v>129</v>
      </c>
      <c r="DO276" s="15" t="s">
        <v>4216</v>
      </c>
      <c r="DP276" s="15" t="s">
        <v>180</v>
      </c>
      <c r="DQ276" s="15" t="s">
        <v>129</v>
      </c>
      <c r="DR276" s="15" t="s">
        <v>129</v>
      </c>
      <c r="DS276" s="15" t="s">
        <v>129</v>
      </c>
      <c r="DT276" s="15" t="s">
        <v>129</v>
      </c>
      <c r="DU276" s="15" t="s">
        <v>129</v>
      </c>
      <c r="DV276" s="15" t="s">
        <v>129</v>
      </c>
      <c r="DW276" s="15" t="s">
        <v>129</v>
      </c>
      <c r="DX276" s="15" t="s">
        <v>129</v>
      </c>
      <c r="DY276" s="15" t="s">
        <v>129</v>
      </c>
      <c r="DZ276" s="15" t="s">
        <v>129</v>
      </c>
      <c r="EA276" s="15" t="s">
        <v>129</v>
      </c>
      <c r="EB276" s="15" t="s">
        <v>129</v>
      </c>
      <c r="EC276" s="15" t="s">
        <v>129</v>
      </c>
      <c r="ED276" s="15" t="s">
        <v>129</v>
      </c>
      <c r="EE276" s="15" t="s">
        <v>129</v>
      </c>
      <c r="EF276" s="15" t="s">
        <v>129</v>
      </c>
      <c r="EG276" s="15" t="s">
        <v>129</v>
      </c>
      <c r="EH276" s="15" t="s">
        <v>129</v>
      </c>
      <c r="EI276" s="15" t="s">
        <v>129</v>
      </c>
      <c r="EJ276" s="15" t="s">
        <v>129</v>
      </c>
      <c r="EK276" s="15" t="s">
        <v>129</v>
      </c>
    </row>
    <row r="277" spans="1:141" x14ac:dyDescent="0.2">
      <c r="A277" s="15" t="s">
        <v>4193</v>
      </c>
      <c r="B277" s="15" t="s">
        <v>129</v>
      </c>
      <c r="C277" s="15" t="s">
        <v>129</v>
      </c>
      <c r="D277" s="15" t="s">
        <v>4217</v>
      </c>
      <c r="E277" s="17">
        <v>42795</v>
      </c>
      <c r="F277" s="17">
        <v>42795</v>
      </c>
      <c r="G277" s="15" t="s">
        <v>4195</v>
      </c>
      <c r="H277" s="15" t="s">
        <v>4195</v>
      </c>
      <c r="I277" s="15" t="s">
        <v>4195</v>
      </c>
      <c r="J277" s="15" t="s">
        <v>129</v>
      </c>
      <c r="K277" s="15" t="s">
        <v>4195</v>
      </c>
      <c r="L277" s="15" t="s">
        <v>129</v>
      </c>
      <c r="M277" s="15" t="s">
        <v>129</v>
      </c>
      <c r="N277" s="19">
        <v>0</v>
      </c>
      <c r="O277" s="15" t="s">
        <v>129</v>
      </c>
      <c r="P277" s="15" t="s">
        <v>129</v>
      </c>
      <c r="Q277" s="15" t="s">
        <v>129</v>
      </c>
      <c r="R277" s="15" t="s">
        <v>129</v>
      </c>
      <c r="S277" s="15" t="s">
        <v>129</v>
      </c>
      <c r="T277" s="15" t="s">
        <v>129</v>
      </c>
      <c r="U277" s="15" t="s">
        <v>129</v>
      </c>
      <c r="V277" s="15" t="s">
        <v>129</v>
      </c>
      <c r="W277" s="15" t="s">
        <v>129</v>
      </c>
      <c r="X277" s="15" t="s">
        <v>129</v>
      </c>
      <c r="Y277" s="15" t="s">
        <v>129</v>
      </c>
      <c r="Z277" s="15" t="s">
        <v>4196</v>
      </c>
      <c r="AA277" s="15" t="s">
        <v>4197</v>
      </c>
      <c r="AB277" s="15" t="s">
        <v>129</v>
      </c>
      <c r="AC277" s="15" t="s">
        <v>4198</v>
      </c>
      <c r="AD277" s="15" t="s">
        <v>1154</v>
      </c>
      <c r="AE277" s="15" t="s">
        <v>4199</v>
      </c>
      <c r="AF277" s="15" t="s">
        <v>4200</v>
      </c>
      <c r="AG277" s="15" t="s">
        <v>141</v>
      </c>
      <c r="AH277" s="15" t="s">
        <v>142</v>
      </c>
      <c r="AI277" s="15" t="s">
        <v>143</v>
      </c>
      <c r="AJ277" s="15" t="s">
        <v>144</v>
      </c>
      <c r="AK277" s="15" t="s">
        <v>129</v>
      </c>
      <c r="AL277" s="15" t="s">
        <v>229</v>
      </c>
      <c r="AM277" s="15" t="s">
        <v>146</v>
      </c>
      <c r="AN277" s="15" t="s">
        <v>147</v>
      </c>
      <c r="AO277" s="15" t="s">
        <v>129</v>
      </c>
      <c r="AP277" s="15" t="s">
        <v>129</v>
      </c>
      <c r="AQ277" s="15" t="s">
        <v>129</v>
      </c>
      <c r="AR277" s="15" t="s">
        <v>148</v>
      </c>
      <c r="AS277" s="15" t="s">
        <v>149</v>
      </c>
      <c r="AT277" s="15" t="s">
        <v>129</v>
      </c>
      <c r="AU277" s="15" t="s">
        <v>129</v>
      </c>
      <c r="AV277" s="15" t="s">
        <v>129</v>
      </c>
      <c r="AW277" s="15" t="s">
        <v>129</v>
      </c>
      <c r="AX277" s="15" t="s">
        <v>4201</v>
      </c>
      <c r="AY277" s="15" t="s">
        <v>4201</v>
      </c>
      <c r="AZ277" s="15" t="s">
        <v>129</v>
      </c>
      <c r="BA277" s="15" t="s">
        <v>4201</v>
      </c>
      <c r="BB277" s="15" t="s">
        <v>4202</v>
      </c>
      <c r="BC277" s="15" t="s">
        <v>4202</v>
      </c>
      <c r="BD277" s="17">
        <v>42736</v>
      </c>
      <c r="BE277" s="17"/>
      <c r="BF277" s="17">
        <v>42736</v>
      </c>
      <c r="BG277" s="17"/>
      <c r="BH277" s="17"/>
      <c r="BI277" s="15" t="s">
        <v>4218</v>
      </c>
      <c r="BJ277" s="15" t="s">
        <v>129</v>
      </c>
      <c r="BK277" s="15" t="s">
        <v>129</v>
      </c>
      <c r="BL277" s="15" t="s">
        <v>129</v>
      </c>
      <c r="BM277" s="15" t="s">
        <v>129</v>
      </c>
      <c r="BN277" s="15" t="s">
        <v>129</v>
      </c>
      <c r="BO277" s="15" t="s">
        <v>129</v>
      </c>
      <c r="BP277" s="15" t="s">
        <v>129</v>
      </c>
      <c r="BQ277" s="15" t="s">
        <v>129</v>
      </c>
      <c r="BR277" s="15" t="s">
        <v>129</v>
      </c>
      <c r="BS277" s="15" t="s">
        <v>129</v>
      </c>
      <c r="BT277" s="15" t="s">
        <v>129</v>
      </c>
      <c r="BU277" s="15" t="s">
        <v>129</v>
      </c>
      <c r="BV277" s="15" t="s">
        <v>152</v>
      </c>
      <c r="BW277" s="15" t="s">
        <v>153</v>
      </c>
      <c r="BX277" s="15" t="s">
        <v>180</v>
      </c>
      <c r="BY277" s="15" t="s">
        <v>191</v>
      </c>
      <c r="BZ277" s="15" t="s">
        <v>192</v>
      </c>
      <c r="CA277" s="15" t="s">
        <v>4204</v>
      </c>
      <c r="CB277" s="15" t="s">
        <v>4205</v>
      </c>
      <c r="CC277" s="15" t="s">
        <v>4206</v>
      </c>
      <c r="CD277" s="15" t="s">
        <v>762</v>
      </c>
      <c r="CE277" s="15" t="s">
        <v>4207</v>
      </c>
      <c r="CF277" s="15" t="s">
        <v>4208</v>
      </c>
      <c r="CG277" s="15" t="s">
        <v>4209</v>
      </c>
      <c r="CH277" s="15" t="s">
        <v>129</v>
      </c>
      <c r="CI277" s="15" t="s">
        <v>129</v>
      </c>
      <c r="CJ277" s="15" t="s">
        <v>129</v>
      </c>
      <c r="CK277" s="15" t="s">
        <v>4210</v>
      </c>
      <c r="CL277" s="15" t="s">
        <v>129</v>
      </c>
      <c r="CM277" s="15" t="s">
        <v>129</v>
      </c>
      <c r="CN277" s="15" t="s">
        <v>129</v>
      </c>
      <c r="CO277" s="15" t="s">
        <v>129</v>
      </c>
      <c r="CP277" s="15" t="s">
        <v>129</v>
      </c>
      <c r="CQ277" s="15" t="s">
        <v>129</v>
      </c>
      <c r="CR277" s="15" t="s">
        <v>129</v>
      </c>
      <c r="CS277" s="15" t="s">
        <v>129</v>
      </c>
      <c r="CT277" s="15" t="s">
        <v>129</v>
      </c>
      <c r="CU277" s="15" t="s">
        <v>4211</v>
      </c>
      <c r="CV277" s="15" t="s">
        <v>4212</v>
      </c>
      <c r="CW277" s="15" t="s">
        <v>152</v>
      </c>
      <c r="CX277" s="15" t="s">
        <v>193</v>
      </c>
      <c r="CY277" s="15" t="s">
        <v>194</v>
      </c>
      <c r="CZ277" s="15" t="s">
        <v>195</v>
      </c>
      <c r="DA277" s="15" t="s">
        <v>4213</v>
      </c>
      <c r="DB277" s="15" t="s">
        <v>129</v>
      </c>
      <c r="DC277" s="15" t="s">
        <v>129</v>
      </c>
      <c r="DD277" s="15" t="s">
        <v>129</v>
      </c>
      <c r="DE277" s="15" t="s">
        <v>129</v>
      </c>
      <c r="DF277" s="15" t="s">
        <v>129</v>
      </c>
      <c r="DG277" s="15" t="s">
        <v>129</v>
      </c>
      <c r="DH277" s="15" t="s">
        <v>4215</v>
      </c>
      <c r="DI277" s="15" t="s">
        <v>176</v>
      </c>
      <c r="DJ277" s="15" t="s">
        <v>129</v>
      </c>
      <c r="DK277" s="15" t="s">
        <v>554</v>
      </c>
      <c r="DL277" s="15" t="s">
        <v>178</v>
      </c>
      <c r="DM277" s="15" t="s">
        <v>129</v>
      </c>
      <c r="DN277" s="15" t="s">
        <v>129</v>
      </c>
      <c r="DO277" s="15" t="s">
        <v>129</v>
      </c>
      <c r="DP277" s="15" t="s">
        <v>129</v>
      </c>
      <c r="DQ277" s="15" t="s">
        <v>129</v>
      </c>
      <c r="DR277" s="15" t="s">
        <v>129</v>
      </c>
      <c r="DS277" s="15" t="s">
        <v>129</v>
      </c>
      <c r="DT277" s="15" t="s">
        <v>129</v>
      </c>
      <c r="DU277" s="15" t="s">
        <v>129</v>
      </c>
      <c r="DV277" s="15" t="s">
        <v>129</v>
      </c>
      <c r="DW277" s="15" t="s">
        <v>129</v>
      </c>
      <c r="DX277" s="15" t="s">
        <v>129</v>
      </c>
      <c r="DY277" s="15" t="s">
        <v>129</v>
      </c>
      <c r="DZ277" s="15" t="s">
        <v>129</v>
      </c>
      <c r="EA277" s="15" t="s">
        <v>129</v>
      </c>
      <c r="EB277" s="15" t="s">
        <v>129</v>
      </c>
      <c r="EC277" s="15" t="s">
        <v>129</v>
      </c>
      <c r="ED277" s="15" t="s">
        <v>129</v>
      </c>
      <c r="EE277" s="15" t="s">
        <v>129</v>
      </c>
      <c r="EF277" s="15" t="s">
        <v>129</v>
      </c>
      <c r="EG277" s="15" t="s">
        <v>129</v>
      </c>
      <c r="EH277" s="15" t="s">
        <v>129</v>
      </c>
      <c r="EI277" s="15" t="s">
        <v>129</v>
      </c>
      <c r="EJ277" s="15" t="s">
        <v>129</v>
      </c>
      <c r="EK277" s="15" t="s">
        <v>129</v>
      </c>
    </row>
    <row r="278" spans="1:141" x14ac:dyDescent="0.2">
      <c r="A278" s="15" t="s">
        <v>4219</v>
      </c>
      <c r="B278" s="15" t="s">
        <v>129</v>
      </c>
      <c r="C278" s="15" t="s">
        <v>129</v>
      </c>
      <c r="D278" s="15" t="s">
        <v>4220</v>
      </c>
      <c r="E278" s="17">
        <v>42795</v>
      </c>
      <c r="F278" s="17">
        <v>42795</v>
      </c>
      <c r="G278" s="15" t="s">
        <v>4221</v>
      </c>
      <c r="H278" s="15" t="s">
        <v>4222</v>
      </c>
      <c r="I278" s="15" t="s">
        <v>4223</v>
      </c>
      <c r="J278" s="15" t="s">
        <v>129</v>
      </c>
      <c r="K278" s="15" t="s">
        <v>4223</v>
      </c>
      <c r="L278" s="15" t="s">
        <v>129</v>
      </c>
      <c r="M278" s="15" t="s">
        <v>129</v>
      </c>
      <c r="N278" s="19">
        <v>0.03</v>
      </c>
      <c r="O278" s="15" t="s">
        <v>129</v>
      </c>
      <c r="P278" s="15" t="s">
        <v>295</v>
      </c>
      <c r="Q278" s="15" t="s">
        <v>129</v>
      </c>
      <c r="R278" s="15" t="s">
        <v>4224</v>
      </c>
      <c r="S278" s="15" t="s">
        <v>1208</v>
      </c>
      <c r="T278" s="15" t="s">
        <v>129</v>
      </c>
      <c r="U278" s="15" t="s">
        <v>129</v>
      </c>
      <c r="V278" s="15" t="s">
        <v>129</v>
      </c>
      <c r="W278" s="15" t="s">
        <v>129</v>
      </c>
      <c r="X278" s="15" t="s">
        <v>129</v>
      </c>
      <c r="Y278" s="15" t="s">
        <v>129</v>
      </c>
      <c r="Z278" s="15" t="s">
        <v>4225</v>
      </c>
      <c r="AA278" s="15" t="s">
        <v>4226</v>
      </c>
      <c r="AB278" s="15" t="s">
        <v>129</v>
      </c>
      <c r="AC278" s="15" t="s">
        <v>4227</v>
      </c>
      <c r="AD278" s="15" t="s">
        <v>4228</v>
      </c>
      <c r="AE278" s="15" t="s">
        <v>4229</v>
      </c>
      <c r="AF278" s="15" t="s">
        <v>4230</v>
      </c>
      <c r="AG278" s="15" t="s">
        <v>141</v>
      </c>
      <c r="AH278" s="15" t="s">
        <v>142</v>
      </c>
      <c r="AI278" s="15" t="s">
        <v>143</v>
      </c>
      <c r="AJ278" s="15" t="s">
        <v>228</v>
      </c>
      <c r="AK278" s="15" t="s">
        <v>129</v>
      </c>
      <c r="AL278" s="15" t="s">
        <v>229</v>
      </c>
      <c r="AM278" s="15" t="s">
        <v>146</v>
      </c>
      <c r="AN278" s="15" t="s">
        <v>147</v>
      </c>
      <c r="AO278" s="15" t="s">
        <v>129</v>
      </c>
      <c r="AP278" s="15" t="s">
        <v>129</v>
      </c>
      <c r="AQ278" s="15" t="s">
        <v>152</v>
      </c>
      <c r="AR278" s="15" t="s">
        <v>148</v>
      </c>
      <c r="AS278" s="15" t="s">
        <v>149</v>
      </c>
      <c r="AT278" s="15" t="s">
        <v>129</v>
      </c>
      <c r="AU278" s="15" t="s">
        <v>129</v>
      </c>
      <c r="AV278" s="15" t="s">
        <v>4231</v>
      </c>
      <c r="AW278" s="15" t="s">
        <v>129</v>
      </c>
      <c r="AX278" s="15" t="s">
        <v>4232</v>
      </c>
      <c r="AY278" s="15" t="s">
        <v>4231</v>
      </c>
      <c r="AZ278" s="15" t="s">
        <v>4231</v>
      </c>
      <c r="BA278" s="15" t="s">
        <v>4232</v>
      </c>
      <c r="BB278" s="15" t="s">
        <v>4233</v>
      </c>
      <c r="BC278" s="15" t="s">
        <v>4234</v>
      </c>
      <c r="BD278" s="17">
        <v>41248</v>
      </c>
      <c r="BE278" s="17"/>
      <c r="BF278" s="17">
        <v>41248</v>
      </c>
      <c r="BG278" s="17">
        <v>42735</v>
      </c>
      <c r="BH278" s="17"/>
      <c r="BI278" s="15" t="s">
        <v>4235</v>
      </c>
      <c r="BJ278" s="15" t="s">
        <v>129</v>
      </c>
      <c r="BK278" s="15" t="s">
        <v>129</v>
      </c>
      <c r="BL278" s="15" t="s">
        <v>129</v>
      </c>
      <c r="BM278" s="15" t="s">
        <v>129</v>
      </c>
      <c r="BN278" s="15" t="s">
        <v>129</v>
      </c>
      <c r="BO278" s="15" t="s">
        <v>129</v>
      </c>
      <c r="BP278" s="15" t="s">
        <v>129</v>
      </c>
      <c r="BQ278" s="15" t="s">
        <v>129</v>
      </c>
      <c r="BR278" s="15" t="s">
        <v>129</v>
      </c>
      <c r="BS278" s="15" t="s">
        <v>129</v>
      </c>
      <c r="BT278" s="15" t="s">
        <v>129</v>
      </c>
      <c r="BU278" s="15" t="s">
        <v>129</v>
      </c>
      <c r="BV278" s="15" t="s">
        <v>152</v>
      </c>
      <c r="BW278" s="15" t="s">
        <v>153</v>
      </c>
      <c r="BX278" s="15" t="s">
        <v>129</v>
      </c>
      <c r="BY278" s="15" t="s">
        <v>191</v>
      </c>
      <c r="BZ278" s="15" t="s">
        <v>192</v>
      </c>
      <c r="CA278" s="15" t="s">
        <v>4236</v>
      </c>
      <c r="CB278" s="15" t="s">
        <v>4237</v>
      </c>
      <c r="CC278" s="15" t="s">
        <v>4238</v>
      </c>
      <c r="CD278" s="15" t="s">
        <v>4239</v>
      </c>
      <c r="CE278" s="15" t="s">
        <v>4240</v>
      </c>
      <c r="CF278" s="15" t="s">
        <v>4241</v>
      </c>
      <c r="CG278" s="15" t="s">
        <v>4242</v>
      </c>
      <c r="CH278" s="15" t="s">
        <v>4243</v>
      </c>
      <c r="CI278" s="15" t="s">
        <v>4244</v>
      </c>
      <c r="CJ278" s="15" t="s">
        <v>4245</v>
      </c>
      <c r="CK278" s="15" t="s">
        <v>4246</v>
      </c>
      <c r="CL278" s="15" t="s">
        <v>267</v>
      </c>
      <c r="CM278" s="15" t="s">
        <v>129</v>
      </c>
      <c r="CN278" s="15" t="s">
        <v>4247</v>
      </c>
      <c r="CO278" s="15" t="s">
        <v>1362</v>
      </c>
      <c r="CP278" s="15" t="s">
        <v>4248</v>
      </c>
      <c r="CQ278" s="15" t="s">
        <v>129</v>
      </c>
      <c r="CR278" s="15" t="s">
        <v>129</v>
      </c>
      <c r="CS278" s="15" t="s">
        <v>129</v>
      </c>
      <c r="CT278" s="15" t="s">
        <v>129</v>
      </c>
      <c r="CU278" s="15" t="s">
        <v>4249</v>
      </c>
      <c r="CV278" s="15" t="s">
        <v>4249</v>
      </c>
      <c r="CW278" s="15" t="s">
        <v>152</v>
      </c>
      <c r="CX278" s="15" t="s">
        <v>193</v>
      </c>
      <c r="CY278" s="15" t="s">
        <v>194</v>
      </c>
      <c r="CZ278" s="15" t="s">
        <v>195</v>
      </c>
      <c r="DA278" s="15" t="s">
        <v>4250</v>
      </c>
      <c r="DB278" s="15" t="s">
        <v>4251</v>
      </c>
      <c r="DC278" s="15" t="s">
        <v>129</v>
      </c>
      <c r="DD278" s="15" t="s">
        <v>4252</v>
      </c>
      <c r="DE278" s="15" t="s">
        <v>4252</v>
      </c>
      <c r="DF278" s="15" t="s">
        <v>129</v>
      </c>
      <c r="DG278" s="15" t="s">
        <v>129</v>
      </c>
      <c r="DH278" s="15" t="s">
        <v>4253</v>
      </c>
      <c r="DI278" s="15" t="s">
        <v>176</v>
      </c>
      <c r="DJ278" s="15" t="s">
        <v>129</v>
      </c>
      <c r="DK278" s="15" t="s">
        <v>178</v>
      </c>
      <c r="DL278" s="15" t="s">
        <v>178</v>
      </c>
      <c r="DM278" s="15" t="s">
        <v>129</v>
      </c>
      <c r="DN278" s="15" t="s">
        <v>129</v>
      </c>
      <c r="DO278" s="15" t="s">
        <v>4254</v>
      </c>
      <c r="DP278" s="15" t="s">
        <v>180</v>
      </c>
      <c r="DQ278" s="15" t="s">
        <v>129</v>
      </c>
      <c r="DR278" s="15" t="s">
        <v>129</v>
      </c>
      <c r="DS278" s="15" t="s">
        <v>129</v>
      </c>
      <c r="DT278" s="15" t="s">
        <v>129</v>
      </c>
      <c r="DU278" s="15" t="s">
        <v>129</v>
      </c>
      <c r="DV278" s="15" t="s">
        <v>129</v>
      </c>
      <c r="DW278" s="15" t="s">
        <v>129</v>
      </c>
      <c r="DX278" s="15" t="s">
        <v>129</v>
      </c>
      <c r="DY278" s="15" t="s">
        <v>129</v>
      </c>
      <c r="DZ278" s="15" t="s">
        <v>129</v>
      </c>
      <c r="EA278" s="15" t="s">
        <v>129</v>
      </c>
      <c r="EB278" s="15" t="s">
        <v>129</v>
      </c>
      <c r="EC278" s="15" t="s">
        <v>129</v>
      </c>
      <c r="ED278" s="15" t="s">
        <v>129</v>
      </c>
      <c r="EE278" s="15" t="s">
        <v>129</v>
      </c>
      <c r="EF278" s="15" t="s">
        <v>129</v>
      </c>
      <c r="EG278" s="15" t="s">
        <v>129</v>
      </c>
      <c r="EH278" s="15" t="s">
        <v>129</v>
      </c>
      <c r="EI278" s="15" t="s">
        <v>129</v>
      </c>
      <c r="EJ278" s="15" t="s">
        <v>129</v>
      </c>
      <c r="EK278" s="15" t="s">
        <v>129</v>
      </c>
    </row>
    <row r="279" spans="1:141" x14ac:dyDescent="0.2">
      <c r="A279" s="15" t="s">
        <v>4219</v>
      </c>
      <c r="B279" s="15" t="s">
        <v>129</v>
      </c>
      <c r="C279" s="15" t="s">
        <v>129</v>
      </c>
      <c r="D279" s="15" t="s">
        <v>4255</v>
      </c>
      <c r="E279" s="17">
        <v>42795</v>
      </c>
      <c r="F279" s="17">
        <v>42795</v>
      </c>
      <c r="G279" s="15" t="s">
        <v>4221</v>
      </c>
      <c r="H279" s="15" t="s">
        <v>4222</v>
      </c>
      <c r="I279" s="15" t="s">
        <v>4223</v>
      </c>
      <c r="J279" s="15" t="s">
        <v>129</v>
      </c>
      <c r="K279" s="15" t="s">
        <v>4223</v>
      </c>
      <c r="L279" s="15" t="s">
        <v>129</v>
      </c>
      <c r="M279" s="15" t="s">
        <v>129</v>
      </c>
      <c r="N279" s="19">
        <v>0</v>
      </c>
      <c r="O279" s="15" t="s">
        <v>129</v>
      </c>
      <c r="P279" s="15" t="s">
        <v>295</v>
      </c>
      <c r="Q279" s="15" t="s">
        <v>129</v>
      </c>
      <c r="R279" s="15" t="s">
        <v>4224</v>
      </c>
      <c r="S279" s="15" t="s">
        <v>1208</v>
      </c>
      <c r="T279" s="15" t="s">
        <v>129</v>
      </c>
      <c r="U279" s="15" t="s">
        <v>129</v>
      </c>
      <c r="V279" s="15" t="s">
        <v>129</v>
      </c>
      <c r="W279" s="15" t="s">
        <v>129</v>
      </c>
      <c r="X279" s="15" t="s">
        <v>129</v>
      </c>
      <c r="Y279" s="15" t="s">
        <v>129</v>
      </c>
      <c r="Z279" s="15" t="s">
        <v>4225</v>
      </c>
      <c r="AA279" s="15" t="s">
        <v>4226</v>
      </c>
      <c r="AB279" s="15" t="s">
        <v>129</v>
      </c>
      <c r="AC279" s="15" t="s">
        <v>4227</v>
      </c>
      <c r="AD279" s="15" t="s">
        <v>4228</v>
      </c>
      <c r="AE279" s="15" t="s">
        <v>4229</v>
      </c>
      <c r="AF279" s="15" t="s">
        <v>4230</v>
      </c>
      <c r="AG279" s="15" t="s">
        <v>141</v>
      </c>
      <c r="AH279" s="15" t="s">
        <v>142</v>
      </c>
      <c r="AI279" s="15" t="s">
        <v>143</v>
      </c>
      <c r="AJ279" s="15" t="s">
        <v>228</v>
      </c>
      <c r="AK279" s="15" t="s">
        <v>129</v>
      </c>
      <c r="AL279" s="15" t="s">
        <v>229</v>
      </c>
      <c r="AM279" s="15" t="s">
        <v>146</v>
      </c>
      <c r="AN279" s="15" t="s">
        <v>147</v>
      </c>
      <c r="AO279" s="15" t="s">
        <v>129</v>
      </c>
      <c r="AP279" s="15" t="s">
        <v>129</v>
      </c>
      <c r="AQ279" s="15" t="s">
        <v>152</v>
      </c>
      <c r="AR279" s="15" t="s">
        <v>148</v>
      </c>
      <c r="AS279" s="15" t="s">
        <v>149</v>
      </c>
      <c r="AT279" s="15" t="s">
        <v>129</v>
      </c>
      <c r="AU279" s="15" t="s">
        <v>129</v>
      </c>
      <c r="AV279" s="15" t="s">
        <v>4231</v>
      </c>
      <c r="AW279" s="15" t="s">
        <v>129</v>
      </c>
      <c r="AX279" s="15" t="s">
        <v>4232</v>
      </c>
      <c r="AY279" s="15" t="s">
        <v>4231</v>
      </c>
      <c r="AZ279" s="15" t="s">
        <v>4231</v>
      </c>
      <c r="BA279" s="15" t="s">
        <v>4232</v>
      </c>
      <c r="BB279" s="15" t="s">
        <v>4233</v>
      </c>
      <c r="BC279" s="15" t="s">
        <v>4234</v>
      </c>
      <c r="BD279" s="17">
        <v>42736</v>
      </c>
      <c r="BE279" s="17"/>
      <c r="BF279" s="17">
        <v>42736</v>
      </c>
      <c r="BG279" s="17"/>
      <c r="BH279" s="17"/>
      <c r="BI279" s="15" t="s">
        <v>4256</v>
      </c>
      <c r="BJ279" s="15" t="s">
        <v>129</v>
      </c>
      <c r="BK279" s="15" t="s">
        <v>129</v>
      </c>
      <c r="BL279" s="15" t="s">
        <v>129</v>
      </c>
      <c r="BM279" s="15" t="s">
        <v>129</v>
      </c>
      <c r="BN279" s="15" t="s">
        <v>129</v>
      </c>
      <c r="BO279" s="15" t="s">
        <v>129</v>
      </c>
      <c r="BP279" s="15" t="s">
        <v>129</v>
      </c>
      <c r="BQ279" s="15" t="s">
        <v>129</v>
      </c>
      <c r="BR279" s="15" t="s">
        <v>129</v>
      </c>
      <c r="BS279" s="15" t="s">
        <v>129</v>
      </c>
      <c r="BT279" s="15" t="s">
        <v>129</v>
      </c>
      <c r="BU279" s="15" t="s">
        <v>129</v>
      </c>
      <c r="BV279" s="15" t="s">
        <v>152</v>
      </c>
      <c r="BW279" s="15" t="s">
        <v>153</v>
      </c>
      <c r="BX279" s="15" t="s">
        <v>129</v>
      </c>
      <c r="BY279" s="15" t="s">
        <v>191</v>
      </c>
      <c r="BZ279" s="15" t="s">
        <v>192</v>
      </c>
      <c r="CA279" s="15" t="s">
        <v>4236</v>
      </c>
      <c r="CB279" s="15" t="s">
        <v>4237</v>
      </c>
      <c r="CC279" s="15" t="s">
        <v>4238</v>
      </c>
      <c r="CD279" s="15" t="s">
        <v>4239</v>
      </c>
      <c r="CE279" s="15" t="s">
        <v>4240</v>
      </c>
      <c r="CF279" s="15" t="s">
        <v>4241</v>
      </c>
      <c r="CG279" s="15" t="s">
        <v>4242</v>
      </c>
      <c r="CH279" s="15" t="s">
        <v>4243</v>
      </c>
      <c r="CI279" s="15" t="s">
        <v>4244</v>
      </c>
      <c r="CJ279" s="15" t="s">
        <v>4245</v>
      </c>
      <c r="CK279" s="15" t="s">
        <v>4246</v>
      </c>
      <c r="CL279" s="15" t="s">
        <v>267</v>
      </c>
      <c r="CM279" s="15" t="s">
        <v>129</v>
      </c>
      <c r="CN279" s="15" t="s">
        <v>4247</v>
      </c>
      <c r="CO279" s="15" t="s">
        <v>1362</v>
      </c>
      <c r="CP279" s="15" t="s">
        <v>4257</v>
      </c>
      <c r="CQ279" s="15" t="s">
        <v>129</v>
      </c>
      <c r="CR279" s="15" t="s">
        <v>129</v>
      </c>
      <c r="CS279" s="15" t="s">
        <v>129</v>
      </c>
      <c r="CT279" s="15" t="s">
        <v>129</v>
      </c>
      <c r="CU279" s="15" t="s">
        <v>4249</v>
      </c>
      <c r="CV279" s="15" t="s">
        <v>4249</v>
      </c>
      <c r="CW279" s="15" t="s">
        <v>152</v>
      </c>
      <c r="CX279" s="15" t="s">
        <v>193</v>
      </c>
      <c r="CY279" s="15" t="s">
        <v>194</v>
      </c>
      <c r="CZ279" s="15" t="s">
        <v>195</v>
      </c>
      <c r="DA279" s="15" t="s">
        <v>4250</v>
      </c>
      <c r="DB279" s="15" t="s">
        <v>4251</v>
      </c>
      <c r="DC279" s="15" t="s">
        <v>129</v>
      </c>
      <c r="DD279" s="15" t="s">
        <v>4252</v>
      </c>
      <c r="DE279" s="15" t="s">
        <v>4252</v>
      </c>
      <c r="DF279" s="15" t="s">
        <v>129</v>
      </c>
      <c r="DG279" s="15" t="s">
        <v>129</v>
      </c>
      <c r="DH279" s="15" t="s">
        <v>4253</v>
      </c>
      <c r="DI279" s="15" t="s">
        <v>176</v>
      </c>
      <c r="DJ279" s="15" t="s">
        <v>129</v>
      </c>
      <c r="DK279" s="15" t="s">
        <v>178</v>
      </c>
      <c r="DL279" s="15" t="s">
        <v>178</v>
      </c>
      <c r="DM279" s="15" t="s">
        <v>129</v>
      </c>
      <c r="DN279" s="15" t="s">
        <v>129</v>
      </c>
      <c r="DO279" s="15" t="s">
        <v>4258</v>
      </c>
      <c r="DP279" s="15" t="s">
        <v>180</v>
      </c>
      <c r="DQ279" s="15" t="s">
        <v>129</v>
      </c>
      <c r="DR279" s="15" t="s">
        <v>129</v>
      </c>
      <c r="DS279" s="15" t="s">
        <v>129</v>
      </c>
      <c r="DT279" s="15" t="s">
        <v>129</v>
      </c>
      <c r="DU279" s="15" t="s">
        <v>129</v>
      </c>
      <c r="DV279" s="15" t="s">
        <v>129</v>
      </c>
      <c r="DW279" s="15" t="s">
        <v>129</v>
      </c>
      <c r="DX279" s="15" t="s">
        <v>129</v>
      </c>
      <c r="DY279" s="15" t="s">
        <v>129</v>
      </c>
      <c r="DZ279" s="15" t="s">
        <v>129</v>
      </c>
      <c r="EA279" s="15" t="s">
        <v>129</v>
      </c>
      <c r="EB279" s="15" t="s">
        <v>129</v>
      </c>
      <c r="EC279" s="15" t="s">
        <v>129</v>
      </c>
      <c r="ED279" s="15" t="s">
        <v>129</v>
      </c>
      <c r="EE279" s="15" t="s">
        <v>129</v>
      </c>
      <c r="EF279" s="15" t="s">
        <v>129</v>
      </c>
      <c r="EG279" s="15" t="s">
        <v>129</v>
      </c>
      <c r="EH279" s="15" t="s">
        <v>129</v>
      </c>
      <c r="EI279" s="15" t="s">
        <v>129</v>
      </c>
      <c r="EJ279" s="15" t="s">
        <v>129</v>
      </c>
      <c r="EK279" s="15" t="s">
        <v>129</v>
      </c>
    </row>
    <row r="280" spans="1:141" x14ac:dyDescent="0.2">
      <c r="A280" s="15" t="s">
        <v>4259</v>
      </c>
      <c r="B280" s="15" t="s">
        <v>129</v>
      </c>
      <c r="C280" s="15" t="s">
        <v>129</v>
      </c>
      <c r="D280" s="15" t="s">
        <v>4260</v>
      </c>
      <c r="E280" s="17">
        <v>42795</v>
      </c>
      <c r="F280" s="17">
        <v>42795</v>
      </c>
      <c r="G280" s="15" t="s">
        <v>4261</v>
      </c>
      <c r="H280" s="15" t="s">
        <v>4262</v>
      </c>
      <c r="I280" s="15" t="s">
        <v>4261</v>
      </c>
      <c r="J280" s="15" t="s">
        <v>129</v>
      </c>
      <c r="K280" s="15" t="s">
        <v>4261</v>
      </c>
      <c r="L280" s="15" t="s">
        <v>129</v>
      </c>
      <c r="M280" s="15" t="s">
        <v>129</v>
      </c>
      <c r="N280" s="19">
        <v>0</v>
      </c>
      <c r="O280" s="15" t="s">
        <v>129</v>
      </c>
      <c r="P280" s="15" t="s">
        <v>129</v>
      </c>
      <c r="Q280" s="15" t="s">
        <v>129</v>
      </c>
      <c r="R280" s="15" t="s">
        <v>129</v>
      </c>
      <c r="S280" s="15" t="s">
        <v>129</v>
      </c>
      <c r="T280" s="15" t="s">
        <v>129</v>
      </c>
      <c r="U280" s="15" t="s">
        <v>129</v>
      </c>
      <c r="V280" s="15" t="s">
        <v>129</v>
      </c>
      <c r="W280" s="15" t="s">
        <v>129</v>
      </c>
      <c r="X280" s="15" t="s">
        <v>129</v>
      </c>
      <c r="Y280" s="15" t="s">
        <v>129</v>
      </c>
      <c r="Z280" s="15" t="s">
        <v>1151</v>
      </c>
      <c r="AA280" s="15" t="s">
        <v>1152</v>
      </c>
      <c r="AB280" s="15" t="s">
        <v>129</v>
      </c>
      <c r="AC280" s="15" t="s">
        <v>1153</v>
      </c>
      <c r="AD280" s="15" t="s">
        <v>1154</v>
      </c>
      <c r="AE280" s="15" t="s">
        <v>1155</v>
      </c>
      <c r="AF280" s="15" t="s">
        <v>3244</v>
      </c>
      <c r="AG280" s="15" t="s">
        <v>141</v>
      </c>
      <c r="AH280" s="15" t="s">
        <v>142</v>
      </c>
      <c r="AI280" s="15" t="s">
        <v>143</v>
      </c>
      <c r="AJ280" s="15" t="s">
        <v>129</v>
      </c>
      <c r="AK280" s="15" t="s">
        <v>129</v>
      </c>
      <c r="AL280" s="15" t="s">
        <v>229</v>
      </c>
      <c r="AM280" s="15" t="s">
        <v>146</v>
      </c>
      <c r="AN280" s="15" t="s">
        <v>147</v>
      </c>
      <c r="AO280" s="15" t="s">
        <v>129</v>
      </c>
      <c r="AP280" s="15" t="s">
        <v>129</v>
      </c>
      <c r="AQ280" s="15" t="s">
        <v>129</v>
      </c>
      <c r="AR280" s="15" t="s">
        <v>148</v>
      </c>
      <c r="AS280" s="15" t="s">
        <v>149</v>
      </c>
      <c r="AT280" s="15" t="s">
        <v>129</v>
      </c>
      <c r="AU280" s="15" t="s">
        <v>129</v>
      </c>
      <c r="AV280" s="15" t="s">
        <v>129</v>
      </c>
      <c r="AW280" s="15" t="s">
        <v>129</v>
      </c>
      <c r="AX280" s="15" t="s">
        <v>4263</v>
      </c>
      <c r="AY280" s="15" t="s">
        <v>4263</v>
      </c>
      <c r="AZ280" s="15" t="s">
        <v>129</v>
      </c>
      <c r="BA280" s="15" t="s">
        <v>4263</v>
      </c>
      <c r="BB280" s="15" t="s">
        <v>4264</v>
      </c>
      <c r="BC280" s="15" t="s">
        <v>4265</v>
      </c>
      <c r="BD280" s="17">
        <v>41244</v>
      </c>
      <c r="BE280" s="17"/>
      <c r="BF280" s="17">
        <v>41244</v>
      </c>
      <c r="BG280" s="17">
        <v>42735</v>
      </c>
      <c r="BH280" s="17"/>
      <c r="BI280" s="15" t="s">
        <v>4266</v>
      </c>
      <c r="BJ280" s="15" t="s">
        <v>129</v>
      </c>
      <c r="BK280" s="15" t="s">
        <v>129</v>
      </c>
      <c r="BL280" s="15" t="s">
        <v>129</v>
      </c>
      <c r="BM280" s="15" t="s">
        <v>129</v>
      </c>
      <c r="BN280" s="15" t="s">
        <v>129</v>
      </c>
      <c r="BO280" s="15" t="s">
        <v>129</v>
      </c>
      <c r="BP280" s="15" t="s">
        <v>129</v>
      </c>
      <c r="BQ280" s="15" t="s">
        <v>129</v>
      </c>
      <c r="BR280" s="15" t="s">
        <v>129</v>
      </c>
      <c r="BS280" s="15" t="s">
        <v>129</v>
      </c>
      <c r="BT280" s="15" t="s">
        <v>129</v>
      </c>
      <c r="BU280" s="15" t="s">
        <v>129</v>
      </c>
      <c r="BV280" s="15" t="s">
        <v>152</v>
      </c>
      <c r="BW280" s="15" t="s">
        <v>153</v>
      </c>
      <c r="BX280" s="15" t="s">
        <v>129</v>
      </c>
      <c r="BY280" s="15" t="s">
        <v>191</v>
      </c>
      <c r="BZ280" s="15" t="s">
        <v>192</v>
      </c>
      <c r="CA280" s="15" t="s">
        <v>4267</v>
      </c>
      <c r="CB280" s="15" t="s">
        <v>4268</v>
      </c>
      <c r="CC280" s="15" t="s">
        <v>4269</v>
      </c>
      <c r="CD280" s="15" t="s">
        <v>4270</v>
      </c>
      <c r="CE280" s="15" t="s">
        <v>4271</v>
      </c>
      <c r="CF280" s="15" t="s">
        <v>4272</v>
      </c>
      <c r="CG280" s="15" t="s">
        <v>4273</v>
      </c>
      <c r="CH280" s="15" t="s">
        <v>129</v>
      </c>
      <c r="CI280" s="15" t="s">
        <v>129</v>
      </c>
      <c r="CJ280" s="15" t="s">
        <v>129</v>
      </c>
      <c r="CK280" s="15" t="s">
        <v>129</v>
      </c>
      <c r="CL280" s="15" t="s">
        <v>129</v>
      </c>
      <c r="CM280" s="15" t="s">
        <v>129</v>
      </c>
      <c r="CN280" s="15" t="s">
        <v>129</v>
      </c>
      <c r="CO280" s="15" t="s">
        <v>129</v>
      </c>
      <c r="CP280" s="15" t="s">
        <v>129</v>
      </c>
      <c r="CQ280" s="15" t="s">
        <v>129</v>
      </c>
      <c r="CR280" s="15" t="s">
        <v>129</v>
      </c>
      <c r="CS280" s="15" t="s">
        <v>129</v>
      </c>
      <c r="CT280" s="15" t="s">
        <v>129</v>
      </c>
      <c r="CU280" s="15" t="s">
        <v>4274</v>
      </c>
      <c r="CV280" s="15" t="s">
        <v>4274</v>
      </c>
      <c r="CW280" s="15" t="s">
        <v>152</v>
      </c>
      <c r="CX280" s="15" t="s">
        <v>193</v>
      </c>
      <c r="CY280" s="15" t="s">
        <v>194</v>
      </c>
      <c r="CZ280" s="15" t="s">
        <v>195</v>
      </c>
      <c r="DA280" s="15" t="s">
        <v>4275</v>
      </c>
      <c r="DB280" s="15" t="s">
        <v>129</v>
      </c>
      <c r="DC280" s="15" t="s">
        <v>129</v>
      </c>
      <c r="DD280" s="15" t="s">
        <v>4276</v>
      </c>
      <c r="DE280" s="15" t="s">
        <v>4276</v>
      </c>
      <c r="DF280" s="15" t="s">
        <v>129</v>
      </c>
      <c r="DG280" s="15" t="s">
        <v>129</v>
      </c>
      <c r="DH280" s="15" t="s">
        <v>4277</v>
      </c>
      <c r="DI280" s="15" t="s">
        <v>176</v>
      </c>
      <c r="DJ280" s="15" t="s">
        <v>129</v>
      </c>
      <c r="DK280" s="15" t="s">
        <v>554</v>
      </c>
      <c r="DL280" s="15" t="s">
        <v>178</v>
      </c>
      <c r="DM280" s="15" t="s">
        <v>129</v>
      </c>
      <c r="DN280" s="15" t="s">
        <v>129</v>
      </c>
      <c r="DO280" s="15" t="s">
        <v>4278</v>
      </c>
      <c r="DP280" s="15" t="s">
        <v>180</v>
      </c>
      <c r="DQ280" s="15" t="s">
        <v>129</v>
      </c>
      <c r="DR280" s="15" t="s">
        <v>129</v>
      </c>
      <c r="DS280" s="15" t="s">
        <v>129</v>
      </c>
      <c r="DT280" s="15" t="s">
        <v>129</v>
      </c>
      <c r="DU280" s="15" t="s">
        <v>129</v>
      </c>
      <c r="DV280" s="15" t="s">
        <v>129</v>
      </c>
      <c r="DW280" s="15" t="s">
        <v>129</v>
      </c>
      <c r="DX280" s="15" t="s">
        <v>129</v>
      </c>
      <c r="DY280" s="15" t="s">
        <v>129</v>
      </c>
      <c r="DZ280" s="15" t="s">
        <v>129</v>
      </c>
      <c r="EA280" s="15" t="s">
        <v>129</v>
      </c>
      <c r="EB280" s="15" t="s">
        <v>129</v>
      </c>
      <c r="EC280" s="15" t="s">
        <v>129</v>
      </c>
      <c r="ED280" s="15" t="s">
        <v>129</v>
      </c>
      <c r="EE280" s="15" t="s">
        <v>129</v>
      </c>
      <c r="EF280" s="15" t="s">
        <v>129</v>
      </c>
      <c r="EG280" s="15" t="s">
        <v>129</v>
      </c>
      <c r="EH280" s="15" t="s">
        <v>129</v>
      </c>
      <c r="EI280" s="15" t="s">
        <v>129</v>
      </c>
      <c r="EJ280" s="15" t="s">
        <v>129</v>
      </c>
      <c r="EK280" s="15" t="s">
        <v>129</v>
      </c>
    </row>
    <row r="281" spans="1:141" x14ac:dyDescent="0.2">
      <c r="A281" s="15" t="s">
        <v>4259</v>
      </c>
      <c r="B281" s="15" t="s">
        <v>129</v>
      </c>
      <c r="C281" s="15" t="s">
        <v>129</v>
      </c>
      <c r="D281" s="15" t="s">
        <v>4279</v>
      </c>
      <c r="E281" s="17">
        <v>42795</v>
      </c>
      <c r="F281" s="17">
        <v>42795</v>
      </c>
      <c r="G281" s="15" t="s">
        <v>4261</v>
      </c>
      <c r="H281" s="15" t="s">
        <v>4262</v>
      </c>
      <c r="I281" s="15" t="s">
        <v>4261</v>
      </c>
      <c r="J281" s="15" t="s">
        <v>129</v>
      </c>
      <c r="K281" s="15" t="s">
        <v>4261</v>
      </c>
      <c r="L281" s="15" t="s">
        <v>129</v>
      </c>
      <c r="M281" s="15" t="s">
        <v>129</v>
      </c>
      <c r="N281" s="19">
        <v>0</v>
      </c>
      <c r="O281" s="15" t="s">
        <v>129</v>
      </c>
      <c r="P281" s="15" t="s">
        <v>129</v>
      </c>
      <c r="Q281" s="15" t="s">
        <v>129</v>
      </c>
      <c r="R281" s="15" t="s">
        <v>129</v>
      </c>
      <c r="S281" s="15" t="s">
        <v>129</v>
      </c>
      <c r="T281" s="15" t="s">
        <v>129</v>
      </c>
      <c r="U281" s="15" t="s">
        <v>129</v>
      </c>
      <c r="V281" s="15" t="s">
        <v>129</v>
      </c>
      <c r="W281" s="15" t="s">
        <v>129</v>
      </c>
      <c r="X281" s="15" t="s">
        <v>129</v>
      </c>
      <c r="Y281" s="15" t="s">
        <v>129</v>
      </c>
      <c r="Z281" s="15" t="s">
        <v>4196</v>
      </c>
      <c r="AA281" s="15" t="s">
        <v>4197</v>
      </c>
      <c r="AB281" s="15" t="s">
        <v>129</v>
      </c>
      <c r="AC281" s="15" t="s">
        <v>4198</v>
      </c>
      <c r="AD281" s="15" t="s">
        <v>1154</v>
      </c>
      <c r="AE281" s="15" t="s">
        <v>4199</v>
      </c>
      <c r="AF281" s="15" t="s">
        <v>4200</v>
      </c>
      <c r="AG281" s="15" t="s">
        <v>141</v>
      </c>
      <c r="AH281" s="15" t="s">
        <v>142</v>
      </c>
      <c r="AI281" s="15" t="s">
        <v>143</v>
      </c>
      <c r="AJ281" s="15" t="s">
        <v>129</v>
      </c>
      <c r="AK281" s="15" t="s">
        <v>129</v>
      </c>
      <c r="AL281" s="15" t="s">
        <v>229</v>
      </c>
      <c r="AM281" s="15" t="s">
        <v>146</v>
      </c>
      <c r="AN281" s="15" t="s">
        <v>147</v>
      </c>
      <c r="AO281" s="15" t="s">
        <v>129</v>
      </c>
      <c r="AP281" s="15" t="s">
        <v>129</v>
      </c>
      <c r="AQ281" s="15" t="s">
        <v>129</v>
      </c>
      <c r="AR281" s="15" t="s">
        <v>148</v>
      </c>
      <c r="AS281" s="15" t="s">
        <v>149</v>
      </c>
      <c r="AT281" s="15" t="s">
        <v>129</v>
      </c>
      <c r="AU281" s="15" t="s">
        <v>129</v>
      </c>
      <c r="AV281" s="15" t="s">
        <v>129</v>
      </c>
      <c r="AW281" s="15" t="s">
        <v>129</v>
      </c>
      <c r="AX281" s="15" t="s">
        <v>4263</v>
      </c>
      <c r="AY281" s="15" t="s">
        <v>4263</v>
      </c>
      <c r="AZ281" s="15" t="s">
        <v>129</v>
      </c>
      <c r="BA281" s="15" t="s">
        <v>4263</v>
      </c>
      <c r="BB281" s="15" t="s">
        <v>4264</v>
      </c>
      <c r="BC281" s="15" t="s">
        <v>4265</v>
      </c>
      <c r="BD281" s="17">
        <v>42736</v>
      </c>
      <c r="BE281" s="17"/>
      <c r="BF281" s="17">
        <v>42736</v>
      </c>
      <c r="BG281" s="17"/>
      <c r="BH281" s="17"/>
      <c r="BI281" s="15" t="s">
        <v>4280</v>
      </c>
      <c r="BJ281" s="15" t="s">
        <v>129</v>
      </c>
      <c r="BK281" s="15" t="s">
        <v>129</v>
      </c>
      <c r="BL281" s="15" t="s">
        <v>129</v>
      </c>
      <c r="BM281" s="15" t="s">
        <v>129</v>
      </c>
      <c r="BN281" s="15" t="s">
        <v>129</v>
      </c>
      <c r="BO281" s="15" t="s">
        <v>129</v>
      </c>
      <c r="BP281" s="15" t="s">
        <v>129</v>
      </c>
      <c r="BQ281" s="15" t="s">
        <v>129</v>
      </c>
      <c r="BR281" s="15" t="s">
        <v>129</v>
      </c>
      <c r="BS281" s="15" t="s">
        <v>129</v>
      </c>
      <c r="BT281" s="15" t="s">
        <v>129</v>
      </c>
      <c r="BU281" s="15" t="s">
        <v>129</v>
      </c>
      <c r="BV281" s="15" t="s">
        <v>152</v>
      </c>
      <c r="BW281" s="15" t="s">
        <v>153</v>
      </c>
      <c r="BX281" s="15" t="s">
        <v>129</v>
      </c>
      <c r="BY281" s="15" t="s">
        <v>191</v>
      </c>
      <c r="BZ281" s="15" t="s">
        <v>192</v>
      </c>
      <c r="CA281" s="15" t="s">
        <v>4267</v>
      </c>
      <c r="CB281" s="15" t="s">
        <v>4268</v>
      </c>
      <c r="CC281" s="15" t="s">
        <v>4269</v>
      </c>
      <c r="CD281" s="15" t="s">
        <v>4270</v>
      </c>
      <c r="CE281" s="15" t="s">
        <v>4271</v>
      </c>
      <c r="CF281" s="15" t="s">
        <v>4272</v>
      </c>
      <c r="CG281" s="15" t="s">
        <v>4273</v>
      </c>
      <c r="CH281" s="15" t="s">
        <v>129</v>
      </c>
      <c r="CI281" s="15" t="s">
        <v>129</v>
      </c>
      <c r="CJ281" s="15" t="s">
        <v>129</v>
      </c>
      <c r="CK281" s="15" t="s">
        <v>129</v>
      </c>
      <c r="CL281" s="15" t="s">
        <v>129</v>
      </c>
      <c r="CM281" s="15" t="s">
        <v>129</v>
      </c>
      <c r="CN281" s="15" t="s">
        <v>129</v>
      </c>
      <c r="CO281" s="15" t="s">
        <v>129</v>
      </c>
      <c r="CP281" s="15" t="s">
        <v>129</v>
      </c>
      <c r="CQ281" s="15" t="s">
        <v>129</v>
      </c>
      <c r="CR281" s="15" t="s">
        <v>129</v>
      </c>
      <c r="CS281" s="15" t="s">
        <v>129</v>
      </c>
      <c r="CT281" s="15" t="s">
        <v>129</v>
      </c>
      <c r="CU281" s="15" t="s">
        <v>4274</v>
      </c>
      <c r="CV281" s="15" t="s">
        <v>4274</v>
      </c>
      <c r="CW281" s="15" t="s">
        <v>152</v>
      </c>
      <c r="CX281" s="15" t="s">
        <v>193</v>
      </c>
      <c r="CY281" s="15" t="s">
        <v>194</v>
      </c>
      <c r="CZ281" s="15" t="s">
        <v>195</v>
      </c>
      <c r="DA281" s="15" t="s">
        <v>4275</v>
      </c>
      <c r="DB281" s="15" t="s">
        <v>129</v>
      </c>
      <c r="DC281" s="15" t="s">
        <v>129</v>
      </c>
      <c r="DD281" s="15" t="s">
        <v>129</v>
      </c>
      <c r="DE281" s="15" t="s">
        <v>129</v>
      </c>
      <c r="DF281" s="15" t="s">
        <v>129</v>
      </c>
      <c r="DG281" s="15" t="s">
        <v>129</v>
      </c>
      <c r="DH281" s="15" t="s">
        <v>4277</v>
      </c>
      <c r="DI281" s="15" t="s">
        <v>176</v>
      </c>
      <c r="DJ281" s="15" t="s">
        <v>129</v>
      </c>
      <c r="DK281" s="15" t="s">
        <v>554</v>
      </c>
      <c r="DL281" s="15" t="s">
        <v>178</v>
      </c>
      <c r="DM281" s="15" t="s">
        <v>129</v>
      </c>
      <c r="DN281" s="15" t="s">
        <v>129</v>
      </c>
      <c r="DO281" s="15" t="s">
        <v>4281</v>
      </c>
      <c r="DP281" s="15" t="s">
        <v>180</v>
      </c>
      <c r="DQ281" s="15" t="s">
        <v>129</v>
      </c>
      <c r="DR281" s="15" t="s">
        <v>129</v>
      </c>
      <c r="DS281" s="15" t="s">
        <v>129</v>
      </c>
      <c r="DT281" s="15" t="s">
        <v>129</v>
      </c>
      <c r="DU281" s="15" t="s">
        <v>129</v>
      </c>
      <c r="DV281" s="15" t="s">
        <v>129</v>
      </c>
      <c r="DW281" s="15" t="s">
        <v>129</v>
      </c>
      <c r="DX281" s="15" t="s">
        <v>129</v>
      </c>
      <c r="DY281" s="15" t="s">
        <v>129</v>
      </c>
      <c r="DZ281" s="15" t="s">
        <v>129</v>
      </c>
      <c r="EA281" s="15" t="s">
        <v>129</v>
      </c>
      <c r="EB281" s="15" t="s">
        <v>129</v>
      </c>
      <c r="EC281" s="15" t="s">
        <v>129</v>
      </c>
      <c r="ED281" s="15" t="s">
        <v>129</v>
      </c>
      <c r="EE281" s="15" t="s">
        <v>129</v>
      </c>
      <c r="EF281" s="15" t="s">
        <v>129</v>
      </c>
      <c r="EG281" s="15" t="s">
        <v>129</v>
      </c>
      <c r="EH281" s="15" t="s">
        <v>129</v>
      </c>
      <c r="EI281" s="15" t="s">
        <v>129</v>
      </c>
      <c r="EJ281" s="15" t="s">
        <v>129</v>
      </c>
      <c r="EK281" s="15" t="s">
        <v>129</v>
      </c>
    </row>
    <row r="282" spans="1:141" x14ac:dyDescent="0.2">
      <c r="A282" s="15" t="s">
        <v>4282</v>
      </c>
      <c r="B282" s="15" t="s">
        <v>129</v>
      </c>
      <c r="C282" s="15" t="s">
        <v>129</v>
      </c>
      <c r="D282" s="15" t="s">
        <v>4283</v>
      </c>
      <c r="E282" s="17">
        <v>42795</v>
      </c>
      <c r="F282" s="17">
        <v>42795</v>
      </c>
      <c r="G282" s="15" t="s">
        <v>4284</v>
      </c>
      <c r="H282" s="15" t="s">
        <v>4284</v>
      </c>
      <c r="I282" s="15" t="s">
        <v>4284</v>
      </c>
      <c r="J282" s="15" t="s">
        <v>129</v>
      </c>
      <c r="K282" s="15" t="s">
        <v>4284</v>
      </c>
      <c r="L282" s="15" t="s">
        <v>129</v>
      </c>
      <c r="M282" s="15" t="s">
        <v>129</v>
      </c>
      <c r="N282" s="19">
        <v>0.03</v>
      </c>
      <c r="O282" s="15" t="s">
        <v>129</v>
      </c>
      <c r="P282" s="15" t="s">
        <v>129</v>
      </c>
      <c r="Q282" s="15" t="s">
        <v>129</v>
      </c>
      <c r="R282" s="15" t="s">
        <v>129</v>
      </c>
      <c r="S282" s="15" t="s">
        <v>3119</v>
      </c>
      <c r="T282" s="15" t="s">
        <v>129</v>
      </c>
      <c r="U282" s="15" t="s">
        <v>129</v>
      </c>
      <c r="V282" s="15" t="s">
        <v>129</v>
      </c>
      <c r="W282" s="15" t="s">
        <v>129</v>
      </c>
      <c r="X282" s="15" t="s">
        <v>129</v>
      </c>
      <c r="Y282" s="15" t="s">
        <v>129</v>
      </c>
      <c r="Z282" s="15" t="s">
        <v>497</v>
      </c>
      <c r="AA282" s="15" t="s">
        <v>498</v>
      </c>
      <c r="AB282" s="15" t="s">
        <v>129</v>
      </c>
      <c r="AC282" s="15" t="s">
        <v>499</v>
      </c>
      <c r="AD282" s="15" t="s">
        <v>500</v>
      </c>
      <c r="AE282" s="15" t="s">
        <v>501</v>
      </c>
      <c r="AF282" s="15" t="s">
        <v>4285</v>
      </c>
      <c r="AG282" s="15" t="s">
        <v>141</v>
      </c>
      <c r="AH282" s="15" t="s">
        <v>142</v>
      </c>
      <c r="AI282" s="15" t="s">
        <v>143</v>
      </c>
      <c r="AJ282" s="15" t="s">
        <v>144</v>
      </c>
      <c r="AK282" s="15" t="s">
        <v>129</v>
      </c>
      <c r="AL282" s="15" t="s">
        <v>229</v>
      </c>
      <c r="AM282" s="15" t="s">
        <v>146</v>
      </c>
      <c r="AN282" s="15" t="s">
        <v>147</v>
      </c>
      <c r="AO282" s="15" t="s">
        <v>129</v>
      </c>
      <c r="AP282" s="15" t="s">
        <v>129</v>
      </c>
      <c r="AQ282" s="15" t="s">
        <v>129</v>
      </c>
      <c r="AR282" s="15" t="s">
        <v>148</v>
      </c>
      <c r="AS282" s="15" t="s">
        <v>149</v>
      </c>
      <c r="AT282" s="15" t="s">
        <v>129</v>
      </c>
      <c r="AU282" s="15" t="s">
        <v>129</v>
      </c>
      <c r="AV282" s="15" t="s">
        <v>129</v>
      </c>
      <c r="AW282" s="15" t="s">
        <v>129</v>
      </c>
      <c r="AX282" s="15" t="s">
        <v>4286</v>
      </c>
      <c r="AY282" s="15" t="s">
        <v>4286</v>
      </c>
      <c r="AZ282" s="15" t="s">
        <v>129</v>
      </c>
      <c r="BA282" s="15" t="s">
        <v>4286</v>
      </c>
      <c r="BB282" s="15" t="s">
        <v>4287</v>
      </c>
      <c r="BC282" s="15" t="s">
        <v>4288</v>
      </c>
      <c r="BD282" s="17">
        <v>41275</v>
      </c>
      <c r="BE282" s="17">
        <v>42309</v>
      </c>
      <c r="BF282" s="17">
        <v>41275</v>
      </c>
      <c r="BG282" s="17">
        <v>42400</v>
      </c>
      <c r="BH282" s="17"/>
      <c r="BI282" s="15" t="s">
        <v>4289</v>
      </c>
      <c r="BJ282" s="15" t="s">
        <v>129</v>
      </c>
      <c r="BK282" s="15" t="s">
        <v>129</v>
      </c>
      <c r="BL282" s="15" t="s">
        <v>129</v>
      </c>
      <c r="BM282" s="15" t="s">
        <v>129</v>
      </c>
      <c r="BN282" s="15" t="s">
        <v>129</v>
      </c>
      <c r="BO282" s="15" t="s">
        <v>129</v>
      </c>
      <c r="BP282" s="15" t="s">
        <v>129</v>
      </c>
      <c r="BQ282" s="15" t="s">
        <v>129</v>
      </c>
      <c r="BR282" s="15" t="s">
        <v>129</v>
      </c>
      <c r="BS282" s="15" t="s">
        <v>129</v>
      </c>
      <c r="BT282" s="15" t="s">
        <v>129</v>
      </c>
      <c r="BU282" s="15" t="s">
        <v>129</v>
      </c>
      <c r="BV282" s="15" t="s">
        <v>152</v>
      </c>
      <c r="BW282" s="15" t="s">
        <v>153</v>
      </c>
      <c r="BX282" s="15" t="s">
        <v>180</v>
      </c>
      <c r="BY282" s="15" t="s">
        <v>191</v>
      </c>
      <c r="BZ282" s="15" t="s">
        <v>192</v>
      </c>
      <c r="CA282" s="15" t="s">
        <v>4290</v>
      </c>
      <c r="CB282" s="15" t="s">
        <v>4291</v>
      </c>
      <c r="CC282" s="15" t="s">
        <v>4292</v>
      </c>
      <c r="CD282" s="15" t="s">
        <v>1607</v>
      </c>
      <c r="CE282" s="15" t="s">
        <v>1608</v>
      </c>
      <c r="CF282" s="15" t="s">
        <v>1609</v>
      </c>
      <c r="CG282" s="15" t="s">
        <v>1610</v>
      </c>
      <c r="CH282" s="15" t="s">
        <v>129</v>
      </c>
      <c r="CI282" s="15" t="s">
        <v>129</v>
      </c>
      <c r="CJ282" s="15" t="s">
        <v>129</v>
      </c>
      <c r="CK282" s="15" t="s">
        <v>129</v>
      </c>
      <c r="CL282" s="15" t="s">
        <v>129</v>
      </c>
      <c r="CM282" s="15" t="s">
        <v>129</v>
      </c>
      <c r="CN282" s="15" t="s">
        <v>129</v>
      </c>
      <c r="CO282" s="15" t="s">
        <v>129</v>
      </c>
      <c r="CP282" s="15" t="s">
        <v>129</v>
      </c>
      <c r="CQ282" s="15" t="s">
        <v>129</v>
      </c>
      <c r="CR282" s="15" t="s">
        <v>129</v>
      </c>
      <c r="CS282" s="15" t="s">
        <v>129</v>
      </c>
      <c r="CT282" s="15" t="s">
        <v>129</v>
      </c>
      <c r="CU282" s="15" t="s">
        <v>129</v>
      </c>
      <c r="CV282" s="15" t="s">
        <v>129</v>
      </c>
      <c r="CW282" s="15" t="s">
        <v>152</v>
      </c>
      <c r="CX282" s="15" t="s">
        <v>193</v>
      </c>
      <c r="CY282" s="15" t="s">
        <v>194</v>
      </c>
      <c r="CZ282" s="15" t="s">
        <v>195</v>
      </c>
      <c r="DA282" s="15" t="s">
        <v>4293</v>
      </c>
      <c r="DB282" s="15" t="s">
        <v>129</v>
      </c>
      <c r="DC282" s="15" t="s">
        <v>4294</v>
      </c>
      <c r="DD282" s="15" t="s">
        <v>129</v>
      </c>
      <c r="DE282" s="15" t="s">
        <v>4294</v>
      </c>
      <c r="DF282" s="15" t="s">
        <v>129</v>
      </c>
      <c r="DG282" s="15" t="s">
        <v>129</v>
      </c>
      <c r="DH282" s="15" t="s">
        <v>4295</v>
      </c>
      <c r="DI282" s="15" t="s">
        <v>176</v>
      </c>
      <c r="DJ282" s="15" t="s">
        <v>129</v>
      </c>
      <c r="DK282" s="15" t="s">
        <v>554</v>
      </c>
      <c r="DL282" s="15" t="s">
        <v>178</v>
      </c>
      <c r="DM282" s="15" t="s">
        <v>129</v>
      </c>
      <c r="DN282" s="15" t="s">
        <v>129</v>
      </c>
      <c r="DO282" s="15" t="s">
        <v>129</v>
      </c>
      <c r="DP282" s="15" t="s">
        <v>129</v>
      </c>
      <c r="DQ282" s="15" t="s">
        <v>129</v>
      </c>
      <c r="DR282" s="15" t="s">
        <v>129</v>
      </c>
      <c r="DS282" s="15" t="s">
        <v>129</v>
      </c>
      <c r="DT282" s="15" t="s">
        <v>129</v>
      </c>
      <c r="DU282" s="15" t="s">
        <v>129</v>
      </c>
      <c r="DV282" s="15" t="s">
        <v>129</v>
      </c>
      <c r="DW282" s="15" t="s">
        <v>129</v>
      </c>
      <c r="DX282" s="15" t="s">
        <v>129</v>
      </c>
      <c r="DY282" s="15" t="s">
        <v>129</v>
      </c>
      <c r="DZ282" s="15" t="s">
        <v>129</v>
      </c>
      <c r="EA282" s="15" t="s">
        <v>129</v>
      </c>
      <c r="EB282" s="15" t="s">
        <v>129</v>
      </c>
      <c r="EC282" s="15" t="s">
        <v>129</v>
      </c>
      <c r="ED282" s="15" t="s">
        <v>129</v>
      </c>
      <c r="EE282" s="15" t="s">
        <v>129</v>
      </c>
      <c r="EF282" s="15" t="s">
        <v>129</v>
      </c>
      <c r="EG282" s="15" t="s">
        <v>129</v>
      </c>
      <c r="EH282" s="15" t="s">
        <v>129</v>
      </c>
      <c r="EI282" s="15" t="s">
        <v>129</v>
      </c>
      <c r="EJ282" s="15" t="s">
        <v>129</v>
      </c>
      <c r="EK282" s="15" t="s">
        <v>129</v>
      </c>
    </row>
    <row r="283" spans="1:141" x14ac:dyDescent="0.2">
      <c r="A283" s="15" t="s">
        <v>4296</v>
      </c>
      <c r="B283" s="15" t="s">
        <v>129</v>
      </c>
      <c r="C283" s="15" t="s">
        <v>129</v>
      </c>
      <c r="D283" s="15" t="s">
        <v>4297</v>
      </c>
      <c r="E283" s="17">
        <v>42795</v>
      </c>
      <c r="F283" s="17">
        <v>42795</v>
      </c>
      <c r="G283" s="15" t="s">
        <v>4298</v>
      </c>
      <c r="H283" s="15" t="s">
        <v>4299</v>
      </c>
      <c r="I283" s="15" t="s">
        <v>4298</v>
      </c>
      <c r="J283" s="15" t="s">
        <v>129</v>
      </c>
      <c r="K283" s="15" t="s">
        <v>4298</v>
      </c>
      <c r="L283" s="15" t="s">
        <v>129</v>
      </c>
      <c r="M283" s="15" t="s">
        <v>129</v>
      </c>
      <c r="N283" s="19">
        <v>0.03</v>
      </c>
      <c r="O283" s="15" t="s">
        <v>129</v>
      </c>
      <c r="P283" s="15" t="s">
        <v>129</v>
      </c>
      <c r="Q283" s="15" t="s">
        <v>129</v>
      </c>
      <c r="R283" s="15" t="s">
        <v>129</v>
      </c>
      <c r="S283" s="15" t="s">
        <v>4012</v>
      </c>
      <c r="T283" s="15" t="s">
        <v>129</v>
      </c>
      <c r="U283" s="15" t="s">
        <v>4300</v>
      </c>
      <c r="V283" s="15" t="s">
        <v>129</v>
      </c>
      <c r="W283" s="15" t="s">
        <v>129</v>
      </c>
      <c r="X283" s="15" t="s">
        <v>129</v>
      </c>
      <c r="Y283" s="15" t="s">
        <v>129</v>
      </c>
      <c r="Z283" s="15" t="s">
        <v>129</v>
      </c>
      <c r="AA283" s="15" t="s">
        <v>129</v>
      </c>
      <c r="AB283" s="15" t="s">
        <v>129</v>
      </c>
      <c r="AC283" s="15" t="s">
        <v>129</v>
      </c>
      <c r="AD283" s="15" t="s">
        <v>129</v>
      </c>
      <c r="AE283" s="15" t="s">
        <v>129</v>
      </c>
      <c r="AF283" s="15" t="s">
        <v>129</v>
      </c>
      <c r="AG283" s="15" t="s">
        <v>141</v>
      </c>
      <c r="AH283" s="15" t="s">
        <v>142</v>
      </c>
      <c r="AI283" s="15" t="s">
        <v>143</v>
      </c>
      <c r="AJ283" s="15" t="s">
        <v>129</v>
      </c>
      <c r="AK283" s="15" t="s">
        <v>129</v>
      </c>
      <c r="AL283" s="15" t="s">
        <v>229</v>
      </c>
      <c r="AM283" s="15" t="s">
        <v>146</v>
      </c>
      <c r="AN283" s="15" t="s">
        <v>147</v>
      </c>
      <c r="AO283" s="15" t="s">
        <v>129</v>
      </c>
      <c r="AP283" s="15" t="s">
        <v>129</v>
      </c>
      <c r="AQ283" s="15" t="s">
        <v>129</v>
      </c>
      <c r="AR283" s="15" t="s">
        <v>148</v>
      </c>
      <c r="AS283" s="15" t="s">
        <v>149</v>
      </c>
      <c r="AT283" s="15" t="s">
        <v>129</v>
      </c>
      <c r="AU283" s="15" t="s">
        <v>129</v>
      </c>
      <c r="AV283" s="15" t="s">
        <v>129</v>
      </c>
      <c r="AW283" s="15" t="s">
        <v>129</v>
      </c>
      <c r="AX283" s="15" t="s">
        <v>4301</v>
      </c>
      <c r="AY283" s="15" t="s">
        <v>4301</v>
      </c>
      <c r="AZ283" s="15" t="s">
        <v>129</v>
      </c>
      <c r="BA283" s="15" t="s">
        <v>4301</v>
      </c>
      <c r="BB283" s="15" t="s">
        <v>4302</v>
      </c>
      <c r="BC283" s="15" t="s">
        <v>129</v>
      </c>
      <c r="BD283" s="17">
        <v>41306</v>
      </c>
      <c r="BE283" s="17"/>
      <c r="BF283" s="17">
        <v>41306</v>
      </c>
      <c r="BG283" s="17">
        <v>42735</v>
      </c>
      <c r="BH283" s="17"/>
      <c r="BI283" s="15" t="s">
        <v>4303</v>
      </c>
      <c r="BJ283" s="15" t="s">
        <v>129</v>
      </c>
      <c r="BK283" s="15" t="s">
        <v>129</v>
      </c>
      <c r="BL283" s="15" t="s">
        <v>129</v>
      </c>
      <c r="BM283" s="15" t="s">
        <v>129</v>
      </c>
      <c r="BN283" s="15" t="s">
        <v>129</v>
      </c>
      <c r="BO283" s="15" t="s">
        <v>129</v>
      </c>
      <c r="BP283" s="15" t="s">
        <v>129</v>
      </c>
      <c r="BQ283" s="15" t="s">
        <v>129</v>
      </c>
      <c r="BR283" s="15" t="s">
        <v>129</v>
      </c>
      <c r="BS283" s="15" t="s">
        <v>129</v>
      </c>
      <c r="BT283" s="15" t="s">
        <v>129</v>
      </c>
      <c r="BU283" s="15" t="s">
        <v>129</v>
      </c>
      <c r="BV283" s="15" t="s">
        <v>152</v>
      </c>
      <c r="BW283" s="15" t="s">
        <v>153</v>
      </c>
      <c r="BX283" s="15" t="s">
        <v>129</v>
      </c>
      <c r="BY283" s="15" t="s">
        <v>154</v>
      </c>
      <c r="BZ283" s="15" t="s">
        <v>155</v>
      </c>
      <c r="CA283" s="15" t="s">
        <v>4304</v>
      </c>
      <c r="CB283" s="15" t="s">
        <v>4305</v>
      </c>
      <c r="CC283" s="15" t="s">
        <v>4305</v>
      </c>
      <c r="CD283" s="15" t="s">
        <v>246</v>
      </c>
      <c r="CE283" s="15" t="s">
        <v>4306</v>
      </c>
      <c r="CF283" s="15" t="s">
        <v>4307</v>
      </c>
      <c r="CG283" s="15" t="s">
        <v>4308</v>
      </c>
      <c r="CH283" s="15" t="s">
        <v>129</v>
      </c>
      <c r="CI283" s="15" t="s">
        <v>129</v>
      </c>
      <c r="CJ283" s="15" t="s">
        <v>129</v>
      </c>
      <c r="CK283" s="15" t="s">
        <v>4309</v>
      </c>
      <c r="CL283" s="15" t="s">
        <v>129</v>
      </c>
      <c r="CM283" s="15" t="s">
        <v>129</v>
      </c>
      <c r="CN283" s="15" t="s">
        <v>129</v>
      </c>
      <c r="CO283" s="15" t="s">
        <v>129</v>
      </c>
      <c r="CP283" s="15" t="s">
        <v>129</v>
      </c>
      <c r="CQ283" s="15" t="s">
        <v>129</v>
      </c>
      <c r="CR283" s="15" t="s">
        <v>129</v>
      </c>
      <c r="CS283" s="15" t="s">
        <v>129</v>
      </c>
      <c r="CT283" s="15" t="s">
        <v>129</v>
      </c>
      <c r="CU283" s="15" t="s">
        <v>4310</v>
      </c>
      <c r="CV283" s="15" t="s">
        <v>4310</v>
      </c>
      <c r="CW283" s="15" t="s">
        <v>152</v>
      </c>
      <c r="CX283" s="15" t="s">
        <v>193</v>
      </c>
      <c r="CY283" s="15" t="s">
        <v>194</v>
      </c>
      <c r="CZ283" s="15" t="s">
        <v>195</v>
      </c>
      <c r="DA283" s="15" t="s">
        <v>4311</v>
      </c>
      <c r="DB283" s="15" t="s">
        <v>129</v>
      </c>
      <c r="DC283" s="15" t="s">
        <v>129</v>
      </c>
      <c r="DD283" s="15" t="s">
        <v>129</v>
      </c>
      <c r="DE283" s="15" t="s">
        <v>129</v>
      </c>
      <c r="DF283" s="15" t="s">
        <v>129</v>
      </c>
      <c r="DG283" s="15" t="s">
        <v>129</v>
      </c>
      <c r="DH283" s="15" t="s">
        <v>4312</v>
      </c>
      <c r="DI283" s="15" t="s">
        <v>176</v>
      </c>
      <c r="DJ283" s="15" t="s">
        <v>129</v>
      </c>
      <c r="DK283" s="15" t="s">
        <v>554</v>
      </c>
      <c r="DL283" s="15" t="s">
        <v>178</v>
      </c>
      <c r="DM283" s="15" t="s">
        <v>129</v>
      </c>
      <c r="DN283" s="15" t="s">
        <v>129</v>
      </c>
      <c r="DO283" s="15" t="s">
        <v>4313</v>
      </c>
      <c r="DP283" s="15" t="s">
        <v>180</v>
      </c>
      <c r="DQ283" s="15" t="s">
        <v>129</v>
      </c>
      <c r="DR283" s="15" t="s">
        <v>129</v>
      </c>
      <c r="DS283" s="15" t="s">
        <v>129</v>
      </c>
      <c r="DT283" s="15" t="s">
        <v>129</v>
      </c>
      <c r="DU283" s="15" t="s">
        <v>129</v>
      </c>
      <c r="DV283" s="15" t="s">
        <v>129</v>
      </c>
      <c r="DW283" s="15" t="s">
        <v>129</v>
      </c>
      <c r="DX283" s="15" t="s">
        <v>129</v>
      </c>
      <c r="DY283" s="15" t="s">
        <v>129</v>
      </c>
      <c r="DZ283" s="15" t="s">
        <v>129</v>
      </c>
      <c r="EA283" s="15" t="s">
        <v>129</v>
      </c>
      <c r="EB283" s="15" t="s">
        <v>129</v>
      </c>
      <c r="EC283" s="15" t="s">
        <v>129</v>
      </c>
      <c r="ED283" s="15" t="s">
        <v>129</v>
      </c>
      <c r="EE283" s="15" t="s">
        <v>129</v>
      </c>
      <c r="EF283" s="15" t="s">
        <v>129</v>
      </c>
      <c r="EG283" s="15" t="s">
        <v>129</v>
      </c>
      <c r="EH283" s="15" t="s">
        <v>129</v>
      </c>
      <c r="EI283" s="15" t="s">
        <v>129</v>
      </c>
      <c r="EJ283" s="15" t="s">
        <v>129</v>
      </c>
      <c r="EK283" s="15" t="s">
        <v>129</v>
      </c>
    </row>
    <row r="284" spans="1:141" x14ac:dyDescent="0.2">
      <c r="A284" s="15" t="s">
        <v>4296</v>
      </c>
      <c r="B284" s="15" t="s">
        <v>129</v>
      </c>
      <c r="C284" s="15" t="s">
        <v>129</v>
      </c>
      <c r="D284" s="15" t="s">
        <v>4314</v>
      </c>
      <c r="E284" s="17">
        <v>42795</v>
      </c>
      <c r="F284" s="17">
        <v>42795</v>
      </c>
      <c r="G284" s="15" t="s">
        <v>4298</v>
      </c>
      <c r="H284" s="15" t="s">
        <v>4299</v>
      </c>
      <c r="I284" s="15" t="s">
        <v>4298</v>
      </c>
      <c r="J284" s="15" t="s">
        <v>129</v>
      </c>
      <c r="K284" s="15" t="s">
        <v>4298</v>
      </c>
      <c r="L284" s="15" t="s">
        <v>129</v>
      </c>
      <c r="M284" s="15" t="s">
        <v>129</v>
      </c>
      <c r="N284" s="19">
        <v>0</v>
      </c>
      <c r="O284" s="15" t="s">
        <v>129</v>
      </c>
      <c r="P284" s="15" t="s">
        <v>129</v>
      </c>
      <c r="Q284" s="15" t="s">
        <v>129</v>
      </c>
      <c r="R284" s="15" t="s">
        <v>129</v>
      </c>
      <c r="S284" s="15" t="s">
        <v>4012</v>
      </c>
      <c r="T284" s="15" t="s">
        <v>129</v>
      </c>
      <c r="U284" s="15" t="s">
        <v>4300</v>
      </c>
      <c r="V284" s="15" t="s">
        <v>129</v>
      </c>
      <c r="W284" s="15" t="s">
        <v>129</v>
      </c>
      <c r="X284" s="15" t="s">
        <v>129</v>
      </c>
      <c r="Y284" s="15" t="s">
        <v>129</v>
      </c>
      <c r="Z284" s="15" t="s">
        <v>129</v>
      </c>
      <c r="AA284" s="15" t="s">
        <v>129</v>
      </c>
      <c r="AB284" s="15" t="s">
        <v>129</v>
      </c>
      <c r="AC284" s="15" t="s">
        <v>129</v>
      </c>
      <c r="AD284" s="15" t="s">
        <v>129</v>
      </c>
      <c r="AE284" s="15" t="s">
        <v>129</v>
      </c>
      <c r="AF284" s="15" t="s">
        <v>129</v>
      </c>
      <c r="AG284" s="15" t="s">
        <v>141</v>
      </c>
      <c r="AH284" s="15" t="s">
        <v>142</v>
      </c>
      <c r="AI284" s="15" t="s">
        <v>143</v>
      </c>
      <c r="AJ284" s="15" t="s">
        <v>129</v>
      </c>
      <c r="AK284" s="15" t="s">
        <v>129</v>
      </c>
      <c r="AL284" s="15" t="s">
        <v>229</v>
      </c>
      <c r="AM284" s="15" t="s">
        <v>146</v>
      </c>
      <c r="AN284" s="15" t="s">
        <v>147</v>
      </c>
      <c r="AO284" s="15" t="s">
        <v>129</v>
      </c>
      <c r="AP284" s="15" t="s">
        <v>129</v>
      </c>
      <c r="AQ284" s="15" t="s">
        <v>129</v>
      </c>
      <c r="AR284" s="15" t="s">
        <v>148</v>
      </c>
      <c r="AS284" s="15" t="s">
        <v>149</v>
      </c>
      <c r="AT284" s="15" t="s">
        <v>129</v>
      </c>
      <c r="AU284" s="15" t="s">
        <v>129</v>
      </c>
      <c r="AV284" s="15" t="s">
        <v>129</v>
      </c>
      <c r="AW284" s="15" t="s">
        <v>129</v>
      </c>
      <c r="AX284" s="15" t="s">
        <v>4301</v>
      </c>
      <c r="AY284" s="15" t="s">
        <v>4301</v>
      </c>
      <c r="AZ284" s="15" t="s">
        <v>129</v>
      </c>
      <c r="BA284" s="15" t="s">
        <v>4301</v>
      </c>
      <c r="BB284" s="15" t="s">
        <v>4302</v>
      </c>
      <c r="BC284" s="15" t="s">
        <v>129</v>
      </c>
      <c r="BD284" s="17">
        <v>42736</v>
      </c>
      <c r="BE284" s="17"/>
      <c r="BF284" s="17">
        <v>42736</v>
      </c>
      <c r="BG284" s="17"/>
      <c r="BH284" s="17"/>
      <c r="BI284" s="15" t="s">
        <v>4315</v>
      </c>
      <c r="BJ284" s="15" t="s">
        <v>129</v>
      </c>
      <c r="BK284" s="15" t="s">
        <v>129</v>
      </c>
      <c r="BL284" s="15" t="s">
        <v>129</v>
      </c>
      <c r="BM284" s="15" t="s">
        <v>129</v>
      </c>
      <c r="BN284" s="15" t="s">
        <v>129</v>
      </c>
      <c r="BO284" s="15" t="s">
        <v>129</v>
      </c>
      <c r="BP284" s="15" t="s">
        <v>129</v>
      </c>
      <c r="BQ284" s="15" t="s">
        <v>129</v>
      </c>
      <c r="BR284" s="15" t="s">
        <v>129</v>
      </c>
      <c r="BS284" s="15" t="s">
        <v>129</v>
      </c>
      <c r="BT284" s="15" t="s">
        <v>129</v>
      </c>
      <c r="BU284" s="15" t="s">
        <v>129</v>
      </c>
      <c r="BV284" s="15" t="s">
        <v>152</v>
      </c>
      <c r="BW284" s="15" t="s">
        <v>153</v>
      </c>
      <c r="BX284" s="15" t="s">
        <v>129</v>
      </c>
      <c r="BY284" s="15" t="s">
        <v>154</v>
      </c>
      <c r="BZ284" s="15" t="s">
        <v>155</v>
      </c>
      <c r="CA284" s="15" t="s">
        <v>4304</v>
      </c>
      <c r="CB284" s="15" t="s">
        <v>4305</v>
      </c>
      <c r="CC284" s="15" t="s">
        <v>4305</v>
      </c>
      <c r="CD284" s="15" t="s">
        <v>246</v>
      </c>
      <c r="CE284" s="15" t="s">
        <v>4306</v>
      </c>
      <c r="CF284" s="15" t="s">
        <v>4307</v>
      </c>
      <c r="CG284" s="15" t="s">
        <v>4308</v>
      </c>
      <c r="CH284" s="15" t="s">
        <v>129</v>
      </c>
      <c r="CI284" s="15" t="s">
        <v>129</v>
      </c>
      <c r="CJ284" s="15" t="s">
        <v>129</v>
      </c>
      <c r="CK284" s="15" t="s">
        <v>4309</v>
      </c>
      <c r="CL284" s="15" t="s">
        <v>129</v>
      </c>
      <c r="CM284" s="15" t="s">
        <v>129</v>
      </c>
      <c r="CN284" s="15" t="s">
        <v>129</v>
      </c>
      <c r="CO284" s="15" t="s">
        <v>129</v>
      </c>
      <c r="CP284" s="15" t="s">
        <v>129</v>
      </c>
      <c r="CQ284" s="15" t="s">
        <v>129</v>
      </c>
      <c r="CR284" s="15" t="s">
        <v>129</v>
      </c>
      <c r="CS284" s="15" t="s">
        <v>129</v>
      </c>
      <c r="CT284" s="15" t="s">
        <v>129</v>
      </c>
      <c r="CU284" s="15" t="s">
        <v>4310</v>
      </c>
      <c r="CV284" s="15" t="s">
        <v>4310</v>
      </c>
      <c r="CW284" s="15" t="s">
        <v>152</v>
      </c>
      <c r="CX284" s="15" t="s">
        <v>193</v>
      </c>
      <c r="CY284" s="15" t="s">
        <v>194</v>
      </c>
      <c r="CZ284" s="15" t="s">
        <v>195</v>
      </c>
      <c r="DA284" s="15" t="s">
        <v>4311</v>
      </c>
      <c r="DB284" s="15" t="s">
        <v>129</v>
      </c>
      <c r="DC284" s="15" t="s">
        <v>129</v>
      </c>
      <c r="DD284" s="15" t="s">
        <v>129</v>
      </c>
      <c r="DE284" s="15" t="s">
        <v>129</v>
      </c>
      <c r="DF284" s="15" t="s">
        <v>129</v>
      </c>
      <c r="DG284" s="15" t="s">
        <v>129</v>
      </c>
      <c r="DH284" s="15" t="s">
        <v>4312</v>
      </c>
      <c r="DI284" s="15" t="s">
        <v>176</v>
      </c>
      <c r="DJ284" s="15" t="s">
        <v>129</v>
      </c>
      <c r="DK284" s="15" t="s">
        <v>554</v>
      </c>
      <c r="DL284" s="15" t="s">
        <v>178</v>
      </c>
      <c r="DM284" s="15" t="s">
        <v>129</v>
      </c>
      <c r="DN284" s="15" t="s">
        <v>129</v>
      </c>
      <c r="DO284" s="15" t="s">
        <v>129</v>
      </c>
      <c r="DP284" s="15" t="s">
        <v>129</v>
      </c>
      <c r="DQ284" s="15" t="s">
        <v>129</v>
      </c>
      <c r="DR284" s="15" t="s">
        <v>129</v>
      </c>
      <c r="DS284" s="15" t="s">
        <v>129</v>
      </c>
      <c r="DT284" s="15" t="s">
        <v>129</v>
      </c>
      <c r="DU284" s="15" t="s">
        <v>129</v>
      </c>
      <c r="DV284" s="15" t="s">
        <v>129</v>
      </c>
      <c r="DW284" s="15" t="s">
        <v>129</v>
      </c>
      <c r="DX284" s="15" t="s">
        <v>129</v>
      </c>
      <c r="DY284" s="15" t="s">
        <v>129</v>
      </c>
      <c r="DZ284" s="15" t="s">
        <v>129</v>
      </c>
      <c r="EA284" s="15" t="s">
        <v>129</v>
      </c>
      <c r="EB284" s="15" t="s">
        <v>129</v>
      </c>
      <c r="EC284" s="15" t="s">
        <v>129</v>
      </c>
      <c r="ED284" s="15" t="s">
        <v>129</v>
      </c>
      <c r="EE284" s="15" t="s">
        <v>129</v>
      </c>
      <c r="EF284" s="15" t="s">
        <v>129</v>
      </c>
      <c r="EG284" s="15" t="s">
        <v>129</v>
      </c>
      <c r="EH284" s="15" t="s">
        <v>129</v>
      </c>
      <c r="EI284" s="15" t="s">
        <v>129</v>
      </c>
      <c r="EJ284" s="15" t="s">
        <v>129</v>
      </c>
      <c r="EK284" s="15" t="s">
        <v>129</v>
      </c>
    </row>
    <row r="285" spans="1:141" x14ac:dyDescent="0.2">
      <c r="A285" s="15" t="s">
        <v>4316</v>
      </c>
      <c r="B285" s="15" t="s">
        <v>129</v>
      </c>
      <c r="C285" s="15" t="s">
        <v>129</v>
      </c>
      <c r="D285" s="15" t="s">
        <v>4317</v>
      </c>
      <c r="E285" s="17">
        <v>42795</v>
      </c>
      <c r="F285" s="17">
        <v>42795</v>
      </c>
      <c r="G285" s="15" t="s">
        <v>4318</v>
      </c>
      <c r="H285" s="15" t="s">
        <v>4319</v>
      </c>
      <c r="I285" s="15" t="s">
        <v>4318</v>
      </c>
      <c r="J285" s="15" t="s">
        <v>129</v>
      </c>
      <c r="K285" s="15" t="s">
        <v>4318</v>
      </c>
      <c r="L285" s="15" t="s">
        <v>129</v>
      </c>
      <c r="M285" s="15" t="s">
        <v>129</v>
      </c>
      <c r="N285" s="19">
        <v>0.03</v>
      </c>
      <c r="O285" s="15" t="s">
        <v>129</v>
      </c>
      <c r="P285" s="15" t="s">
        <v>133</v>
      </c>
      <c r="Q285" s="15" t="s">
        <v>133</v>
      </c>
      <c r="R285" s="15" t="s">
        <v>129</v>
      </c>
      <c r="S285" s="15" t="s">
        <v>1092</v>
      </c>
      <c r="T285" s="15" t="s">
        <v>129</v>
      </c>
      <c r="U285" s="15" t="s">
        <v>129</v>
      </c>
      <c r="V285" s="15" t="s">
        <v>129</v>
      </c>
      <c r="W285" s="15" t="s">
        <v>129</v>
      </c>
      <c r="X285" s="15" t="s">
        <v>129</v>
      </c>
      <c r="Y285" s="15" t="s">
        <v>129</v>
      </c>
      <c r="Z285" s="15" t="s">
        <v>497</v>
      </c>
      <c r="AA285" s="15" t="s">
        <v>498</v>
      </c>
      <c r="AB285" s="15" t="s">
        <v>129</v>
      </c>
      <c r="AC285" s="15" t="s">
        <v>499</v>
      </c>
      <c r="AD285" s="15" t="s">
        <v>500</v>
      </c>
      <c r="AE285" s="15" t="s">
        <v>501</v>
      </c>
      <c r="AF285" s="15" t="s">
        <v>4320</v>
      </c>
      <c r="AG285" s="15" t="s">
        <v>141</v>
      </c>
      <c r="AH285" s="15" t="s">
        <v>142</v>
      </c>
      <c r="AI285" s="15" t="s">
        <v>143</v>
      </c>
      <c r="AJ285" s="15" t="s">
        <v>144</v>
      </c>
      <c r="AK285" s="15" t="s">
        <v>129</v>
      </c>
      <c r="AL285" s="15" t="s">
        <v>229</v>
      </c>
      <c r="AM285" s="15" t="s">
        <v>146</v>
      </c>
      <c r="AN285" s="15" t="s">
        <v>147</v>
      </c>
      <c r="AO285" s="15" t="s">
        <v>129</v>
      </c>
      <c r="AP285" s="15" t="s">
        <v>129</v>
      </c>
      <c r="AQ285" s="15" t="s">
        <v>152</v>
      </c>
      <c r="AR285" s="15" t="s">
        <v>148</v>
      </c>
      <c r="AS285" s="15" t="s">
        <v>149</v>
      </c>
      <c r="AT285" s="15" t="s">
        <v>129</v>
      </c>
      <c r="AU285" s="15" t="s">
        <v>129</v>
      </c>
      <c r="AV285" s="15" t="s">
        <v>129</v>
      </c>
      <c r="AW285" s="15" t="s">
        <v>129</v>
      </c>
      <c r="AX285" s="15" t="s">
        <v>4321</v>
      </c>
      <c r="AY285" s="15" t="s">
        <v>4321</v>
      </c>
      <c r="AZ285" s="15" t="s">
        <v>129</v>
      </c>
      <c r="BA285" s="15" t="s">
        <v>4321</v>
      </c>
      <c r="BB285" s="15" t="s">
        <v>4322</v>
      </c>
      <c r="BC285" s="15" t="s">
        <v>4322</v>
      </c>
      <c r="BD285" s="17">
        <v>41365</v>
      </c>
      <c r="BE285" s="17"/>
      <c r="BF285" s="17">
        <v>41365</v>
      </c>
      <c r="BG285" s="17">
        <v>42735</v>
      </c>
      <c r="BH285" s="17"/>
      <c r="BI285" s="15" t="s">
        <v>4323</v>
      </c>
      <c r="BJ285" s="15" t="s">
        <v>129</v>
      </c>
      <c r="BK285" s="15" t="s">
        <v>129</v>
      </c>
      <c r="BL285" s="15" t="s">
        <v>129</v>
      </c>
      <c r="BM285" s="15" t="s">
        <v>129</v>
      </c>
      <c r="BN285" s="15" t="s">
        <v>129</v>
      </c>
      <c r="BO285" s="15" t="s">
        <v>129</v>
      </c>
      <c r="BP285" s="15" t="s">
        <v>129</v>
      </c>
      <c r="BQ285" s="15" t="s">
        <v>129</v>
      </c>
      <c r="BR285" s="15" t="s">
        <v>129</v>
      </c>
      <c r="BS285" s="15" t="s">
        <v>129</v>
      </c>
      <c r="BT285" s="15" t="s">
        <v>129</v>
      </c>
      <c r="BU285" s="15" t="s">
        <v>129</v>
      </c>
      <c r="BV285" s="15" t="s">
        <v>152</v>
      </c>
      <c r="BW285" s="15" t="s">
        <v>153</v>
      </c>
      <c r="BX285" s="15" t="s">
        <v>129</v>
      </c>
      <c r="BY285" s="15" t="s">
        <v>191</v>
      </c>
      <c r="BZ285" s="15" t="s">
        <v>192</v>
      </c>
      <c r="CA285" s="15" t="s">
        <v>4324</v>
      </c>
      <c r="CB285" s="15" t="s">
        <v>4325</v>
      </c>
      <c r="CC285" s="15" t="s">
        <v>4326</v>
      </c>
      <c r="CD285" s="15" t="s">
        <v>4327</v>
      </c>
      <c r="CE285" s="15" t="s">
        <v>4328</v>
      </c>
      <c r="CF285" s="15" t="s">
        <v>4329</v>
      </c>
      <c r="CG285" s="15" t="s">
        <v>4330</v>
      </c>
      <c r="CH285" s="15" t="s">
        <v>161</v>
      </c>
      <c r="CI285" s="15" t="s">
        <v>162</v>
      </c>
      <c r="CJ285" s="15" t="s">
        <v>163</v>
      </c>
      <c r="CK285" s="15" t="s">
        <v>164</v>
      </c>
      <c r="CL285" s="15" t="s">
        <v>129</v>
      </c>
      <c r="CM285" s="15" t="s">
        <v>4322</v>
      </c>
      <c r="CN285" s="15" t="s">
        <v>4331</v>
      </c>
      <c r="CO285" s="15" t="s">
        <v>4332</v>
      </c>
      <c r="CP285" s="15" t="s">
        <v>4333</v>
      </c>
      <c r="CQ285" s="15" t="s">
        <v>129</v>
      </c>
      <c r="CR285" s="15" t="s">
        <v>129</v>
      </c>
      <c r="CS285" s="15" t="s">
        <v>129</v>
      </c>
      <c r="CT285" s="15" t="s">
        <v>4334</v>
      </c>
      <c r="CU285" s="15" t="s">
        <v>4335</v>
      </c>
      <c r="CV285" s="15" t="s">
        <v>4336</v>
      </c>
      <c r="CW285" s="15" t="s">
        <v>152</v>
      </c>
      <c r="CX285" s="15" t="s">
        <v>193</v>
      </c>
      <c r="CY285" s="15" t="s">
        <v>194</v>
      </c>
      <c r="CZ285" s="15" t="s">
        <v>195</v>
      </c>
      <c r="DA285" s="15" t="s">
        <v>4337</v>
      </c>
      <c r="DB285" s="15" t="s">
        <v>4338</v>
      </c>
      <c r="DC285" s="15" t="s">
        <v>129</v>
      </c>
      <c r="DD285" s="15" t="s">
        <v>129</v>
      </c>
      <c r="DE285" s="15" t="s">
        <v>129</v>
      </c>
      <c r="DF285" s="15" t="s">
        <v>129</v>
      </c>
      <c r="DG285" s="15" t="s">
        <v>129</v>
      </c>
      <c r="DH285" s="15" t="s">
        <v>4339</v>
      </c>
      <c r="DI285" s="15" t="s">
        <v>176</v>
      </c>
      <c r="DJ285" s="15" t="s">
        <v>129</v>
      </c>
      <c r="DK285" s="15" t="s">
        <v>554</v>
      </c>
      <c r="DL285" s="15" t="s">
        <v>554</v>
      </c>
      <c r="DM285" s="15" t="s">
        <v>129</v>
      </c>
      <c r="DN285" s="15" t="s">
        <v>129</v>
      </c>
      <c r="DO285" s="15" t="s">
        <v>4340</v>
      </c>
      <c r="DP285" s="15" t="s">
        <v>180</v>
      </c>
      <c r="DQ285" s="15" t="s">
        <v>129</v>
      </c>
      <c r="DR285" s="15" t="s">
        <v>129</v>
      </c>
      <c r="DS285" s="15" t="s">
        <v>129</v>
      </c>
      <c r="DT285" s="15" t="s">
        <v>129</v>
      </c>
      <c r="DU285" s="15" t="s">
        <v>129</v>
      </c>
      <c r="DV285" s="15" t="s">
        <v>129</v>
      </c>
      <c r="DW285" s="15" t="s">
        <v>129</v>
      </c>
      <c r="DX285" s="15" t="s">
        <v>129</v>
      </c>
      <c r="DY285" s="15" t="s">
        <v>129</v>
      </c>
      <c r="DZ285" s="15" t="s">
        <v>129</v>
      </c>
      <c r="EA285" s="15" t="s">
        <v>129</v>
      </c>
      <c r="EB285" s="15" t="s">
        <v>129</v>
      </c>
      <c r="EC285" s="15" t="s">
        <v>129</v>
      </c>
      <c r="ED285" s="15" t="s">
        <v>129</v>
      </c>
      <c r="EE285" s="15" t="s">
        <v>129</v>
      </c>
      <c r="EF285" s="15" t="s">
        <v>129</v>
      </c>
      <c r="EG285" s="15" t="s">
        <v>129</v>
      </c>
      <c r="EH285" s="15" t="s">
        <v>129</v>
      </c>
      <c r="EI285" s="15" t="s">
        <v>129</v>
      </c>
      <c r="EJ285" s="15" t="s">
        <v>129</v>
      </c>
      <c r="EK285" s="15" t="s">
        <v>129</v>
      </c>
    </row>
    <row r="286" spans="1:141" x14ac:dyDescent="0.2">
      <c r="A286" s="15" t="s">
        <v>4316</v>
      </c>
      <c r="B286" s="15" t="s">
        <v>129</v>
      </c>
      <c r="C286" s="15" t="s">
        <v>129</v>
      </c>
      <c r="D286" s="15" t="s">
        <v>4341</v>
      </c>
      <c r="E286" s="17">
        <v>42795</v>
      </c>
      <c r="F286" s="17">
        <v>42795</v>
      </c>
      <c r="G286" s="15" t="s">
        <v>4318</v>
      </c>
      <c r="H286" s="15" t="s">
        <v>4319</v>
      </c>
      <c r="I286" s="15" t="s">
        <v>4318</v>
      </c>
      <c r="J286" s="15" t="s">
        <v>129</v>
      </c>
      <c r="K286" s="15" t="s">
        <v>4318</v>
      </c>
      <c r="L286" s="15" t="s">
        <v>129</v>
      </c>
      <c r="M286" s="15" t="s">
        <v>129</v>
      </c>
      <c r="N286" s="19">
        <v>0</v>
      </c>
      <c r="O286" s="15" t="s">
        <v>129</v>
      </c>
      <c r="P286" s="15" t="s">
        <v>133</v>
      </c>
      <c r="Q286" s="15" t="s">
        <v>133</v>
      </c>
      <c r="R286" s="15" t="s">
        <v>129</v>
      </c>
      <c r="S286" s="15" t="s">
        <v>1092</v>
      </c>
      <c r="T286" s="15" t="s">
        <v>129</v>
      </c>
      <c r="U286" s="15" t="s">
        <v>129</v>
      </c>
      <c r="V286" s="15" t="s">
        <v>129</v>
      </c>
      <c r="W286" s="15" t="s">
        <v>129</v>
      </c>
      <c r="X286" s="15" t="s">
        <v>129</v>
      </c>
      <c r="Y286" s="15" t="s">
        <v>129</v>
      </c>
      <c r="Z286" s="15" t="s">
        <v>497</v>
      </c>
      <c r="AA286" s="15" t="s">
        <v>498</v>
      </c>
      <c r="AB286" s="15" t="s">
        <v>129</v>
      </c>
      <c r="AC286" s="15" t="s">
        <v>499</v>
      </c>
      <c r="AD286" s="15" t="s">
        <v>500</v>
      </c>
      <c r="AE286" s="15" t="s">
        <v>501</v>
      </c>
      <c r="AF286" s="15" t="s">
        <v>4320</v>
      </c>
      <c r="AG286" s="15" t="s">
        <v>141</v>
      </c>
      <c r="AH286" s="15" t="s">
        <v>142</v>
      </c>
      <c r="AI286" s="15" t="s">
        <v>143</v>
      </c>
      <c r="AJ286" s="15" t="s">
        <v>144</v>
      </c>
      <c r="AK286" s="15" t="s">
        <v>129</v>
      </c>
      <c r="AL286" s="15" t="s">
        <v>229</v>
      </c>
      <c r="AM286" s="15" t="s">
        <v>146</v>
      </c>
      <c r="AN286" s="15" t="s">
        <v>147</v>
      </c>
      <c r="AO286" s="15" t="s">
        <v>129</v>
      </c>
      <c r="AP286" s="15" t="s">
        <v>129</v>
      </c>
      <c r="AQ286" s="15" t="s">
        <v>152</v>
      </c>
      <c r="AR286" s="15" t="s">
        <v>148</v>
      </c>
      <c r="AS286" s="15" t="s">
        <v>149</v>
      </c>
      <c r="AT286" s="15" t="s">
        <v>129</v>
      </c>
      <c r="AU286" s="15" t="s">
        <v>129</v>
      </c>
      <c r="AV286" s="15" t="s">
        <v>129</v>
      </c>
      <c r="AW286" s="15" t="s">
        <v>129</v>
      </c>
      <c r="AX286" s="15" t="s">
        <v>4321</v>
      </c>
      <c r="AY286" s="15" t="s">
        <v>4321</v>
      </c>
      <c r="AZ286" s="15" t="s">
        <v>129</v>
      </c>
      <c r="BA286" s="15" t="s">
        <v>4321</v>
      </c>
      <c r="BB286" s="15" t="s">
        <v>4322</v>
      </c>
      <c r="BC286" s="15" t="s">
        <v>4322</v>
      </c>
      <c r="BD286" s="17">
        <v>42736</v>
      </c>
      <c r="BE286" s="17"/>
      <c r="BF286" s="17">
        <v>42736</v>
      </c>
      <c r="BG286" s="17"/>
      <c r="BH286" s="17"/>
      <c r="BI286" s="15" t="s">
        <v>4342</v>
      </c>
      <c r="BJ286" s="15" t="s">
        <v>129</v>
      </c>
      <c r="BK286" s="15" t="s">
        <v>129</v>
      </c>
      <c r="BL286" s="15" t="s">
        <v>129</v>
      </c>
      <c r="BM286" s="15" t="s">
        <v>129</v>
      </c>
      <c r="BN286" s="15" t="s">
        <v>129</v>
      </c>
      <c r="BO286" s="15" t="s">
        <v>129</v>
      </c>
      <c r="BP286" s="15" t="s">
        <v>129</v>
      </c>
      <c r="BQ286" s="15" t="s">
        <v>129</v>
      </c>
      <c r="BR286" s="15" t="s">
        <v>129</v>
      </c>
      <c r="BS286" s="15" t="s">
        <v>129</v>
      </c>
      <c r="BT286" s="15" t="s">
        <v>129</v>
      </c>
      <c r="BU286" s="15" t="s">
        <v>129</v>
      </c>
      <c r="BV286" s="15" t="s">
        <v>152</v>
      </c>
      <c r="BW286" s="15" t="s">
        <v>153</v>
      </c>
      <c r="BX286" s="15" t="s">
        <v>129</v>
      </c>
      <c r="BY286" s="15" t="s">
        <v>191</v>
      </c>
      <c r="BZ286" s="15" t="s">
        <v>192</v>
      </c>
      <c r="CA286" s="15" t="s">
        <v>4343</v>
      </c>
      <c r="CB286" s="15" t="s">
        <v>4344</v>
      </c>
      <c r="CC286" s="15" t="s">
        <v>4345</v>
      </c>
      <c r="CD286" s="15" t="s">
        <v>4346</v>
      </c>
      <c r="CE286" s="15" t="s">
        <v>4347</v>
      </c>
      <c r="CF286" s="15" t="s">
        <v>4348</v>
      </c>
      <c r="CG286" s="15" t="s">
        <v>4349</v>
      </c>
      <c r="CH286" s="15" t="s">
        <v>2178</v>
      </c>
      <c r="CI286" s="15" t="s">
        <v>2179</v>
      </c>
      <c r="CJ286" s="15" t="s">
        <v>2180</v>
      </c>
      <c r="CK286" s="15" t="s">
        <v>1929</v>
      </c>
      <c r="CL286" s="15" t="s">
        <v>129</v>
      </c>
      <c r="CM286" s="15" t="s">
        <v>4350</v>
      </c>
      <c r="CN286" s="15" t="s">
        <v>4331</v>
      </c>
      <c r="CO286" s="15" t="s">
        <v>4332</v>
      </c>
      <c r="CP286" s="15" t="s">
        <v>4351</v>
      </c>
      <c r="CQ286" s="15" t="s">
        <v>129</v>
      </c>
      <c r="CR286" s="15" t="s">
        <v>129</v>
      </c>
      <c r="CS286" s="15" t="s">
        <v>129</v>
      </c>
      <c r="CT286" s="15" t="s">
        <v>4334</v>
      </c>
      <c r="CU286" s="15" t="s">
        <v>4335</v>
      </c>
      <c r="CV286" s="15" t="s">
        <v>4336</v>
      </c>
      <c r="CW286" s="15" t="s">
        <v>152</v>
      </c>
      <c r="CX286" s="15" t="s">
        <v>193</v>
      </c>
      <c r="CY286" s="15" t="s">
        <v>194</v>
      </c>
      <c r="CZ286" s="15" t="s">
        <v>195</v>
      </c>
      <c r="DA286" s="15" t="s">
        <v>4337</v>
      </c>
      <c r="DB286" s="15" t="s">
        <v>4338</v>
      </c>
      <c r="DC286" s="15" t="s">
        <v>129</v>
      </c>
      <c r="DD286" s="15" t="s">
        <v>129</v>
      </c>
      <c r="DE286" s="15" t="s">
        <v>129</v>
      </c>
      <c r="DF286" s="15" t="s">
        <v>129</v>
      </c>
      <c r="DG286" s="15" t="s">
        <v>129</v>
      </c>
      <c r="DH286" s="15" t="s">
        <v>4339</v>
      </c>
      <c r="DI286" s="15" t="s">
        <v>176</v>
      </c>
      <c r="DJ286" s="15" t="s">
        <v>129</v>
      </c>
      <c r="DK286" s="15" t="s">
        <v>554</v>
      </c>
      <c r="DL286" s="15" t="s">
        <v>554</v>
      </c>
      <c r="DM286" s="15" t="s">
        <v>129</v>
      </c>
      <c r="DN286" s="15" t="s">
        <v>129</v>
      </c>
      <c r="DO286" s="15" t="s">
        <v>129</v>
      </c>
      <c r="DP286" s="15" t="s">
        <v>129</v>
      </c>
      <c r="DQ286" s="15" t="s">
        <v>129</v>
      </c>
      <c r="DR286" s="15" t="s">
        <v>129</v>
      </c>
      <c r="DS286" s="15" t="s">
        <v>129</v>
      </c>
      <c r="DT286" s="15" t="s">
        <v>129</v>
      </c>
      <c r="DU286" s="15" t="s">
        <v>129</v>
      </c>
      <c r="DV286" s="15" t="s">
        <v>129</v>
      </c>
      <c r="DW286" s="15" t="s">
        <v>129</v>
      </c>
      <c r="DX286" s="15" t="s">
        <v>129</v>
      </c>
      <c r="DY286" s="15" t="s">
        <v>129</v>
      </c>
      <c r="DZ286" s="15" t="s">
        <v>129</v>
      </c>
      <c r="EA286" s="15" t="s">
        <v>129</v>
      </c>
      <c r="EB286" s="15" t="s">
        <v>129</v>
      </c>
      <c r="EC286" s="15" t="s">
        <v>129</v>
      </c>
      <c r="ED286" s="15" t="s">
        <v>129</v>
      </c>
      <c r="EE286" s="15" t="s">
        <v>129</v>
      </c>
      <c r="EF286" s="15" t="s">
        <v>129</v>
      </c>
      <c r="EG286" s="15" t="s">
        <v>129</v>
      </c>
      <c r="EH286" s="15" t="s">
        <v>129</v>
      </c>
      <c r="EI286" s="15" t="s">
        <v>129</v>
      </c>
      <c r="EJ286" s="15" t="s">
        <v>129</v>
      </c>
      <c r="EK286" s="15" t="s">
        <v>129</v>
      </c>
    </row>
    <row r="287" spans="1:141" x14ac:dyDescent="0.2">
      <c r="A287" s="15" t="s">
        <v>4352</v>
      </c>
      <c r="B287" s="15" t="s">
        <v>129</v>
      </c>
      <c r="C287" s="15" t="s">
        <v>129</v>
      </c>
      <c r="D287" s="15" t="s">
        <v>4353</v>
      </c>
      <c r="E287" s="17">
        <v>42795</v>
      </c>
      <c r="F287" s="17">
        <v>42795</v>
      </c>
      <c r="G287" s="15" t="s">
        <v>4354</v>
      </c>
      <c r="H287" s="15" t="s">
        <v>4355</v>
      </c>
      <c r="I287" s="15" t="s">
        <v>4354</v>
      </c>
      <c r="J287" s="15" t="s">
        <v>129</v>
      </c>
      <c r="K287" s="15" t="s">
        <v>4354</v>
      </c>
      <c r="L287" s="15" t="s">
        <v>129</v>
      </c>
      <c r="M287" s="15" t="s">
        <v>129</v>
      </c>
      <c r="N287" s="19">
        <v>0.03</v>
      </c>
      <c r="O287" s="15" t="s">
        <v>129</v>
      </c>
      <c r="P287" s="15" t="s">
        <v>129</v>
      </c>
      <c r="Q287" s="15" t="s">
        <v>129</v>
      </c>
      <c r="R287" s="15" t="s">
        <v>129</v>
      </c>
      <c r="S287" s="15" t="s">
        <v>4356</v>
      </c>
      <c r="T287" s="15" t="s">
        <v>129</v>
      </c>
      <c r="U287" s="15" t="s">
        <v>4357</v>
      </c>
      <c r="V287" s="15" t="s">
        <v>129</v>
      </c>
      <c r="W287" s="15" t="s">
        <v>129</v>
      </c>
      <c r="X287" s="15" t="s">
        <v>129</v>
      </c>
      <c r="Y287" s="15" t="s">
        <v>129</v>
      </c>
      <c r="Z287" s="15" t="s">
        <v>129</v>
      </c>
      <c r="AA287" s="15" t="s">
        <v>129</v>
      </c>
      <c r="AB287" s="15" t="s">
        <v>129</v>
      </c>
      <c r="AC287" s="15" t="s">
        <v>129</v>
      </c>
      <c r="AD287" s="15" t="s">
        <v>129</v>
      </c>
      <c r="AE287" s="15" t="s">
        <v>129</v>
      </c>
      <c r="AF287" s="15" t="s">
        <v>129</v>
      </c>
      <c r="AG287" s="15" t="s">
        <v>141</v>
      </c>
      <c r="AH287" s="15" t="s">
        <v>142</v>
      </c>
      <c r="AI287" s="15" t="s">
        <v>143</v>
      </c>
      <c r="AJ287" s="15" t="s">
        <v>129</v>
      </c>
      <c r="AK287" s="15" t="s">
        <v>129</v>
      </c>
      <c r="AL287" s="15" t="s">
        <v>229</v>
      </c>
      <c r="AM287" s="15" t="s">
        <v>146</v>
      </c>
      <c r="AN287" s="15" t="s">
        <v>147</v>
      </c>
      <c r="AO287" s="15" t="s">
        <v>129</v>
      </c>
      <c r="AP287" s="15" t="s">
        <v>129</v>
      </c>
      <c r="AQ287" s="15" t="s">
        <v>129</v>
      </c>
      <c r="AR287" s="15" t="s">
        <v>148</v>
      </c>
      <c r="AS287" s="15" t="s">
        <v>149</v>
      </c>
      <c r="AT287" s="15" t="s">
        <v>129</v>
      </c>
      <c r="AU287" s="15" t="s">
        <v>129</v>
      </c>
      <c r="AV287" s="15" t="s">
        <v>129</v>
      </c>
      <c r="AW287" s="15" t="s">
        <v>129</v>
      </c>
      <c r="AX287" s="15" t="s">
        <v>4358</v>
      </c>
      <c r="AY287" s="15" t="s">
        <v>4358</v>
      </c>
      <c r="AZ287" s="15" t="s">
        <v>129</v>
      </c>
      <c r="BA287" s="15" t="s">
        <v>4358</v>
      </c>
      <c r="BB287" s="15" t="s">
        <v>4359</v>
      </c>
      <c r="BC287" s="15" t="s">
        <v>129</v>
      </c>
      <c r="BD287" s="17">
        <v>41395</v>
      </c>
      <c r="BE287" s="17"/>
      <c r="BF287" s="17">
        <v>41395</v>
      </c>
      <c r="BG287" s="17">
        <v>42735</v>
      </c>
      <c r="BH287" s="17"/>
      <c r="BI287" s="15" t="s">
        <v>4360</v>
      </c>
      <c r="BJ287" s="15" t="s">
        <v>129</v>
      </c>
      <c r="BK287" s="15" t="s">
        <v>129</v>
      </c>
      <c r="BL287" s="15" t="s">
        <v>129</v>
      </c>
      <c r="BM287" s="15" t="s">
        <v>129</v>
      </c>
      <c r="BN287" s="15" t="s">
        <v>129</v>
      </c>
      <c r="BO287" s="15" t="s">
        <v>129</v>
      </c>
      <c r="BP287" s="15" t="s">
        <v>129</v>
      </c>
      <c r="BQ287" s="15" t="s">
        <v>129</v>
      </c>
      <c r="BR287" s="15" t="s">
        <v>129</v>
      </c>
      <c r="BS287" s="15" t="s">
        <v>129</v>
      </c>
      <c r="BT287" s="15" t="s">
        <v>129</v>
      </c>
      <c r="BU287" s="15" t="s">
        <v>129</v>
      </c>
      <c r="BV287" s="15" t="s">
        <v>152</v>
      </c>
      <c r="BW287" s="15" t="s">
        <v>153</v>
      </c>
      <c r="BX287" s="15" t="s">
        <v>129</v>
      </c>
      <c r="BY287" s="15" t="s">
        <v>191</v>
      </c>
      <c r="BZ287" s="15" t="s">
        <v>192</v>
      </c>
      <c r="CA287" s="15" t="s">
        <v>4361</v>
      </c>
      <c r="CB287" s="15" t="s">
        <v>4362</v>
      </c>
      <c r="CC287" s="15" t="s">
        <v>4363</v>
      </c>
      <c r="CD287" s="15" t="s">
        <v>366</v>
      </c>
      <c r="CE287" s="15" t="s">
        <v>4364</v>
      </c>
      <c r="CF287" s="15" t="s">
        <v>4365</v>
      </c>
      <c r="CG287" s="15" t="s">
        <v>4366</v>
      </c>
      <c r="CH287" s="15" t="s">
        <v>129</v>
      </c>
      <c r="CI287" s="15" t="s">
        <v>129</v>
      </c>
      <c r="CJ287" s="15" t="s">
        <v>129</v>
      </c>
      <c r="CK287" s="15" t="s">
        <v>4367</v>
      </c>
      <c r="CL287" s="15" t="s">
        <v>129</v>
      </c>
      <c r="CM287" s="15" t="s">
        <v>4359</v>
      </c>
      <c r="CN287" s="15" t="s">
        <v>129</v>
      </c>
      <c r="CO287" s="15" t="s">
        <v>129</v>
      </c>
      <c r="CP287" s="15" t="s">
        <v>129</v>
      </c>
      <c r="CQ287" s="15" t="s">
        <v>129</v>
      </c>
      <c r="CR287" s="15" t="s">
        <v>129</v>
      </c>
      <c r="CS287" s="15" t="s">
        <v>129</v>
      </c>
      <c r="CT287" s="15" t="s">
        <v>129</v>
      </c>
      <c r="CU287" s="15" t="s">
        <v>4368</v>
      </c>
      <c r="CV287" s="15" t="s">
        <v>4368</v>
      </c>
      <c r="CW287" s="15" t="s">
        <v>152</v>
      </c>
      <c r="CX287" s="15" t="s">
        <v>193</v>
      </c>
      <c r="CY287" s="15" t="s">
        <v>194</v>
      </c>
      <c r="CZ287" s="15" t="s">
        <v>195</v>
      </c>
      <c r="DA287" s="15" t="s">
        <v>4369</v>
      </c>
      <c r="DB287" s="15" t="s">
        <v>129</v>
      </c>
      <c r="DC287" s="15" t="s">
        <v>129</v>
      </c>
      <c r="DD287" s="15" t="s">
        <v>129</v>
      </c>
      <c r="DE287" s="15" t="s">
        <v>129</v>
      </c>
      <c r="DF287" s="15" t="s">
        <v>129</v>
      </c>
      <c r="DG287" s="15" t="s">
        <v>129</v>
      </c>
      <c r="DH287" s="15" t="s">
        <v>4370</v>
      </c>
      <c r="DI287" s="15" t="s">
        <v>176</v>
      </c>
      <c r="DJ287" s="15" t="s">
        <v>129</v>
      </c>
      <c r="DK287" s="15" t="s">
        <v>554</v>
      </c>
      <c r="DL287" s="15" t="s">
        <v>178</v>
      </c>
      <c r="DM287" s="15" t="s">
        <v>129</v>
      </c>
      <c r="DN287" s="15" t="s">
        <v>129</v>
      </c>
      <c r="DO287" s="15" t="s">
        <v>4371</v>
      </c>
      <c r="DP287" s="15" t="s">
        <v>180</v>
      </c>
      <c r="DQ287" s="15" t="s">
        <v>129</v>
      </c>
      <c r="DR287" s="15" t="s">
        <v>129</v>
      </c>
      <c r="DS287" s="15" t="s">
        <v>129</v>
      </c>
      <c r="DT287" s="15" t="s">
        <v>129</v>
      </c>
      <c r="DU287" s="15" t="s">
        <v>129</v>
      </c>
      <c r="DV287" s="15" t="s">
        <v>129</v>
      </c>
      <c r="DW287" s="15" t="s">
        <v>129</v>
      </c>
      <c r="DX287" s="15" t="s">
        <v>129</v>
      </c>
      <c r="DY287" s="15" t="s">
        <v>129</v>
      </c>
      <c r="DZ287" s="15" t="s">
        <v>129</v>
      </c>
      <c r="EA287" s="15" t="s">
        <v>129</v>
      </c>
      <c r="EB287" s="15" t="s">
        <v>129</v>
      </c>
      <c r="EC287" s="15" t="s">
        <v>129</v>
      </c>
      <c r="ED287" s="15" t="s">
        <v>129</v>
      </c>
      <c r="EE287" s="15" t="s">
        <v>129</v>
      </c>
      <c r="EF287" s="15" t="s">
        <v>129</v>
      </c>
      <c r="EG287" s="15" t="s">
        <v>129</v>
      </c>
      <c r="EH287" s="15" t="s">
        <v>129</v>
      </c>
      <c r="EI287" s="15" t="s">
        <v>129</v>
      </c>
      <c r="EJ287" s="15" t="s">
        <v>129</v>
      </c>
      <c r="EK287" s="15" t="s">
        <v>129</v>
      </c>
    </row>
    <row r="288" spans="1:141" x14ac:dyDescent="0.2">
      <c r="A288" s="15" t="s">
        <v>4352</v>
      </c>
      <c r="B288" s="15" t="s">
        <v>129</v>
      </c>
      <c r="C288" s="15" t="s">
        <v>129</v>
      </c>
      <c r="D288" s="15" t="s">
        <v>4372</v>
      </c>
      <c r="E288" s="17">
        <v>42795</v>
      </c>
      <c r="F288" s="17">
        <v>42795</v>
      </c>
      <c r="G288" s="15" t="s">
        <v>4354</v>
      </c>
      <c r="H288" s="15" t="s">
        <v>4355</v>
      </c>
      <c r="I288" s="15" t="s">
        <v>4354</v>
      </c>
      <c r="J288" s="15" t="s">
        <v>129</v>
      </c>
      <c r="K288" s="15" t="s">
        <v>4354</v>
      </c>
      <c r="L288" s="15" t="s">
        <v>129</v>
      </c>
      <c r="M288" s="15" t="s">
        <v>129</v>
      </c>
      <c r="N288" s="19">
        <v>0</v>
      </c>
      <c r="O288" s="15" t="s">
        <v>129</v>
      </c>
      <c r="P288" s="15" t="s">
        <v>129</v>
      </c>
      <c r="Q288" s="15" t="s">
        <v>129</v>
      </c>
      <c r="R288" s="15" t="s">
        <v>129</v>
      </c>
      <c r="S288" s="15" t="s">
        <v>4356</v>
      </c>
      <c r="T288" s="15" t="s">
        <v>129</v>
      </c>
      <c r="U288" s="15" t="s">
        <v>4357</v>
      </c>
      <c r="V288" s="15" t="s">
        <v>129</v>
      </c>
      <c r="W288" s="15" t="s">
        <v>129</v>
      </c>
      <c r="X288" s="15" t="s">
        <v>129</v>
      </c>
      <c r="Y288" s="15" t="s">
        <v>129</v>
      </c>
      <c r="Z288" s="15" t="s">
        <v>129</v>
      </c>
      <c r="AA288" s="15" t="s">
        <v>129</v>
      </c>
      <c r="AB288" s="15" t="s">
        <v>129</v>
      </c>
      <c r="AC288" s="15" t="s">
        <v>129</v>
      </c>
      <c r="AD288" s="15" t="s">
        <v>129</v>
      </c>
      <c r="AE288" s="15" t="s">
        <v>129</v>
      </c>
      <c r="AF288" s="15" t="s">
        <v>129</v>
      </c>
      <c r="AG288" s="15" t="s">
        <v>141</v>
      </c>
      <c r="AH288" s="15" t="s">
        <v>142</v>
      </c>
      <c r="AI288" s="15" t="s">
        <v>143</v>
      </c>
      <c r="AJ288" s="15" t="s">
        <v>129</v>
      </c>
      <c r="AK288" s="15" t="s">
        <v>129</v>
      </c>
      <c r="AL288" s="15" t="s">
        <v>229</v>
      </c>
      <c r="AM288" s="15" t="s">
        <v>146</v>
      </c>
      <c r="AN288" s="15" t="s">
        <v>147</v>
      </c>
      <c r="AO288" s="15" t="s">
        <v>129</v>
      </c>
      <c r="AP288" s="15" t="s">
        <v>129</v>
      </c>
      <c r="AQ288" s="15" t="s">
        <v>129</v>
      </c>
      <c r="AR288" s="15" t="s">
        <v>148</v>
      </c>
      <c r="AS288" s="15" t="s">
        <v>149</v>
      </c>
      <c r="AT288" s="15" t="s">
        <v>129</v>
      </c>
      <c r="AU288" s="15" t="s">
        <v>129</v>
      </c>
      <c r="AV288" s="15" t="s">
        <v>129</v>
      </c>
      <c r="AW288" s="15" t="s">
        <v>129</v>
      </c>
      <c r="AX288" s="15" t="s">
        <v>4358</v>
      </c>
      <c r="AY288" s="15" t="s">
        <v>4358</v>
      </c>
      <c r="AZ288" s="15" t="s">
        <v>129</v>
      </c>
      <c r="BA288" s="15" t="s">
        <v>4358</v>
      </c>
      <c r="BB288" s="15" t="s">
        <v>4359</v>
      </c>
      <c r="BC288" s="15" t="s">
        <v>129</v>
      </c>
      <c r="BD288" s="17">
        <v>42736</v>
      </c>
      <c r="BE288" s="17"/>
      <c r="BF288" s="17">
        <v>42736</v>
      </c>
      <c r="BG288" s="17"/>
      <c r="BH288" s="17"/>
      <c r="BI288" s="15" t="s">
        <v>4373</v>
      </c>
      <c r="BJ288" s="15" t="s">
        <v>129</v>
      </c>
      <c r="BK288" s="15" t="s">
        <v>129</v>
      </c>
      <c r="BL288" s="15" t="s">
        <v>129</v>
      </c>
      <c r="BM288" s="15" t="s">
        <v>129</v>
      </c>
      <c r="BN288" s="15" t="s">
        <v>129</v>
      </c>
      <c r="BO288" s="15" t="s">
        <v>129</v>
      </c>
      <c r="BP288" s="15" t="s">
        <v>129</v>
      </c>
      <c r="BQ288" s="15" t="s">
        <v>129</v>
      </c>
      <c r="BR288" s="15" t="s">
        <v>129</v>
      </c>
      <c r="BS288" s="15" t="s">
        <v>129</v>
      </c>
      <c r="BT288" s="15" t="s">
        <v>129</v>
      </c>
      <c r="BU288" s="15" t="s">
        <v>129</v>
      </c>
      <c r="BV288" s="15" t="s">
        <v>152</v>
      </c>
      <c r="BW288" s="15" t="s">
        <v>153</v>
      </c>
      <c r="BX288" s="15" t="s">
        <v>129</v>
      </c>
      <c r="BY288" s="15" t="s">
        <v>191</v>
      </c>
      <c r="BZ288" s="15" t="s">
        <v>192</v>
      </c>
      <c r="CA288" s="15" t="s">
        <v>4374</v>
      </c>
      <c r="CB288" s="15" t="s">
        <v>4375</v>
      </c>
      <c r="CC288" s="15" t="s">
        <v>4376</v>
      </c>
      <c r="CD288" s="15" t="s">
        <v>3350</v>
      </c>
      <c r="CE288" s="15" t="s">
        <v>4377</v>
      </c>
      <c r="CF288" s="15" t="s">
        <v>4378</v>
      </c>
      <c r="CG288" s="15" t="s">
        <v>4379</v>
      </c>
      <c r="CH288" s="15" t="s">
        <v>129</v>
      </c>
      <c r="CI288" s="15" t="s">
        <v>129</v>
      </c>
      <c r="CJ288" s="15" t="s">
        <v>129</v>
      </c>
      <c r="CK288" s="15" t="s">
        <v>4380</v>
      </c>
      <c r="CL288" s="15" t="s">
        <v>129</v>
      </c>
      <c r="CM288" s="15" t="s">
        <v>4381</v>
      </c>
      <c r="CN288" s="15" t="s">
        <v>129</v>
      </c>
      <c r="CO288" s="15" t="s">
        <v>129</v>
      </c>
      <c r="CP288" s="15" t="s">
        <v>129</v>
      </c>
      <c r="CQ288" s="15" t="s">
        <v>129</v>
      </c>
      <c r="CR288" s="15" t="s">
        <v>129</v>
      </c>
      <c r="CS288" s="15" t="s">
        <v>129</v>
      </c>
      <c r="CT288" s="15" t="s">
        <v>129</v>
      </c>
      <c r="CU288" s="15" t="s">
        <v>4368</v>
      </c>
      <c r="CV288" s="15" t="s">
        <v>4368</v>
      </c>
      <c r="CW288" s="15" t="s">
        <v>152</v>
      </c>
      <c r="CX288" s="15" t="s">
        <v>193</v>
      </c>
      <c r="CY288" s="15" t="s">
        <v>194</v>
      </c>
      <c r="CZ288" s="15" t="s">
        <v>195</v>
      </c>
      <c r="DA288" s="15" t="s">
        <v>4369</v>
      </c>
      <c r="DB288" s="15" t="s">
        <v>129</v>
      </c>
      <c r="DC288" s="15" t="s">
        <v>129</v>
      </c>
      <c r="DD288" s="15" t="s">
        <v>129</v>
      </c>
      <c r="DE288" s="15" t="s">
        <v>129</v>
      </c>
      <c r="DF288" s="15" t="s">
        <v>129</v>
      </c>
      <c r="DG288" s="15" t="s">
        <v>129</v>
      </c>
      <c r="DH288" s="15" t="s">
        <v>4370</v>
      </c>
      <c r="DI288" s="15" t="s">
        <v>176</v>
      </c>
      <c r="DJ288" s="15" t="s">
        <v>129</v>
      </c>
      <c r="DK288" s="15" t="s">
        <v>554</v>
      </c>
      <c r="DL288" s="15" t="s">
        <v>178</v>
      </c>
      <c r="DM288" s="15" t="s">
        <v>129</v>
      </c>
      <c r="DN288" s="15" t="s">
        <v>129</v>
      </c>
      <c r="DO288" s="15" t="s">
        <v>129</v>
      </c>
      <c r="DP288" s="15" t="s">
        <v>129</v>
      </c>
      <c r="DQ288" s="15" t="s">
        <v>129</v>
      </c>
      <c r="DR288" s="15" t="s">
        <v>129</v>
      </c>
      <c r="DS288" s="15" t="s">
        <v>129</v>
      </c>
      <c r="DT288" s="15" t="s">
        <v>129</v>
      </c>
      <c r="DU288" s="15" t="s">
        <v>129</v>
      </c>
      <c r="DV288" s="15" t="s">
        <v>129</v>
      </c>
      <c r="DW288" s="15" t="s">
        <v>129</v>
      </c>
      <c r="DX288" s="15" t="s">
        <v>129</v>
      </c>
      <c r="DY288" s="15" t="s">
        <v>129</v>
      </c>
      <c r="DZ288" s="15" t="s">
        <v>129</v>
      </c>
      <c r="EA288" s="15" t="s">
        <v>129</v>
      </c>
      <c r="EB288" s="15" t="s">
        <v>129</v>
      </c>
      <c r="EC288" s="15" t="s">
        <v>129</v>
      </c>
      <c r="ED288" s="15" t="s">
        <v>129</v>
      </c>
      <c r="EE288" s="15" t="s">
        <v>129</v>
      </c>
      <c r="EF288" s="15" t="s">
        <v>129</v>
      </c>
      <c r="EG288" s="15" t="s">
        <v>129</v>
      </c>
      <c r="EH288" s="15" t="s">
        <v>129</v>
      </c>
      <c r="EI288" s="15" t="s">
        <v>129</v>
      </c>
      <c r="EJ288" s="15" t="s">
        <v>129</v>
      </c>
      <c r="EK288" s="15" t="s">
        <v>129</v>
      </c>
    </row>
    <row r="289" spans="1:141" x14ac:dyDescent="0.2">
      <c r="A289" s="15" t="s">
        <v>4382</v>
      </c>
      <c r="B289" s="15" t="s">
        <v>129</v>
      </c>
      <c r="C289" s="15" t="s">
        <v>129</v>
      </c>
      <c r="D289" s="15" t="s">
        <v>4383</v>
      </c>
      <c r="E289" s="17">
        <v>42795</v>
      </c>
      <c r="F289" s="17">
        <v>42795</v>
      </c>
      <c r="G289" s="15" t="s">
        <v>4384</v>
      </c>
      <c r="H289" s="15" t="s">
        <v>4385</v>
      </c>
      <c r="I289" s="15" t="s">
        <v>4384</v>
      </c>
      <c r="J289" s="15" t="s">
        <v>129</v>
      </c>
      <c r="K289" s="15" t="s">
        <v>4384</v>
      </c>
      <c r="L289" s="15" t="s">
        <v>129</v>
      </c>
      <c r="M289" s="15" t="s">
        <v>129</v>
      </c>
      <c r="N289" s="19">
        <v>0</v>
      </c>
      <c r="O289" s="15" t="s">
        <v>129</v>
      </c>
      <c r="P289" s="15" t="s">
        <v>3879</v>
      </c>
      <c r="Q289" s="15" t="s">
        <v>3879</v>
      </c>
      <c r="R289" s="15" t="s">
        <v>4386</v>
      </c>
      <c r="S289" s="15" t="s">
        <v>4387</v>
      </c>
      <c r="T289" s="15" t="s">
        <v>129</v>
      </c>
      <c r="U289" s="15" t="s">
        <v>129</v>
      </c>
      <c r="V289" s="15" t="s">
        <v>129</v>
      </c>
      <c r="W289" s="15" t="s">
        <v>129</v>
      </c>
      <c r="X289" s="15" t="s">
        <v>129</v>
      </c>
      <c r="Y289" s="15" t="s">
        <v>129</v>
      </c>
      <c r="Z289" s="15" t="s">
        <v>497</v>
      </c>
      <c r="AA289" s="15" t="s">
        <v>498</v>
      </c>
      <c r="AB289" s="15" t="s">
        <v>129</v>
      </c>
      <c r="AC289" s="15" t="s">
        <v>499</v>
      </c>
      <c r="AD289" s="15" t="s">
        <v>500</v>
      </c>
      <c r="AE289" s="15" t="s">
        <v>501</v>
      </c>
      <c r="AF289" s="15" t="s">
        <v>4388</v>
      </c>
      <c r="AG289" s="15" t="s">
        <v>141</v>
      </c>
      <c r="AH289" s="15" t="s">
        <v>142</v>
      </c>
      <c r="AI289" s="15" t="s">
        <v>143</v>
      </c>
      <c r="AJ289" s="15" t="s">
        <v>144</v>
      </c>
      <c r="AK289" s="15" t="s">
        <v>129</v>
      </c>
      <c r="AL289" s="15" t="s">
        <v>229</v>
      </c>
      <c r="AM289" s="15" t="s">
        <v>146</v>
      </c>
      <c r="AN289" s="15" t="s">
        <v>147</v>
      </c>
      <c r="AO289" s="15" t="s">
        <v>129</v>
      </c>
      <c r="AP289" s="15" t="s">
        <v>129</v>
      </c>
      <c r="AQ289" s="15" t="s">
        <v>129</v>
      </c>
      <c r="AR289" s="15" t="s">
        <v>148</v>
      </c>
      <c r="AS289" s="15" t="s">
        <v>149</v>
      </c>
      <c r="AT289" s="15" t="s">
        <v>129</v>
      </c>
      <c r="AU289" s="15" t="s">
        <v>129</v>
      </c>
      <c r="AV289" s="15" t="s">
        <v>129</v>
      </c>
      <c r="AW289" s="15" t="s">
        <v>129</v>
      </c>
      <c r="AX289" s="15" t="s">
        <v>4389</v>
      </c>
      <c r="AY289" s="15" t="s">
        <v>4389</v>
      </c>
      <c r="AZ289" s="15" t="s">
        <v>129</v>
      </c>
      <c r="BA289" s="15" t="s">
        <v>4389</v>
      </c>
      <c r="BB289" s="15" t="s">
        <v>4390</v>
      </c>
      <c r="BC289" s="15" t="s">
        <v>4391</v>
      </c>
      <c r="BD289" s="17">
        <v>41426</v>
      </c>
      <c r="BE289" s="17">
        <v>41919</v>
      </c>
      <c r="BF289" s="17">
        <v>41426</v>
      </c>
      <c r="BG289" s="17">
        <v>42034</v>
      </c>
      <c r="BH289" s="17"/>
      <c r="BI289" s="15" t="s">
        <v>4392</v>
      </c>
      <c r="BJ289" s="15" t="s">
        <v>129</v>
      </c>
      <c r="BK289" s="15" t="s">
        <v>129</v>
      </c>
      <c r="BL289" s="15" t="s">
        <v>129</v>
      </c>
      <c r="BM289" s="15" t="s">
        <v>129</v>
      </c>
      <c r="BN289" s="15" t="s">
        <v>129</v>
      </c>
      <c r="BO289" s="15" t="s">
        <v>129</v>
      </c>
      <c r="BP289" s="15" t="s">
        <v>129</v>
      </c>
      <c r="BQ289" s="15" t="s">
        <v>129</v>
      </c>
      <c r="BR289" s="15" t="s">
        <v>129</v>
      </c>
      <c r="BS289" s="15" t="s">
        <v>129</v>
      </c>
      <c r="BT289" s="15" t="s">
        <v>129</v>
      </c>
      <c r="BU289" s="15" t="s">
        <v>129</v>
      </c>
      <c r="BV289" s="15" t="s">
        <v>152</v>
      </c>
      <c r="BW289" s="15" t="s">
        <v>153</v>
      </c>
      <c r="BX289" s="15" t="s">
        <v>129</v>
      </c>
      <c r="BY289" s="15" t="s">
        <v>191</v>
      </c>
      <c r="BZ289" s="15" t="s">
        <v>192</v>
      </c>
      <c r="CA289" s="15" t="s">
        <v>4393</v>
      </c>
      <c r="CB289" s="15" t="s">
        <v>4394</v>
      </c>
      <c r="CC289" s="15" t="s">
        <v>4395</v>
      </c>
      <c r="CD289" s="15" t="s">
        <v>692</v>
      </c>
      <c r="CE289" s="15" t="s">
        <v>2692</v>
      </c>
      <c r="CF289" s="15" t="s">
        <v>2693</v>
      </c>
      <c r="CG289" s="15" t="s">
        <v>2694</v>
      </c>
      <c r="CH289" s="15" t="s">
        <v>264</v>
      </c>
      <c r="CI289" s="15" t="s">
        <v>265</v>
      </c>
      <c r="CJ289" s="15" t="s">
        <v>266</v>
      </c>
      <c r="CK289" s="15" t="s">
        <v>164</v>
      </c>
      <c r="CL289" s="15" t="s">
        <v>267</v>
      </c>
      <c r="CM289" s="15" t="s">
        <v>129</v>
      </c>
      <c r="CN289" s="15" t="s">
        <v>4393</v>
      </c>
      <c r="CO289" s="15" t="s">
        <v>692</v>
      </c>
      <c r="CP289" s="15" t="s">
        <v>2692</v>
      </c>
      <c r="CQ289" s="15" t="s">
        <v>129</v>
      </c>
      <c r="CR289" s="15" t="s">
        <v>129</v>
      </c>
      <c r="CS289" s="15" t="s">
        <v>129</v>
      </c>
      <c r="CT289" s="15" t="s">
        <v>129</v>
      </c>
      <c r="CU289" s="15" t="s">
        <v>129</v>
      </c>
      <c r="CV289" s="15" t="s">
        <v>129</v>
      </c>
      <c r="CW289" s="15" t="s">
        <v>152</v>
      </c>
      <c r="CX289" s="15" t="s">
        <v>193</v>
      </c>
      <c r="CY289" s="15" t="s">
        <v>194</v>
      </c>
      <c r="CZ289" s="15" t="s">
        <v>195</v>
      </c>
      <c r="DA289" s="15" t="s">
        <v>4396</v>
      </c>
      <c r="DB289" s="15" t="s">
        <v>129</v>
      </c>
      <c r="DC289" s="15" t="s">
        <v>129</v>
      </c>
      <c r="DD289" s="15" t="s">
        <v>4397</v>
      </c>
      <c r="DE289" s="15" t="s">
        <v>4397</v>
      </c>
      <c r="DF289" s="15" t="s">
        <v>129</v>
      </c>
      <c r="DG289" s="15" t="s">
        <v>129</v>
      </c>
      <c r="DH289" s="15" t="s">
        <v>129</v>
      </c>
      <c r="DI289" s="15" t="s">
        <v>176</v>
      </c>
      <c r="DJ289" s="15" t="s">
        <v>129</v>
      </c>
      <c r="DK289" s="15" t="s">
        <v>554</v>
      </c>
      <c r="DL289" s="15" t="s">
        <v>554</v>
      </c>
      <c r="DM289" s="15" t="s">
        <v>129</v>
      </c>
      <c r="DN289" s="15" t="s">
        <v>129</v>
      </c>
      <c r="DO289" s="15" t="s">
        <v>4398</v>
      </c>
      <c r="DP289" s="15" t="s">
        <v>180</v>
      </c>
      <c r="DQ289" s="15" t="s">
        <v>129</v>
      </c>
      <c r="DR289" s="15" t="s">
        <v>129</v>
      </c>
      <c r="DS289" s="15" t="s">
        <v>129</v>
      </c>
      <c r="DT289" s="15" t="s">
        <v>129</v>
      </c>
      <c r="DU289" s="15" t="s">
        <v>129</v>
      </c>
      <c r="DV289" s="15" t="s">
        <v>129</v>
      </c>
      <c r="DW289" s="15" t="s">
        <v>129</v>
      </c>
      <c r="DX289" s="15" t="s">
        <v>129</v>
      </c>
      <c r="DY289" s="15" t="s">
        <v>129</v>
      </c>
      <c r="DZ289" s="15" t="s">
        <v>129</v>
      </c>
      <c r="EA289" s="15" t="s">
        <v>129</v>
      </c>
      <c r="EB289" s="15" t="s">
        <v>129</v>
      </c>
      <c r="EC289" s="15" t="s">
        <v>129</v>
      </c>
      <c r="ED289" s="15" t="s">
        <v>129</v>
      </c>
      <c r="EE289" s="15" t="s">
        <v>129</v>
      </c>
      <c r="EF289" s="15" t="s">
        <v>129</v>
      </c>
      <c r="EG289" s="15" t="s">
        <v>129</v>
      </c>
      <c r="EH289" s="15" t="s">
        <v>129</v>
      </c>
      <c r="EI289" s="15" t="s">
        <v>129</v>
      </c>
      <c r="EJ289" s="15" t="s">
        <v>129</v>
      </c>
      <c r="EK289" s="15" t="s">
        <v>129</v>
      </c>
    </row>
    <row r="290" spans="1:141" x14ac:dyDescent="0.2">
      <c r="A290" s="15" t="s">
        <v>4399</v>
      </c>
      <c r="B290" s="15" t="s">
        <v>129</v>
      </c>
      <c r="C290" s="15" t="s">
        <v>129</v>
      </c>
      <c r="D290" s="15" t="s">
        <v>4400</v>
      </c>
      <c r="E290" s="17">
        <v>42795</v>
      </c>
      <c r="F290" s="17">
        <v>42795</v>
      </c>
      <c r="G290" s="15" t="s">
        <v>4401</v>
      </c>
      <c r="H290" s="15" t="s">
        <v>4402</v>
      </c>
      <c r="I290" s="15" t="s">
        <v>4401</v>
      </c>
      <c r="J290" s="15" t="s">
        <v>129</v>
      </c>
      <c r="K290" s="15" t="s">
        <v>4401</v>
      </c>
      <c r="L290" s="15" t="s">
        <v>129</v>
      </c>
      <c r="M290" s="15" t="s">
        <v>129</v>
      </c>
      <c r="N290" s="19">
        <v>0.03</v>
      </c>
      <c r="O290" s="15" t="s">
        <v>129</v>
      </c>
      <c r="P290" s="15" t="s">
        <v>129</v>
      </c>
      <c r="Q290" s="15" t="s">
        <v>129</v>
      </c>
      <c r="R290" s="15" t="s">
        <v>129</v>
      </c>
      <c r="S290" s="15" t="s">
        <v>4403</v>
      </c>
      <c r="T290" s="15" t="s">
        <v>129</v>
      </c>
      <c r="U290" s="15" t="s">
        <v>4404</v>
      </c>
      <c r="V290" s="15" t="s">
        <v>129</v>
      </c>
      <c r="W290" s="15" t="s">
        <v>129</v>
      </c>
      <c r="X290" s="15" t="s">
        <v>129</v>
      </c>
      <c r="Y290" s="15" t="s">
        <v>129</v>
      </c>
      <c r="Z290" s="15" t="s">
        <v>129</v>
      </c>
      <c r="AA290" s="15" t="s">
        <v>129</v>
      </c>
      <c r="AB290" s="15" t="s">
        <v>129</v>
      </c>
      <c r="AC290" s="15" t="s">
        <v>129</v>
      </c>
      <c r="AD290" s="15" t="s">
        <v>129</v>
      </c>
      <c r="AE290" s="15" t="s">
        <v>129</v>
      </c>
      <c r="AF290" s="15" t="s">
        <v>129</v>
      </c>
      <c r="AG290" s="15" t="s">
        <v>141</v>
      </c>
      <c r="AH290" s="15" t="s">
        <v>142</v>
      </c>
      <c r="AI290" s="15" t="s">
        <v>143</v>
      </c>
      <c r="AJ290" s="15" t="s">
        <v>129</v>
      </c>
      <c r="AK290" s="15" t="s">
        <v>129</v>
      </c>
      <c r="AL290" s="15" t="s">
        <v>229</v>
      </c>
      <c r="AM290" s="15" t="s">
        <v>146</v>
      </c>
      <c r="AN290" s="15" t="s">
        <v>147</v>
      </c>
      <c r="AO290" s="15" t="s">
        <v>129</v>
      </c>
      <c r="AP290" s="15" t="s">
        <v>129</v>
      </c>
      <c r="AQ290" s="15" t="s">
        <v>129</v>
      </c>
      <c r="AR290" s="15" t="s">
        <v>148</v>
      </c>
      <c r="AS290" s="15" t="s">
        <v>149</v>
      </c>
      <c r="AT290" s="15" t="s">
        <v>129</v>
      </c>
      <c r="AU290" s="15" t="s">
        <v>129</v>
      </c>
      <c r="AV290" s="15" t="s">
        <v>129</v>
      </c>
      <c r="AW290" s="15" t="s">
        <v>129</v>
      </c>
      <c r="AX290" s="15" t="s">
        <v>4405</v>
      </c>
      <c r="AY290" s="15" t="s">
        <v>4405</v>
      </c>
      <c r="AZ290" s="15" t="s">
        <v>129</v>
      </c>
      <c r="BA290" s="15" t="s">
        <v>4405</v>
      </c>
      <c r="BB290" s="15" t="s">
        <v>4406</v>
      </c>
      <c r="BC290" s="15" t="s">
        <v>129</v>
      </c>
      <c r="BD290" s="17">
        <v>41456</v>
      </c>
      <c r="BE290" s="17"/>
      <c r="BF290" s="17">
        <v>41456</v>
      </c>
      <c r="BG290" s="17">
        <v>42735</v>
      </c>
      <c r="BH290" s="17"/>
      <c r="BI290" s="15" t="s">
        <v>4407</v>
      </c>
      <c r="BJ290" s="15" t="s">
        <v>129</v>
      </c>
      <c r="BK290" s="15" t="s">
        <v>129</v>
      </c>
      <c r="BL290" s="15" t="s">
        <v>129</v>
      </c>
      <c r="BM290" s="15" t="s">
        <v>129</v>
      </c>
      <c r="BN290" s="15" t="s">
        <v>129</v>
      </c>
      <c r="BO290" s="15" t="s">
        <v>129</v>
      </c>
      <c r="BP290" s="15" t="s">
        <v>129</v>
      </c>
      <c r="BQ290" s="15" t="s">
        <v>129</v>
      </c>
      <c r="BR290" s="15" t="s">
        <v>129</v>
      </c>
      <c r="BS290" s="15" t="s">
        <v>129</v>
      </c>
      <c r="BT290" s="15" t="s">
        <v>129</v>
      </c>
      <c r="BU290" s="15" t="s">
        <v>129</v>
      </c>
      <c r="BV290" s="15" t="s">
        <v>152</v>
      </c>
      <c r="BW290" s="15" t="s">
        <v>153</v>
      </c>
      <c r="BX290" s="15" t="s">
        <v>129</v>
      </c>
      <c r="BY290" s="15" t="s">
        <v>191</v>
      </c>
      <c r="BZ290" s="15" t="s">
        <v>192</v>
      </c>
      <c r="CA290" s="15" t="s">
        <v>4408</v>
      </c>
      <c r="CB290" s="15" t="s">
        <v>4409</v>
      </c>
      <c r="CC290" s="15" t="s">
        <v>4410</v>
      </c>
      <c r="CD290" s="15" t="s">
        <v>2227</v>
      </c>
      <c r="CE290" s="15" t="s">
        <v>4411</v>
      </c>
      <c r="CF290" s="15" t="s">
        <v>4412</v>
      </c>
      <c r="CG290" s="15" t="s">
        <v>4413</v>
      </c>
      <c r="CH290" s="15" t="s">
        <v>129</v>
      </c>
      <c r="CI290" s="15" t="s">
        <v>129</v>
      </c>
      <c r="CJ290" s="15" t="s">
        <v>129</v>
      </c>
      <c r="CK290" s="15" t="s">
        <v>4414</v>
      </c>
      <c r="CL290" s="15" t="s">
        <v>129</v>
      </c>
      <c r="CM290" s="15" t="s">
        <v>4406</v>
      </c>
      <c r="CN290" s="15" t="s">
        <v>129</v>
      </c>
      <c r="CO290" s="15" t="s">
        <v>129</v>
      </c>
      <c r="CP290" s="15" t="s">
        <v>129</v>
      </c>
      <c r="CQ290" s="15" t="s">
        <v>129</v>
      </c>
      <c r="CR290" s="15" t="s">
        <v>129</v>
      </c>
      <c r="CS290" s="15" t="s">
        <v>129</v>
      </c>
      <c r="CT290" s="15" t="s">
        <v>129</v>
      </c>
      <c r="CU290" s="15" t="s">
        <v>4415</v>
      </c>
      <c r="CV290" s="15" t="s">
        <v>4416</v>
      </c>
      <c r="CW290" s="15" t="s">
        <v>152</v>
      </c>
      <c r="CX290" s="15" t="s">
        <v>193</v>
      </c>
      <c r="CY290" s="15" t="s">
        <v>194</v>
      </c>
      <c r="CZ290" s="15" t="s">
        <v>195</v>
      </c>
      <c r="DA290" s="15" t="s">
        <v>4417</v>
      </c>
      <c r="DB290" s="15" t="s">
        <v>129</v>
      </c>
      <c r="DC290" s="15" t="s">
        <v>129</v>
      </c>
      <c r="DD290" s="15" t="s">
        <v>129</v>
      </c>
      <c r="DE290" s="15" t="s">
        <v>129</v>
      </c>
      <c r="DF290" s="15" t="s">
        <v>129</v>
      </c>
      <c r="DG290" s="15" t="s">
        <v>129</v>
      </c>
      <c r="DH290" s="15" t="s">
        <v>4418</v>
      </c>
      <c r="DI290" s="15" t="s">
        <v>176</v>
      </c>
      <c r="DJ290" s="15" t="s">
        <v>129</v>
      </c>
      <c r="DK290" s="15" t="s">
        <v>554</v>
      </c>
      <c r="DL290" s="15" t="s">
        <v>178</v>
      </c>
      <c r="DM290" s="15" t="s">
        <v>129</v>
      </c>
      <c r="DN290" s="15" t="s">
        <v>129</v>
      </c>
      <c r="DO290" s="15" t="s">
        <v>4419</v>
      </c>
      <c r="DP290" s="15" t="s">
        <v>180</v>
      </c>
      <c r="DQ290" s="15" t="s">
        <v>129</v>
      </c>
      <c r="DR290" s="15" t="s">
        <v>129</v>
      </c>
      <c r="DS290" s="15" t="s">
        <v>129</v>
      </c>
      <c r="DT290" s="15" t="s">
        <v>129</v>
      </c>
      <c r="DU290" s="15" t="s">
        <v>129</v>
      </c>
      <c r="DV290" s="15" t="s">
        <v>129</v>
      </c>
      <c r="DW290" s="15" t="s">
        <v>129</v>
      </c>
      <c r="DX290" s="15" t="s">
        <v>129</v>
      </c>
      <c r="DY290" s="15" t="s">
        <v>129</v>
      </c>
      <c r="DZ290" s="15" t="s">
        <v>129</v>
      </c>
      <c r="EA290" s="15" t="s">
        <v>129</v>
      </c>
      <c r="EB290" s="15" t="s">
        <v>129</v>
      </c>
      <c r="EC290" s="15" t="s">
        <v>129</v>
      </c>
      <c r="ED290" s="15" t="s">
        <v>129</v>
      </c>
      <c r="EE290" s="15" t="s">
        <v>129</v>
      </c>
      <c r="EF290" s="15" t="s">
        <v>129</v>
      </c>
      <c r="EG290" s="15" t="s">
        <v>129</v>
      </c>
      <c r="EH290" s="15" t="s">
        <v>129</v>
      </c>
      <c r="EI290" s="15" t="s">
        <v>129</v>
      </c>
      <c r="EJ290" s="15" t="s">
        <v>129</v>
      </c>
      <c r="EK290" s="15" t="s">
        <v>129</v>
      </c>
    </row>
    <row r="291" spans="1:141" x14ac:dyDescent="0.2">
      <c r="A291" s="15" t="s">
        <v>4399</v>
      </c>
      <c r="B291" s="15" t="s">
        <v>129</v>
      </c>
      <c r="C291" s="15" t="s">
        <v>129</v>
      </c>
      <c r="D291" s="15" t="s">
        <v>4420</v>
      </c>
      <c r="E291" s="17">
        <v>42795</v>
      </c>
      <c r="F291" s="17">
        <v>42795</v>
      </c>
      <c r="G291" s="15" t="s">
        <v>4401</v>
      </c>
      <c r="H291" s="15" t="s">
        <v>4402</v>
      </c>
      <c r="I291" s="15" t="s">
        <v>4401</v>
      </c>
      <c r="J291" s="15" t="s">
        <v>129</v>
      </c>
      <c r="K291" s="15" t="s">
        <v>4401</v>
      </c>
      <c r="L291" s="15" t="s">
        <v>129</v>
      </c>
      <c r="M291" s="15" t="s">
        <v>129</v>
      </c>
      <c r="N291" s="19">
        <v>0</v>
      </c>
      <c r="O291" s="15" t="s">
        <v>129</v>
      </c>
      <c r="P291" s="15" t="s">
        <v>129</v>
      </c>
      <c r="Q291" s="15" t="s">
        <v>129</v>
      </c>
      <c r="R291" s="15" t="s">
        <v>129</v>
      </c>
      <c r="S291" s="15" t="s">
        <v>4403</v>
      </c>
      <c r="T291" s="15" t="s">
        <v>129</v>
      </c>
      <c r="U291" s="15" t="s">
        <v>4404</v>
      </c>
      <c r="V291" s="15" t="s">
        <v>129</v>
      </c>
      <c r="W291" s="15" t="s">
        <v>129</v>
      </c>
      <c r="X291" s="15" t="s">
        <v>129</v>
      </c>
      <c r="Y291" s="15" t="s">
        <v>129</v>
      </c>
      <c r="Z291" s="15" t="s">
        <v>129</v>
      </c>
      <c r="AA291" s="15" t="s">
        <v>129</v>
      </c>
      <c r="AB291" s="15" t="s">
        <v>129</v>
      </c>
      <c r="AC291" s="15" t="s">
        <v>129</v>
      </c>
      <c r="AD291" s="15" t="s">
        <v>129</v>
      </c>
      <c r="AE291" s="15" t="s">
        <v>129</v>
      </c>
      <c r="AF291" s="15" t="s">
        <v>129</v>
      </c>
      <c r="AG291" s="15" t="s">
        <v>141</v>
      </c>
      <c r="AH291" s="15" t="s">
        <v>142</v>
      </c>
      <c r="AI291" s="15" t="s">
        <v>143</v>
      </c>
      <c r="AJ291" s="15" t="s">
        <v>129</v>
      </c>
      <c r="AK291" s="15" t="s">
        <v>129</v>
      </c>
      <c r="AL291" s="15" t="s">
        <v>229</v>
      </c>
      <c r="AM291" s="15" t="s">
        <v>146</v>
      </c>
      <c r="AN291" s="15" t="s">
        <v>147</v>
      </c>
      <c r="AO291" s="15" t="s">
        <v>129</v>
      </c>
      <c r="AP291" s="15" t="s">
        <v>129</v>
      </c>
      <c r="AQ291" s="15" t="s">
        <v>129</v>
      </c>
      <c r="AR291" s="15" t="s">
        <v>148</v>
      </c>
      <c r="AS291" s="15" t="s">
        <v>149</v>
      </c>
      <c r="AT291" s="15" t="s">
        <v>129</v>
      </c>
      <c r="AU291" s="15" t="s">
        <v>129</v>
      </c>
      <c r="AV291" s="15" t="s">
        <v>129</v>
      </c>
      <c r="AW291" s="15" t="s">
        <v>129</v>
      </c>
      <c r="AX291" s="15" t="s">
        <v>4405</v>
      </c>
      <c r="AY291" s="15" t="s">
        <v>4405</v>
      </c>
      <c r="AZ291" s="15" t="s">
        <v>129</v>
      </c>
      <c r="BA291" s="15" t="s">
        <v>4405</v>
      </c>
      <c r="BB291" s="15" t="s">
        <v>4406</v>
      </c>
      <c r="BC291" s="15" t="s">
        <v>129</v>
      </c>
      <c r="BD291" s="17">
        <v>42736</v>
      </c>
      <c r="BE291" s="17"/>
      <c r="BF291" s="17">
        <v>42736</v>
      </c>
      <c r="BG291" s="17"/>
      <c r="BH291" s="17"/>
      <c r="BI291" s="15" t="s">
        <v>4421</v>
      </c>
      <c r="BJ291" s="15" t="s">
        <v>129</v>
      </c>
      <c r="BK291" s="15" t="s">
        <v>129</v>
      </c>
      <c r="BL291" s="15" t="s">
        <v>129</v>
      </c>
      <c r="BM291" s="15" t="s">
        <v>129</v>
      </c>
      <c r="BN291" s="15" t="s">
        <v>129</v>
      </c>
      <c r="BO291" s="15" t="s">
        <v>129</v>
      </c>
      <c r="BP291" s="15" t="s">
        <v>129</v>
      </c>
      <c r="BQ291" s="15" t="s">
        <v>129</v>
      </c>
      <c r="BR291" s="15" t="s">
        <v>129</v>
      </c>
      <c r="BS291" s="15" t="s">
        <v>129</v>
      </c>
      <c r="BT291" s="15" t="s">
        <v>129</v>
      </c>
      <c r="BU291" s="15" t="s">
        <v>129</v>
      </c>
      <c r="BV291" s="15" t="s">
        <v>152</v>
      </c>
      <c r="BW291" s="15" t="s">
        <v>153</v>
      </c>
      <c r="BX291" s="15" t="s">
        <v>129</v>
      </c>
      <c r="BY291" s="15" t="s">
        <v>191</v>
      </c>
      <c r="BZ291" s="15" t="s">
        <v>192</v>
      </c>
      <c r="CA291" s="15" t="s">
        <v>4408</v>
      </c>
      <c r="CB291" s="15" t="s">
        <v>4409</v>
      </c>
      <c r="CC291" s="15" t="s">
        <v>4410</v>
      </c>
      <c r="CD291" s="15" t="s">
        <v>2227</v>
      </c>
      <c r="CE291" s="15" t="s">
        <v>4411</v>
      </c>
      <c r="CF291" s="15" t="s">
        <v>4412</v>
      </c>
      <c r="CG291" s="15" t="s">
        <v>4413</v>
      </c>
      <c r="CH291" s="15" t="s">
        <v>129</v>
      </c>
      <c r="CI291" s="15" t="s">
        <v>129</v>
      </c>
      <c r="CJ291" s="15" t="s">
        <v>129</v>
      </c>
      <c r="CK291" s="15" t="s">
        <v>4414</v>
      </c>
      <c r="CL291" s="15" t="s">
        <v>129</v>
      </c>
      <c r="CM291" s="15" t="s">
        <v>4406</v>
      </c>
      <c r="CN291" s="15" t="s">
        <v>129</v>
      </c>
      <c r="CO291" s="15" t="s">
        <v>129</v>
      </c>
      <c r="CP291" s="15" t="s">
        <v>129</v>
      </c>
      <c r="CQ291" s="15" t="s">
        <v>129</v>
      </c>
      <c r="CR291" s="15" t="s">
        <v>129</v>
      </c>
      <c r="CS291" s="15" t="s">
        <v>129</v>
      </c>
      <c r="CT291" s="15" t="s">
        <v>129</v>
      </c>
      <c r="CU291" s="15" t="s">
        <v>4415</v>
      </c>
      <c r="CV291" s="15" t="s">
        <v>4416</v>
      </c>
      <c r="CW291" s="15" t="s">
        <v>152</v>
      </c>
      <c r="CX291" s="15" t="s">
        <v>193</v>
      </c>
      <c r="CY291" s="15" t="s">
        <v>194</v>
      </c>
      <c r="CZ291" s="15" t="s">
        <v>195</v>
      </c>
      <c r="DA291" s="15" t="s">
        <v>4417</v>
      </c>
      <c r="DB291" s="15" t="s">
        <v>129</v>
      </c>
      <c r="DC291" s="15" t="s">
        <v>129</v>
      </c>
      <c r="DD291" s="15" t="s">
        <v>129</v>
      </c>
      <c r="DE291" s="15" t="s">
        <v>129</v>
      </c>
      <c r="DF291" s="15" t="s">
        <v>129</v>
      </c>
      <c r="DG291" s="15" t="s">
        <v>129</v>
      </c>
      <c r="DH291" s="15" t="s">
        <v>4418</v>
      </c>
      <c r="DI291" s="15" t="s">
        <v>176</v>
      </c>
      <c r="DJ291" s="15" t="s">
        <v>129</v>
      </c>
      <c r="DK291" s="15" t="s">
        <v>554</v>
      </c>
      <c r="DL291" s="15" t="s">
        <v>178</v>
      </c>
      <c r="DM291" s="15" t="s">
        <v>129</v>
      </c>
      <c r="DN291" s="15" t="s">
        <v>129</v>
      </c>
      <c r="DO291" s="15" t="s">
        <v>4422</v>
      </c>
      <c r="DP291" s="15" t="s">
        <v>180</v>
      </c>
      <c r="DQ291" s="15" t="s">
        <v>129</v>
      </c>
      <c r="DR291" s="15" t="s">
        <v>129</v>
      </c>
      <c r="DS291" s="15" t="s">
        <v>129</v>
      </c>
      <c r="DT291" s="15" t="s">
        <v>129</v>
      </c>
      <c r="DU291" s="15" t="s">
        <v>129</v>
      </c>
      <c r="DV291" s="15" t="s">
        <v>129</v>
      </c>
      <c r="DW291" s="15" t="s">
        <v>129</v>
      </c>
      <c r="DX291" s="15" t="s">
        <v>129</v>
      </c>
      <c r="DY291" s="15" t="s">
        <v>129</v>
      </c>
      <c r="DZ291" s="15" t="s">
        <v>129</v>
      </c>
      <c r="EA291" s="15" t="s">
        <v>129</v>
      </c>
      <c r="EB291" s="15" t="s">
        <v>129</v>
      </c>
      <c r="EC291" s="15" t="s">
        <v>129</v>
      </c>
      <c r="ED291" s="15" t="s">
        <v>129</v>
      </c>
      <c r="EE291" s="15" t="s">
        <v>129</v>
      </c>
      <c r="EF291" s="15" t="s">
        <v>129</v>
      </c>
      <c r="EG291" s="15" t="s">
        <v>129</v>
      </c>
      <c r="EH291" s="15" t="s">
        <v>129</v>
      </c>
      <c r="EI291" s="15" t="s">
        <v>129</v>
      </c>
      <c r="EJ291" s="15" t="s">
        <v>129</v>
      </c>
      <c r="EK291" s="15" t="s">
        <v>129</v>
      </c>
    </row>
    <row r="292" spans="1:141" x14ac:dyDescent="0.2">
      <c r="A292" s="15" t="s">
        <v>4423</v>
      </c>
      <c r="B292" s="15" t="s">
        <v>129</v>
      </c>
      <c r="C292" s="15" t="s">
        <v>129</v>
      </c>
      <c r="D292" s="15" t="s">
        <v>4424</v>
      </c>
      <c r="E292" s="17">
        <v>42795</v>
      </c>
      <c r="F292" s="17">
        <v>42795</v>
      </c>
      <c r="G292" s="15" t="s">
        <v>4425</v>
      </c>
      <c r="H292" s="15" t="s">
        <v>4426</v>
      </c>
      <c r="I292" s="15" t="s">
        <v>4425</v>
      </c>
      <c r="J292" s="15" t="s">
        <v>129</v>
      </c>
      <c r="K292" s="15" t="s">
        <v>4425</v>
      </c>
      <c r="L292" s="15" t="s">
        <v>129</v>
      </c>
      <c r="M292" s="15" t="s">
        <v>129</v>
      </c>
      <c r="N292" s="19">
        <v>0.03</v>
      </c>
      <c r="O292" s="15" t="s">
        <v>129</v>
      </c>
      <c r="P292" s="15" t="s">
        <v>724</v>
      </c>
      <c r="Q292" s="15" t="s">
        <v>724</v>
      </c>
      <c r="R292" s="15" t="s">
        <v>4427</v>
      </c>
      <c r="S292" s="15" t="s">
        <v>4428</v>
      </c>
      <c r="T292" s="15" t="s">
        <v>129</v>
      </c>
      <c r="U292" s="15" t="s">
        <v>129</v>
      </c>
      <c r="V292" s="15" t="s">
        <v>129</v>
      </c>
      <c r="W292" s="15" t="s">
        <v>129</v>
      </c>
      <c r="X292" s="15" t="s">
        <v>129</v>
      </c>
      <c r="Y292" s="15" t="s">
        <v>129</v>
      </c>
      <c r="Z292" s="15" t="s">
        <v>4429</v>
      </c>
      <c r="AA292" s="15" t="s">
        <v>4430</v>
      </c>
      <c r="AB292" s="15" t="s">
        <v>408</v>
      </c>
      <c r="AC292" s="15" t="s">
        <v>129</v>
      </c>
      <c r="AD292" s="15" t="s">
        <v>4431</v>
      </c>
      <c r="AE292" s="15" t="s">
        <v>4432</v>
      </c>
      <c r="AF292" s="15" t="s">
        <v>4433</v>
      </c>
      <c r="AG292" s="15" t="s">
        <v>141</v>
      </c>
      <c r="AH292" s="15" t="s">
        <v>142</v>
      </c>
      <c r="AI292" s="15" t="s">
        <v>143</v>
      </c>
      <c r="AJ292" s="15" t="s">
        <v>144</v>
      </c>
      <c r="AK292" s="15" t="s">
        <v>129</v>
      </c>
      <c r="AL292" s="15" t="s">
        <v>229</v>
      </c>
      <c r="AM292" s="15" t="s">
        <v>146</v>
      </c>
      <c r="AN292" s="15" t="s">
        <v>147</v>
      </c>
      <c r="AO292" s="15" t="s">
        <v>129</v>
      </c>
      <c r="AP292" s="15" t="s">
        <v>129</v>
      </c>
      <c r="AQ292" s="15" t="s">
        <v>152</v>
      </c>
      <c r="AR292" s="15" t="s">
        <v>148</v>
      </c>
      <c r="AS292" s="15" t="s">
        <v>149</v>
      </c>
      <c r="AT292" s="15" t="s">
        <v>129</v>
      </c>
      <c r="AU292" s="15" t="s">
        <v>129</v>
      </c>
      <c r="AV292" s="15" t="s">
        <v>129</v>
      </c>
      <c r="AW292" s="15" t="s">
        <v>129</v>
      </c>
      <c r="AX292" s="15" t="s">
        <v>4434</v>
      </c>
      <c r="AY292" s="15" t="s">
        <v>4434</v>
      </c>
      <c r="AZ292" s="15" t="s">
        <v>129</v>
      </c>
      <c r="BA292" s="15" t="s">
        <v>4434</v>
      </c>
      <c r="BB292" s="15" t="s">
        <v>4435</v>
      </c>
      <c r="BC292" s="15" t="s">
        <v>4436</v>
      </c>
      <c r="BD292" s="17">
        <v>41456</v>
      </c>
      <c r="BE292" s="17">
        <v>42767</v>
      </c>
      <c r="BF292" s="17">
        <v>41456</v>
      </c>
      <c r="BG292" s="17">
        <v>42766</v>
      </c>
      <c r="BH292" s="17"/>
      <c r="BI292" s="15" t="s">
        <v>4437</v>
      </c>
      <c r="BJ292" s="15" t="s">
        <v>129</v>
      </c>
      <c r="BK292" s="15" t="s">
        <v>129</v>
      </c>
      <c r="BL292" s="15" t="s">
        <v>129</v>
      </c>
      <c r="BM292" s="15" t="s">
        <v>129</v>
      </c>
      <c r="BN292" s="15" t="s">
        <v>129</v>
      </c>
      <c r="BO292" s="15" t="s">
        <v>129</v>
      </c>
      <c r="BP292" s="15" t="s">
        <v>129</v>
      </c>
      <c r="BQ292" s="15" t="s">
        <v>129</v>
      </c>
      <c r="BR292" s="15" t="s">
        <v>129</v>
      </c>
      <c r="BS292" s="15" t="s">
        <v>129</v>
      </c>
      <c r="BT292" s="15" t="s">
        <v>129</v>
      </c>
      <c r="BU292" s="15" t="s">
        <v>129</v>
      </c>
      <c r="BV292" s="15" t="s">
        <v>152</v>
      </c>
      <c r="BW292" s="15" t="s">
        <v>153</v>
      </c>
      <c r="BX292" s="15" t="s">
        <v>129</v>
      </c>
      <c r="BY292" s="15" t="s">
        <v>191</v>
      </c>
      <c r="BZ292" s="15" t="s">
        <v>192</v>
      </c>
      <c r="CA292" s="15" t="s">
        <v>4438</v>
      </c>
      <c r="CB292" s="15" t="s">
        <v>4439</v>
      </c>
      <c r="CC292" s="15" t="s">
        <v>4440</v>
      </c>
      <c r="CD292" s="15" t="s">
        <v>366</v>
      </c>
      <c r="CE292" s="15" t="s">
        <v>4441</v>
      </c>
      <c r="CF292" s="15" t="s">
        <v>4442</v>
      </c>
      <c r="CG292" s="15" t="s">
        <v>4443</v>
      </c>
      <c r="CH292" s="15" t="s">
        <v>264</v>
      </c>
      <c r="CI292" s="15" t="s">
        <v>265</v>
      </c>
      <c r="CJ292" s="15" t="s">
        <v>266</v>
      </c>
      <c r="CK292" s="15" t="s">
        <v>277</v>
      </c>
      <c r="CL292" s="15" t="s">
        <v>267</v>
      </c>
      <c r="CM292" s="15" t="s">
        <v>4444</v>
      </c>
      <c r="CN292" s="15" t="s">
        <v>4445</v>
      </c>
      <c r="CO292" s="15" t="s">
        <v>4446</v>
      </c>
      <c r="CP292" s="15" t="s">
        <v>4447</v>
      </c>
      <c r="CQ292" s="15" t="s">
        <v>129</v>
      </c>
      <c r="CR292" s="15" t="s">
        <v>129</v>
      </c>
      <c r="CS292" s="15" t="s">
        <v>129</v>
      </c>
      <c r="CT292" s="15" t="s">
        <v>129</v>
      </c>
      <c r="CU292" s="15" t="s">
        <v>4448</v>
      </c>
      <c r="CV292" s="15" t="s">
        <v>4448</v>
      </c>
      <c r="CW292" s="15" t="s">
        <v>152</v>
      </c>
      <c r="CX292" s="15" t="s">
        <v>193</v>
      </c>
      <c r="CY292" s="15" t="s">
        <v>194</v>
      </c>
      <c r="CZ292" s="15" t="s">
        <v>195</v>
      </c>
      <c r="DA292" s="15" t="s">
        <v>4449</v>
      </c>
      <c r="DB292" s="15" t="s">
        <v>4450</v>
      </c>
      <c r="DC292" s="15" t="s">
        <v>129</v>
      </c>
      <c r="DD292" s="15" t="s">
        <v>4451</v>
      </c>
      <c r="DE292" s="15" t="s">
        <v>4451</v>
      </c>
      <c r="DF292" s="15" t="s">
        <v>129</v>
      </c>
      <c r="DG292" s="15" t="s">
        <v>129</v>
      </c>
      <c r="DH292" s="15" t="s">
        <v>4452</v>
      </c>
      <c r="DI292" s="15" t="s">
        <v>176</v>
      </c>
      <c r="DJ292" s="15" t="s">
        <v>129</v>
      </c>
      <c r="DK292" s="15" t="s">
        <v>178</v>
      </c>
      <c r="DL292" s="15" t="s">
        <v>178</v>
      </c>
      <c r="DM292" s="15" t="s">
        <v>129</v>
      </c>
      <c r="DN292" s="15" t="s">
        <v>129</v>
      </c>
      <c r="DO292" s="15" t="s">
        <v>4453</v>
      </c>
      <c r="DP292" s="15" t="s">
        <v>180</v>
      </c>
      <c r="DQ292" s="15" t="s">
        <v>129</v>
      </c>
      <c r="DR292" s="15" t="s">
        <v>129</v>
      </c>
      <c r="DS292" s="15" t="s">
        <v>129</v>
      </c>
      <c r="DT292" s="15" t="s">
        <v>129</v>
      </c>
      <c r="DU292" s="15" t="s">
        <v>129</v>
      </c>
      <c r="DV292" s="15" t="s">
        <v>129</v>
      </c>
      <c r="DW292" s="15" t="s">
        <v>129</v>
      </c>
      <c r="DX292" s="15" t="s">
        <v>129</v>
      </c>
      <c r="DY292" s="15" t="s">
        <v>129</v>
      </c>
      <c r="DZ292" s="15" t="s">
        <v>129</v>
      </c>
      <c r="EA292" s="15" t="s">
        <v>129</v>
      </c>
      <c r="EB292" s="15" t="s">
        <v>129</v>
      </c>
      <c r="EC292" s="15" t="s">
        <v>129</v>
      </c>
      <c r="ED292" s="15" t="s">
        <v>129</v>
      </c>
      <c r="EE292" s="15" t="s">
        <v>129</v>
      </c>
      <c r="EF292" s="15" t="s">
        <v>129</v>
      </c>
      <c r="EG292" s="15" t="s">
        <v>129</v>
      </c>
      <c r="EH292" s="15" t="s">
        <v>129</v>
      </c>
      <c r="EI292" s="15" t="s">
        <v>129</v>
      </c>
      <c r="EJ292" s="15" t="s">
        <v>129</v>
      </c>
      <c r="EK292" s="15" t="s">
        <v>129</v>
      </c>
    </row>
    <row r="293" spans="1:141" x14ac:dyDescent="0.2">
      <c r="A293" s="15" t="s">
        <v>4454</v>
      </c>
      <c r="B293" s="15" t="s">
        <v>129</v>
      </c>
      <c r="C293" s="15" t="s">
        <v>129</v>
      </c>
      <c r="D293" s="15" t="s">
        <v>4455</v>
      </c>
      <c r="E293" s="17">
        <v>42795</v>
      </c>
      <c r="F293" s="17">
        <v>42795</v>
      </c>
      <c r="G293" s="15" t="s">
        <v>4456</v>
      </c>
      <c r="H293" s="15" t="s">
        <v>4457</v>
      </c>
      <c r="I293" s="15" t="s">
        <v>4456</v>
      </c>
      <c r="J293" s="15" t="s">
        <v>129</v>
      </c>
      <c r="K293" s="15" t="s">
        <v>4456</v>
      </c>
      <c r="L293" s="15" t="s">
        <v>129</v>
      </c>
      <c r="M293" s="15" t="s">
        <v>129</v>
      </c>
      <c r="N293" s="19">
        <v>0.03</v>
      </c>
      <c r="O293" s="15" t="s">
        <v>129</v>
      </c>
      <c r="P293" s="15" t="s">
        <v>4458</v>
      </c>
      <c r="Q293" s="15" t="s">
        <v>4458</v>
      </c>
      <c r="R293" s="15" t="s">
        <v>4459</v>
      </c>
      <c r="S293" s="15" t="s">
        <v>2376</v>
      </c>
      <c r="T293" s="15" t="s">
        <v>129</v>
      </c>
      <c r="U293" s="15" t="s">
        <v>129</v>
      </c>
      <c r="V293" s="15" t="s">
        <v>4126</v>
      </c>
      <c r="W293" s="15" t="s">
        <v>129</v>
      </c>
      <c r="X293" s="15" t="s">
        <v>129</v>
      </c>
      <c r="Y293" s="15" t="s">
        <v>129</v>
      </c>
      <c r="Z293" s="15" t="s">
        <v>497</v>
      </c>
      <c r="AA293" s="15" t="s">
        <v>498</v>
      </c>
      <c r="AB293" s="15" t="s">
        <v>129</v>
      </c>
      <c r="AC293" s="15" t="s">
        <v>499</v>
      </c>
      <c r="AD293" s="15" t="s">
        <v>500</v>
      </c>
      <c r="AE293" s="15" t="s">
        <v>501</v>
      </c>
      <c r="AF293" s="15" t="s">
        <v>4460</v>
      </c>
      <c r="AG293" s="15" t="s">
        <v>141</v>
      </c>
      <c r="AH293" s="15" t="s">
        <v>142</v>
      </c>
      <c r="AI293" s="15" t="s">
        <v>143</v>
      </c>
      <c r="AJ293" s="15" t="s">
        <v>228</v>
      </c>
      <c r="AK293" s="15" t="s">
        <v>129</v>
      </c>
      <c r="AL293" s="15" t="s">
        <v>229</v>
      </c>
      <c r="AM293" s="15" t="s">
        <v>146</v>
      </c>
      <c r="AN293" s="15" t="s">
        <v>147</v>
      </c>
      <c r="AO293" s="15" t="s">
        <v>129</v>
      </c>
      <c r="AP293" s="15" t="s">
        <v>129</v>
      </c>
      <c r="AQ293" s="15" t="s">
        <v>129</v>
      </c>
      <c r="AR293" s="15" t="s">
        <v>148</v>
      </c>
      <c r="AS293" s="15" t="s">
        <v>149</v>
      </c>
      <c r="AT293" s="15" t="s">
        <v>129</v>
      </c>
      <c r="AU293" s="15" t="s">
        <v>129</v>
      </c>
      <c r="AV293" s="15" t="s">
        <v>129</v>
      </c>
      <c r="AW293" s="15" t="s">
        <v>129</v>
      </c>
      <c r="AX293" s="15" t="s">
        <v>4461</v>
      </c>
      <c r="AY293" s="15" t="s">
        <v>4461</v>
      </c>
      <c r="AZ293" s="15" t="s">
        <v>129</v>
      </c>
      <c r="BA293" s="15" t="s">
        <v>4461</v>
      </c>
      <c r="BB293" s="15" t="s">
        <v>4462</v>
      </c>
      <c r="BC293" s="15" t="s">
        <v>4462</v>
      </c>
      <c r="BD293" s="17">
        <v>41456</v>
      </c>
      <c r="BE293" s="17"/>
      <c r="BF293" s="17">
        <v>41456</v>
      </c>
      <c r="BG293" s="17"/>
      <c r="BH293" s="17"/>
      <c r="BI293" s="15" t="s">
        <v>4463</v>
      </c>
      <c r="BJ293" s="15" t="s">
        <v>129</v>
      </c>
      <c r="BK293" s="15" t="s">
        <v>129</v>
      </c>
      <c r="BL293" s="15" t="s">
        <v>129</v>
      </c>
      <c r="BM293" s="15" t="s">
        <v>129</v>
      </c>
      <c r="BN293" s="15" t="s">
        <v>129</v>
      </c>
      <c r="BO293" s="15" t="s">
        <v>129</v>
      </c>
      <c r="BP293" s="15" t="s">
        <v>129</v>
      </c>
      <c r="BQ293" s="15" t="s">
        <v>129</v>
      </c>
      <c r="BR293" s="15" t="s">
        <v>129</v>
      </c>
      <c r="BS293" s="15" t="s">
        <v>129</v>
      </c>
      <c r="BT293" s="15" t="s">
        <v>129</v>
      </c>
      <c r="BU293" s="15" t="s">
        <v>129</v>
      </c>
      <c r="BV293" s="15" t="s">
        <v>152</v>
      </c>
      <c r="BW293" s="15" t="s">
        <v>153</v>
      </c>
      <c r="BX293" s="15" t="s">
        <v>129</v>
      </c>
      <c r="BY293" s="15" t="s">
        <v>191</v>
      </c>
      <c r="BZ293" s="15" t="s">
        <v>192</v>
      </c>
      <c r="CA293" s="15" t="s">
        <v>4464</v>
      </c>
      <c r="CB293" s="15" t="s">
        <v>4465</v>
      </c>
      <c r="CC293" s="15" t="s">
        <v>4466</v>
      </c>
      <c r="CD293" s="15" t="s">
        <v>692</v>
      </c>
      <c r="CE293" s="15" t="s">
        <v>2817</v>
      </c>
      <c r="CF293" s="15" t="s">
        <v>2818</v>
      </c>
      <c r="CG293" s="15" t="s">
        <v>2819</v>
      </c>
      <c r="CH293" s="15" t="s">
        <v>161</v>
      </c>
      <c r="CI293" s="15" t="s">
        <v>162</v>
      </c>
      <c r="CJ293" s="15" t="s">
        <v>163</v>
      </c>
      <c r="CK293" s="15" t="s">
        <v>164</v>
      </c>
      <c r="CL293" s="15" t="s">
        <v>129</v>
      </c>
      <c r="CM293" s="15" t="s">
        <v>129</v>
      </c>
      <c r="CN293" s="15" t="s">
        <v>129</v>
      </c>
      <c r="CO293" s="15" t="s">
        <v>129</v>
      </c>
      <c r="CP293" s="15" t="s">
        <v>129</v>
      </c>
      <c r="CQ293" s="15" t="s">
        <v>129</v>
      </c>
      <c r="CR293" s="15" t="s">
        <v>129</v>
      </c>
      <c r="CS293" s="15" t="s">
        <v>129</v>
      </c>
      <c r="CT293" s="15" t="s">
        <v>129</v>
      </c>
      <c r="CU293" s="15" t="s">
        <v>4467</v>
      </c>
      <c r="CV293" s="15" t="s">
        <v>4468</v>
      </c>
      <c r="CW293" s="15" t="s">
        <v>152</v>
      </c>
      <c r="CX293" s="15" t="s">
        <v>193</v>
      </c>
      <c r="CY293" s="15" t="s">
        <v>194</v>
      </c>
      <c r="CZ293" s="15" t="s">
        <v>195</v>
      </c>
      <c r="DA293" s="15" t="s">
        <v>4469</v>
      </c>
      <c r="DB293" s="15" t="s">
        <v>4470</v>
      </c>
      <c r="DC293" s="15" t="s">
        <v>129</v>
      </c>
      <c r="DD293" s="15" t="s">
        <v>4471</v>
      </c>
      <c r="DE293" s="15" t="s">
        <v>4471</v>
      </c>
      <c r="DF293" s="15" t="s">
        <v>129</v>
      </c>
      <c r="DG293" s="15" t="s">
        <v>129</v>
      </c>
      <c r="DH293" s="15" t="s">
        <v>4472</v>
      </c>
      <c r="DI293" s="15" t="s">
        <v>176</v>
      </c>
      <c r="DJ293" s="15" t="s">
        <v>129</v>
      </c>
      <c r="DK293" s="15" t="s">
        <v>178</v>
      </c>
      <c r="DL293" s="15" t="s">
        <v>178</v>
      </c>
      <c r="DM293" s="15" t="s">
        <v>129</v>
      </c>
      <c r="DN293" s="15" t="s">
        <v>129</v>
      </c>
      <c r="DO293" s="15" t="s">
        <v>4473</v>
      </c>
      <c r="DP293" s="15" t="s">
        <v>180</v>
      </c>
      <c r="DQ293" s="15" t="s">
        <v>129</v>
      </c>
      <c r="DR293" s="15" t="s">
        <v>129</v>
      </c>
      <c r="DS293" s="15" t="s">
        <v>129</v>
      </c>
      <c r="DT293" s="15" t="s">
        <v>129</v>
      </c>
      <c r="DU293" s="15" t="s">
        <v>129</v>
      </c>
      <c r="DV293" s="15" t="s">
        <v>129</v>
      </c>
      <c r="DW293" s="15" t="s">
        <v>129</v>
      </c>
      <c r="DX293" s="15" t="s">
        <v>129</v>
      </c>
      <c r="DY293" s="15" t="s">
        <v>129</v>
      </c>
      <c r="DZ293" s="15" t="s">
        <v>129</v>
      </c>
      <c r="EA293" s="15" t="s">
        <v>129</v>
      </c>
      <c r="EB293" s="15" t="s">
        <v>129</v>
      </c>
      <c r="EC293" s="15" t="s">
        <v>129</v>
      </c>
      <c r="ED293" s="15" t="s">
        <v>129</v>
      </c>
      <c r="EE293" s="15" t="s">
        <v>129</v>
      </c>
      <c r="EF293" s="15" t="s">
        <v>129</v>
      </c>
      <c r="EG293" s="15" t="s">
        <v>129</v>
      </c>
      <c r="EH293" s="15" t="s">
        <v>129</v>
      </c>
      <c r="EI293" s="15" t="s">
        <v>129</v>
      </c>
      <c r="EJ293" s="15" t="s">
        <v>129</v>
      </c>
      <c r="EK293" s="15" t="s">
        <v>129</v>
      </c>
    </row>
    <row r="294" spans="1:141" x14ac:dyDescent="0.2">
      <c r="A294" s="15" t="s">
        <v>4474</v>
      </c>
      <c r="B294" s="15" t="s">
        <v>129</v>
      </c>
      <c r="C294" s="15" t="s">
        <v>129</v>
      </c>
      <c r="D294" s="15" t="s">
        <v>4475</v>
      </c>
      <c r="E294" s="17">
        <v>42795</v>
      </c>
      <c r="F294" s="17">
        <v>42795</v>
      </c>
      <c r="G294" s="15" t="s">
        <v>4476</v>
      </c>
      <c r="H294" s="15" t="s">
        <v>4477</v>
      </c>
      <c r="I294" s="15" t="s">
        <v>4476</v>
      </c>
      <c r="J294" s="15" t="s">
        <v>129</v>
      </c>
      <c r="K294" s="15" t="s">
        <v>4476</v>
      </c>
      <c r="L294" s="15" t="s">
        <v>129</v>
      </c>
      <c r="M294" s="15" t="s">
        <v>129</v>
      </c>
      <c r="N294" s="19">
        <v>0.03</v>
      </c>
      <c r="O294" s="15" t="s">
        <v>129</v>
      </c>
      <c r="P294" s="15" t="s">
        <v>129</v>
      </c>
      <c r="Q294" s="15" t="s">
        <v>129</v>
      </c>
      <c r="R294" s="15" t="s">
        <v>4478</v>
      </c>
      <c r="S294" s="15" t="s">
        <v>4479</v>
      </c>
      <c r="T294" s="15" t="s">
        <v>129</v>
      </c>
      <c r="U294" s="15" t="s">
        <v>129</v>
      </c>
      <c r="V294" s="15" t="s">
        <v>129</v>
      </c>
      <c r="W294" s="15" t="s">
        <v>129</v>
      </c>
      <c r="X294" s="15" t="s">
        <v>129</v>
      </c>
      <c r="Y294" s="15" t="s">
        <v>129</v>
      </c>
      <c r="Z294" s="15" t="s">
        <v>1857</v>
      </c>
      <c r="AA294" s="15" t="s">
        <v>1858</v>
      </c>
      <c r="AB294" s="15" t="s">
        <v>129</v>
      </c>
      <c r="AC294" s="15" t="s">
        <v>1859</v>
      </c>
      <c r="AD294" s="15" t="s">
        <v>129</v>
      </c>
      <c r="AE294" s="15" t="s">
        <v>1860</v>
      </c>
      <c r="AF294" s="15" t="s">
        <v>4480</v>
      </c>
      <c r="AG294" s="15" t="s">
        <v>141</v>
      </c>
      <c r="AH294" s="15" t="s">
        <v>142</v>
      </c>
      <c r="AI294" s="15" t="s">
        <v>143</v>
      </c>
      <c r="AJ294" s="15" t="s">
        <v>144</v>
      </c>
      <c r="AK294" s="15" t="s">
        <v>129</v>
      </c>
      <c r="AL294" s="15" t="s">
        <v>229</v>
      </c>
      <c r="AM294" s="15" t="s">
        <v>146</v>
      </c>
      <c r="AN294" s="15" t="s">
        <v>147</v>
      </c>
      <c r="AO294" s="15" t="s">
        <v>129</v>
      </c>
      <c r="AP294" s="15" t="s">
        <v>129</v>
      </c>
      <c r="AQ294" s="15" t="s">
        <v>129</v>
      </c>
      <c r="AR294" s="15" t="s">
        <v>148</v>
      </c>
      <c r="AS294" s="15" t="s">
        <v>149</v>
      </c>
      <c r="AT294" s="15" t="s">
        <v>129</v>
      </c>
      <c r="AU294" s="15" t="s">
        <v>129</v>
      </c>
      <c r="AV294" s="15" t="s">
        <v>129</v>
      </c>
      <c r="AW294" s="15" t="s">
        <v>129</v>
      </c>
      <c r="AX294" s="15" t="s">
        <v>4481</v>
      </c>
      <c r="AY294" s="15" t="s">
        <v>4481</v>
      </c>
      <c r="AZ294" s="15" t="s">
        <v>129</v>
      </c>
      <c r="BA294" s="15" t="s">
        <v>4481</v>
      </c>
      <c r="BB294" s="15" t="s">
        <v>4482</v>
      </c>
      <c r="BC294" s="15" t="s">
        <v>129</v>
      </c>
      <c r="BD294" s="17">
        <v>41456</v>
      </c>
      <c r="BE294" s="17"/>
      <c r="BF294" s="17">
        <v>41456</v>
      </c>
      <c r="BG294" s="17"/>
      <c r="BH294" s="17"/>
      <c r="BI294" s="15" t="s">
        <v>4483</v>
      </c>
      <c r="BJ294" s="15" t="s">
        <v>129</v>
      </c>
      <c r="BK294" s="15" t="s">
        <v>129</v>
      </c>
      <c r="BL294" s="15" t="s">
        <v>129</v>
      </c>
      <c r="BM294" s="15" t="s">
        <v>129</v>
      </c>
      <c r="BN294" s="15" t="s">
        <v>129</v>
      </c>
      <c r="BO294" s="15" t="s">
        <v>129</v>
      </c>
      <c r="BP294" s="15" t="s">
        <v>129</v>
      </c>
      <c r="BQ294" s="15" t="s">
        <v>129</v>
      </c>
      <c r="BR294" s="15" t="s">
        <v>129</v>
      </c>
      <c r="BS294" s="15" t="s">
        <v>129</v>
      </c>
      <c r="BT294" s="15" t="s">
        <v>129</v>
      </c>
      <c r="BU294" s="15" t="s">
        <v>129</v>
      </c>
      <c r="BV294" s="15" t="s">
        <v>152</v>
      </c>
      <c r="BW294" s="15" t="s">
        <v>153</v>
      </c>
      <c r="BX294" s="15" t="s">
        <v>129</v>
      </c>
      <c r="BY294" s="15" t="s">
        <v>191</v>
      </c>
      <c r="BZ294" s="15" t="s">
        <v>192</v>
      </c>
      <c r="CA294" s="15" t="s">
        <v>4484</v>
      </c>
      <c r="CB294" s="15" t="s">
        <v>4485</v>
      </c>
      <c r="CC294" s="15" t="s">
        <v>4486</v>
      </c>
      <c r="CD294" s="15" t="s">
        <v>2360</v>
      </c>
      <c r="CE294" s="15" t="s">
        <v>4487</v>
      </c>
      <c r="CF294" s="15" t="s">
        <v>4488</v>
      </c>
      <c r="CG294" s="15" t="s">
        <v>4489</v>
      </c>
      <c r="CH294" s="15" t="s">
        <v>129</v>
      </c>
      <c r="CI294" s="15" t="s">
        <v>129</v>
      </c>
      <c r="CJ294" s="15" t="s">
        <v>129</v>
      </c>
      <c r="CK294" s="15" t="s">
        <v>4490</v>
      </c>
      <c r="CL294" s="15" t="s">
        <v>129</v>
      </c>
      <c r="CM294" s="15" t="s">
        <v>4491</v>
      </c>
      <c r="CN294" s="15" t="s">
        <v>129</v>
      </c>
      <c r="CO294" s="15" t="s">
        <v>129</v>
      </c>
      <c r="CP294" s="15" t="s">
        <v>129</v>
      </c>
      <c r="CQ294" s="15" t="s">
        <v>129</v>
      </c>
      <c r="CR294" s="15" t="s">
        <v>129</v>
      </c>
      <c r="CS294" s="15" t="s">
        <v>129</v>
      </c>
      <c r="CT294" s="15" t="s">
        <v>129</v>
      </c>
      <c r="CU294" s="15" t="s">
        <v>129</v>
      </c>
      <c r="CV294" s="15" t="s">
        <v>129</v>
      </c>
      <c r="CW294" s="15" t="s">
        <v>152</v>
      </c>
      <c r="CX294" s="15" t="s">
        <v>193</v>
      </c>
      <c r="CY294" s="15" t="s">
        <v>194</v>
      </c>
      <c r="CZ294" s="15" t="s">
        <v>195</v>
      </c>
      <c r="DA294" s="15" t="s">
        <v>4492</v>
      </c>
      <c r="DB294" s="15" t="s">
        <v>129</v>
      </c>
      <c r="DC294" s="15" t="s">
        <v>129</v>
      </c>
      <c r="DD294" s="15" t="s">
        <v>4493</v>
      </c>
      <c r="DE294" s="15" t="s">
        <v>4493</v>
      </c>
      <c r="DF294" s="15" t="s">
        <v>129</v>
      </c>
      <c r="DG294" s="15" t="s">
        <v>129</v>
      </c>
      <c r="DH294" s="15" t="s">
        <v>4494</v>
      </c>
      <c r="DI294" s="15" t="s">
        <v>176</v>
      </c>
      <c r="DJ294" s="15" t="s">
        <v>129</v>
      </c>
      <c r="DK294" s="15" t="s">
        <v>554</v>
      </c>
      <c r="DL294" s="15" t="s">
        <v>178</v>
      </c>
      <c r="DM294" s="15" t="s">
        <v>129</v>
      </c>
      <c r="DN294" s="15" t="s">
        <v>129</v>
      </c>
      <c r="DO294" s="15" t="s">
        <v>4495</v>
      </c>
      <c r="DP294" s="15" t="s">
        <v>180</v>
      </c>
      <c r="DQ294" s="15" t="s">
        <v>129</v>
      </c>
      <c r="DR294" s="15" t="s">
        <v>129</v>
      </c>
      <c r="DS294" s="15" t="s">
        <v>129</v>
      </c>
      <c r="DT294" s="15" t="s">
        <v>129</v>
      </c>
      <c r="DU294" s="15" t="s">
        <v>129</v>
      </c>
      <c r="DV294" s="15" t="s">
        <v>129</v>
      </c>
      <c r="DW294" s="15" t="s">
        <v>129</v>
      </c>
      <c r="DX294" s="15" t="s">
        <v>129</v>
      </c>
      <c r="DY294" s="15" t="s">
        <v>129</v>
      </c>
      <c r="DZ294" s="15" t="s">
        <v>129</v>
      </c>
      <c r="EA294" s="15" t="s">
        <v>129</v>
      </c>
      <c r="EB294" s="15" t="s">
        <v>129</v>
      </c>
      <c r="EC294" s="15" t="s">
        <v>129</v>
      </c>
      <c r="ED294" s="15" t="s">
        <v>129</v>
      </c>
      <c r="EE294" s="15" t="s">
        <v>129</v>
      </c>
      <c r="EF294" s="15" t="s">
        <v>129</v>
      </c>
      <c r="EG294" s="15" t="s">
        <v>129</v>
      </c>
      <c r="EH294" s="15" t="s">
        <v>129</v>
      </c>
      <c r="EI294" s="15" t="s">
        <v>129</v>
      </c>
      <c r="EJ294" s="15" t="s">
        <v>129</v>
      </c>
      <c r="EK294" s="15" t="s">
        <v>129</v>
      </c>
    </row>
    <row r="295" spans="1:141" x14ac:dyDescent="0.2">
      <c r="A295" s="15" t="s">
        <v>4496</v>
      </c>
      <c r="B295" s="15" t="s">
        <v>129</v>
      </c>
      <c r="C295" s="15" t="s">
        <v>129</v>
      </c>
      <c r="D295" s="15" t="s">
        <v>4497</v>
      </c>
      <c r="E295" s="17">
        <v>42795</v>
      </c>
      <c r="F295" s="17">
        <v>42795</v>
      </c>
      <c r="G295" s="15" t="s">
        <v>4498</v>
      </c>
      <c r="H295" s="15" t="s">
        <v>4498</v>
      </c>
      <c r="I295" s="15" t="s">
        <v>4498</v>
      </c>
      <c r="J295" s="15" t="s">
        <v>129</v>
      </c>
      <c r="K295" s="15" t="s">
        <v>4498</v>
      </c>
      <c r="L295" s="15" t="s">
        <v>129</v>
      </c>
      <c r="M295" s="15" t="s">
        <v>129</v>
      </c>
      <c r="N295" s="19">
        <v>0.03</v>
      </c>
      <c r="O295" s="15" t="s">
        <v>129</v>
      </c>
      <c r="P295" s="15" t="s">
        <v>1235</v>
      </c>
      <c r="Q295" s="15" t="s">
        <v>1235</v>
      </c>
      <c r="R295" s="15" t="s">
        <v>129</v>
      </c>
      <c r="S295" s="15" t="s">
        <v>1258</v>
      </c>
      <c r="T295" s="15" t="s">
        <v>129</v>
      </c>
      <c r="U295" s="15" t="s">
        <v>129</v>
      </c>
      <c r="V295" s="15" t="s">
        <v>129</v>
      </c>
      <c r="W295" s="15" t="s">
        <v>129</v>
      </c>
      <c r="X295" s="15" t="s">
        <v>129</v>
      </c>
      <c r="Y295" s="15" t="s">
        <v>129</v>
      </c>
      <c r="Z295" s="15" t="s">
        <v>497</v>
      </c>
      <c r="AA295" s="15" t="s">
        <v>498</v>
      </c>
      <c r="AB295" s="15" t="s">
        <v>129</v>
      </c>
      <c r="AC295" s="15" t="s">
        <v>499</v>
      </c>
      <c r="AD295" s="15" t="s">
        <v>500</v>
      </c>
      <c r="AE295" s="15" t="s">
        <v>501</v>
      </c>
      <c r="AF295" s="15" t="s">
        <v>4499</v>
      </c>
      <c r="AG295" s="15" t="s">
        <v>141</v>
      </c>
      <c r="AH295" s="15" t="s">
        <v>142</v>
      </c>
      <c r="AI295" s="15" t="s">
        <v>143</v>
      </c>
      <c r="AJ295" s="15" t="s">
        <v>144</v>
      </c>
      <c r="AK295" s="15" t="s">
        <v>129</v>
      </c>
      <c r="AL295" s="15" t="s">
        <v>229</v>
      </c>
      <c r="AM295" s="15" t="s">
        <v>146</v>
      </c>
      <c r="AN295" s="15" t="s">
        <v>147</v>
      </c>
      <c r="AO295" s="15" t="s">
        <v>129</v>
      </c>
      <c r="AP295" s="15" t="s">
        <v>129</v>
      </c>
      <c r="AQ295" s="15" t="s">
        <v>129</v>
      </c>
      <c r="AR295" s="15" t="s">
        <v>148</v>
      </c>
      <c r="AS295" s="15" t="s">
        <v>149</v>
      </c>
      <c r="AT295" s="15" t="s">
        <v>129</v>
      </c>
      <c r="AU295" s="15" t="s">
        <v>129</v>
      </c>
      <c r="AV295" s="15" t="s">
        <v>129</v>
      </c>
      <c r="AW295" s="15" t="s">
        <v>129</v>
      </c>
      <c r="AX295" s="15" t="s">
        <v>4500</v>
      </c>
      <c r="AY295" s="15" t="s">
        <v>4500</v>
      </c>
      <c r="AZ295" s="15" t="s">
        <v>129</v>
      </c>
      <c r="BA295" s="15" t="s">
        <v>4500</v>
      </c>
      <c r="BB295" s="15" t="s">
        <v>4501</v>
      </c>
      <c r="BC295" s="15" t="s">
        <v>129</v>
      </c>
      <c r="BD295" s="17">
        <v>41474</v>
      </c>
      <c r="BE295" s="17"/>
      <c r="BF295" s="17">
        <v>41474</v>
      </c>
      <c r="BG295" s="17">
        <v>42735</v>
      </c>
      <c r="BH295" s="17"/>
      <c r="BI295" s="15" t="s">
        <v>4502</v>
      </c>
      <c r="BJ295" s="15" t="s">
        <v>129</v>
      </c>
      <c r="BK295" s="15" t="s">
        <v>129</v>
      </c>
      <c r="BL295" s="15" t="s">
        <v>129</v>
      </c>
      <c r="BM295" s="15" t="s">
        <v>129</v>
      </c>
      <c r="BN295" s="15" t="s">
        <v>129</v>
      </c>
      <c r="BO295" s="15" t="s">
        <v>129</v>
      </c>
      <c r="BP295" s="15" t="s">
        <v>129</v>
      </c>
      <c r="BQ295" s="15" t="s">
        <v>129</v>
      </c>
      <c r="BR295" s="15" t="s">
        <v>129</v>
      </c>
      <c r="BS295" s="15" t="s">
        <v>129</v>
      </c>
      <c r="BT295" s="15" t="s">
        <v>129</v>
      </c>
      <c r="BU295" s="15" t="s">
        <v>129</v>
      </c>
      <c r="BV295" s="15" t="s">
        <v>152</v>
      </c>
      <c r="BW295" s="15" t="s">
        <v>153</v>
      </c>
      <c r="BX295" s="15" t="s">
        <v>129</v>
      </c>
      <c r="BY295" s="15" t="s">
        <v>154</v>
      </c>
      <c r="BZ295" s="15" t="s">
        <v>155</v>
      </c>
      <c r="CA295" s="15" t="s">
        <v>4503</v>
      </c>
      <c r="CB295" s="15" t="s">
        <v>4504</v>
      </c>
      <c r="CC295" s="15" t="s">
        <v>4504</v>
      </c>
      <c r="CD295" s="15" t="s">
        <v>4505</v>
      </c>
      <c r="CE295" s="15" t="s">
        <v>4506</v>
      </c>
      <c r="CF295" s="15" t="s">
        <v>4507</v>
      </c>
      <c r="CG295" s="15" t="s">
        <v>4508</v>
      </c>
      <c r="CH295" s="15" t="s">
        <v>264</v>
      </c>
      <c r="CI295" s="15" t="s">
        <v>265</v>
      </c>
      <c r="CJ295" s="15" t="s">
        <v>266</v>
      </c>
      <c r="CK295" s="15" t="s">
        <v>164</v>
      </c>
      <c r="CL295" s="15" t="s">
        <v>129</v>
      </c>
      <c r="CM295" s="15" t="s">
        <v>129</v>
      </c>
      <c r="CN295" s="15" t="s">
        <v>129</v>
      </c>
      <c r="CO295" s="15" t="s">
        <v>129</v>
      </c>
      <c r="CP295" s="15" t="s">
        <v>129</v>
      </c>
      <c r="CQ295" s="15" t="s">
        <v>129</v>
      </c>
      <c r="CR295" s="15" t="s">
        <v>129</v>
      </c>
      <c r="CS295" s="15" t="s">
        <v>129</v>
      </c>
      <c r="CT295" s="15" t="s">
        <v>129</v>
      </c>
      <c r="CU295" s="15" t="s">
        <v>4509</v>
      </c>
      <c r="CV295" s="15" t="s">
        <v>4509</v>
      </c>
      <c r="CW295" s="15" t="s">
        <v>152</v>
      </c>
      <c r="CX295" s="15" t="s">
        <v>193</v>
      </c>
      <c r="CY295" s="15" t="s">
        <v>194</v>
      </c>
      <c r="CZ295" s="15" t="s">
        <v>195</v>
      </c>
      <c r="DA295" s="15" t="s">
        <v>4510</v>
      </c>
      <c r="DB295" s="15" t="s">
        <v>4511</v>
      </c>
      <c r="DC295" s="15" t="s">
        <v>4512</v>
      </c>
      <c r="DD295" s="15" t="s">
        <v>3639</v>
      </c>
      <c r="DE295" s="15" t="s">
        <v>3639</v>
      </c>
      <c r="DF295" s="15" t="s">
        <v>129</v>
      </c>
      <c r="DG295" s="15" t="s">
        <v>129</v>
      </c>
      <c r="DH295" s="15" t="s">
        <v>4513</v>
      </c>
      <c r="DI295" s="15" t="s">
        <v>176</v>
      </c>
      <c r="DJ295" s="15" t="s">
        <v>129</v>
      </c>
      <c r="DK295" s="15" t="s">
        <v>178</v>
      </c>
      <c r="DL295" s="15" t="s">
        <v>178</v>
      </c>
      <c r="DM295" s="15" t="s">
        <v>129</v>
      </c>
      <c r="DN295" s="15" t="s">
        <v>129</v>
      </c>
      <c r="DO295" s="15" t="s">
        <v>4514</v>
      </c>
      <c r="DP295" s="15" t="s">
        <v>180</v>
      </c>
      <c r="DQ295" s="15" t="s">
        <v>129</v>
      </c>
      <c r="DR295" s="15" t="s">
        <v>129</v>
      </c>
      <c r="DS295" s="15" t="s">
        <v>129</v>
      </c>
      <c r="DT295" s="15" t="s">
        <v>129</v>
      </c>
      <c r="DU295" s="15" t="s">
        <v>129</v>
      </c>
      <c r="DV295" s="15" t="s">
        <v>129</v>
      </c>
      <c r="DW295" s="15" t="s">
        <v>129</v>
      </c>
      <c r="DX295" s="15" t="s">
        <v>129</v>
      </c>
      <c r="DY295" s="15" t="s">
        <v>129</v>
      </c>
      <c r="DZ295" s="15" t="s">
        <v>129</v>
      </c>
      <c r="EA295" s="15" t="s">
        <v>129</v>
      </c>
      <c r="EB295" s="15" t="s">
        <v>129</v>
      </c>
      <c r="EC295" s="15" t="s">
        <v>129</v>
      </c>
      <c r="ED295" s="15" t="s">
        <v>129</v>
      </c>
      <c r="EE295" s="15" t="s">
        <v>129</v>
      </c>
      <c r="EF295" s="15" t="s">
        <v>129</v>
      </c>
      <c r="EG295" s="15" t="s">
        <v>129</v>
      </c>
      <c r="EH295" s="15" t="s">
        <v>129</v>
      </c>
      <c r="EI295" s="15" t="s">
        <v>129</v>
      </c>
      <c r="EJ295" s="15" t="s">
        <v>129</v>
      </c>
      <c r="EK295" s="15" t="s">
        <v>129</v>
      </c>
    </row>
    <row r="296" spans="1:141" x14ac:dyDescent="0.2">
      <c r="A296" s="15" t="s">
        <v>4496</v>
      </c>
      <c r="B296" s="15" t="s">
        <v>129</v>
      </c>
      <c r="C296" s="15" t="s">
        <v>129</v>
      </c>
      <c r="D296" s="15" t="s">
        <v>4515</v>
      </c>
      <c r="E296" s="17">
        <v>42795</v>
      </c>
      <c r="F296" s="17">
        <v>42795</v>
      </c>
      <c r="G296" s="15" t="s">
        <v>4498</v>
      </c>
      <c r="H296" s="15" t="s">
        <v>4498</v>
      </c>
      <c r="I296" s="15" t="s">
        <v>4498</v>
      </c>
      <c r="J296" s="15" t="s">
        <v>129</v>
      </c>
      <c r="K296" s="15" t="s">
        <v>4498</v>
      </c>
      <c r="L296" s="15" t="s">
        <v>129</v>
      </c>
      <c r="M296" s="15" t="s">
        <v>129</v>
      </c>
      <c r="N296" s="19">
        <v>0</v>
      </c>
      <c r="O296" s="15" t="s">
        <v>129</v>
      </c>
      <c r="P296" s="15" t="s">
        <v>1235</v>
      </c>
      <c r="Q296" s="15" t="s">
        <v>1235</v>
      </c>
      <c r="R296" s="15" t="s">
        <v>129</v>
      </c>
      <c r="S296" s="15" t="s">
        <v>1258</v>
      </c>
      <c r="T296" s="15" t="s">
        <v>129</v>
      </c>
      <c r="U296" s="15" t="s">
        <v>129</v>
      </c>
      <c r="V296" s="15" t="s">
        <v>129</v>
      </c>
      <c r="W296" s="15" t="s">
        <v>129</v>
      </c>
      <c r="X296" s="15" t="s">
        <v>129</v>
      </c>
      <c r="Y296" s="15" t="s">
        <v>129</v>
      </c>
      <c r="Z296" s="15" t="s">
        <v>497</v>
      </c>
      <c r="AA296" s="15" t="s">
        <v>498</v>
      </c>
      <c r="AB296" s="15" t="s">
        <v>129</v>
      </c>
      <c r="AC296" s="15" t="s">
        <v>499</v>
      </c>
      <c r="AD296" s="15" t="s">
        <v>500</v>
      </c>
      <c r="AE296" s="15" t="s">
        <v>501</v>
      </c>
      <c r="AF296" s="15" t="s">
        <v>4499</v>
      </c>
      <c r="AG296" s="15" t="s">
        <v>141</v>
      </c>
      <c r="AH296" s="15" t="s">
        <v>142</v>
      </c>
      <c r="AI296" s="15" t="s">
        <v>143</v>
      </c>
      <c r="AJ296" s="15" t="s">
        <v>144</v>
      </c>
      <c r="AK296" s="15" t="s">
        <v>129</v>
      </c>
      <c r="AL296" s="15" t="s">
        <v>229</v>
      </c>
      <c r="AM296" s="15" t="s">
        <v>146</v>
      </c>
      <c r="AN296" s="15" t="s">
        <v>147</v>
      </c>
      <c r="AO296" s="15" t="s">
        <v>129</v>
      </c>
      <c r="AP296" s="15" t="s">
        <v>129</v>
      </c>
      <c r="AQ296" s="15" t="s">
        <v>129</v>
      </c>
      <c r="AR296" s="15" t="s">
        <v>148</v>
      </c>
      <c r="AS296" s="15" t="s">
        <v>149</v>
      </c>
      <c r="AT296" s="15" t="s">
        <v>129</v>
      </c>
      <c r="AU296" s="15" t="s">
        <v>129</v>
      </c>
      <c r="AV296" s="15" t="s">
        <v>129</v>
      </c>
      <c r="AW296" s="15" t="s">
        <v>129</v>
      </c>
      <c r="AX296" s="15" t="s">
        <v>4500</v>
      </c>
      <c r="AY296" s="15" t="s">
        <v>4500</v>
      </c>
      <c r="AZ296" s="15" t="s">
        <v>129</v>
      </c>
      <c r="BA296" s="15" t="s">
        <v>4500</v>
      </c>
      <c r="BB296" s="15" t="s">
        <v>4501</v>
      </c>
      <c r="BC296" s="15" t="s">
        <v>129</v>
      </c>
      <c r="BD296" s="17">
        <v>42736</v>
      </c>
      <c r="BE296" s="17"/>
      <c r="BF296" s="17">
        <v>42736</v>
      </c>
      <c r="BG296" s="17"/>
      <c r="BH296" s="17"/>
      <c r="BI296" s="15" t="s">
        <v>4516</v>
      </c>
      <c r="BJ296" s="15" t="s">
        <v>129</v>
      </c>
      <c r="BK296" s="15" t="s">
        <v>129</v>
      </c>
      <c r="BL296" s="15" t="s">
        <v>129</v>
      </c>
      <c r="BM296" s="15" t="s">
        <v>129</v>
      </c>
      <c r="BN296" s="15" t="s">
        <v>129</v>
      </c>
      <c r="BO296" s="15" t="s">
        <v>129</v>
      </c>
      <c r="BP296" s="15" t="s">
        <v>129</v>
      </c>
      <c r="BQ296" s="15" t="s">
        <v>129</v>
      </c>
      <c r="BR296" s="15" t="s">
        <v>129</v>
      </c>
      <c r="BS296" s="15" t="s">
        <v>129</v>
      </c>
      <c r="BT296" s="15" t="s">
        <v>129</v>
      </c>
      <c r="BU296" s="15" t="s">
        <v>129</v>
      </c>
      <c r="BV296" s="15" t="s">
        <v>152</v>
      </c>
      <c r="BW296" s="15" t="s">
        <v>153</v>
      </c>
      <c r="BX296" s="15" t="s">
        <v>129</v>
      </c>
      <c r="BY296" s="15" t="s">
        <v>154</v>
      </c>
      <c r="BZ296" s="15" t="s">
        <v>155</v>
      </c>
      <c r="CA296" s="15" t="s">
        <v>4517</v>
      </c>
      <c r="CB296" s="15" t="s">
        <v>4518</v>
      </c>
      <c r="CC296" s="15" t="s">
        <v>4518</v>
      </c>
      <c r="CD296" s="15" t="s">
        <v>4519</v>
      </c>
      <c r="CE296" s="15" t="s">
        <v>4520</v>
      </c>
      <c r="CF296" s="15" t="s">
        <v>4521</v>
      </c>
      <c r="CG296" s="15" t="s">
        <v>4522</v>
      </c>
      <c r="CH296" s="15" t="s">
        <v>1926</v>
      </c>
      <c r="CI296" s="15" t="s">
        <v>1927</v>
      </c>
      <c r="CJ296" s="15" t="s">
        <v>1928</v>
      </c>
      <c r="CK296" s="15" t="s">
        <v>1929</v>
      </c>
      <c r="CL296" s="15" t="s">
        <v>129</v>
      </c>
      <c r="CM296" s="15" t="s">
        <v>129</v>
      </c>
      <c r="CN296" s="15" t="s">
        <v>129</v>
      </c>
      <c r="CO296" s="15" t="s">
        <v>129</v>
      </c>
      <c r="CP296" s="15" t="s">
        <v>129</v>
      </c>
      <c r="CQ296" s="15" t="s">
        <v>129</v>
      </c>
      <c r="CR296" s="15" t="s">
        <v>129</v>
      </c>
      <c r="CS296" s="15" t="s">
        <v>129</v>
      </c>
      <c r="CT296" s="15" t="s">
        <v>129</v>
      </c>
      <c r="CU296" s="15" t="s">
        <v>4509</v>
      </c>
      <c r="CV296" s="15" t="s">
        <v>4509</v>
      </c>
      <c r="CW296" s="15" t="s">
        <v>152</v>
      </c>
      <c r="CX296" s="15" t="s">
        <v>193</v>
      </c>
      <c r="CY296" s="15" t="s">
        <v>194</v>
      </c>
      <c r="CZ296" s="15" t="s">
        <v>195</v>
      </c>
      <c r="DA296" s="15" t="s">
        <v>4510</v>
      </c>
      <c r="DB296" s="15" t="s">
        <v>4511</v>
      </c>
      <c r="DC296" s="15" t="s">
        <v>4512</v>
      </c>
      <c r="DD296" s="15" t="s">
        <v>3639</v>
      </c>
      <c r="DE296" s="15" t="s">
        <v>3639</v>
      </c>
      <c r="DF296" s="15" t="s">
        <v>129</v>
      </c>
      <c r="DG296" s="15" t="s">
        <v>129</v>
      </c>
      <c r="DH296" s="15" t="s">
        <v>4513</v>
      </c>
      <c r="DI296" s="15" t="s">
        <v>176</v>
      </c>
      <c r="DJ296" s="15" t="s">
        <v>129</v>
      </c>
      <c r="DK296" s="15" t="s">
        <v>178</v>
      </c>
      <c r="DL296" s="15" t="s">
        <v>178</v>
      </c>
      <c r="DM296" s="15" t="s">
        <v>129</v>
      </c>
      <c r="DN296" s="15" t="s">
        <v>129</v>
      </c>
      <c r="DO296" s="15" t="s">
        <v>4523</v>
      </c>
      <c r="DP296" s="15" t="s">
        <v>180</v>
      </c>
      <c r="DQ296" s="15" t="s">
        <v>129</v>
      </c>
      <c r="DR296" s="15" t="s">
        <v>129</v>
      </c>
      <c r="DS296" s="15" t="s">
        <v>129</v>
      </c>
      <c r="DT296" s="15" t="s">
        <v>129</v>
      </c>
      <c r="DU296" s="15" t="s">
        <v>129</v>
      </c>
      <c r="DV296" s="15" t="s">
        <v>129</v>
      </c>
      <c r="DW296" s="15" t="s">
        <v>129</v>
      </c>
      <c r="DX296" s="15" t="s">
        <v>129</v>
      </c>
      <c r="DY296" s="15" t="s">
        <v>129</v>
      </c>
      <c r="DZ296" s="15" t="s">
        <v>129</v>
      </c>
      <c r="EA296" s="15" t="s">
        <v>129</v>
      </c>
      <c r="EB296" s="15" t="s">
        <v>129</v>
      </c>
      <c r="EC296" s="15" t="s">
        <v>129</v>
      </c>
      <c r="ED296" s="15" t="s">
        <v>129</v>
      </c>
      <c r="EE296" s="15" t="s">
        <v>129</v>
      </c>
      <c r="EF296" s="15" t="s">
        <v>129</v>
      </c>
      <c r="EG296" s="15" t="s">
        <v>129</v>
      </c>
      <c r="EH296" s="15" t="s">
        <v>129</v>
      </c>
      <c r="EI296" s="15" t="s">
        <v>129</v>
      </c>
      <c r="EJ296" s="15" t="s">
        <v>129</v>
      </c>
      <c r="EK296" s="15" t="s">
        <v>129</v>
      </c>
    </row>
    <row r="297" spans="1:141" x14ac:dyDescent="0.2">
      <c r="A297" s="15" t="s">
        <v>4524</v>
      </c>
      <c r="B297" s="15" t="s">
        <v>129</v>
      </c>
      <c r="C297" s="15" t="s">
        <v>129</v>
      </c>
      <c r="D297" s="15" t="s">
        <v>4525</v>
      </c>
      <c r="E297" s="17">
        <v>42795</v>
      </c>
      <c r="F297" s="17">
        <v>42795</v>
      </c>
      <c r="G297" s="15" t="s">
        <v>4526</v>
      </c>
      <c r="H297" s="15" t="s">
        <v>4527</v>
      </c>
      <c r="I297" s="15" t="s">
        <v>4526</v>
      </c>
      <c r="J297" s="15" t="s">
        <v>129</v>
      </c>
      <c r="K297" s="15" t="s">
        <v>4526</v>
      </c>
      <c r="L297" s="15" t="s">
        <v>129</v>
      </c>
      <c r="M297" s="15" t="s">
        <v>129</v>
      </c>
      <c r="N297" s="19">
        <v>0.03</v>
      </c>
      <c r="O297" s="15" t="s">
        <v>129</v>
      </c>
      <c r="P297" s="15" t="s">
        <v>4099</v>
      </c>
      <c r="Q297" s="15" t="s">
        <v>4099</v>
      </c>
      <c r="R297" s="15" t="s">
        <v>4528</v>
      </c>
      <c r="S297" s="15" t="s">
        <v>1743</v>
      </c>
      <c r="T297" s="15" t="s">
        <v>129</v>
      </c>
      <c r="U297" s="15" t="s">
        <v>129</v>
      </c>
      <c r="V297" s="15" t="s">
        <v>4529</v>
      </c>
      <c r="W297" s="15" t="s">
        <v>495</v>
      </c>
      <c r="X297" s="15" t="s">
        <v>4530</v>
      </c>
      <c r="Y297" s="15" t="s">
        <v>129</v>
      </c>
      <c r="Z297" s="15" t="s">
        <v>4531</v>
      </c>
      <c r="AA297" s="15" t="s">
        <v>4532</v>
      </c>
      <c r="AB297" s="15" t="s">
        <v>129</v>
      </c>
      <c r="AC297" s="15" t="s">
        <v>4533</v>
      </c>
      <c r="AD297" s="15" t="s">
        <v>634</v>
      </c>
      <c r="AE297" s="15" t="s">
        <v>4534</v>
      </c>
      <c r="AF297" s="15" t="s">
        <v>4535</v>
      </c>
      <c r="AG297" s="15" t="s">
        <v>141</v>
      </c>
      <c r="AH297" s="15" t="s">
        <v>142</v>
      </c>
      <c r="AI297" s="15" t="s">
        <v>143</v>
      </c>
      <c r="AJ297" s="15" t="s">
        <v>144</v>
      </c>
      <c r="AK297" s="15" t="s">
        <v>129</v>
      </c>
      <c r="AL297" s="15" t="s">
        <v>229</v>
      </c>
      <c r="AM297" s="15" t="s">
        <v>146</v>
      </c>
      <c r="AN297" s="15" t="s">
        <v>147</v>
      </c>
      <c r="AO297" s="15" t="s">
        <v>129</v>
      </c>
      <c r="AP297" s="15" t="s">
        <v>129</v>
      </c>
      <c r="AQ297" s="15" t="s">
        <v>129</v>
      </c>
      <c r="AR297" s="15" t="s">
        <v>148</v>
      </c>
      <c r="AS297" s="15" t="s">
        <v>149</v>
      </c>
      <c r="AT297" s="15" t="s">
        <v>129</v>
      </c>
      <c r="AU297" s="15" t="s">
        <v>129</v>
      </c>
      <c r="AV297" s="15" t="s">
        <v>129</v>
      </c>
      <c r="AW297" s="15" t="s">
        <v>129</v>
      </c>
      <c r="AX297" s="15" t="s">
        <v>4536</v>
      </c>
      <c r="AY297" s="15" t="s">
        <v>4536</v>
      </c>
      <c r="AZ297" s="15" t="s">
        <v>129</v>
      </c>
      <c r="BA297" s="15" t="s">
        <v>4536</v>
      </c>
      <c r="BB297" s="15" t="s">
        <v>4537</v>
      </c>
      <c r="BC297" s="15" t="s">
        <v>129</v>
      </c>
      <c r="BD297" s="17">
        <v>41579</v>
      </c>
      <c r="BE297" s="17">
        <v>42309</v>
      </c>
      <c r="BF297" s="17">
        <v>41579</v>
      </c>
      <c r="BG297" s="17">
        <v>42400</v>
      </c>
      <c r="BH297" s="17"/>
      <c r="BI297" s="15" t="s">
        <v>4538</v>
      </c>
      <c r="BJ297" s="15" t="s">
        <v>129</v>
      </c>
      <c r="BK297" s="15" t="s">
        <v>129</v>
      </c>
      <c r="BL297" s="15" t="s">
        <v>129</v>
      </c>
      <c r="BM297" s="15" t="s">
        <v>129</v>
      </c>
      <c r="BN297" s="15" t="s">
        <v>129</v>
      </c>
      <c r="BO297" s="15" t="s">
        <v>129</v>
      </c>
      <c r="BP297" s="15" t="s">
        <v>129</v>
      </c>
      <c r="BQ297" s="15" t="s">
        <v>129</v>
      </c>
      <c r="BR297" s="15" t="s">
        <v>129</v>
      </c>
      <c r="BS297" s="15" t="s">
        <v>129</v>
      </c>
      <c r="BT297" s="15" t="s">
        <v>129</v>
      </c>
      <c r="BU297" s="15" t="s">
        <v>129</v>
      </c>
      <c r="BV297" s="15" t="s">
        <v>152</v>
      </c>
      <c r="BW297" s="15" t="s">
        <v>153</v>
      </c>
      <c r="BX297" s="15" t="s">
        <v>129</v>
      </c>
      <c r="BY297" s="15" t="s">
        <v>191</v>
      </c>
      <c r="BZ297" s="15" t="s">
        <v>192</v>
      </c>
      <c r="CA297" s="15" t="s">
        <v>4539</v>
      </c>
      <c r="CB297" s="15" t="s">
        <v>4540</v>
      </c>
      <c r="CC297" s="15" t="s">
        <v>4541</v>
      </c>
      <c r="CD297" s="15" t="s">
        <v>1318</v>
      </c>
      <c r="CE297" s="15" t="s">
        <v>4542</v>
      </c>
      <c r="CF297" s="15" t="s">
        <v>4543</v>
      </c>
      <c r="CG297" s="15" t="s">
        <v>4544</v>
      </c>
      <c r="CH297" s="15" t="s">
        <v>4545</v>
      </c>
      <c r="CI297" s="15" t="s">
        <v>4546</v>
      </c>
      <c r="CJ297" s="15" t="s">
        <v>4547</v>
      </c>
      <c r="CK297" s="15" t="s">
        <v>4548</v>
      </c>
      <c r="CL297" s="15" t="s">
        <v>129</v>
      </c>
      <c r="CM297" s="15" t="s">
        <v>4549</v>
      </c>
      <c r="CN297" s="15" t="s">
        <v>129</v>
      </c>
      <c r="CO297" s="15" t="s">
        <v>129</v>
      </c>
      <c r="CP297" s="15" t="s">
        <v>129</v>
      </c>
      <c r="CQ297" s="15" t="s">
        <v>129</v>
      </c>
      <c r="CR297" s="15" t="s">
        <v>129</v>
      </c>
      <c r="CS297" s="15" t="s">
        <v>129</v>
      </c>
      <c r="CT297" s="15" t="s">
        <v>129</v>
      </c>
      <c r="CU297" s="15" t="s">
        <v>129</v>
      </c>
      <c r="CV297" s="15" t="s">
        <v>129</v>
      </c>
      <c r="CW297" s="15" t="s">
        <v>152</v>
      </c>
      <c r="CX297" s="15" t="s">
        <v>193</v>
      </c>
      <c r="CY297" s="15" t="s">
        <v>194</v>
      </c>
      <c r="CZ297" s="15" t="s">
        <v>195</v>
      </c>
      <c r="DA297" s="15" t="s">
        <v>4550</v>
      </c>
      <c r="DB297" s="15" t="s">
        <v>4551</v>
      </c>
      <c r="DC297" s="15" t="s">
        <v>129</v>
      </c>
      <c r="DD297" s="15" t="s">
        <v>4552</v>
      </c>
      <c r="DE297" s="15" t="s">
        <v>4552</v>
      </c>
      <c r="DF297" s="15" t="s">
        <v>129</v>
      </c>
      <c r="DG297" s="15" t="s">
        <v>129</v>
      </c>
      <c r="DH297" s="15" t="s">
        <v>4553</v>
      </c>
      <c r="DI297" s="15" t="s">
        <v>176</v>
      </c>
      <c r="DJ297" s="15" t="s">
        <v>129</v>
      </c>
      <c r="DK297" s="15" t="s">
        <v>178</v>
      </c>
      <c r="DL297" s="15" t="s">
        <v>178</v>
      </c>
      <c r="DM297" s="15" t="s">
        <v>129</v>
      </c>
      <c r="DN297" s="15" t="s">
        <v>129</v>
      </c>
      <c r="DO297" s="15" t="s">
        <v>129</v>
      </c>
      <c r="DP297" s="15" t="s">
        <v>129</v>
      </c>
      <c r="DQ297" s="15" t="s">
        <v>129</v>
      </c>
      <c r="DR297" s="15" t="s">
        <v>129</v>
      </c>
      <c r="DS297" s="15" t="s">
        <v>129</v>
      </c>
      <c r="DT297" s="15" t="s">
        <v>129</v>
      </c>
      <c r="DU297" s="15" t="s">
        <v>129</v>
      </c>
      <c r="DV297" s="15" t="s">
        <v>129</v>
      </c>
      <c r="DW297" s="15" t="s">
        <v>129</v>
      </c>
      <c r="DX297" s="15" t="s">
        <v>129</v>
      </c>
      <c r="DY297" s="15" t="s">
        <v>129</v>
      </c>
      <c r="DZ297" s="15" t="s">
        <v>129</v>
      </c>
      <c r="EA297" s="15" t="s">
        <v>129</v>
      </c>
      <c r="EB297" s="15" t="s">
        <v>129</v>
      </c>
      <c r="EC297" s="15" t="s">
        <v>129</v>
      </c>
      <c r="ED297" s="15" t="s">
        <v>129</v>
      </c>
      <c r="EE297" s="15" t="s">
        <v>129</v>
      </c>
      <c r="EF297" s="15" t="s">
        <v>129</v>
      </c>
      <c r="EG297" s="15" t="s">
        <v>129</v>
      </c>
      <c r="EH297" s="15" t="s">
        <v>129</v>
      </c>
      <c r="EI297" s="15" t="s">
        <v>129</v>
      </c>
      <c r="EJ297" s="15" t="s">
        <v>129</v>
      </c>
      <c r="EK297" s="15" t="s">
        <v>129</v>
      </c>
    </row>
    <row r="298" spans="1:141" x14ac:dyDescent="0.2">
      <c r="A298" s="15" t="s">
        <v>4554</v>
      </c>
      <c r="B298" s="15" t="s">
        <v>129</v>
      </c>
      <c r="C298" s="15" t="s">
        <v>129</v>
      </c>
      <c r="D298" s="15" t="s">
        <v>4555</v>
      </c>
      <c r="E298" s="17">
        <v>42795</v>
      </c>
      <c r="F298" s="17">
        <v>42795</v>
      </c>
      <c r="G298" s="15" t="s">
        <v>4556</v>
      </c>
      <c r="H298" s="15" t="s">
        <v>4557</v>
      </c>
      <c r="I298" s="15" t="s">
        <v>4556</v>
      </c>
      <c r="J298" s="15" t="s">
        <v>129</v>
      </c>
      <c r="K298" s="15" t="s">
        <v>4556</v>
      </c>
      <c r="L298" s="15" t="s">
        <v>129</v>
      </c>
      <c r="M298" s="15" t="s">
        <v>129</v>
      </c>
      <c r="N298" s="19">
        <v>0.03</v>
      </c>
      <c r="O298" s="15" t="s">
        <v>129</v>
      </c>
      <c r="P298" s="15" t="s">
        <v>129</v>
      </c>
      <c r="Q298" s="15" t="s">
        <v>129</v>
      </c>
      <c r="R298" s="15" t="s">
        <v>129</v>
      </c>
      <c r="S298" s="15" t="s">
        <v>4558</v>
      </c>
      <c r="T298" s="15" t="s">
        <v>129</v>
      </c>
      <c r="U298" s="15" t="s">
        <v>4559</v>
      </c>
      <c r="V298" s="15" t="s">
        <v>129</v>
      </c>
      <c r="W298" s="15" t="s">
        <v>129</v>
      </c>
      <c r="X298" s="15" t="s">
        <v>129</v>
      </c>
      <c r="Y298" s="15" t="s">
        <v>129</v>
      </c>
      <c r="Z298" s="15" t="s">
        <v>497</v>
      </c>
      <c r="AA298" s="15" t="s">
        <v>498</v>
      </c>
      <c r="AB298" s="15" t="s">
        <v>129</v>
      </c>
      <c r="AC298" s="15" t="s">
        <v>499</v>
      </c>
      <c r="AD298" s="15" t="s">
        <v>500</v>
      </c>
      <c r="AE298" s="15" t="s">
        <v>501</v>
      </c>
      <c r="AF298" s="15" t="s">
        <v>4560</v>
      </c>
      <c r="AG298" s="15" t="s">
        <v>141</v>
      </c>
      <c r="AH298" s="15" t="s">
        <v>142</v>
      </c>
      <c r="AI298" s="15" t="s">
        <v>143</v>
      </c>
      <c r="AJ298" s="15" t="s">
        <v>144</v>
      </c>
      <c r="AK298" s="15" t="s">
        <v>129</v>
      </c>
      <c r="AL298" s="15" t="s">
        <v>1464</v>
      </c>
      <c r="AM298" s="15" t="s">
        <v>146</v>
      </c>
      <c r="AN298" s="15" t="s">
        <v>147</v>
      </c>
      <c r="AO298" s="15" t="s">
        <v>129</v>
      </c>
      <c r="AP298" s="15" t="s">
        <v>129</v>
      </c>
      <c r="AQ298" s="15" t="s">
        <v>129</v>
      </c>
      <c r="AR298" s="15" t="s">
        <v>148</v>
      </c>
      <c r="AS298" s="15" t="s">
        <v>149</v>
      </c>
      <c r="AT298" s="15" t="s">
        <v>129</v>
      </c>
      <c r="AU298" s="15" t="s">
        <v>129</v>
      </c>
      <c r="AV298" s="15" t="s">
        <v>129</v>
      </c>
      <c r="AW298" s="15" t="s">
        <v>129</v>
      </c>
      <c r="AX298" s="15" t="s">
        <v>4561</v>
      </c>
      <c r="AY298" s="15" t="s">
        <v>4561</v>
      </c>
      <c r="AZ298" s="15" t="s">
        <v>129</v>
      </c>
      <c r="BA298" s="15" t="s">
        <v>4561</v>
      </c>
      <c r="BB298" s="15" t="s">
        <v>4562</v>
      </c>
      <c r="BC298" s="15" t="s">
        <v>129</v>
      </c>
      <c r="BD298" s="17">
        <v>41518</v>
      </c>
      <c r="BE298" s="17"/>
      <c r="BF298" s="17">
        <v>41518</v>
      </c>
      <c r="BG298" s="17">
        <v>42735</v>
      </c>
      <c r="BH298" s="17"/>
      <c r="BI298" s="15" t="s">
        <v>4563</v>
      </c>
      <c r="BJ298" s="15" t="s">
        <v>129</v>
      </c>
      <c r="BK298" s="15" t="s">
        <v>129</v>
      </c>
      <c r="BL298" s="15" t="s">
        <v>129</v>
      </c>
      <c r="BM298" s="15" t="s">
        <v>129</v>
      </c>
      <c r="BN298" s="15" t="s">
        <v>129</v>
      </c>
      <c r="BO298" s="15" t="s">
        <v>129</v>
      </c>
      <c r="BP298" s="15" t="s">
        <v>129</v>
      </c>
      <c r="BQ298" s="15" t="s">
        <v>129</v>
      </c>
      <c r="BR298" s="15" t="s">
        <v>129</v>
      </c>
      <c r="BS298" s="15" t="s">
        <v>129</v>
      </c>
      <c r="BT298" s="15" t="s">
        <v>129</v>
      </c>
      <c r="BU298" s="15" t="s">
        <v>129</v>
      </c>
      <c r="BV298" s="15" t="s">
        <v>152</v>
      </c>
      <c r="BW298" s="15" t="s">
        <v>153</v>
      </c>
      <c r="BX298" s="15" t="s">
        <v>129</v>
      </c>
      <c r="BY298" s="15" t="s">
        <v>191</v>
      </c>
      <c r="BZ298" s="15" t="s">
        <v>192</v>
      </c>
      <c r="CA298" s="15" t="s">
        <v>4564</v>
      </c>
      <c r="CB298" s="15" t="s">
        <v>4564</v>
      </c>
      <c r="CC298" s="15" t="s">
        <v>4564</v>
      </c>
      <c r="CD298" s="15" t="s">
        <v>645</v>
      </c>
      <c r="CE298" s="15" t="s">
        <v>1106</v>
      </c>
      <c r="CF298" s="15" t="s">
        <v>1107</v>
      </c>
      <c r="CG298" s="15" t="s">
        <v>1108</v>
      </c>
      <c r="CH298" s="15" t="s">
        <v>3682</v>
      </c>
      <c r="CI298" s="15" t="s">
        <v>3683</v>
      </c>
      <c r="CJ298" s="15" t="s">
        <v>3684</v>
      </c>
      <c r="CK298" s="15" t="s">
        <v>4565</v>
      </c>
      <c r="CL298" s="15" t="s">
        <v>129</v>
      </c>
      <c r="CM298" s="15" t="s">
        <v>129</v>
      </c>
      <c r="CN298" s="15" t="s">
        <v>129</v>
      </c>
      <c r="CO298" s="15" t="s">
        <v>129</v>
      </c>
      <c r="CP298" s="15" t="s">
        <v>129</v>
      </c>
      <c r="CQ298" s="15" t="s">
        <v>129</v>
      </c>
      <c r="CR298" s="15" t="s">
        <v>129</v>
      </c>
      <c r="CS298" s="15" t="s">
        <v>129</v>
      </c>
      <c r="CT298" s="15" t="s">
        <v>129</v>
      </c>
      <c r="CU298" s="15" t="s">
        <v>4566</v>
      </c>
      <c r="CV298" s="15" t="s">
        <v>4567</v>
      </c>
      <c r="CW298" s="15" t="s">
        <v>152</v>
      </c>
      <c r="CX298" s="15" t="s">
        <v>193</v>
      </c>
      <c r="CY298" s="15" t="s">
        <v>194</v>
      </c>
      <c r="CZ298" s="15" t="s">
        <v>195</v>
      </c>
      <c r="DA298" s="15" t="s">
        <v>4568</v>
      </c>
      <c r="DB298" s="15" t="s">
        <v>4569</v>
      </c>
      <c r="DC298" s="15" t="s">
        <v>129</v>
      </c>
      <c r="DD298" s="15" t="s">
        <v>129</v>
      </c>
      <c r="DE298" s="15" t="s">
        <v>129</v>
      </c>
      <c r="DF298" s="15" t="s">
        <v>129</v>
      </c>
      <c r="DG298" s="15" t="s">
        <v>129</v>
      </c>
      <c r="DH298" s="15" t="s">
        <v>4570</v>
      </c>
      <c r="DI298" s="15" t="s">
        <v>176</v>
      </c>
      <c r="DJ298" s="15" t="s">
        <v>129</v>
      </c>
      <c r="DK298" s="15" t="s">
        <v>554</v>
      </c>
      <c r="DL298" s="15" t="s">
        <v>178</v>
      </c>
      <c r="DM298" s="15" t="s">
        <v>129</v>
      </c>
      <c r="DN298" s="15" t="s">
        <v>129</v>
      </c>
      <c r="DO298" s="15" t="s">
        <v>4571</v>
      </c>
      <c r="DP298" s="15" t="s">
        <v>180</v>
      </c>
      <c r="DQ298" s="15" t="s">
        <v>129</v>
      </c>
      <c r="DR298" s="15" t="s">
        <v>129</v>
      </c>
      <c r="DS298" s="15" t="s">
        <v>129</v>
      </c>
      <c r="DT298" s="15" t="s">
        <v>129</v>
      </c>
      <c r="DU298" s="15" t="s">
        <v>129</v>
      </c>
      <c r="DV298" s="15" t="s">
        <v>129</v>
      </c>
      <c r="DW298" s="15" t="s">
        <v>129</v>
      </c>
      <c r="DX298" s="15" t="s">
        <v>129</v>
      </c>
      <c r="DY298" s="15" t="s">
        <v>129</v>
      </c>
      <c r="DZ298" s="15" t="s">
        <v>129</v>
      </c>
      <c r="EA298" s="15" t="s">
        <v>129</v>
      </c>
      <c r="EB298" s="15" t="s">
        <v>129</v>
      </c>
      <c r="EC298" s="15" t="s">
        <v>129</v>
      </c>
      <c r="ED298" s="15" t="s">
        <v>129</v>
      </c>
      <c r="EE298" s="15" t="s">
        <v>129</v>
      </c>
      <c r="EF298" s="15" t="s">
        <v>129</v>
      </c>
      <c r="EG298" s="15" t="s">
        <v>129</v>
      </c>
      <c r="EH298" s="15" t="s">
        <v>129</v>
      </c>
      <c r="EI298" s="15" t="s">
        <v>129</v>
      </c>
      <c r="EJ298" s="15" t="s">
        <v>129</v>
      </c>
      <c r="EK298" s="15" t="s">
        <v>129</v>
      </c>
    </row>
    <row r="299" spans="1:141" x14ac:dyDescent="0.2">
      <c r="A299" s="15" t="s">
        <v>4554</v>
      </c>
      <c r="B299" s="15" t="s">
        <v>129</v>
      </c>
      <c r="C299" s="15" t="s">
        <v>129</v>
      </c>
      <c r="D299" s="15" t="s">
        <v>4572</v>
      </c>
      <c r="E299" s="17">
        <v>42795</v>
      </c>
      <c r="F299" s="17">
        <v>42795</v>
      </c>
      <c r="G299" s="15" t="s">
        <v>4556</v>
      </c>
      <c r="H299" s="15" t="s">
        <v>4557</v>
      </c>
      <c r="I299" s="15" t="s">
        <v>4556</v>
      </c>
      <c r="J299" s="15" t="s">
        <v>129</v>
      </c>
      <c r="K299" s="15" t="s">
        <v>4556</v>
      </c>
      <c r="L299" s="15" t="s">
        <v>129</v>
      </c>
      <c r="M299" s="15" t="s">
        <v>129</v>
      </c>
      <c r="N299" s="19">
        <v>0</v>
      </c>
      <c r="O299" s="15" t="s">
        <v>129</v>
      </c>
      <c r="P299" s="15" t="s">
        <v>129</v>
      </c>
      <c r="Q299" s="15" t="s">
        <v>129</v>
      </c>
      <c r="R299" s="15" t="s">
        <v>129</v>
      </c>
      <c r="S299" s="15" t="s">
        <v>4558</v>
      </c>
      <c r="T299" s="15" t="s">
        <v>129</v>
      </c>
      <c r="U299" s="15" t="s">
        <v>4559</v>
      </c>
      <c r="V299" s="15" t="s">
        <v>129</v>
      </c>
      <c r="W299" s="15" t="s">
        <v>129</v>
      </c>
      <c r="X299" s="15" t="s">
        <v>129</v>
      </c>
      <c r="Y299" s="15" t="s">
        <v>129</v>
      </c>
      <c r="Z299" s="15" t="s">
        <v>497</v>
      </c>
      <c r="AA299" s="15" t="s">
        <v>498</v>
      </c>
      <c r="AB299" s="15" t="s">
        <v>129</v>
      </c>
      <c r="AC299" s="15" t="s">
        <v>499</v>
      </c>
      <c r="AD299" s="15" t="s">
        <v>500</v>
      </c>
      <c r="AE299" s="15" t="s">
        <v>501</v>
      </c>
      <c r="AF299" s="15" t="s">
        <v>4560</v>
      </c>
      <c r="AG299" s="15" t="s">
        <v>141</v>
      </c>
      <c r="AH299" s="15" t="s">
        <v>142</v>
      </c>
      <c r="AI299" s="15" t="s">
        <v>143</v>
      </c>
      <c r="AJ299" s="15" t="s">
        <v>144</v>
      </c>
      <c r="AK299" s="15" t="s">
        <v>129</v>
      </c>
      <c r="AL299" s="15" t="s">
        <v>1464</v>
      </c>
      <c r="AM299" s="15" t="s">
        <v>146</v>
      </c>
      <c r="AN299" s="15" t="s">
        <v>147</v>
      </c>
      <c r="AO299" s="15" t="s">
        <v>129</v>
      </c>
      <c r="AP299" s="15" t="s">
        <v>129</v>
      </c>
      <c r="AQ299" s="15" t="s">
        <v>129</v>
      </c>
      <c r="AR299" s="15" t="s">
        <v>148</v>
      </c>
      <c r="AS299" s="15" t="s">
        <v>149</v>
      </c>
      <c r="AT299" s="15" t="s">
        <v>129</v>
      </c>
      <c r="AU299" s="15" t="s">
        <v>129</v>
      </c>
      <c r="AV299" s="15" t="s">
        <v>129</v>
      </c>
      <c r="AW299" s="15" t="s">
        <v>129</v>
      </c>
      <c r="AX299" s="15" t="s">
        <v>4561</v>
      </c>
      <c r="AY299" s="15" t="s">
        <v>4561</v>
      </c>
      <c r="AZ299" s="15" t="s">
        <v>129</v>
      </c>
      <c r="BA299" s="15" t="s">
        <v>4561</v>
      </c>
      <c r="BB299" s="15" t="s">
        <v>4562</v>
      </c>
      <c r="BC299" s="15" t="s">
        <v>129</v>
      </c>
      <c r="BD299" s="17">
        <v>42736</v>
      </c>
      <c r="BE299" s="17"/>
      <c r="BF299" s="17">
        <v>42736</v>
      </c>
      <c r="BG299" s="17"/>
      <c r="BH299" s="17"/>
      <c r="BI299" s="15" t="s">
        <v>4573</v>
      </c>
      <c r="BJ299" s="15" t="s">
        <v>129</v>
      </c>
      <c r="BK299" s="15" t="s">
        <v>129</v>
      </c>
      <c r="BL299" s="15" t="s">
        <v>129</v>
      </c>
      <c r="BM299" s="15" t="s">
        <v>129</v>
      </c>
      <c r="BN299" s="15" t="s">
        <v>129</v>
      </c>
      <c r="BO299" s="15" t="s">
        <v>129</v>
      </c>
      <c r="BP299" s="15" t="s">
        <v>129</v>
      </c>
      <c r="BQ299" s="15" t="s">
        <v>129</v>
      </c>
      <c r="BR299" s="15" t="s">
        <v>129</v>
      </c>
      <c r="BS299" s="15" t="s">
        <v>129</v>
      </c>
      <c r="BT299" s="15" t="s">
        <v>129</v>
      </c>
      <c r="BU299" s="15" t="s">
        <v>129</v>
      </c>
      <c r="BV299" s="15" t="s">
        <v>152</v>
      </c>
      <c r="BW299" s="15" t="s">
        <v>153</v>
      </c>
      <c r="BX299" s="15" t="s">
        <v>129</v>
      </c>
      <c r="BY299" s="15" t="s">
        <v>191</v>
      </c>
      <c r="BZ299" s="15" t="s">
        <v>192</v>
      </c>
      <c r="CA299" s="15" t="s">
        <v>4564</v>
      </c>
      <c r="CB299" s="15" t="s">
        <v>4564</v>
      </c>
      <c r="CC299" s="15" t="s">
        <v>4564</v>
      </c>
      <c r="CD299" s="15" t="s">
        <v>645</v>
      </c>
      <c r="CE299" s="15" t="s">
        <v>1106</v>
      </c>
      <c r="CF299" s="15" t="s">
        <v>1107</v>
      </c>
      <c r="CG299" s="15" t="s">
        <v>1108</v>
      </c>
      <c r="CH299" s="15" t="s">
        <v>3682</v>
      </c>
      <c r="CI299" s="15" t="s">
        <v>3683</v>
      </c>
      <c r="CJ299" s="15" t="s">
        <v>3684</v>
      </c>
      <c r="CK299" s="15" t="s">
        <v>4565</v>
      </c>
      <c r="CL299" s="15" t="s">
        <v>129</v>
      </c>
      <c r="CM299" s="15" t="s">
        <v>129</v>
      </c>
      <c r="CN299" s="15" t="s">
        <v>129</v>
      </c>
      <c r="CO299" s="15" t="s">
        <v>129</v>
      </c>
      <c r="CP299" s="15" t="s">
        <v>129</v>
      </c>
      <c r="CQ299" s="15" t="s">
        <v>129</v>
      </c>
      <c r="CR299" s="15" t="s">
        <v>129</v>
      </c>
      <c r="CS299" s="15" t="s">
        <v>129</v>
      </c>
      <c r="CT299" s="15" t="s">
        <v>129</v>
      </c>
      <c r="CU299" s="15" t="s">
        <v>4566</v>
      </c>
      <c r="CV299" s="15" t="s">
        <v>4567</v>
      </c>
      <c r="CW299" s="15" t="s">
        <v>152</v>
      </c>
      <c r="CX299" s="15" t="s">
        <v>193</v>
      </c>
      <c r="CY299" s="15" t="s">
        <v>194</v>
      </c>
      <c r="CZ299" s="15" t="s">
        <v>195</v>
      </c>
      <c r="DA299" s="15" t="s">
        <v>4568</v>
      </c>
      <c r="DB299" s="15" t="s">
        <v>4569</v>
      </c>
      <c r="DC299" s="15" t="s">
        <v>129</v>
      </c>
      <c r="DD299" s="15" t="s">
        <v>129</v>
      </c>
      <c r="DE299" s="15" t="s">
        <v>129</v>
      </c>
      <c r="DF299" s="15" t="s">
        <v>129</v>
      </c>
      <c r="DG299" s="15" t="s">
        <v>129</v>
      </c>
      <c r="DH299" s="15" t="s">
        <v>4570</v>
      </c>
      <c r="DI299" s="15" t="s">
        <v>176</v>
      </c>
      <c r="DJ299" s="15" t="s">
        <v>129</v>
      </c>
      <c r="DK299" s="15" t="s">
        <v>554</v>
      </c>
      <c r="DL299" s="15" t="s">
        <v>178</v>
      </c>
      <c r="DM299" s="15" t="s">
        <v>129</v>
      </c>
      <c r="DN299" s="15" t="s">
        <v>129</v>
      </c>
      <c r="DO299" s="15" t="s">
        <v>4574</v>
      </c>
      <c r="DP299" s="15" t="s">
        <v>180</v>
      </c>
      <c r="DQ299" s="15" t="s">
        <v>129</v>
      </c>
      <c r="DR299" s="15" t="s">
        <v>129</v>
      </c>
      <c r="DS299" s="15" t="s">
        <v>129</v>
      </c>
      <c r="DT299" s="15" t="s">
        <v>129</v>
      </c>
      <c r="DU299" s="15" t="s">
        <v>129</v>
      </c>
      <c r="DV299" s="15" t="s">
        <v>129</v>
      </c>
      <c r="DW299" s="15" t="s">
        <v>129</v>
      </c>
      <c r="DX299" s="15" t="s">
        <v>129</v>
      </c>
      <c r="DY299" s="15" t="s">
        <v>129</v>
      </c>
      <c r="DZ299" s="15" t="s">
        <v>129</v>
      </c>
      <c r="EA299" s="15" t="s">
        <v>129</v>
      </c>
      <c r="EB299" s="15" t="s">
        <v>129</v>
      </c>
      <c r="EC299" s="15" t="s">
        <v>129</v>
      </c>
      <c r="ED299" s="15" t="s">
        <v>129</v>
      </c>
      <c r="EE299" s="15" t="s">
        <v>129</v>
      </c>
      <c r="EF299" s="15" t="s">
        <v>129</v>
      </c>
      <c r="EG299" s="15" t="s">
        <v>129</v>
      </c>
      <c r="EH299" s="15" t="s">
        <v>129</v>
      </c>
      <c r="EI299" s="15" t="s">
        <v>129</v>
      </c>
      <c r="EJ299" s="15" t="s">
        <v>129</v>
      </c>
      <c r="EK299" s="15" t="s">
        <v>129</v>
      </c>
    </row>
    <row r="300" spans="1:141" x14ac:dyDescent="0.2">
      <c r="A300" s="15" t="s">
        <v>4575</v>
      </c>
      <c r="B300" s="15" t="s">
        <v>129</v>
      </c>
      <c r="C300" s="15" t="s">
        <v>129</v>
      </c>
      <c r="D300" s="15" t="s">
        <v>4576</v>
      </c>
      <c r="E300" s="17">
        <v>42795</v>
      </c>
      <c r="F300" s="17">
        <v>42795</v>
      </c>
      <c r="G300" s="15" t="s">
        <v>4577</v>
      </c>
      <c r="H300" s="15" t="s">
        <v>4578</v>
      </c>
      <c r="I300" s="15" t="s">
        <v>4577</v>
      </c>
      <c r="J300" s="15" t="s">
        <v>129</v>
      </c>
      <c r="K300" s="15" t="s">
        <v>4577</v>
      </c>
      <c r="L300" s="15" t="s">
        <v>129</v>
      </c>
      <c r="M300" s="15" t="s">
        <v>129</v>
      </c>
      <c r="N300" s="19">
        <v>0</v>
      </c>
      <c r="O300" s="15" t="s">
        <v>129</v>
      </c>
      <c r="P300" s="15" t="s">
        <v>133</v>
      </c>
      <c r="Q300" s="15" t="s">
        <v>133</v>
      </c>
      <c r="R300" s="15" t="s">
        <v>129</v>
      </c>
      <c r="S300" s="15" t="s">
        <v>780</v>
      </c>
      <c r="T300" s="15" t="s">
        <v>129</v>
      </c>
      <c r="U300" s="15" t="s">
        <v>129</v>
      </c>
      <c r="V300" s="15" t="s">
        <v>129</v>
      </c>
      <c r="W300" s="15" t="s">
        <v>129</v>
      </c>
      <c r="X300" s="15" t="s">
        <v>129</v>
      </c>
      <c r="Y300" s="15" t="s">
        <v>129</v>
      </c>
      <c r="Z300" s="15" t="s">
        <v>2506</v>
      </c>
      <c r="AA300" s="15" t="s">
        <v>2507</v>
      </c>
      <c r="AB300" s="15" t="s">
        <v>129</v>
      </c>
      <c r="AC300" s="15" t="s">
        <v>129</v>
      </c>
      <c r="AD300" s="15" t="s">
        <v>980</v>
      </c>
      <c r="AE300" s="15" t="s">
        <v>2508</v>
      </c>
      <c r="AF300" s="15" t="s">
        <v>4579</v>
      </c>
      <c r="AG300" s="15" t="s">
        <v>141</v>
      </c>
      <c r="AH300" s="15" t="s">
        <v>142</v>
      </c>
      <c r="AI300" s="15" t="s">
        <v>143</v>
      </c>
      <c r="AJ300" s="15" t="s">
        <v>303</v>
      </c>
      <c r="AK300" s="15" t="s">
        <v>129</v>
      </c>
      <c r="AL300" s="15" t="s">
        <v>229</v>
      </c>
      <c r="AM300" s="15" t="s">
        <v>146</v>
      </c>
      <c r="AN300" s="15" t="s">
        <v>147</v>
      </c>
      <c r="AO300" s="15" t="s">
        <v>129</v>
      </c>
      <c r="AP300" s="15" t="s">
        <v>129</v>
      </c>
      <c r="AQ300" s="15" t="s">
        <v>129</v>
      </c>
      <c r="AR300" s="15" t="s">
        <v>148</v>
      </c>
      <c r="AS300" s="15" t="s">
        <v>149</v>
      </c>
      <c r="AT300" s="15" t="s">
        <v>129</v>
      </c>
      <c r="AU300" s="15" t="s">
        <v>129</v>
      </c>
      <c r="AV300" s="15" t="s">
        <v>129</v>
      </c>
      <c r="AW300" s="15" t="s">
        <v>129</v>
      </c>
      <c r="AX300" s="15" t="s">
        <v>4580</v>
      </c>
      <c r="AY300" s="15" t="s">
        <v>4580</v>
      </c>
      <c r="AZ300" s="15" t="s">
        <v>129</v>
      </c>
      <c r="BA300" s="15" t="s">
        <v>4580</v>
      </c>
      <c r="BB300" s="15" t="s">
        <v>4581</v>
      </c>
      <c r="BC300" s="15" t="s">
        <v>4581</v>
      </c>
      <c r="BD300" s="17">
        <v>41548</v>
      </c>
      <c r="BE300" s="17"/>
      <c r="BF300" s="17">
        <v>41548</v>
      </c>
      <c r="BG300" s="17">
        <v>42735</v>
      </c>
      <c r="BH300" s="17"/>
      <c r="BI300" s="15" t="s">
        <v>4582</v>
      </c>
      <c r="BJ300" s="15" t="s">
        <v>129</v>
      </c>
      <c r="BK300" s="15" t="s">
        <v>129</v>
      </c>
      <c r="BL300" s="15" t="s">
        <v>129</v>
      </c>
      <c r="BM300" s="15" t="s">
        <v>129</v>
      </c>
      <c r="BN300" s="15" t="s">
        <v>129</v>
      </c>
      <c r="BO300" s="15" t="s">
        <v>129</v>
      </c>
      <c r="BP300" s="15" t="s">
        <v>129</v>
      </c>
      <c r="BQ300" s="15" t="s">
        <v>129</v>
      </c>
      <c r="BR300" s="15" t="s">
        <v>129</v>
      </c>
      <c r="BS300" s="15" t="s">
        <v>129</v>
      </c>
      <c r="BT300" s="15" t="s">
        <v>129</v>
      </c>
      <c r="BU300" s="15" t="s">
        <v>129</v>
      </c>
      <c r="BV300" s="15" t="s">
        <v>152</v>
      </c>
      <c r="BW300" s="15" t="s">
        <v>153</v>
      </c>
      <c r="BX300" s="15" t="s">
        <v>129</v>
      </c>
      <c r="BY300" s="15" t="s">
        <v>191</v>
      </c>
      <c r="BZ300" s="15" t="s">
        <v>192</v>
      </c>
      <c r="CA300" s="15" t="s">
        <v>4361</v>
      </c>
      <c r="CB300" s="15" t="s">
        <v>4362</v>
      </c>
      <c r="CC300" s="15" t="s">
        <v>4363</v>
      </c>
      <c r="CD300" s="15" t="s">
        <v>1243</v>
      </c>
      <c r="CE300" s="15" t="s">
        <v>3819</v>
      </c>
      <c r="CF300" s="15" t="s">
        <v>3820</v>
      </c>
      <c r="CG300" s="15" t="s">
        <v>3821</v>
      </c>
      <c r="CH300" s="15" t="s">
        <v>264</v>
      </c>
      <c r="CI300" s="15" t="s">
        <v>265</v>
      </c>
      <c r="CJ300" s="15" t="s">
        <v>266</v>
      </c>
      <c r="CK300" s="15" t="s">
        <v>164</v>
      </c>
      <c r="CL300" s="15" t="s">
        <v>267</v>
      </c>
      <c r="CM300" s="15" t="s">
        <v>129</v>
      </c>
      <c r="CN300" s="15" t="s">
        <v>129</v>
      </c>
      <c r="CO300" s="15" t="s">
        <v>129</v>
      </c>
      <c r="CP300" s="15" t="s">
        <v>129</v>
      </c>
      <c r="CQ300" s="15" t="s">
        <v>129</v>
      </c>
      <c r="CR300" s="15" t="s">
        <v>129</v>
      </c>
      <c r="CS300" s="15" t="s">
        <v>129</v>
      </c>
      <c r="CT300" s="15" t="s">
        <v>129</v>
      </c>
      <c r="CU300" s="15" t="s">
        <v>4583</v>
      </c>
      <c r="CV300" s="15" t="s">
        <v>4584</v>
      </c>
      <c r="CW300" s="15" t="s">
        <v>152</v>
      </c>
      <c r="CX300" s="15" t="s">
        <v>193</v>
      </c>
      <c r="CY300" s="15" t="s">
        <v>194</v>
      </c>
      <c r="CZ300" s="15" t="s">
        <v>195</v>
      </c>
      <c r="DA300" s="15" t="s">
        <v>4585</v>
      </c>
      <c r="DB300" s="15" t="s">
        <v>4586</v>
      </c>
      <c r="DC300" s="15" t="s">
        <v>129</v>
      </c>
      <c r="DD300" s="15" t="s">
        <v>129</v>
      </c>
      <c r="DE300" s="15" t="s">
        <v>129</v>
      </c>
      <c r="DF300" s="15" t="s">
        <v>129</v>
      </c>
      <c r="DG300" s="15" t="s">
        <v>129</v>
      </c>
      <c r="DH300" s="15" t="s">
        <v>4587</v>
      </c>
      <c r="DI300" s="15" t="s">
        <v>176</v>
      </c>
      <c r="DJ300" s="15" t="s">
        <v>129</v>
      </c>
      <c r="DK300" s="15" t="s">
        <v>178</v>
      </c>
      <c r="DL300" s="15" t="s">
        <v>178</v>
      </c>
      <c r="DM300" s="15" t="s">
        <v>129</v>
      </c>
      <c r="DN300" s="15" t="s">
        <v>129</v>
      </c>
      <c r="DO300" s="15" t="s">
        <v>4588</v>
      </c>
      <c r="DP300" s="15" t="s">
        <v>180</v>
      </c>
      <c r="DQ300" s="15" t="s">
        <v>129</v>
      </c>
      <c r="DR300" s="15" t="s">
        <v>129</v>
      </c>
      <c r="DS300" s="15" t="s">
        <v>129</v>
      </c>
      <c r="DT300" s="15" t="s">
        <v>129</v>
      </c>
      <c r="DU300" s="15" t="s">
        <v>129</v>
      </c>
      <c r="DV300" s="15" t="s">
        <v>129</v>
      </c>
      <c r="DW300" s="15" t="s">
        <v>129</v>
      </c>
      <c r="DX300" s="15" t="s">
        <v>129</v>
      </c>
      <c r="DY300" s="15" t="s">
        <v>129</v>
      </c>
      <c r="DZ300" s="15" t="s">
        <v>129</v>
      </c>
      <c r="EA300" s="15" t="s">
        <v>129</v>
      </c>
      <c r="EB300" s="15" t="s">
        <v>129</v>
      </c>
      <c r="EC300" s="15" t="s">
        <v>129</v>
      </c>
      <c r="ED300" s="15" t="s">
        <v>129</v>
      </c>
      <c r="EE300" s="15" t="s">
        <v>129</v>
      </c>
      <c r="EF300" s="15" t="s">
        <v>129</v>
      </c>
      <c r="EG300" s="15" t="s">
        <v>129</v>
      </c>
      <c r="EH300" s="15" t="s">
        <v>129</v>
      </c>
      <c r="EI300" s="15" t="s">
        <v>129</v>
      </c>
      <c r="EJ300" s="15" t="s">
        <v>129</v>
      </c>
      <c r="EK300" s="15" t="s">
        <v>129</v>
      </c>
    </row>
    <row r="301" spans="1:141" x14ac:dyDescent="0.2">
      <c r="A301" s="15" t="s">
        <v>4575</v>
      </c>
      <c r="B301" s="15" t="s">
        <v>129</v>
      </c>
      <c r="C301" s="15" t="s">
        <v>129</v>
      </c>
      <c r="D301" s="15" t="s">
        <v>4589</v>
      </c>
      <c r="E301" s="17">
        <v>42795</v>
      </c>
      <c r="F301" s="17">
        <v>42795</v>
      </c>
      <c r="G301" s="15" t="s">
        <v>4577</v>
      </c>
      <c r="H301" s="15" t="s">
        <v>4578</v>
      </c>
      <c r="I301" s="15" t="s">
        <v>4577</v>
      </c>
      <c r="J301" s="15" t="s">
        <v>129</v>
      </c>
      <c r="K301" s="15" t="s">
        <v>4577</v>
      </c>
      <c r="L301" s="15" t="s">
        <v>129</v>
      </c>
      <c r="M301" s="15" t="s">
        <v>129</v>
      </c>
      <c r="N301" s="19">
        <v>0</v>
      </c>
      <c r="O301" s="15" t="s">
        <v>129</v>
      </c>
      <c r="P301" s="15" t="s">
        <v>133</v>
      </c>
      <c r="Q301" s="15" t="s">
        <v>133</v>
      </c>
      <c r="R301" s="15" t="s">
        <v>129</v>
      </c>
      <c r="S301" s="15" t="s">
        <v>780</v>
      </c>
      <c r="T301" s="15" t="s">
        <v>129</v>
      </c>
      <c r="U301" s="15" t="s">
        <v>129</v>
      </c>
      <c r="V301" s="15" t="s">
        <v>129</v>
      </c>
      <c r="W301" s="15" t="s">
        <v>129</v>
      </c>
      <c r="X301" s="15" t="s">
        <v>129</v>
      </c>
      <c r="Y301" s="15" t="s">
        <v>129</v>
      </c>
      <c r="Z301" s="15" t="s">
        <v>2506</v>
      </c>
      <c r="AA301" s="15" t="s">
        <v>2507</v>
      </c>
      <c r="AB301" s="15" t="s">
        <v>129</v>
      </c>
      <c r="AC301" s="15" t="s">
        <v>129</v>
      </c>
      <c r="AD301" s="15" t="s">
        <v>980</v>
      </c>
      <c r="AE301" s="15" t="s">
        <v>2508</v>
      </c>
      <c r="AF301" s="15" t="s">
        <v>4579</v>
      </c>
      <c r="AG301" s="15" t="s">
        <v>141</v>
      </c>
      <c r="AH301" s="15" t="s">
        <v>142</v>
      </c>
      <c r="AI301" s="15" t="s">
        <v>143</v>
      </c>
      <c r="AJ301" s="15" t="s">
        <v>303</v>
      </c>
      <c r="AK301" s="15" t="s">
        <v>129</v>
      </c>
      <c r="AL301" s="15" t="s">
        <v>229</v>
      </c>
      <c r="AM301" s="15" t="s">
        <v>146</v>
      </c>
      <c r="AN301" s="15" t="s">
        <v>147</v>
      </c>
      <c r="AO301" s="15" t="s">
        <v>129</v>
      </c>
      <c r="AP301" s="15" t="s">
        <v>129</v>
      </c>
      <c r="AQ301" s="15" t="s">
        <v>129</v>
      </c>
      <c r="AR301" s="15" t="s">
        <v>148</v>
      </c>
      <c r="AS301" s="15" t="s">
        <v>149</v>
      </c>
      <c r="AT301" s="15" t="s">
        <v>129</v>
      </c>
      <c r="AU301" s="15" t="s">
        <v>129</v>
      </c>
      <c r="AV301" s="15" t="s">
        <v>129</v>
      </c>
      <c r="AW301" s="15" t="s">
        <v>129</v>
      </c>
      <c r="AX301" s="15" t="s">
        <v>4580</v>
      </c>
      <c r="AY301" s="15" t="s">
        <v>4580</v>
      </c>
      <c r="AZ301" s="15" t="s">
        <v>129</v>
      </c>
      <c r="BA301" s="15" t="s">
        <v>4580</v>
      </c>
      <c r="BB301" s="15" t="s">
        <v>4581</v>
      </c>
      <c r="BC301" s="15" t="s">
        <v>4581</v>
      </c>
      <c r="BD301" s="17">
        <v>42736</v>
      </c>
      <c r="BE301" s="17"/>
      <c r="BF301" s="17">
        <v>42736</v>
      </c>
      <c r="BG301" s="17"/>
      <c r="BH301" s="17"/>
      <c r="BI301" s="15" t="s">
        <v>4590</v>
      </c>
      <c r="BJ301" s="15" t="s">
        <v>129</v>
      </c>
      <c r="BK301" s="15" t="s">
        <v>129</v>
      </c>
      <c r="BL301" s="15" t="s">
        <v>129</v>
      </c>
      <c r="BM301" s="15" t="s">
        <v>129</v>
      </c>
      <c r="BN301" s="15" t="s">
        <v>129</v>
      </c>
      <c r="BO301" s="15" t="s">
        <v>129</v>
      </c>
      <c r="BP301" s="15" t="s">
        <v>129</v>
      </c>
      <c r="BQ301" s="15" t="s">
        <v>129</v>
      </c>
      <c r="BR301" s="15" t="s">
        <v>129</v>
      </c>
      <c r="BS301" s="15" t="s">
        <v>129</v>
      </c>
      <c r="BT301" s="15" t="s">
        <v>129</v>
      </c>
      <c r="BU301" s="15" t="s">
        <v>129</v>
      </c>
      <c r="BV301" s="15" t="s">
        <v>152</v>
      </c>
      <c r="BW301" s="15" t="s">
        <v>153</v>
      </c>
      <c r="BX301" s="15" t="s">
        <v>129</v>
      </c>
      <c r="BY301" s="15" t="s">
        <v>191</v>
      </c>
      <c r="BZ301" s="15" t="s">
        <v>192</v>
      </c>
      <c r="CA301" s="15" t="s">
        <v>4361</v>
      </c>
      <c r="CB301" s="15" t="s">
        <v>4362</v>
      </c>
      <c r="CC301" s="15" t="s">
        <v>4363</v>
      </c>
      <c r="CD301" s="15" t="s">
        <v>1243</v>
      </c>
      <c r="CE301" s="15" t="s">
        <v>3819</v>
      </c>
      <c r="CF301" s="15" t="s">
        <v>3820</v>
      </c>
      <c r="CG301" s="15" t="s">
        <v>3821</v>
      </c>
      <c r="CH301" s="15" t="s">
        <v>264</v>
      </c>
      <c r="CI301" s="15" t="s">
        <v>265</v>
      </c>
      <c r="CJ301" s="15" t="s">
        <v>266</v>
      </c>
      <c r="CK301" s="15" t="s">
        <v>164</v>
      </c>
      <c r="CL301" s="15" t="s">
        <v>267</v>
      </c>
      <c r="CM301" s="15" t="s">
        <v>129</v>
      </c>
      <c r="CN301" s="15" t="s">
        <v>129</v>
      </c>
      <c r="CO301" s="15" t="s">
        <v>129</v>
      </c>
      <c r="CP301" s="15" t="s">
        <v>129</v>
      </c>
      <c r="CQ301" s="15" t="s">
        <v>129</v>
      </c>
      <c r="CR301" s="15" t="s">
        <v>129</v>
      </c>
      <c r="CS301" s="15" t="s">
        <v>129</v>
      </c>
      <c r="CT301" s="15" t="s">
        <v>129</v>
      </c>
      <c r="CU301" s="15" t="s">
        <v>4583</v>
      </c>
      <c r="CV301" s="15" t="s">
        <v>4584</v>
      </c>
      <c r="CW301" s="15" t="s">
        <v>152</v>
      </c>
      <c r="CX301" s="15" t="s">
        <v>193</v>
      </c>
      <c r="CY301" s="15" t="s">
        <v>194</v>
      </c>
      <c r="CZ301" s="15" t="s">
        <v>195</v>
      </c>
      <c r="DA301" s="15" t="s">
        <v>4585</v>
      </c>
      <c r="DB301" s="15" t="s">
        <v>4586</v>
      </c>
      <c r="DC301" s="15" t="s">
        <v>129</v>
      </c>
      <c r="DD301" s="15" t="s">
        <v>129</v>
      </c>
      <c r="DE301" s="15" t="s">
        <v>129</v>
      </c>
      <c r="DF301" s="15" t="s">
        <v>129</v>
      </c>
      <c r="DG301" s="15" t="s">
        <v>129</v>
      </c>
      <c r="DH301" s="15" t="s">
        <v>4587</v>
      </c>
      <c r="DI301" s="15" t="s">
        <v>176</v>
      </c>
      <c r="DJ301" s="15" t="s">
        <v>129</v>
      </c>
      <c r="DK301" s="15" t="s">
        <v>178</v>
      </c>
      <c r="DL301" s="15" t="s">
        <v>178</v>
      </c>
      <c r="DM301" s="15" t="s">
        <v>129</v>
      </c>
      <c r="DN301" s="15" t="s">
        <v>129</v>
      </c>
      <c r="DO301" s="15" t="s">
        <v>129</v>
      </c>
      <c r="DP301" s="15" t="s">
        <v>129</v>
      </c>
      <c r="DQ301" s="15" t="s">
        <v>129</v>
      </c>
      <c r="DR301" s="15" t="s">
        <v>129</v>
      </c>
      <c r="DS301" s="15" t="s">
        <v>129</v>
      </c>
      <c r="DT301" s="15" t="s">
        <v>129</v>
      </c>
      <c r="DU301" s="15" t="s">
        <v>129</v>
      </c>
      <c r="DV301" s="15" t="s">
        <v>129</v>
      </c>
      <c r="DW301" s="15" t="s">
        <v>129</v>
      </c>
      <c r="DX301" s="15" t="s">
        <v>129</v>
      </c>
      <c r="DY301" s="15" t="s">
        <v>129</v>
      </c>
      <c r="DZ301" s="15" t="s">
        <v>129</v>
      </c>
      <c r="EA301" s="15" t="s">
        <v>129</v>
      </c>
      <c r="EB301" s="15" t="s">
        <v>129</v>
      </c>
      <c r="EC301" s="15" t="s">
        <v>129</v>
      </c>
      <c r="ED301" s="15" t="s">
        <v>129</v>
      </c>
      <c r="EE301" s="15" t="s">
        <v>129</v>
      </c>
      <c r="EF301" s="15" t="s">
        <v>129</v>
      </c>
      <c r="EG301" s="15" t="s">
        <v>129</v>
      </c>
      <c r="EH301" s="15" t="s">
        <v>129</v>
      </c>
      <c r="EI301" s="15" t="s">
        <v>129</v>
      </c>
      <c r="EJ301" s="15" t="s">
        <v>129</v>
      </c>
      <c r="EK301" s="15" t="s">
        <v>129</v>
      </c>
    </row>
    <row r="302" spans="1:141" x14ac:dyDescent="0.2">
      <c r="A302" s="15" t="s">
        <v>4591</v>
      </c>
      <c r="B302" s="15" t="s">
        <v>129</v>
      </c>
      <c r="C302" s="15" t="s">
        <v>129</v>
      </c>
      <c r="D302" s="15" t="s">
        <v>4592</v>
      </c>
      <c r="E302" s="17">
        <v>42795</v>
      </c>
      <c r="F302" s="17">
        <v>42795</v>
      </c>
      <c r="G302" s="15" t="s">
        <v>4593</v>
      </c>
      <c r="H302" s="15" t="s">
        <v>4594</v>
      </c>
      <c r="I302" s="15" t="s">
        <v>4593</v>
      </c>
      <c r="J302" s="15" t="s">
        <v>129</v>
      </c>
      <c r="K302" s="15" t="s">
        <v>4593</v>
      </c>
      <c r="L302" s="15" t="s">
        <v>129</v>
      </c>
      <c r="M302" s="15" t="s">
        <v>129</v>
      </c>
      <c r="N302" s="19">
        <v>0.03</v>
      </c>
      <c r="O302" s="15" t="s">
        <v>129</v>
      </c>
      <c r="P302" s="15" t="s">
        <v>133</v>
      </c>
      <c r="Q302" s="15" t="s">
        <v>133</v>
      </c>
      <c r="R302" s="15" t="s">
        <v>4595</v>
      </c>
      <c r="S302" s="15" t="s">
        <v>4596</v>
      </c>
      <c r="T302" s="15" t="s">
        <v>129</v>
      </c>
      <c r="U302" s="15" t="s">
        <v>129</v>
      </c>
      <c r="V302" s="15" t="s">
        <v>129</v>
      </c>
      <c r="W302" s="15" t="s">
        <v>129</v>
      </c>
      <c r="X302" s="15" t="s">
        <v>129</v>
      </c>
      <c r="Y302" s="15" t="s">
        <v>129</v>
      </c>
      <c r="Z302" s="15" t="s">
        <v>1151</v>
      </c>
      <c r="AA302" s="15" t="s">
        <v>1152</v>
      </c>
      <c r="AB302" s="15" t="s">
        <v>129</v>
      </c>
      <c r="AC302" s="15" t="s">
        <v>1153</v>
      </c>
      <c r="AD302" s="15" t="s">
        <v>1154</v>
      </c>
      <c r="AE302" s="15" t="s">
        <v>1155</v>
      </c>
      <c r="AF302" s="15" t="s">
        <v>4597</v>
      </c>
      <c r="AG302" s="15" t="s">
        <v>141</v>
      </c>
      <c r="AH302" s="15" t="s">
        <v>142</v>
      </c>
      <c r="AI302" s="15" t="s">
        <v>143</v>
      </c>
      <c r="AJ302" s="15" t="s">
        <v>144</v>
      </c>
      <c r="AK302" s="15" t="s">
        <v>129</v>
      </c>
      <c r="AL302" s="15" t="s">
        <v>229</v>
      </c>
      <c r="AM302" s="15" t="s">
        <v>146</v>
      </c>
      <c r="AN302" s="15" t="s">
        <v>147</v>
      </c>
      <c r="AO302" s="15" t="s">
        <v>129</v>
      </c>
      <c r="AP302" s="15" t="s">
        <v>129</v>
      </c>
      <c r="AQ302" s="15" t="s">
        <v>129</v>
      </c>
      <c r="AR302" s="15" t="s">
        <v>148</v>
      </c>
      <c r="AS302" s="15" t="s">
        <v>149</v>
      </c>
      <c r="AT302" s="15" t="s">
        <v>129</v>
      </c>
      <c r="AU302" s="15" t="s">
        <v>129</v>
      </c>
      <c r="AV302" s="15" t="s">
        <v>129</v>
      </c>
      <c r="AW302" s="15" t="s">
        <v>129</v>
      </c>
      <c r="AX302" s="15" t="s">
        <v>4598</v>
      </c>
      <c r="AY302" s="15" t="s">
        <v>4598</v>
      </c>
      <c r="AZ302" s="15" t="s">
        <v>129</v>
      </c>
      <c r="BA302" s="15" t="s">
        <v>4598</v>
      </c>
      <c r="BB302" s="15" t="s">
        <v>4599</v>
      </c>
      <c r="BC302" s="15" t="s">
        <v>129</v>
      </c>
      <c r="BD302" s="17">
        <v>41548</v>
      </c>
      <c r="BE302" s="17"/>
      <c r="BF302" s="17">
        <v>41548</v>
      </c>
      <c r="BG302" s="17">
        <v>42735</v>
      </c>
      <c r="BH302" s="17"/>
      <c r="BI302" s="15" t="s">
        <v>4600</v>
      </c>
      <c r="BJ302" s="15" t="s">
        <v>129</v>
      </c>
      <c r="BK302" s="15" t="s">
        <v>129</v>
      </c>
      <c r="BL302" s="15" t="s">
        <v>129</v>
      </c>
      <c r="BM302" s="15" t="s">
        <v>129</v>
      </c>
      <c r="BN302" s="15" t="s">
        <v>129</v>
      </c>
      <c r="BO302" s="15" t="s">
        <v>129</v>
      </c>
      <c r="BP302" s="15" t="s">
        <v>129</v>
      </c>
      <c r="BQ302" s="15" t="s">
        <v>129</v>
      </c>
      <c r="BR302" s="15" t="s">
        <v>129</v>
      </c>
      <c r="BS302" s="15" t="s">
        <v>129</v>
      </c>
      <c r="BT302" s="15" t="s">
        <v>129</v>
      </c>
      <c r="BU302" s="15" t="s">
        <v>129</v>
      </c>
      <c r="BV302" s="15" t="s">
        <v>152</v>
      </c>
      <c r="BW302" s="15" t="s">
        <v>153</v>
      </c>
      <c r="BX302" s="15" t="s">
        <v>129</v>
      </c>
      <c r="BY302" s="15" t="s">
        <v>191</v>
      </c>
      <c r="BZ302" s="15" t="s">
        <v>192</v>
      </c>
      <c r="CA302" s="15" t="s">
        <v>4601</v>
      </c>
      <c r="CB302" s="15" t="s">
        <v>4602</v>
      </c>
      <c r="CC302" s="15" t="s">
        <v>4603</v>
      </c>
      <c r="CD302" s="15" t="s">
        <v>4604</v>
      </c>
      <c r="CE302" s="15" t="s">
        <v>4605</v>
      </c>
      <c r="CF302" s="15" t="s">
        <v>4606</v>
      </c>
      <c r="CG302" s="15" t="s">
        <v>4607</v>
      </c>
      <c r="CH302" s="15" t="s">
        <v>161</v>
      </c>
      <c r="CI302" s="15" t="s">
        <v>162</v>
      </c>
      <c r="CJ302" s="15" t="s">
        <v>163</v>
      </c>
      <c r="CK302" s="15" t="s">
        <v>164</v>
      </c>
      <c r="CL302" s="15" t="s">
        <v>267</v>
      </c>
      <c r="CM302" s="15" t="s">
        <v>129</v>
      </c>
      <c r="CN302" s="15" t="s">
        <v>4608</v>
      </c>
      <c r="CO302" s="15" t="s">
        <v>1703</v>
      </c>
      <c r="CP302" s="15" t="s">
        <v>4609</v>
      </c>
      <c r="CQ302" s="15" t="s">
        <v>129</v>
      </c>
      <c r="CR302" s="15" t="s">
        <v>129</v>
      </c>
      <c r="CS302" s="15" t="s">
        <v>129</v>
      </c>
      <c r="CT302" s="15" t="s">
        <v>129</v>
      </c>
      <c r="CU302" s="15" t="s">
        <v>4610</v>
      </c>
      <c r="CV302" s="15" t="s">
        <v>4610</v>
      </c>
      <c r="CW302" s="15" t="s">
        <v>152</v>
      </c>
      <c r="CX302" s="15" t="s">
        <v>193</v>
      </c>
      <c r="CY302" s="15" t="s">
        <v>194</v>
      </c>
      <c r="CZ302" s="15" t="s">
        <v>195</v>
      </c>
      <c r="DA302" s="15" t="s">
        <v>4611</v>
      </c>
      <c r="DB302" s="15" t="s">
        <v>4612</v>
      </c>
      <c r="DC302" s="15" t="s">
        <v>129</v>
      </c>
      <c r="DD302" s="15" t="s">
        <v>4613</v>
      </c>
      <c r="DE302" s="15" t="s">
        <v>4613</v>
      </c>
      <c r="DF302" s="15" t="s">
        <v>129</v>
      </c>
      <c r="DG302" s="15" t="s">
        <v>129</v>
      </c>
      <c r="DH302" s="15" t="s">
        <v>4614</v>
      </c>
      <c r="DI302" s="15" t="s">
        <v>176</v>
      </c>
      <c r="DJ302" s="15" t="s">
        <v>129</v>
      </c>
      <c r="DK302" s="15" t="s">
        <v>554</v>
      </c>
      <c r="DL302" s="15" t="s">
        <v>178</v>
      </c>
      <c r="DM302" s="15" t="s">
        <v>129</v>
      </c>
      <c r="DN302" s="15" t="s">
        <v>129</v>
      </c>
      <c r="DO302" s="15" t="s">
        <v>4615</v>
      </c>
      <c r="DP302" s="15" t="s">
        <v>180</v>
      </c>
      <c r="DQ302" s="15" t="s">
        <v>129</v>
      </c>
      <c r="DR302" s="15" t="s">
        <v>129</v>
      </c>
      <c r="DS302" s="15" t="s">
        <v>129</v>
      </c>
      <c r="DT302" s="15" t="s">
        <v>129</v>
      </c>
      <c r="DU302" s="15" t="s">
        <v>129</v>
      </c>
      <c r="DV302" s="15" t="s">
        <v>129</v>
      </c>
      <c r="DW302" s="15" t="s">
        <v>129</v>
      </c>
      <c r="DX302" s="15" t="s">
        <v>129</v>
      </c>
      <c r="DY302" s="15" t="s">
        <v>129</v>
      </c>
      <c r="DZ302" s="15" t="s">
        <v>129</v>
      </c>
      <c r="EA302" s="15" t="s">
        <v>129</v>
      </c>
      <c r="EB302" s="15" t="s">
        <v>129</v>
      </c>
      <c r="EC302" s="15" t="s">
        <v>129</v>
      </c>
      <c r="ED302" s="15" t="s">
        <v>129</v>
      </c>
      <c r="EE302" s="15" t="s">
        <v>129</v>
      </c>
      <c r="EF302" s="15" t="s">
        <v>129</v>
      </c>
      <c r="EG302" s="15" t="s">
        <v>129</v>
      </c>
      <c r="EH302" s="15" t="s">
        <v>129</v>
      </c>
      <c r="EI302" s="15" t="s">
        <v>129</v>
      </c>
      <c r="EJ302" s="15" t="s">
        <v>129</v>
      </c>
      <c r="EK302" s="15" t="s">
        <v>129</v>
      </c>
    </row>
    <row r="303" spans="1:141" x14ac:dyDescent="0.2">
      <c r="A303" s="15" t="s">
        <v>4591</v>
      </c>
      <c r="B303" s="15" t="s">
        <v>129</v>
      </c>
      <c r="C303" s="15" t="s">
        <v>129</v>
      </c>
      <c r="D303" s="15" t="s">
        <v>4616</v>
      </c>
      <c r="E303" s="17">
        <v>42795</v>
      </c>
      <c r="F303" s="17">
        <v>42795</v>
      </c>
      <c r="G303" s="15" t="s">
        <v>4593</v>
      </c>
      <c r="H303" s="15" t="s">
        <v>4594</v>
      </c>
      <c r="I303" s="15" t="s">
        <v>4593</v>
      </c>
      <c r="J303" s="15" t="s">
        <v>129</v>
      </c>
      <c r="K303" s="15" t="s">
        <v>4593</v>
      </c>
      <c r="L303" s="15" t="s">
        <v>129</v>
      </c>
      <c r="M303" s="15" t="s">
        <v>129</v>
      </c>
      <c r="N303" s="19">
        <v>0</v>
      </c>
      <c r="O303" s="15" t="s">
        <v>129</v>
      </c>
      <c r="P303" s="15" t="s">
        <v>133</v>
      </c>
      <c r="Q303" s="15" t="s">
        <v>133</v>
      </c>
      <c r="R303" s="15" t="s">
        <v>4595</v>
      </c>
      <c r="S303" s="15" t="s">
        <v>4596</v>
      </c>
      <c r="T303" s="15" t="s">
        <v>129</v>
      </c>
      <c r="U303" s="15" t="s">
        <v>129</v>
      </c>
      <c r="V303" s="15" t="s">
        <v>129</v>
      </c>
      <c r="W303" s="15" t="s">
        <v>129</v>
      </c>
      <c r="X303" s="15" t="s">
        <v>129</v>
      </c>
      <c r="Y303" s="15" t="s">
        <v>129</v>
      </c>
      <c r="Z303" s="15" t="s">
        <v>1151</v>
      </c>
      <c r="AA303" s="15" t="s">
        <v>1152</v>
      </c>
      <c r="AB303" s="15" t="s">
        <v>129</v>
      </c>
      <c r="AC303" s="15" t="s">
        <v>1153</v>
      </c>
      <c r="AD303" s="15" t="s">
        <v>1154</v>
      </c>
      <c r="AE303" s="15" t="s">
        <v>1155</v>
      </c>
      <c r="AF303" s="15" t="s">
        <v>4597</v>
      </c>
      <c r="AG303" s="15" t="s">
        <v>141</v>
      </c>
      <c r="AH303" s="15" t="s">
        <v>142</v>
      </c>
      <c r="AI303" s="15" t="s">
        <v>143</v>
      </c>
      <c r="AJ303" s="15" t="s">
        <v>144</v>
      </c>
      <c r="AK303" s="15" t="s">
        <v>129</v>
      </c>
      <c r="AL303" s="15" t="s">
        <v>229</v>
      </c>
      <c r="AM303" s="15" t="s">
        <v>146</v>
      </c>
      <c r="AN303" s="15" t="s">
        <v>147</v>
      </c>
      <c r="AO303" s="15" t="s">
        <v>129</v>
      </c>
      <c r="AP303" s="15" t="s">
        <v>129</v>
      </c>
      <c r="AQ303" s="15" t="s">
        <v>129</v>
      </c>
      <c r="AR303" s="15" t="s">
        <v>148</v>
      </c>
      <c r="AS303" s="15" t="s">
        <v>149</v>
      </c>
      <c r="AT303" s="15" t="s">
        <v>129</v>
      </c>
      <c r="AU303" s="15" t="s">
        <v>129</v>
      </c>
      <c r="AV303" s="15" t="s">
        <v>129</v>
      </c>
      <c r="AW303" s="15" t="s">
        <v>129</v>
      </c>
      <c r="AX303" s="15" t="s">
        <v>4598</v>
      </c>
      <c r="AY303" s="15" t="s">
        <v>4598</v>
      </c>
      <c r="AZ303" s="15" t="s">
        <v>129</v>
      </c>
      <c r="BA303" s="15" t="s">
        <v>4598</v>
      </c>
      <c r="BB303" s="15" t="s">
        <v>4599</v>
      </c>
      <c r="BC303" s="15" t="s">
        <v>129</v>
      </c>
      <c r="BD303" s="17">
        <v>42736</v>
      </c>
      <c r="BE303" s="17"/>
      <c r="BF303" s="17">
        <v>42736</v>
      </c>
      <c r="BG303" s="17"/>
      <c r="BH303" s="17"/>
      <c r="BI303" s="15" t="s">
        <v>4617</v>
      </c>
      <c r="BJ303" s="15" t="s">
        <v>129</v>
      </c>
      <c r="BK303" s="15" t="s">
        <v>129</v>
      </c>
      <c r="BL303" s="15" t="s">
        <v>129</v>
      </c>
      <c r="BM303" s="15" t="s">
        <v>129</v>
      </c>
      <c r="BN303" s="15" t="s">
        <v>129</v>
      </c>
      <c r="BO303" s="15" t="s">
        <v>129</v>
      </c>
      <c r="BP303" s="15" t="s">
        <v>129</v>
      </c>
      <c r="BQ303" s="15" t="s">
        <v>129</v>
      </c>
      <c r="BR303" s="15" t="s">
        <v>129</v>
      </c>
      <c r="BS303" s="15" t="s">
        <v>129</v>
      </c>
      <c r="BT303" s="15" t="s">
        <v>129</v>
      </c>
      <c r="BU303" s="15" t="s">
        <v>129</v>
      </c>
      <c r="BV303" s="15" t="s">
        <v>152</v>
      </c>
      <c r="BW303" s="15" t="s">
        <v>153</v>
      </c>
      <c r="BX303" s="15" t="s">
        <v>129</v>
      </c>
      <c r="BY303" s="15" t="s">
        <v>191</v>
      </c>
      <c r="BZ303" s="15" t="s">
        <v>192</v>
      </c>
      <c r="CA303" s="15" t="s">
        <v>4601</v>
      </c>
      <c r="CB303" s="15" t="s">
        <v>4602</v>
      </c>
      <c r="CC303" s="15" t="s">
        <v>4603</v>
      </c>
      <c r="CD303" s="15" t="s">
        <v>4604</v>
      </c>
      <c r="CE303" s="15" t="s">
        <v>4605</v>
      </c>
      <c r="CF303" s="15" t="s">
        <v>4606</v>
      </c>
      <c r="CG303" s="15" t="s">
        <v>4607</v>
      </c>
      <c r="CH303" s="15" t="s">
        <v>161</v>
      </c>
      <c r="CI303" s="15" t="s">
        <v>162</v>
      </c>
      <c r="CJ303" s="15" t="s">
        <v>163</v>
      </c>
      <c r="CK303" s="15" t="s">
        <v>164</v>
      </c>
      <c r="CL303" s="15" t="s">
        <v>267</v>
      </c>
      <c r="CM303" s="15" t="s">
        <v>129</v>
      </c>
      <c r="CN303" s="15" t="s">
        <v>4608</v>
      </c>
      <c r="CO303" s="15" t="s">
        <v>1703</v>
      </c>
      <c r="CP303" s="15" t="s">
        <v>4618</v>
      </c>
      <c r="CQ303" s="15" t="s">
        <v>129</v>
      </c>
      <c r="CR303" s="15" t="s">
        <v>129</v>
      </c>
      <c r="CS303" s="15" t="s">
        <v>129</v>
      </c>
      <c r="CT303" s="15" t="s">
        <v>129</v>
      </c>
      <c r="CU303" s="15" t="s">
        <v>4610</v>
      </c>
      <c r="CV303" s="15" t="s">
        <v>4610</v>
      </c>
      <c r="CW303" s="15" t="s">
        <v>152</v>
      </c>
      <c r="CX303" s="15" t="s">
        <v>193</v>
      </c>
      <c r="CY303" s="15" t="s">
        <v>194</v>
      </c>
      <c r="CZ303" s="15" t="s">
        <v>195</v>
      </c>
      <c r="DA303" s="15" t="s">
        <v>4611</v>
      </c>
      <c r="DB303" s="15" t="s">
        <v>4612</v>
      </c>
      <c r="DC303" s="15" t="s">
        <v>129</v>
      </c>
      <c r="DD303" s="15" t="s">
        <v>129</v>
      </c>
      <c r="DE303" s="15" t="s">
        <v>129</v>
      </c>
      <c r="DF303" s="15" t="s">
        <v>129</v>
      </c>
      <c r="DG303" s="15" t="s">
        <v>129</v>
      </c>
      <c r="DH303" s="15" t="s">
        <v>4614</v>
      </c>
      <c r="DI303" s="15" t="s">
        <v>176</v>
      </c>
      <c r="DJ303" s="15" t="s">
        <v>129</v>
      </c>
      <c r="DK303" s="15" t="s">
        <v>554</v>
      </c>
      <c r="DL303" s="15" t="s">
        <v>178</v>
      </c>
      <c r="DM303" s="15" t="s">
        <v>129</v>
      </c>
      <c r="DN303" s="15" t="s">
        <v>129</v>
      </c>
      <c r="DO303" s="15" t="s">
        <v>4619</v>
      </c>
      <c r="DP303" s="15" t="s">
        <v>180</v>
      </c>
      <c r="DQ303" s="15" t="s">
        <v>129</v>
      </c>
      <c r="DR303" s="15" t="s">
        <v>129</v>
      </c>
      <c r="DS303" s="15" t="s">
        <v>129</v>
      </c>
      <c r="DT303" s="15" t="s">
        <v>129</v>
      </c>
      <c r="DU303" s="15" t="s">
        <v>129</v>
      </c>
      <c r="DV303" s="15" t="s">
        <v>129</v>
      </c>
      <c r="DW303" s="15" t="s">
        <v>129</v>
      </c>
      <c r="DX303" s="15" t="s">
        <v>129</v>
      </c>
      <c r="DY303" s="15" t="s">
        <v>129</v>
      </c>
      <c r="DZ303" s="15" t="s">
        <v>129</v>
      </c>
      <c r="EA303" s="15" t="s">
        <v>129</v>
      </c>
      <c r="EB303" s="15" t="s">
        <v>129</v>
      </c>
      <c r="EC303" s="15" t="s">
        <v>129</v>
      </c>
      <c r="ED303" s="15" t="s">
        <v>129</v>
      </c>
      <c r="EE303" s="15" t="s">
        <v>129</v>
      </c>
      <c r="EF303" s="15" t="s">
        <v>129</v>
      </c>
      <c r="EG303" s="15" t="s">
        <v>129</v>
      </c>
      <c r="EH303" s="15" t="s">
        <v>129</v>
      </c>
      <c r="EI303" s="15" t="s">
        <v>129</v>
      </c>
      <c r="EJ303" s="15" t="s">
        <v>129</v>
      </c>
      <c r="EK303" s="15" t="s">
        <v>129</v>
      </c>
    </row>
    <row r="304" spans="1:141" x14ac:dyDescent="0.2">
      <c r="A304" s="15" t="s">
        <v>4620</v>
      </c>
      <c r="B304" s="15" t="s">
        <v>129</v>
      </c>
      <c r="C304" s="15" t="s">
        <v>129</v>
      </c>
      <c r="D304" s="15" t="s">
        <v>4621</v>
      </c>
      <c r="E304" s="17">
        <v>42795</v>
      </c>
      <c r="F304" s="17">
        <v>42795</v>
      </c>
      <c r="G304" s="15" t="s">
        <v>4622</v>
      </c>
      <c r="H304" s="15" t="s">
        <v>4623</v>
      </c>
      <c r="I304" s="15" t="s">
        <v>4622</v>
      </c>
      <c r="J304" s="15" t="s">
        <v>129</v>
      </c>
      <c r="K304" s="15" t="s">
        <v>4622</v>
      </c>
      <c r="L304" s="15" t="s">
        <v>129</v>
      </c>
      <c r="M304" s="15" t="s">
        <v>129</v>
      </c>
      <c r="N304" s="19">
        <v>0</v>
      </c>
      <c r="O304" s="15" t="s">
        <v>129</v>
      </c>
      <c r="P304" s="15" t="s">
        <v>3879</v>
      </c>
      <c r="Q304" s="15" t="s">
        <v>3879</v>
      </c>
      <c r="R304" s="15" t="s">
        <v>4624</v>
      </c>
      <c r="S304" s="15" t="s">
        <v>4625</v>
      </c>
      <c r="T304" s="15" t="s">
        <v>129</v>
      </c>
      <c r="U304" s="15" t="s">
        <v>129</v>
      </c>
      <c r="V304" s="15" t="s">
        <v>129</v>
      </c>
      <c r="W304" s="15" t="s">
        <v>129</v>
      </c>
      <c r="X304" s="15" t="s">
        <v>129</v>
      </c>
      <c r="Y304" s="15" t="s">
        <v>129</v>
      </c>
      <c r="Z304" s="15" t="s">
        <v>4626</v>
      </c>
      <c r="AA304" s="15" t="s">
        <v>4627</v>
      </c>
      <c r="AB304" s="15" t="s">
        <v>129</v>
      </c>
      <c r="AC304" s="15" t="s">
        <v>4628</v>
      </c>
      <c r="AD304" s="15" t="s">
        <v>2648</v>
      </c>
      <c r="AE304" s="15" t="s">
        <v>4629</v>
      </c>
      <c r="AF304" s="15" t="s">
        <v>4630</v>
      </c>
      <c r="AG304" s="15" t="s">
        <v>141</v>
      </c>
      <c r="AH304" s="15" t="s">
        <v>142</v>
      </c>
      <c r="AI304" s="15" t="s">
        <v>143</v>
      </c>
      <c r="AJ304" s="15" t="s">
        <v>144</v>
      </c>
      <c r="AK304" s="15" t="s">
        <v>129</v>
      </c>
      <c r="AL304" s="15" t="s">
        <v>229</v>
      </c>
      <c r="AM304" s="15" t="s">
        <v>146</v>
      </c>
      <c r="AN304" s="15" t="s">
        <v>147</v>
      </c>
      <c r="AO304" s="15" t="s">
        <v>129</v>
      </c>
      <c r="AP304" s="15" t="s">
        <v>129</v>
      </c>
      <c r="AQ304" s="15" t="s">
        <v>129</v>
      </c>
      <c r="AR304" s="15" t="s">
        <v>148</v>
      </c>
      <c r="AS304" s="15" t="s">
        <v>149</v>
      </c>
      <c r="AT304" s="15" t="s">
        <v>129</v>
      </c>
      <c r="AU304" s="15" t="s">
        <v>129</v>
      </c>
      <c r="AV304" s="15" t="s">
        <v>129</v>
      </c>
      <c r="AW304" s="15" t="s">
        <v>129</v>
      </c>
      <c r="AX304" s="15" t="s">
        <v>4631</v>
      </c>
      <c r="AY304" s="15" t="s">
        <v>4631</v>
      </c>
      <c r="AZ304" s="15" t="s">
        <v>129</v>
      </c>
      <c r="BA304" s="15" t="s">
        <v>4631</v>
      </c>
      <c r="BB304" s="15" t="s">
        <v>4632</v>
      </c>
      <c r="BC304" s="15" t="s">
        <v>129</v>
      </c>
      <c r="BD304" s="17">
        <v>41558</v>
      </c>
      <c r="BE304" s="17">
        <v>41899</v>
      </c>
      <c r="BF304" s="17">
        <v>41558</v>
      </c>
      <c r="BG304" s="17">
        <v>42644</v>
      </c>
      <c r="BH304" s="17"/>
      <c r="BI304" s="15" t="s">
        <v>4633</v>
      </c>
      <c r="BJ304" s="15" t="s">
        <v>129</v>
      </c>
      <c r="BK304" s="15" t="s">
        <v>129</v>
      </c>
      <c r="BL304" s="15" t="s">
        <v>129</v>
      </c>
      <c r="BM304" s="15" t="s">
        <v>129</v>
      </c>
      <c r="BN304" s="15" t="s">
        <v>129</v>
      </c>
      <c r="BO304" s="15" t="s">
        <v>129</v>
      </c>
      <c r="BP304" s="15" t="s">
        <v>129</v>
      </c>
      <c r="BQ304" s="15" t="s">
        <v>129</v>
      </c>
      <c r="BR304" s="15" t="s">
        <v>129</v>
      </c>
      <c r="BS304" s="15" t="s">
        <v>129</v>
      </c>
      <c r="BT304" s="15" t="s">
        <v>129</v>
      </c>
      <c r="BU304" s="15" t="s">
        <v>129</v>
      </c>
      <c r="BV304" s="15" t="s">
        <v>152</v>
      </c>
      <c r="BW304" s="15" t="s">
        <v>153</v>
      </c>
      <c r="BX304" s="15" t="s">
        <v>129</v>
      </c>
      <c r="BY304" s="15" t="s">
        <v>191</v>
      </c>
      <c r="BZ304" s="15" t="s">
        <v>192</v>
      </c>
      <c r="CA304" s="15" t="s">
        <v>4634</v>
      </c>
      <c r="CB304" s="15" t="s">
        <v>4635</v>
      </c>
      <c r="CC304" s="15" t="s">
        <v>4636</v>
      </c>
      <c r="CD304" s="15" t="s">
        <v>692</v>
      </c>
      <c r="CE304" s="15" t="s">
        <v>4637</v>
      </c>
      <c r="CF304" s="15" t="s">
        <v>4638</v>
      </c>
      <c r="CG304" s="15" t="s">
        <v>4639</v>
      </c>
      <c r="CH304" s="15" t="s">
        <v>4640</v>
      </c>
      <c r="CI304" s="15" t="s">
        <v>4640</v>
      </c>
      <c r="CJ304" s="15" t="s">
        <v>4640</v>
      </c>
      <c r="CK304" s="15" t="s">
        <v>4640</v>
      </c>
      <c r="CL304" s="15" t="s">
        <v>267</v>
      </c>
      <c r="CM304" s="15" t="s">
        <v>129</v>
      </c>
      <c r="CN304" s="15" t="s">
        <v>4641</v>
      </c>
      <c r="CO304" s="15" t="s">
        <v>260</v>
      </c>
      <c r="CP304" s="15" t="s">
        <v>4642</v>
      </c>
      <c r="CQ304" s="15" t="s">
        <v>129</v>
      </c>
      <c r="CR304" s="15" t="s">
        <v>129</v>
      </c>
      <c r="CS304" s="15" t="s">
        <v>129</v>
      </c>
      <c r="CT304" s="15" t="s">
        <v>129</v>
      </c>
      <c r="CU304" s="15" t="s">
        <v>129</v>
      </c>
      <c r="CV304" s="15" t="s">
        <v>129</v>
      </c>
      <c r="CW304" s="15" t="s">
        <v>152</v>
      </c>
      <c r="CX304" s="15" t="s">
        <v>193</v>
      </c>
      <c r="CY304" s="15" t="s">
        <v>194</v>
      </c>
      <c r="CZ304" s="15" t="s">
        <v>195</v>
      </c>
      <c r="DA304" s="15" t="s">
        <v>4643</v>
      </c>
      <c r="DB304" s="15" t="s">
        <v>129</v>
      </c>
      <c r="DC304" s="15" t="s">
        <v>129</v>
      </c>
      <c r="DD304" s="15" t="s">
        <v>4644</v>
      </c>
      <c r="DE304" s="15" t="s">
        <v>4644</v>
      </c>
      <c r="DF304" s="15" t="s">
        <v>129</v>
      </c>
      <c r="DG304" s="15" t="s">
        <v>129</v>
      </c>
      <c r="DH304" s="15" t="s">
        <v>129</v>
      </c>
      <c r="DI304" s="15" t="s">
        <v>176</v>
      </c>
      <c r="DJ304" s="15" t="s">
        <v>129</v>
      </c>
      <c r="DK304" s="15" t="s">
        <v>554</v>
      </c>
      <c r="DL304" s="15" t="s">
        <v>178</v>
      </c>
      <c r="DM304" s="15" t="s">
        <v>129</v>
      </c>
      <c r="DN304" s="15" t="s">
        <v>129</v>
      </c>
      <c r="DO304" s="15" t="s">
        <v>4645</v>
      </c>
      <c r="DP304" s="15" t="s">
        <v>180</v>
      </c>
      <c r="DQ304" s="15" t="s">
        <v>129</v>
      </c>
      <c r="DR304" s="15" t="s">
        <v>129</v>
      </c>
      <c r="DS304" s="15" t="s">
        <v>129</v>
      </c>
      <c r="DT304" s="15" t="s">
        <v>129</v>
      </c>
      <c r="DU304" s="15" t="s">
        <v>129</v>
      </c>
      <c r="DV304" s="15" t="s">
        <v>129</v>
      </c>
      <c r="DW304" s="15" t="s">
        <v>129</v>
      </c>
      <c r="DX304" s="15" t="s">
        <v>129</v>
      </c>
      <c r="DY304" s="15" t="s">
        <v>129</v>
      </c>
      <c r="DZ304" s="15" t="s">
        <v>129</v>
      </c>
      <c r="EA304" s="15" t="s">
        <v>129</v>
      </c>
      <c r="EB304" s="15" t="s">
        <v>129</v>
      </c>
      <c r="EC304" s="15" t="s">
        <v>129</v>
      </c>
      <c r="ED304" s="15" t="s">
        <v>129</v>
      </c>
      <c r="EE304" s="15" t="s">
        <v>129</v>
      </c>
      <c r="EF304" s="15" t="s">
        <v>129</v>
      </c>
      <c r="EG304" s="15" t="s">
        <v>129</v>
      </c>
      <c r="EH304" s="15" t="s">
        <v>129</v>
      </c>
      <c r="EI304" s="15" t="s">
        <v>129</v>
      </c>
      <c r="EJ304" s="15" t="s">
        <v>129</v>
      </c>
      <c r="EK304" s="15" t="s">
        <v>129</v>
      </c>
    </row>
    <row r="305" spans="1:141" x14ac:dyDescent="0.2">
      <c r="A305" s="15" t="s">
        <v>4646</v>
      </c>
      <c r="B305" s="15" t="s">
        <v>129</v>
      </c>
      <c r="C305" s="15" t="s">
        <v>129</v>
      </c>
      <c r="D305" s="15" t="s">
        <v>4647</v>
      </c>
      <c r="E305" s="17">
        <v>42795</v>
      </c>
      <c r="F305" s="17">
        <v>42795</v>
      </c>
      <c r="G305" s="15" t="s">
        <v>4648</v>
      </c>
      <c r="H305" s="15" t="s">
        <v>4648</v>
      </c>
      <c r="I305" s="15" t="s">
        <v>4648</v>
      </c>
      <c r="J305" s="15" t="s">
        <v>129</v>
      </c>
      <c r="K305" s="15" t="s">
        <v>4648</v>
      </c>
      <c r="L305" s="15" t="s">
        <v>129</v>
      </c>
      <c r="M305" s="15" t="s">
        <v>129</v>
      </c>
      <c r="N305" s="19">
        <v>0.03</v>
      </c>
      <c r="O305" s="15" t="s">
        <v>1525</v>
      </c>
      <c r="P305" s="15" t="s">
        <v>1597</v>
      </c>
      <c r="Q305" s="15" t="s">
        <v>1597</v>
      </c>
      <c r="R305" s="15" t="s">
        <v>4649</v>
      </c>
      <c r="S305" s="15" t="s">
        <v>4650</v>
      </c>
      <c r="T305" s="15" t="s">
        <v>129</v>
      </c>
      <c r="U305" s="15" t="s">
        <v>129</v>
      </c>
      <c r="V305" s="15" t="s">
        <v>129</v>
      </c>
      <c r="W305" s="15" t="s">
        <v>129</v>
      </c>
      <c r="X305" s="15" t="s">
        <v>728</v>
      </c>
      <c r="Y305" s="15" t="s">
        <v>129</v>
      </c>
      <c r="Z305" s="15" t="s">
        <v>4651</v>
      </c>
      <c r="AA305" s="15" t="s">
        <v>2646</v>
      </c>
      <c r="AB305" s="15" t="s">
        <v>129</v>
      </c>
      <c r="AC305" s="15" t="s">
        <v>4652</v>
      </c>
      <c r="AD305" s="15" t="s">
        <v>1154</v>
      </c>
      <c r="AE305" s="15" t="s">
        <v>4653</v>
      </c>
      <c r="AF305" s="15" t="s">
        <v>4654</v>
      </c>
      <c r="AG305" s="15" t="s">
        <v>141</v>
      </c>
      <c r="AH305" s="15" t="s">
        <v>142</v>
      </c>
      <c r="AI305" s="15" t="s">
        <v>143</v>
      </c>
      <c r="AJ305" s="15" t="s">
        <v>144</v>
      </c>
      <c r="AK305" s="15" t="s">
        <v>129</v>
      </c>
      <c r="AL305" s="15" t="s">
        <v>229</v>
      </c>
      <c r="AM305" s="15" t="s">
        <v>146</v>
      </c>
      <c r="AN305" s="15" t="s">
        <v>147</v>
      </c>
      <c r="AO305" s="15" t="s">
        <v>129</v>
      </c>
      <c r="AP305" s="15" t="s">
        <v>129</v>
      </c>
      <c r="AQ305" s="15" t="s">
        <v>129</v>
      </c>
      <c r="AR305" s="15" t="s">
        <v>148</v>
      </c>
      <c r="AS305" s="15" t="s">
        <v>149</v>
      </c>
      <c r="AT305" s="15" t="s">
        <v>129</v>
      </c>
      <c r="AU305" s="15" t="s">
        <v>129</v>
      </c>
      <c r="AV305" s="15" t="s">
        <v>129</v>
      </c>
      <c r="AW305" s="15" t="s">
        <v>129</v>
      </c>
      <c r="AX305" s="15" t="s">
        <v>4655</v>
      </c>
      <c r="AY305" s="15" t="s">
        <v>4655</v>
      </c>
      <c r="AZ305" s="15" t="s">
        <v>129</v>
      </c>
      <c r="BA305" s="15" t="s">
        <v>4655</v>
      </c>
      <c r="BB305" s="15" t="s">
        <v>4656</v>
      </c>
      <c r="BC305" s="15" t="s">
        <v>129</v>
      </c>
      <c r="BD305" s="17">
        <v>41640</v>
      </c>
      <c r="BE305" s="17">
        <v>42094</v>
      </c>
      <c r="BF305" s="17">
        <v>41640</v>
      </c>
      <c r="BG305" s="17">
        <v>42094</v>
      </c>
      <c r="BH305" s="17"/>
      <c r="BI305" s="15" t="s">
        <v>4657</v>
      </c>
      <c r="BJ305" s="15" t="s">
        <v>129</v>
      </c>
      <c r="BK305" s="15" t="s">
        <v>129</v>
      </c>
      <c r="BL305" s="15" t="s">
        <v>129</v>
      </c>
      <c r="BM305" s="15" t="s">
        <v>129</v>
      </c>
      <c r="BN305" s="15" t="s">
        <v>129</v>
      </c>
      <c r="BO305" s="15" t="s">
        <v>129</v>
      </c>
      <c r="BP305" s="15" t="s">
        <v>129</v>
      </c>
      <c r="BQ305" s="15" t="s">
        <v>129</v>
      </c>
      <c r="BR305" s="15" t="s">
        <v>129</v>
      </c>
      <c r="BS305" s="15" t="s">
        <v>129</v>
      </c>
      <c r="BT305" s="15" t="s">
        <v>129</v>
      </c>
      <c r="BU305" s="15" t="s">
        <v>129</v>
      </c>
      <c r="BV305" s="15" t="s">
        <v>152</v>
      </c>
      <c r="BW305" s="15" t="s">
        <v>153</v>
      </c>
      <c r="BX305" s="15" t="s">
        <v>129</v>
      </c>
      <c r="BY305" s="15" t="s">
        <v>191</v>
      </c>
      <c r="BZ305" s="15" t="s">
        <v>192</v>
      </c>
      <c r="CA305" s="15" t="s">
        <v>4658</v>
      </c>
      <c r="CB305" s="15" t="s">
        <v>4659</v>
      </c>
      <c r="CC305" s="15" t="s">
        <v>4660</v>
      </c>
      <c r="CD305" s="15" t="s">
        <v>1396</v>
      </c>
      <c r="CE305" s="15" t="s">
        <v>802</v>
      </c>
      <c r="CF305" s="15" t="s">
        <v>4661</v>
      </c>
      <c r="CG305" s="15" t="s">
        <v>4662</v>
      </c>
      <c r="CH305" s="15" t="s">
        <v>161</v>
      </c>
      <c r="CI305" s="15" t="s">
        <v>162</v>
      </c>
      <c r="CJ305" s="15" t="s">
        <v>163</v>
      </c>
      <c r="CK305" s="15" t="s">
        <v>164</v>
      </c>
      <c r="CL305" s="15" t="s">
        <v>267</v>
      </c>
      <c r="CM305" s="15" t="s">
        <v>129</v>
      </c>
      <c r="CN305" s="15" t="s">
        <v>4663</v>
      </c>
      <c r="CO305" s="15" t="s">
        <v>372</v>
      </c>
      <c r="CP305" s="15" t="s">
        <v>4664</v>
      </c>
      <c r="CQ305" s="15" t="s">
        <v>129</v>
      </c>
      <c r="CR305" s="15" t="s">
        <v>129</v>
      </c>
      <c r="CS305" s="15" t="s">
        <v>129</v>
      </c>
      <c r="CT305" s="15" t="s">
        <v>129</v>
      </c>
      <c r="CU305" s="15" t="s">
        <v>129</v>
      </c>
      <c r="CV305" s="15" t="s">
        <v>129</v>
      </c>
      <c r="CW305" s="15" t="s">
        <v>152</v>
      </c>
      <c r="CX305" s="15" t="s">
        <v>193</v>
      </c>
      <c r="CY305" s="15" t="s">
        <v>194</v>
      </c>
      <c r="CZ305" s="15" t="s">
        <v>195</v>
      </c>
      <c r="DA305" s="15" t="s">
        <v>4665</v>
      </c>
      <c r="DB305" s="15" t="s">
        <v>4666</v>
      </c>
      <c r="DC305" s="15" t="s">
        <v>4667</v>
      </c>
      <c r="DD305" s="15" t="s">
        <v>4668</v>
      </c>
      <c r="DE305" s="15" t="s">
        <v>4668</v>
      </c>
      <c r="DF305" s="15" t="s">
        <v>129</v>
      </c>
      <c r="DG305" s="15" t="s">
        <v>129</v>
      </c>
      <c r="DH305" s="15" t="s">
        <v>4669</v>
      </c>
      <c r="DI305" s="15" t="s">
        <v>176</v>
      </c>
      <c r="DJ305" s="15" t="s">
        <v>129</v>
      </c>
      <c r="DK305" s="15" t="s">
        <v>554</v>
      </c>
      <c r="DL305" s="15" t="s">
        <v>554</v>
      </c>
      <c r="DM305" s="15" t="s">
        <v>129</v>
      </c>
      <c r="DN305" s="15" t="s">
        <v>129</v>
      </c>
      <c r="DO305" s="15" t="s">
        <v>4670</v>
      </c>
      <c r="DP305" s="15" t="s">
        <v>180</v>
      </c>
      <c r="DQ305" s="15" t="s">
        <v>129</v>
      </c>
      <c r="DR305" s="15" t="s">
        <v>129</v>
      </c>
      <c r="DS305" s="15" t="s">
        <v>129</v>
      </c>
      <c r="DT305" s="15" t="s">
        <v>129</v>
      </c>
      <c r="DU305" s="15" t="s">
        <v>129</v>
      </c>
      <c r="DV305" s="15" t="s">
        <v>129</v>
      </c>
      <c r="DW305" s="15" t="s">
        <v>129</v>
      </c>
      <c r="DX305" s="15" t="s">
        <v>129</v>
      </c>
      <c r="DY305" s="15" t="s">
        <v>129</v>
      </c>
      <c r="DZ305" s="15" t="s">
        <v>129</v>
      </c>
      <c r="EA305" s="15" t="s">
        <v>129</v>
      </c>
      <c r="EB305" s="15" t="s">
        <v>129</v>
      </c>
      <c r="EC305" s="15" t="s">
        <v>129</v>
      </c>
      <c r="ED305" s="15" t="s">
        <v>129</v>
      </c>
      <c r="EE305" s="15" t="s">
        <v>129</v>
      </c>
      <c r="EF305" s="15" t="s">
        <v>129</v>
      </c>
      <c r="EG305" s="15" t="s">
        <v>129</v>
      </c>
      <c r="EH305" s="15" t="s">
        <v>129</v>
      </c>
      <c r="EI305" s="15" t="s">
        <v>129</v>
      </c>
      <c r="EJ305" s="15" t="s">
        <v>129</v>
      </c>
      <c r="EK305" s="15" t="s">
        <v>129</v>
      </c>
    </row>
    <row r="306" spans="1:141" x14ac:dyDescent="0.2">
      <c r="A306" s="15" t="s">
        <v>4671</v>
      </c>
      <c r="B306" s="15" t="s">
        <v>129</v>
      </c>
      <c r="C306" s="15" t="s">
        <v>129</v>
      </c>
      <c r="D306" s="15" t="s">
        <v>4672</v>
      </c>
      <c r="E306" s="17">
        <v>42795</v>
      </c>
      <c r="F306" s="17">
        <v>42795</v>
      </c>
      <c r="G306" s="15" t="s">
        <v>4673</v>
      </c>
      <c r="H306" s="15" t="s">
        <v>4674</v>
      </c>
      <c r="I306" s="15" t="s">
        <v>4673</v>
      </c>
      <c r="J306" s="15" t="s">
        <v>129</v>
      </c>
      <c r="K306" s="15" t="s">
        <v>4673</v>
      </c>
      <c r="L306" s="15" t="s">
        <v>129</v>
      </c>
      <c r="M306" s="15" t="s">
        <v>129</v>
      </c>
      <c r="N306" s="19">
        <v>0</v>
      </c>
      <c r="O306" s="15" t="s">
        <v>129</v>
      </c>
      <c r="P306" s="15" t="s">
        <v>1775</v>
      </c>
      <c r="Q306" s="15" t="s">
        <v>1775</v>
      </c>
      <c r="R306" s="15" t="s">
        <v>129</v>
      </c>
      <c r="S306" s="15" t="s">
        <v>1092</v>
      </c>
      <c r="T306" s="15" t="s">
        <v>129</v>
      </c>
      <c r="U306" s="15" t="s">
        <v>129</v>
      </c>
      <c r="V306" s="15" t="s">
        <v>129</v>
      </c>
      <c r="W306" s="15" t="s">
        <v>129</v>
      </c>
      <c r="X306" s="15" t="s">
        <v>129</v>
      </c>
      <c r="Y306" s="15" t="s">
        <v>129</v>
      </c>
      <c r="Z306" s="15" t="s">
        <v>1093</v>
      </c>
      <c r="AA306" s="15" t="s">
        <v>1094</v>
      </c>
      <c r="AB306" s="15" t="s">
        <v>129</v>
      </c>
      <c r="AC306" s="15" t="s">
        <v>1095</v>
      </c>
      <c r="AD306" s="15" t="s">
        <v>1096</v>
      </c>
      <c r="AE306" s="15" t="s">
        <v>1097</v>
      </c>
      <c r="AF306" s="15" t="s">
        <v>4675</v>
      </c>
      <c r="AG306" s="15" t="s">
        <v>141</v>
      </c>
      <c r="AH306" s="15" t="s">
        <v>142</v>
      </c>
      <c r="AI306" s="15" t="s">
        <v>143</v>
      </c>
      <c r="AJ306" s="15" t="s">
        <v>144</v>
      </c>
      <c r="AK306" s="15" t="s">
        <v>129</v>
      </c>
      <c r="AL306" s="15" t="s">
        <v>229</v>
      </c>
      <c r="AM306" s="15" t="s">
        <v>146</v>
      </c>
      <c r="AN306" s="15" t="s">
        <v>147</v>
      </c>
      <c r="AO306" s="15" t="s">
        <v>129</v>
      </c>
      <c r="AP306" s="15" t="s">
        <v>129</v>
      </c>
      <c r="AQ306" s="15" t="s">
        <v>129</v>
      </c>
      <c r="AR306" s="15" t="s">
        <v>148</v>
      </c>
      <c r="AS306" s="15" t="s">
        <v>149</v>
      </c>
      <c r="AT306" s="15" t="s">
        <v>129</v>
      </c>
      <c r="AU306" s="15" t="s">
        <v>129</v>
      </c>
      <c r="AV306" s="15" t="s">
        <v>129</v>
      </c>
      <c r="AW306" s="15" t="s">
        <v>129</v>
      </c>
      <c r="AX306" s="15" t="s">
        <v>4676</v>
      </c>
      <c r="AY306" s="15" t="s">
        <v>4676</v>
      </c>
      <c r="AZ306" s="15" t="s">
        <v>129</v>
      </c>
      <c r="BA306" s="15" t="s">
        <v>4676</v>
      </c>
      <c r="BB306" s="15" t="s">
        <v>4677</v>
      </c>
      <c r="BC306" s="15" t="s">
        <v>129</v>
      </c>
      <c r="BD306" s="17">
        <v>42566</v>
      </c>
      <c r="BE306" s="17"/>
      <c r="BF306" s="17">
        <v>42562</v>
      </c>
      <c r="BG306" s="17"/>
      <c r="BH306" s="17"/>
      <c r="BI306" s="15" t="s">
        <v>4678</v>
      </c>
      <c r="BJ306" s="15" t="s">
        <v>129</v>
      </c>
      <c r="BK306" s="15" t="s">
        <v>129</v>
      </c>
      <c r="BL306" s="15" t="s">
        <v>129</v>
      </c>
      <c r="BM306" s="15" t="s">
        <v>129</v>
      </c>
      <c r="BN306" s="15" t="s">
        <v>129</v>
      </c>
      <c r="BO306" s="15" t="s">
        <v>129</v>
      </c>
      <c r="BP306" s="15" t="s">
        <v>129</v>
      </c>
      <c r="BQ306" s="15" t="s">
        <v>129</v>
      </c>
      <c r="BR306" s="15" t="s">
        <v>129</v>
      </c>
      <c r="BS306" s="15" t="s">
        <v>129</v>
      </c>
      <c r="BT306" s="15" t="s">
        <v>129</v>
      </c>
      <c r="BU306" s="15" t="s">
        <v>129</v>
      </c>
      <c r="BV306" s="15" t="s">
        <v>152</v>
      </c>
      <c r="BW306" s="15" t="s">
        <v>153</v>
      </c>
      <c r="BX306" s="15" t="s">
        <v>129</v>
      </c>
      <c r="BY306" s="15" t="s">
        <v>191</v>
      </c>
      <c r="BZ306" s="15" t="s">
        <v>192</v>
      </c>
      <c r="CA306" s="15" t="s">
        <v>4679</v>
      </c>
      <c r="CB306" s="15" t="s">
        <v>4680</v>
      </c>
      <c r="CC306" s="15" t="s">
        <v>4681</v>
      </c>
      <c r="CD306" s="15" t="s">
        <v>1188</v>
      </c>
      <c r="CE306" s="15" t="s">
        <v>1189</v>
      </c>
      <c r="CF306" s="15" t="s">
        <v>1190</v>
      </c>
      <c r="CG306" s="15" t="s">
        <v>1191</v>
      </c>
      <c r="CH306" s="15" t="s">
        <v>264</v>
      </c>
      <c r="CI306" s="15" t="s">
        <v>265</v>
      </c>
      <c r="CJ306" s="15" t="s">
        <v>266</v>
      </c>
      <c r="CK306" s="15" t="s">
        <v>129</v>
      </c>
      <c r="CL306" s="15" t="s">
        <v>129</v>
      </c>
      <c r="CM306" s="15" t="s">
        <v>129</v>
      </c>
      <c r="CN306" s="15" t="s">
        <v>129</v>
      </c>
      <c r="CO306" s="15" t="s">
        <v>129</v>
      </c>
      <c r="CP306" s="15" t="s">
        <v>129</v>
      </c>
      <c r="CQ306" s="15" t="s">
        <v>129</v>
      </c>
      <c r="CR306" s="15" t="s">
        <v>129</v>
      </c>
      <c r="CS306" s="15" t="s">
        <v>129</v>
      </c>
      <c r="CT306" s="15" t="s">
        <v>129</v>
      </c>
      <c r="CU306" s="15" t="s">
        <v>129</v>
      </c>
      <c r="CV306" s="15" t="s">
        <v>129</v>
      </c>
      <c r="CW306" s="15" t="s">
        <v>152</v>
      </c>
      <c r="CX306" s="15" t="s">
        <v>193</v>
      </c>
      <c r="CY306" s="15" t="s">
        <v>194</v>
      </c>
      <c r="CZ306" s="15" t="s">
        <v>195</v>
      </c>
      <c r="DA306" s="15" t="s">
        <v>4682</v>
      </c>
      <c r="DB306" s="15" t="s">
        <v>129</v>
      </c>
      <c r="DC306" s="15" t="s">
        <v>129</v>
      </c>
      <c r="DD306" s="15" t="s">
        <v>129</v>
      </c>
      <c r="DE306" s="15" t="s">
        <v>129</v>
      </c>
      <c r="DF306" s="15" t="s">
        <v>129</v>
      </c>
      <c r="DG306" s="15" t="s">
        <v>129</v>
      </c>
      <c r="DH306" s="15" t="s">
        <v>4683</v>
      </c>
      <c r="DI306" s="15" t="s">
        <v>176</v>
      </c>
      <c r="DJ306" s="15" t="s">
        <v>129</v>
      </c>
      <c r="DK306" s="15" t="s">
        <v>554</v>
      </c>
      <c r="DL306" s="15" t="s">
        <v>178</v>
      </c>
      <c r="DM306" s="15" t="s">
        <v>129</v>
      </c>
      <c r="DN306" s="15" t="s">
        <v>129</v>
      </c>
      <c r="DO306" s="15" t="s">
        <v>4684</v>
      </c>
      <c r="DP306" s="15" t="s">
        <v>180</v>
      </c>
      <c r="DQ306" s="15" t="s">
        <v>129</v>
      </c>
      <c r="DR306" s="15" t="s">
        <v>129</v>
      </c>
      <c r="DS306" s="15" t="s">
        <v>129</v>
      </c>
      <c r="DT306" s="15" t="s">
        <v>129</v>
      </c>
      <c r="DU306" s="15" t="s">
        <v>129</v>
      </c>
      <c r="DV306" s="15" t="s">
        <v>129</v>
      </c>
      <c r="DW306" s="15" t="s">
        <v>129</v>
      </c>
      <c r="DX306" s="15" t="s">
        <v>129</v>
      </c>
      <c r="DY306" s="15" t="s">
        <v>129</v>
      </c>
      <c r="DZ306" s="15" t="s">
        <v>129</v>
      </c>
      <c r="EA306" s="15" t="s">
        <v>129</v>
      </c>
      <c r="EB306" s="15" t="s">
        <v>129</v>
      </c>
      <c r="EC306" s="15" t="s">
        <v>129</v>
      </c>
      <c r="ED306" s="15" t="s">
        <v>129</v>
      </c>
      <c r="EE306" s="15" t="s">
        <v>129</v>
      </c>
      <c r="EF306" s="15" t="s">
        <v>129</v>
      </c>
      <c r="EG306" s="15" t="s">
        <v>129</v>
      </c>
      <c r="EH306" s="15" t="s">
        <v>129</v>
      </c>
      <c r="EI306" s="15" t="s">
        <v>129</v>
      </c>
      <c r="EJ306" s="15" t="s">
        <v>129</v>
      </c>
      <c r="EK306" s="15" t="s">
        <v>129</v>
      </c>
    </row>
    <row r="307" spans="1:141" x14ac:dyDescent="0.2">
      <c r="A307" s="15" t="s">
        <v>4685</v>
      </c>
      <c r="B307" s="15" t="s">
        <v>129</v>
      </c>
      <c r="C307" s="15" t="s">
        <v>129</v>
      </c>
      <c r="D307" s="15" t="s">
        <v>4686</v>
      </c>
      <c r="E307" s="17">
        <v>42795</v>
      </c>
      <c r="F307" s="17">
        <v>42795</v>
      </c>
      <c r="G307" s="15" t="s">
        <v>4687</v>
      </c>
      <c r="H307" s="15" t="s">
        <v>4688</v>
      </c>
      <c r="I307" s="15" t="s">
        <v>4687</v>
      </c>
      <c r="J307" s="15" t="s">
        <v>129</v>
      </c>
      <c r="K307" s="15" t="s">
        <v>4687</v>
      </c>
      <c r="L307" s="15" t="s">
        <v>129</v>
      </c>
      <c r="M307" s="15" t="s">
        <v>129</v>
      </c>
      <c r="N307" s="19">
        <v>0</v>
      </c>
      <c r="O307" s="15" t="s">
        <v>129</v>
      </c>
      <c r="P307" s="15" t="s">
        <v>4689</v>
      </c>
      <c r="Q307" s="15" t="s">
        <v>4690</v>
      </c>
      <c r="R307" s="15" t="s">
        <v>4691</v>
      </c>
      <c r="S307" s="15" t="s">
        <v>522</v>
      </c>
      <c r="T307" s="15" t="s">
        <v>129</v>
      </c>
      <c r="U307" s="15" t="s">
        <v>129</v>
      </c>
      <c r="V307" s="15" t="s">
        <v>129</v>
      </c>
      <c r="W307" s="15" t="s">
        <v>129</v>
      </c>
      <c r="X307" s="15" t="s">
        <v>129</v>
      </c>
      <c r="Y307" s="15" t="s">
        <v>129</v>
      </c>
      <c r="Z307" s="15" t="s">
        <v>4692</v>
      </c>
      <c r="AA307" s="15" t="s">
        <v>4693</v>
      </c>
      <c r="AB307" s="15" t="s">
        <v>129</v>
      </c>
      <c r="AC307" s="15" t="s">
        <v>129</v>
      </c>
      <c r="AD307" s="15" t="s">
        <v>225</v>
      </c>
      <c r="AE307" s="15" t="s">
        <v>4694</v>
      </c>
      <c r="AF307" s="15" t="s">
        <v>4695</v>
      </c>
      <c r="AG307" s="15" t="s">
        <v>141</v>
      </c>
      <c r="AH307" s="15" t="s">
        <v>142</v>
      </c>
      <c r="AI307" s="15" t="s">
        <v>143</v>
      </c>
      <c r="AJ307" s="15" t="s">
        <v>144</v>
      </c>
      <c r="AK307" s="15" t="s">
        <v>129</v>
      </c>
      <c r="AL307" s="15" t="s">
        <v>229</v>
      </c>
      <c r="AM307" s="15" t="s">
        <v>146</v>
      </c>
      <c r="AN307" s="15" t="s">
        <v>147</v>
      </c>
      <c r="AO307" s="15" t="s">
        <v>129</v>
      </c>
      <c r="AP307" s="15" t="s">
        <v>129</v>
      </c>
      <c r="AQ307" s="15" t="s">
        <v>129</v>
      </c>
      <c r="AR307" s="15" t="s">
        <v>148</v>
      </c>
      <c r="AS307" s="15" t="s">
        <v>149</v>
      </c>
      <c r="AT307" s="15" t="s">
        <v>129</v>
      </c>
      <c r="AU307" s="15" t="s">
        <v>129</v>
      </c>
      <c r="AV307" s="15" t="s">
        <v>129</v>
      </c>
      <c r="AW307" s="15" t="s">
        <v>129</v>
      </c>
      <c r="AX307" s="15" t="s">
        <v>4696</v>
      </c>
      <c r="AY307" s="15" t="s">
        <v>4696</v>
      </c>
      <c r="AZ307" s="15" t="s">
        <v>129</v>
      </c>
      <c r="BA307" s="15" t="s">
        <v>4696</v>
      </c>
      <c r="BB307" s="15" t="s">
        <v>4697</v>
      </c>
      <c r="BC307" s="15" t="s">
        <v>4698</v>
      </c>
      <c r="BD307" s="17">
        <v>42292</v>
      </c>
      <c r="BE307" s="17"/>
      <c r="BF307" s="17">
        <v>42292</v>
      </c>
      <c r="BG307" s="17">
        <v>42735</v>
      </c>
      <c r="BH307" s="17"/>
      <c r="BI307" s="15" t="s">
        <v>4699</v>
      </c>
      <c r="BJ307" s="15" t="s">
        <v>129</v>
      </c>
      <c r="BK307" s="15" t="s">
        <v>129</v>
      </c>
      <c r="BL307" s="15" t="s">
        <v>129</v>
      </c>
      <c r="BM307" s="15" t="s">
        <v>129</v>
      </c>
      <c r="BN307" s="15" t="s">
        <v>129</v>
      </c>
      <c r="BO307" s="15" t="s">
        <v>129</v>
      </c>
      <c r="BP307" s="15" t="s">
        <v>129</v>
      </c>
      <c r="BQ307" s="15" t="s">
        <v>129</v>
      </c>
      <c r="BR307" s="15" t="s">
        <v>129</v>
      </c>
      <c r="BS307" s="15" t="s">
        <v>129</v>
      </c>
      <c r="BT307" s="15" t="s">
        <v>129</v>
      </c>
      <c r="BU307" s="15" t="s">
        <v>129</v>
      </c>
      <c r="BV307" s="15" t="s">
        <v>152</v>
      </c>
      <c r="BW307" s="15" t="s">
        <v>153</v>
      </c>
      <c r="BX307" s="15" t="s">
        <v>129</v>
      </c>
      <c r="BY307" s="15" t="s">
        <v>191</v>
      </c>
      <c r="BZ307" s="15" t="s">
        <v>192</v>
      </c>
      <c r="CA307" s="15" t="s">
        <v>4700</v>
      </c>
      <c r="CB307" s="15" t="s">
        <v>4701</v>
      </c>
      <c r="CC307" s="15" t="s">
        <v>4702</v>
      </c>
      <c r="CD307" s="15" t="s">
        <v>1873</v>
      </c>
      <c r="CE307" s="15" t="s">
        <v>4703</v>
      </c>
      <c r="CF307" s="15" t="s">
        <v>4704</v>
      </c>
      <c r="CG307" s="15" t="s">
        <v>4705</v>
      </c>
      <c r="CH307" s="15" t="s">
        <v>4706</v>
      </c>
      <c r="CI307" s="15" t="s">
        <v>4707</v>
      </c>
      <c r="CJ307" s="15" t="s">
        <v>4708</v>
      </c>
      <c r="CK307" s="15" t="s">
        <v>4709</v>
      </c>
      <c r="CL307" s="15" t="s">
        <v>129</v>
      </c>
      <c r="CM307" s="15" t="s">
        <v>129</v>
      </c>
      <c r="CN307" s="15" t="s">
        <v>129</v>
      </c>
      <c r="CO307" s="15" t="s">
        <v>129</v>
      </c>
      <c r="CP307" s="15" t="s">
        <v>129</v>
      </c>
      <c r="CQ307" s="15" t="s">
        <v>129</v>
      </c>
      <c r="CR307" s="15" t="s">
        <v>129</v>
      </c>
      <c r="CS307" s="15" t="s">
        <v>129</v>
      </c>
      <c r="CT307" s="15" t="s">
        <v>129</v>
      </c>
      <c r="CU307" s="15" t="s">
        <v>4710</v>
      </c>
      <c r="CV307" s="15" t="s">
        <v>4710</v>
      </c>
      <c r="CW307" s="15" t="s">
        <v>152</v>
      </c>
      <c r="CX307" s="15" t="s">
        <v>193</v>
      </c>
      <c r="CY307" s="15" t="s">
        <v>194</v>
      </c>
      <c r="CZ307" s="15" t="s">
        <v>195</v>
      </c>
      <c r="DA307" s="15" t="s">
        <v>4711</v>
      </c>
      <c r="DB307" s="15" t="s">
        <v>129</v>
      </c>
      <c r="DC307" s="15" t="s">
        <v>4712</v>
      </c>
      <c r="DD307" s="15" t="s">
        <v>4713</v>
      </c>
      <c r="DE307" s="15" t="s">
        <v>4713</v>
      </c>
      <c r="DF307" s="15" t="s">
        <v>129</v>
      </c>
      <c r="DG307" s="15" t="s">
        <v>129</v>
      </c>
      <c r="DH307" s="15" t="s">
        <v>4714</v>
      </c>
      <c r="DI307" s="15" t="s">
        <v>176</v>
      </c>
      <c r="DJ307" s="15" t="s">
        <v>129</v>
      </c>
      <c r="DK307" s="15" t="s">
        <v>178</v>
      </c>
      <c r="DL307" s="15" t="s">
        <v>178</v>
      </c>
      <c r="DM307" s="15" t="s">
        <v>129</v>
      </c>
      <c r="DN307" s="15" t="s">
        <v>129</v>
      </c>
      <c r="DO307" s="15" t="s">
        <v>4715</v>
      </c>
      <c r="DP307" s="15" t="s">
        <v>180</v>
      </c>
      <c r="DQ307" s="15" t="s">
        <v>129</v>
      </c>
      <c r="DR307" s="15" t="s">
        <v>129</v>
      </c>
      <c r="DS307" s="15" t="s">
        <v>129</v>
      </c>
      <c r="DT307" s="15" t="s">
        <v>129</v>
      </c>
      <c r="DU307" s="15" t="s">
        <v>129</v>
      </c>
      <c r="DV307" s="15" t="s">
        <v>129</v>
      </c>
      <c r="DW307" s="15" t="s">
        <v>129</v>
      </c>
      <c r="DX307" s="15" t="s">
        <v>129</v>
      </c>
      <c r="DY307" s="15" t="s">
        <v>129</v>
      </c>
      <c r="DZ307" s="15" t="s">
        <v>129</v>
      </c>
      <c r="EA307" s="15" t="s">
        <v>129</v>
      </c>
      <c r="EB307" s="15" t="s">
        <v>129</v>
      </c>
      <c r="EC307" s="15" t="s">
        <v>129</v>
      </c>
      <c r="ED307" s="15" t="s">
        <v>129</v>
      </c>
      <c r="EE307" s="15" t="s">
        <v>129</v>
      </c>
      <c r="EF307" s="15" t="s">
        <v>129</v>
      </c>
      <c r="EG307" s="15" t="s">
        <v>129</v>
      </c>
      <c r="EH307" s="15" t="s">
        <v>129</v>
      </c>
      <c r="EI307" s="15" t="s">
        <v>129</v>
      </c>
      <c r="EJ307" s="15" t="s">
        <v>129</v>
      </c>
      <c r="EK307" s="15" t="s">
        <v>129</v>
      </c>
    </row>
    <row r="308" spans="1:141" x14ac:dyDescent="0.2">
      <c r="A308" s="15" t="s">
        <v>4685</v>
      </c>
      <c r="B308" s="15" t="s">
        <v>129</v>
      </c>
      <c r="C308" s="15" t="s">
        <v>129</v>
      </c>
      <c r="D308" s="15" t="s">
        <v>4716</v>
      </c>
      <c r="E308" s="17">
        <v>42795</v>
      </c>
      <c r="F308" s="17">
        <v>42795</v>
      </c>
      <c r="G308" s="15" t="s">
        <v>4687</v>
      </c>
      <c r="H308" s="15" t="s">
        <v>4688</v>
      </c>
      <c r="I308" s="15" t="s">
        <v>4687</v>
      </c>
      <c r="J308" s="15" t="s">
        <v>129</v>
      </c>
      <c r="K308" s="15" t="s">
        <v>4687</v>
      </c>
      <c r="L308" s="15" t="s">
        <v>129</v>
      </c>
      <c r="M308" s="15" t="s">
        <v>129</v>
      </c>
      <c r="N308" s="19">
        <v>0</v>
      </c>
      <c r="O308" s="15" t="s">
        <v>129</v>
      </c>
      <c r="P308" s="15" t="s">
        <v>4689</v>
      </c>
      <c r="Q308" s="15" t="s">
        <v>4690</v>
      </c>
      <c r="R308" s="15" t="s">
        <v>4691</v>
      </c>
      <c r="S308" s="15" t="s">
        <v>522</v>
      </c>
      <c r="T308" s="15" t="s">
        <v>129</v>
      </c>
      <c r="U308" s="15" t="s">
        <v>129</v>
      </c>
      <c r="V308" s="15" t="s">
        <v>129</v>
      </c>
      <c r="W308" s="15" t="s">
        <v>129</v>
      </c>
      <c r="X308" s="15" t="s">
        <v>129</v>
      </c>
      <c r="Y308" s="15" t="s">
        <v>129</v>
      </c>
      <c r="Z308" s="15" t="s">
        <v>4692</v>
      </c>
      <c r="AA308" s="15" t="s">
        <v>4693</v>
      </c>
      <c r="AB308" s="15" t="s">
        <v>129</v>
      </c>
      <c r="AC308" s="15" t="s">
        <v>129</v>
      </c>
      <c r="AD308" s="15" t="s">
        <v>225</v>
      </c>
      <c r="AE308" s="15" t="s">
        <v>4694</v>
      </c>
      <c r="AF308" s="15" t="s">
        <v>4695</v>
      </c>
      <c r="AG308" s="15" t="s">
        <v>141</v>
      </c>
      <c r="AH308" s="15" t="s">
        <v>142</v>
      </c>
      <c r="AI308" s="15" t="s">
        <v>143</v>
      </c>
      <c r="AJ308" s="15" t="s">
        <v>144</v>
      </c>
      <c r="AK308" s="15" t="s">
        <v>129</v>
      </c>
      <c r="AL308" s="15" t="s">
        <v>229</v>
      </c>
      <c r="AM308" s="15" t="s">
        <v>146</v>
      </c>
      <c r="AN308" s="15" t="s">
        <v>147</v>
      </c>
      <c r="AO308" s="15" t="s">
        <v>129</v>
      </c>
      <c r="AP308" s="15" t="s">
        <v>129</v>
      </c>
      <c r="AQ308" s="15" t="s">
        <v>129</v>
      </c>
      <c r="AR308" s="15" t="s">
        <v>148</v>
      </c>
      <c r="AS308" s="15" t="s">
        <v>149</v>
      </c>
      <c r="AT308" s="15" t="s">
        <v>129</v>
      </c>
      <c r="AU308" s="15" t="s">
        <v>129</v>
      </c>
      <c r="AV308" s="15" t="s">
        <v>129</v>
      </c>
      <c r="AW308" s="15" t="s">
        <v>129</v>
      </c>
      <c r="AX308" s="15" t="s">
        <v>4696</v>
      </c>
      <c r="AY308" s="15" t="s">
        <v>4696</v>
      </c>
      <c r="AZ308" s="15" t="s">
        <v>129</v>
      </c>
      <c r="BA308" s="15" t="s">
        <v>4696</v>
      </c>
      <c r="BB308" s="15" t="s">
        <v>4697</v>
      </c>
      <c r="BC308" s="15" t="s">
        <v>4698</v>
      </c>
      <c r="BD308" s="17">
        <v>42758</v>
      </c>
      <c r="BE308" s="17"/>
      <c r="BF308" s="17">
        <v>42736</v>
      </c>
      <c r="BG308" s="17"/>
      <c r="BH308" s="17"/>
      <c r="BI308" s="15" t="s">
        <v>4699</v>
      </c>
      <c r="BJ308" s="15" t="s">
        <v>129</v>
      </c>
      <c r="BK308" s="15" t="s">
        <v>129</v>
      </c>
      <c r="BL308" s="15" t="s">
        <v>129</v>
      </c>
      <c r="BM308" s="15" t="s">
        <v>129</v>
      </c>
      <c r="BN308" s="15" t="s">
        <v>129</v>
      </c>
      <c r="BO308" s="15" t="s">
        <v>129</v>
      </c>
      <c r="BP308" s="15" t="s">
        <v>129</v>
      </c>
      <c r="BQ308" s="15" t="s">
        <v>129</v>
      </c>
      <c r="BR308" s="15" t="s">
        <v>129</v>
      </c>
      <c r="BS308" s="15" t="s">
        <v>129</v>
      </c>
      <c r="BT308" s="15" t="s">
        <v>129</v>
      </c>
      <c r="BU308" s="15" t="s">
        <v>129</v>
      </c>
      <c r="BV308" s="15" t="s">
        <v>152</v>
      </c>
      <c r="BW308" s="15" t="s">
        <v>153</v>
      </c>
      <c r="BX308" s="15" t="s">
        <v>129</v>
      </c>
      <c r="BY308" s="15" t="s">
        <v>191</v>
      </c>
      <c r="BZ308" s="15" t="s">
        <v>192</v>
      </c>
      <c r="CA308" s="15" t="s">
        <v>4700</v>
      </c>
      <c r="CB308" s="15" t="s">
        <v>4701</v>
      </c>
      <c r="CC308" s="15" t="s">
        <v>4702</v>
      </c>
      <c r="CD308" s="15" t="s">
        <v>1873</v>
      </c>
      <c r="CE308" s="15" t="s">
        <v>4703</v>
      </c>
      <c r="CF308" s="15" t="s">
        <v>4704</v>
      </c>
      <c r="CG308" s="15" t="s">
        <v>4705</v>
      </c>
      <c r="CH308" s="15" t="s">
        <v>4706</v>
      </c>
      <c r="CI308" s="15" t="s">
        <v>4707</v>
      </c>
      <c r="CJ308" s="15" t="s">
        <v>4708</v>
      </c>
      <c r="CK308" s="15" t="s">
        <v>4709</v>
      </c>
      <c r="CL308" s="15" t="s">
        <v>129</v>
      </c>
      <c r="CM308" s="15" t="s">
        <v>129</v>
      </c>
      <c r="CN308" s="15" t="s">
        <v>129</v>
      </c>
      <c r="CO308" s="15" t="s">
        <v>129</v>
      </c>
      <c r="CP308" s="15" t="s">
        <v>129</v>
      </c>
      <c r="CQ308" s="15" t="s">
        <v>129</v>
      </c>
      <c r="CR308" s="15" t="s">
        <v>129</v>
      </c>
      <c r="CS308" s="15" t="s">
        <v>129</v>
      </c>
      <c r="CT308" s="15" t="s">
        <v>129</v>
      </c>
      <c r="CU308" s="15" t="s">
        <v>4710</v>
      </c>
      <c r="CV308" s="15" t="s">
        <v>4710</v>
      </c>
      <c r="CW308" s="15" t="s">
        <v>152</v>
      </c>
      <c r="CX308" s="15" t="s">
        <v>193</v>
      </c>
      <c r="CY308" s="15" t="s">
        <v>194</v>
      </c>
      <c r="CZ308" s="15" t="s">
        <v>195</v>
      </c>
      <c r="DA308" s="15" t="s">
        <v>4711</v>
      </c>
      <c r="DB308" s="15" t="s">
        <v>129</v>
      </c>
      <c r="DC308" s="15" t="s">
        <v>4712</v>
      </c>
      <c r="DD308" s="15" t="s">
        <v>4713</v>
      </c>
      <c r="DE308" s="15" t="s">
        <v>4713</v>
      </c>
      <c r="DF308" s="15" t="s">
        <v>129</v>
      </c>
      <c r="DG308" s="15" t="s">
        <v>129</v>
      </c>
      <c r="DH308" s="15" t="s">
        <v>4714</v>
      </c>
      <c r="DI308" s="15" t="s">
        <v>176</v>
      </c>
      <c r="DJ308" s="15" t="s">
        <v>129</v>
      </c>
      <c r="DK308" s="15" t="s">
        <v>178</v>
      </c>
      <c r="DL308" s="15" t="s">
        <v>178</v>
      </c>
      <c r="DM308" s="15" t="s">
        <v>129</v>
      </c>
      <c r="DN308" s="15" t="s">
        <v>129</v>
      </c>
      <c r="DO308" s="15" t="s">
        <v>4717</v>
      </c>
      <c r="DP308" s="15" t="s">
        <v>180</v>
      </c>
      <c r="DQ308" s="15" t="s">
        <v>129</v>
      </c>
      <c r="DR308" s="15" t="s">
        <v>129</v>
      </c>
      <c r="DS308" s="15" t="s">
        <v>129</v>
      </c>
      <c r="DT308" s="15" t="s">
        <v>129</v>
      </c>
      <c r="DU308" s="15" t="s">
        <v>129</v>
      </c>
      <c r="DV308" s="15" t="s">
        <v>129</v>
      </c>
      <c r="DW308" s="15" t="s">
        <v>129</v>
      </c>
      <c r="DX308" s="15" t="s">
        <v>129</v>
      </c>
      <c r="DY308" s="15" t="s">
        <v>129</v>
      </c>
      <c r="DZ308" s="15" t="s">
        <v>129</v>
      </c>
      <c r="EA308" s="15" t="s">
        <v>129</v>
      </c>
      <c r="EB308" s="15" t="s">
        <v>129</v>
      </c>
      <c r="EC308" s="15" t="s">
        <v>129</v>
      </c>
      <c r="ED308" s="15" t="s">
        <v>129</v>
      </c>
      <c r="EE308" s="15" t="s">
        <v>129</v>
      </c>
      <c r="EF308" s="15" t="s">
        <v>129</v>
      </c>
      <c r="EG308" s="15" t="s">
        <v>129</v>
      </c>
      <c r="EH308" s="15" t="s">
        <v>129</v>
      </c>
      <c r="EI308" s="15" t="s">
        <v>129</v>
      </c>
      <c r="EJ308" s="15" t="s">
        <v>129</v>
      </c>
      <c r="EK308" s="15" t="s">
        <v>129</v>
      </c>
    </row>
    <row r="309" spans="1:141" x14ac:dyDescent="0.2">
      <c r="A309" s="15" t="s">
        <v>4718</v>
      </c>
      <c r="B309" s="15" t="s">
        <v>129</v>
      </c>
      <c r="C309" s="15" t="s">
        <v>129</v>
      </c>
      <c r="D309" s="15" t="s">
        <v>4719</v>
      </c>
      <c r="E309" s="17">
        <v>42795</v>
      </c>
      <c r="F309" s="17">
        <v>42795</v>
      </c>
      <c r="G309" s="15" t="s">
        <v>4720</v>
      </c>
      <c r="H309" s="15" t="s">
        <v>4721</v>
      </c>
      <c r="I309" s="15" t="s">
        <v>4722</v>
      </c>
      <c r="J309" s="15" t="s">
        <v>129</v>
      </c>
      <c r="K309" s="15" t="s">
        <v>4722</v>
      </c>
      <c r="L309" s="15" t="s">
        <v>129</v>
      </c>
      <c r="M309" s="15" t="s">
        <v>129</v>
      </c>
      <c r="N309" s="19">
        <v>0</v>
      </c>
      <c r="O309" s="15" t="s">
        <v>129</v>
      </c>
      <c r="P309" s="15" t="s">
        <v>724</v>
      </c>
      <c r="Q309" s="15" t="s">
        <v>129</v>
      </c>
      <c r="R309" s="15" t="s">
        <v>911</v>
      </c>
      <c r="S309" s="15" t="s">
        <v>4723</v>
      </c>
      <c r="T309" s="15" t="s">
        <v>129</v>
      </c>
      <c r="U309" s="15" t="s">
        <v>129</v>
      </c>
      <c r="V309" s="15" t="s">
        <v>129</v>
      </c>
      <c r="W309" s="15" t="s">
        <v>129</v>
      </c>
      <c r="X309" s="15" t="s">
        <v>129</v>
      </c>
      <c r="Y309" s="15" t="s">
        <v>129</v>
      </c>
      <c r="Z309" s="15" t="s">
        <v>297</v>
      </c>
      <c r="AA309" s="15" t="s">
        <v>298</v>
      </c>
      <c r="AB309" s="15" t="s">
        <v>129</v>
      </c>
      <c r="AC309" s="15" t="s">
        <v>299</v>
      </c>
      <c r="AD309" s="15" t="s">
        <v>300</v>
      </c>
      <c r="AE309" s="15" t="s">
        <v>301</v>
      </c>
      <c r="AF309" s="15" t="s">
        <v>4724</v>
      </c>
      <c r="AG309" s="15" t="s">
        <v>141</v>
      </c>
      <c r="AH309" s="15" t="s">
        <v>142</v>
      </c>
      <c r="AI309" s="15" t="s">
        <v>143</v>
      </c>
      <c r="AJ309" s="15" t="s">
        <v>144</v>
      </c>
      <c r="AK309" s="15" t="s">
        <v>129</v>
      </c>
      <c r="AL309" s="15" t="s">
        <v>229</v>
      </c>
      <c r="AM309" s="15" t="s">
        <v>146</v>
      </c>
      <c r="AN309" s="15" t="s">
        <v>147</v>
      </c>
      <c r="AO309" s="15" t="s">
        <v>129</v>
      </c>
      <c r="AP309" s="15" t="s">
        <v>129</v>
      </c>
      <c r="AQ309" s="15" t="s">
        <v>129</v>
      </c>
      <c r="AR309" s="15" t="s">
        <v>148</v>
      </c>
      <c r="AS309" s="15" t="s">
        <v>149</v>
      </c>
      <c r="AT309" s="15" t="s">
        <v>129</v>
      </c>
      <c r="AU309" s="15" t="s">
        <v>129</v>
      </c>
      <c r="AV309" s="15" t="s">
        <v>914</v>
      </c>
      <c r="AW309" s="15" t="s">
        <v>129</v>
      </c>
      <c r="AX309" s="15" t="s">
        <v>4725</v>
      </c>
      <c r="AY309" s="15" t="s">
        <v>914</v>
      </c>
      <c r="AZ309" s="15" t="s">
        <v>914</v>
      </c>
      <c r="BA309" s="15" t="s">
        <v>4725</v>
      </c>
      <c r="BB309" s="15" t="s">
        <v>4726</v>
      </c>
      <c r="BC309" s="15" t="s">
        <v>129</v>
      </c>
      <c r="BD309" s="17">
        <v>42370</v>
      </c>
      <c r="BE309" s="17"/>
      <c r="BF309" s="17">
        <v>42370</v>
      </c>
      <c r="BG309" s="17"/>
      <c r="BH309" s="17"/>
      <c r="BI309" s="15" t="s">
        <v>4727</v>
      </c>
      <c r="BJ309" s="15" t="s">
        <v>129</v>
      </c>
      <c r="BK309" s="15" t="s">
        <v>129</v>
      </c>
      <c r="BL309" s="15" t="s">
        <v>129</v>
      </c>
      <c r="BM309" s="15" t="s">
        <v>129</v>
      </c>
      <c r="BN309" s="15" t="s">
        <v>129</v>
      </c>
      <c r="BO309" s="15" t="s">
        <v>129</v>
      </c>
      <c r="BP309" s="15" t="s">
        <v>129</v>
      </c>
      <c r="BQ309" s="15" t="s">
        <v>129</v>
      </c>
      <c r="BR309" s="15" t="s">
        <v>129</v>
      </c>
      <c r="BS309" s="15" t="s">
        <v>129</v>
      </c>
      <c r="BT309" s="15" t="s">
        <v>129</v>
      </c>
      <c r="BU309" s="15" t="s">
        <v>129</v>
      </c>
      <c r="BV309" s="15" t="s">
        <v>152</v>
      </c>
      <c r="BW309" s="15" t="s">
        <v>153</v>
      </c>
      <c r="BX309" s="15" t="s">
        <v>129</v>
      </c>
      <c r="BY309" s="15" t="s">
        <v>191</v>
      </c>
      <c r="BZ309" s="15" t="s">
        <v>192</v>
      </c>
      <c r="CA309" s="15" t="s">
        <v>4728</v>
      </c>
      <c r="CB309" s="15" t="s">
        <v>4729</v>
      </c>
      <c r="CC309" s="15" t="s">
        <v>4730</v>
      </c>
      <c r="CD309" s="15" t="s">
        <v>2360</v>
      </c>
      <c r="CE309" s="15" t="s">
        <v>4487</v>
      </c>
      <c r="CF309" s="15" t="s">
        <v>4488</v>
      </c>
      <c r="CG309" s="15" t="s">
        <v>4489</v>
      </c>
      <c r="CH309" s="15" t="s">
        <v>264</v>
      </c>
      <c r="CI309" s="15" t="s">
        <v>265</v>
      </c>
      <c r="CJ309" s="15" t="s">
        <v>266</v>
      </c>
      <c r="CK309" s="15" t="s">
        <v>164</v>
      </c>
      <c r="CL309" s="15" t="s">
        <v>924</v>
      </c>
      <c r="CM309" s="15" t="s">
        <v>129</v>
      </c>
      <c r="CN309" s="15" t="s">
        <v>129</v>
      </c>
      <c r="CO309" s="15" t="s">
        <v>129</v>
      </c>
      <c r="CP309" s="15" t="s">
        <v>129</v>
      </c>
      <c r="CQ309" s="15" t="s">
        <v>129</v>
      </c>
      <c r="CR309" s="15" t="s">
        <v>129</v>
      </c>
      <c r="CS309" s="15" t="s">
        <v>129</v>
      </c>
      <c r="CT309" s="15" t="s">
        <v>129</v>
      </c>
      <c r="CU309" s="15" t="s">
        <v>4731</v>
      </c>
      <c r="CV309" s="15" t="s">
        <v>4732</v>
      </c>
      <c r="CW309" s="15" t="s">
        <v>152</v>
      </c>
      <c r="CX309" s="15" t="s">
        <v>193</v>
      </c>
      <c r="CY309" s="15" t="s">
        <v>194</v>
      </c>
      <c r="CZ309" s="15" t="s">
        <v>195</v>
      </c>
      <c r="DA309" s="15" t="s">
        <v>925</v>
      </c>
      <c r="DB309" s="15" t="s">
        <v>926</v>
      </c>
      <c r="DC309" s="15" t="s">
        <v>129</v>
      </c>
      <c r="DD309" s="15" t="s">
        <v>927</v>
      </c>
      <c r="DE309" s="15" t="s">
        <v>927</v>
      </c>
      <c r="DF309" s="15" t="s">
        <v>129</v>
      </c>
      <c r="DG309" s="15" t="s">
        <v>129</v>
      </c>
      <c r="DH309" s="15" t="s">
        <v>4733</v>
      </c>
      <c r="DI309" s="15" t="s">
        <v>176</v>
      </c>
      <c r="DJ309" s="15" t="s">
        <v>129</v>
      </c>
      <c r="DK309" s="15" t="s">
        <v>178</v>
      </c>
      <c r="DL309" s="15" t="s">
        <v>178</v>
      </c>
      <c r="DM309" s="15" t="s">
        <v>129</v>
      </c>
      <c r="DN309" s="15" t="s">
        <v>129</v>
      </c>
      <c r="DO309" s="15" t="s">
        <v>4734</v>
      </c>
      <c r="DP309" s="15" t="s">
        <v>180</v>
      </c>
      <c r="DQ309" s="15" t="s">
        <v>129</v>
      </c>
      <c r="DR309" s="15" t="s">
        <v>129</v>
      </c>
      <c r="DS309" s="15" t="s">
        <v>129</v>
      </c>
      <c r="DT309" s="15" t="s">
        <v>129</v>
      </c>
      <c r="DU309" s="15" t="s">
        <v>129</v>
      </c>
      <c r="DV309" s="15" t="s">
        <v>129</v>
      </c>
      <c r="DW309" s="15" t="s">
        <v>129</v>
      </c>
      <c r="DX309" s="15" t="s">
        <v>129</v>
      </c>
      <c r="DY309" s="15" t="s">
        <v>129</v>
      </c>
      <c r="DZ309" s="15" t="s">
        <v>129</v>
      </c>
      <c r="EA309" s="15" t="s">
        <v>129</v>
      </c>
      <c r="EB309" s="15" t="s">
        <v>129</v>
      </c>
      <c r="EC309" s="15" t="s">
        <v>129</v>
      </c>
      <c r="ED309" s="15" t="s">
        <v>129</v>
      </c>
      <c r="EE309" s="15" t="s">
        <v>129</v>
      </c>
      <c r="EF309" s="15" t="s">
        <v>129</v>
      </c>
      <c r="EG309" s="15" t="s">
        <v>129</v>
      </c>
      <c r="EH309" s="15" t="s">
        <v>129</v>
      </c>
      <c r="EI309" s="15" t="s">
        <v>129</v>
      </c>
      <c r="EJ309" s="15" t="s">
        <v>129</v>
      </c>
      <c r="EK309" s="15" t="s">
        <v>129</v>
      </c>
    </row>
    <row r="310" spans="1:141" x14ac:dyDescent="0.2">
      <c r="A310" s="15" t="s">
        <v>4718</v>
      </c>
      <c r="B310" s="15" t="s">
        <v>129</v>
      </c>
      <c r="C310" s="15" t="s">
        <v>129</v>
      </c>
      <c r="D310" s="15" t="s">
        <v>4735</v>
      </c>
      <c r="E310" s="17">
        <v>42795</v>
      </c>
      <c r="F310" s="17">
        <v>42795</v>
      </c>
      <c r="G310" s="15" t="s">
        <v>4720</v>
      </c>
      <c r="H310" s="15" t="s">
        <v>4721</v>
      </c>
      <c r="I310" s="15" t="s">
        <v>4722</v>
      </c>
      <c r="J310" s="15" t="s">
        <v>129</v>
      </c>
      <c r="K310" s="15" t="s">
        <v>4722</v>
      </c>
      <c r="L310" s="15" t="s">
        <v>129</v>
      </c>
      <c r="M310" s="15" t="s">
        <v>129</v>
      </c>
      <c r="N310" s="19">
        <v>0.03</v>
      </c>
      <c r="O310" s="15" t="s">
        <v>129</v>
      </c>
      <c r="P310" s="15" t="s">
        <v>724</v>
      </c>
      <c r="Q310" s="15" t="s">
        <v>129</v>
      </c>
      <c r="R310" s="15" t="s">
        <v>911</v>
      </c>
      <c r="S310" s="15" t="s">
        <v>4723</v>
      </c>
      <c r="T310" s="15" t="s">
        <v>129</v>
      </c>
      <c r="U310" s="15" t="s">
        <v>129</v>
      </c>
      <c r="V310" s="15" t="s">
        <v>129</v>
      </c>
      <c r="W310" s="15" t="s">
        <v>129</v>
      </c>
      <c r="X310" s="15" t="s">
        <v>129</v>
      </c>
      <c r="Y310" s="15" t="s">
        <v>129</v>
      </c>
      <c r="Z310" s="15" t="s">
        <v>297</v>
      </c>
      <c r="AA310" s="15" t="s">
        <v>298</v>
      </c>
      <c r="AB310" s="15" t="s">
        <v>129</v>
      </c>
      <c r="AC310" s="15" t="s">
        <v>299</v>
      </c>
      <c r="AD310" s="15" t="s">
        <v>300</v>
      </c>
      <c r="AE310" s="15" t="s">
        <v>301</v>
      </c>
      <c r="AF310" s="15" t="s">
        <v>4724</v>
      </c>
      <c r="AG310" s="15" t="s">
        <v>141</v>
      </c>
      <c r="AH310" s="15" t="s">
        <v>142</v>
      </c>
      <c r="AI310" s="15" t="s">
        <v>143</v>
      </c>
      <c r="AJ310" s="15" t="s">
        <v>144</v>
      </c>
      <c r="AK310" s="15" t="s">
        <v>129</v>
      </c>
      <c r="AL310" s="15" t="s">
        <v>229</v>
      </c>
      <c r="AM310" s="15" t="s">
        <v>146</v>
      </c>
      <c r="AN310" s="15" t="s">
        <v>147</v>
      </c>
      <c r="AO310" s="15" t="s">
        <v>129</v>
      </c>
      <c r="AP310" s="15" t="s">
        <v>129</v>
      </c>
      <c r="AQ310" s="15" t="s">
        <v>129</v>
      </c>
      <c r="AR310" s="15" t="s">
        <v>148</v>
      </c>
      <c r="AS310" s="15" t="s">
        <v>149</v>
      </c>
      <c r="AT310" s="15" t="s">
        <v>129</v>
      </c>
      <c r="AU310" s="15" t="s">
        <v>129</v>
      </c>
      <c r="AV310" s="15" t="s">
        <v>914</v>
      </c>
      <c r="AW310" s="15" t="s">
        <v>129</v>
      </c>
      <c r="AX310" s="15" t="s">
        <v>4725</v>
      </c>
      <c r="AY310" s="15" t="s">
        <v>914</v>
      </c>
      <c r="AZ310" s="15" t="s">
        <v>914</v>
      </c>
      <c r="BA310" s="15" t="s">
        <v>4725</v>
      </c>
      <c r="BB310" s="15" t="s">
        <v>4726</v>
      </c>
      <c r="BC310" s="15" t="s">
        <v>129</v>
      </c>
      <c r="BD310" s="17">
        <v>41275</v>
      </c>
      <c r="BE310" s="17">
        <v>42369</v>
      </c>
      <c r="BF310" s="17">
        <v>41275</v>
      </c>
      <c r="BG310" s="17">
        <v>42400</v>
      </c>
      <c r="BH310" s="17"/>
      <c r="BI310" s="15" t="s">
        <v>918</v>
      </c>
      <c r="BJ310" s="15" t="s">
        <v>129</v>
      </c>
      <c r="BK310" s="15" t="s">
        <v>129</v>
      </c>
      <c r="BL310" s="15" t="s">
        <v>129</v>
      </c>
      <c r="BM310" s="15" t="s">
        <v>129</v>
      </c>
      <c r="BN310" s="15" t="s">
        <v>129</v>
      </c>
      <c r="BO310" s="15" t="s">
        <v>129</v>
      </c>
      <c r="BP310" s="15" t="s">
        <v>129</v>
      </c>
      <c r="BQ310" s="15" t="s">
        <v>129</v>
      </c>
      <c r="BR310" s="15" t="s">
        <v>129</v>
      </c>
      <c r="BS310" s="15" t="s">
        <v>129</v>
      </c>
      <c r="BT310" s="15" t="s">
        <v>129</v>
      </c>
      <c r="BU310" s="15" t="s">
        <v>129</v>
      </c>
      <c r="BV310" s="15" t="s">
        <v>152</v>
      </c>
      <c r="BW310" s="15" t="s">
        <v>153</v>
      </c>
      <c r="BX310" s="15" t="s">
        <v>129</v>
      </c>
      <c r="BY310" s="15" t="s">
        <v>191</v>
      </c>
      <c r="BZ310" s="15" t="s">
        <v>192</v>
      </c>
      <c r="CA310" s="15" t="s">
        <v>919</v>
      </c>
      <c r="CB310" s="15" t="s">
        <v>920</v>
      </c>
      <c r="CC310" s="15" t="s">
        <v>921</v>
      </c>
      <c r="CD310" s="15" t="s">
        <v>762</v>
      </c>
      <c r="CE310" s="15" t="s">
        <v>210</v>
      </c>
      <c r="CF310" s="15" t="s">
        <v>922</v>
      </c>
      <c r="CG310" s="15" t="s">
        <v>923</v>
      </c>
      <c r="CH310" s="15" t="s">
        <v>264</v>
      </c>
      <c r="CI310" s="15" t="s">
        <v>265</v>
      </c>
      <c r="CJ310" s="15" t="s">
        <v>266</v>
      </c>
      <c r="CK310" s="15" t="s">
        <v>164</v>
      </c>
      <c r="CL310" s="15" t="s">
        <v>924</v>
      </c>
      <c r="CM310" s="15" t="s">
        <v>129</v>
      </c>
      <c r="CN310" s="15" t="s">
        <v>129</v>
      </c>
      <c r="CO310" s="15" t="s">
        <v>129</v>
      </c>
      <c r="CP310" s="15" t="s">
        <v>129</v>
      </c>
      <c r="CQ310" s="15" t="s">
        <v>129</v>
      </c>
      <c r="CR310" s="15" t="s">
        <v>129</v>
      </c>
      <c r="CS310" s="15" t="s">
        <v>129</v>
      </c>
      <c r="CT310" s="15" t="s">
        <v>129</v>
      </c>
      <c r="CU310" s="15" t="s">
        <v>129</v>
      </c>
      <c r="CV310" s="15" t="s">
        <v>129</v>
      </c>
      <c r="CW310" s="15" t="s">
        <v>152</v>
      </c>
      <c r="CX310" s="15" t="s">
        <v>193</v>
      </c>
      <c r="CY310" s="15" t="s">
        <v>194</v>
      </c>
      <c r="CZ310" s="15" t="s">
        <v>195</v>
      </c>
      <c r="DA310" s="15" t="s">
        <v>925</v>
      </c>
      <c r="DB310" s="15" t="s">
        <v>926</v>
      </c>
      <c r="DC310" s="15" t="s">
        <v>129</v>
      </c>
      <c r="DD310" s="15" t="s">
        <v>927</v>
      </c>
      <c r="DE310" s="15" t="s">
        <v>927</v>
      </c>
      <c r="DF310" s="15" t="s">
        <v>129</v>
      </c>
      <c r="DG310" s="15" t="s">
        <v>129</v>
      </c>
      <c r="DH310" s="15" t="s">
        <v>4733</v>
      </c>
      <c r="DI310" s="15" t="s">
        <v>176</v>
      </c>
      <c r="DJ310" s="15" t="s">
        <v>129</v>
      </c>
      <c r="DK310" s="15" t="s">
        <v>178</v>
      </c>
      <c r="DL310" s="15" t="s">
        <v>178</v>
      </c>
      <c r="DM310" s="15" t="s">
        <v>129</v>
      </c>
      <c r="DN310" s="15" t="s">
        <v>129</v>
      </c>
      <c r="DO310" s="15" t="s">
        <v>129</v>
      </c>
      <c r="DP310" s="15" t="s">
        <v>129</v>
      </c>
      <c r="DQ310" s="15" t="s">
        <v>129</v>
      </c>
      <c r="DR310" s="15" t="s">
        <v>129</v>
      </c>
      <c r="DS310" s="15" t="s">
        <v>129</v>
      </c>
      <c r="DT310" s="15" t="s">
        <v>129</v>
      </c>
      <c r="DU310" s="15" t="s">
        <v>129</v>
      </c>
      <c r="DV310" s="15" t="s">
        <v>129</v>
      </c>
      <c r="DW310" s="15" t="s">
        <v>129</v>
      </c>
      <c r="DX310" s="15" t="s">
        <v>129</v>
      </c>
      <c r="DY310" s="15" t="s">
        <v>129</v>
      </c>
      <c r="DZ310" s="15" t="s">
        <v>129</v>
      </c>
      <c r="EA310" s="15" t="s">
        <v>129</v>
      </c>
      <c r="EB310" s="15" t="s">
        <v>129</v>
      </c>
      <c r="EC310" s="15" t="s">
        <v>129</v>
      </c>
      <c r="ED310" s="15" t="s">
        <v>129</v>
      </c>
      <c r="EE310" s="15" t="s">
        <v>129</v>
      </c>
      <c r="EF310" s="15" t="s">
        <v>129</v>
      </c>
      <c r="EG310" s="15" t="s">
        <v>129</v>
      </c>
      <c r="EH310" s="15" t="s">
        <v>129</v>
      </c>
      <c r="EI310" s="15" t="s">
        <v>129</v>
      </c>
      <c r="EJ310" s="15" t="s">
        <v>129</v>
      </c>
      <c r="EK310" s="15" t="s">
        <v>129</v>
      </c>
    </row>
    <row r="311" spans="1:141" x14ac:dyDescent="0.2">
      <c r="A311" s="15" t="s">
        <v>4736</v>
      </c>
      <c r="B311" s="15" t="s">
        <v>129</v>
      </c>
      <c r="C311" s="15" t="s">
        <v>129</v>
      </c>
      <c r="D311" s="15" t="s">
        <v>4737</v>
      </c>
      <c r="E311" s="17">
        <v>42795</v>
      </c>
      <c r="F311" s="17">
        <v>42795</v>
      </c>
      <c r="G311" s="15" t="s">
        <v>4738</v>
      </c>
      <c r="H311" s="15" t="s">
        <v>4739</v>
      </c>
      <c r="I311" s="15" t="s">
        <v>4738</v>
      </c>
      <c r="J311" s="15" t="s">
        <v>129</v>
      </c>
      <c r="K311" s="15" t="s">
        <v>4738</v>
      </c>
      <c r="L311" s="15" t="s">
        <v>129</v>
      </c>
      <c r="M311" s="15" t="s">
        <v>129</v>
      </c>
      <c r="N311" s="19">
        <v>0</v>
      </c>
      <c r="O311" s="15" t="s">
        <v>129</v>
      </c>
      <c r="P311" s="15" t="s">
        <v>129</v>
      </c>
      <c r="Q311" s="15" t="s">
        <v>129</v>
      </c>
      <c r="R311" s="15" t="s">
        <v>129</v>
      </c>
      <c r="S311" s="15" t="s">
        <v>129</v>
      </c>
      <c r="T311" s="15" t="s">
        <v>129</v>
      </c>
      <c r="U311" s="15" t="s">
        <v>129</v>
      </c>
      <c r="V311" s="15" t="s">
        <v>129</v>
      </c>
      <c r="W311" s="15" t="s">
        <v>129</v>
      </c>
      <c r="X311" s="15" t="s">
        <v>129</v>
      </c>
      <c r="Y311" s="15" t="s">
        <v>129</v>
      </c>
      <c r="Z311" s="15" t="s">
        <v>2191</v>
      </c>
      <c r="AA311" s="15" t="s">
        <v>2192</v>
      </c>
      <c r="AB311" s="15" t="s">
        <v>129</v>
      </c>
      <c r="AC311" s="15" t="s">
        <v>129</v>
      </c>
      <c r="AD311" s="15" t="s">
        <v>2193</v>
      </c>
      <c r="AE311" s="15" t="s">
        <v>2194</v>
      </c>
      <c r="AF311" s="15" t="s">
        <v>4740</v>
      </c>
      <c r="AG311" s="15" t="s">
        <v>141</v>
      </c>
      <c r="AH311" s="15" t="s">
        <v>142</v>
      </c>
      <c r="AI311" s="15" t="s">
        <v>143</v>
      </c>
      <c r="AJ311" s="15" t="s">
        <v>228</v>
      </c>
      <c r="AK311" s="15" t="s">
        <v>129</v>
      </c>
      <c r="AL311" s="15" t="s">
        <v>229</v>
      </c>
      <c r="AM311" s="15" t="s">
        <v>146</v>
      </c>
      <c r="AN311" s="15" t="s">
        <v>147</v>
      </c>
      <c r="AO311" s="15" t="s">
        <v>129</v>
      </c>
      <c r="AP311" s="15" t="s">
        <v>129</v>
      </c>
      <c r="AQ311" s="15" t="s">
        <v>129</v>
      </c>
      <c r="AR311" s="15" t="s">
        <v>148</v>
      </c>
      <c r="AS311" s="15" t="s">
        <v>149</v>
      </c>
      <c r="AT311" s="15" t="s">
        <v>129</v>
      </c>
      <c r="AU311" s="15" t="s">
        <v>129</v>
      </c>
      <c r="AV311" s="15" t="s">
        <v>129</v>
      </c>
      <c r="AW311" s="15" t="s">
        <v>129</v>
      </c>
      <c r="AX311" s="15" t="s">
        <v>4741</v>
      </c>
      <c r="AY311" s="15" t="s">
        <v>4741</v>
      </c>
      <c r="AZ311" s="15" t="s">
        <v>129</v>
      </c>
      <c r="BA311" s="15" t="s">
        <v>4741</v>
      </c>
      <c r="BB311" s="15" t="s">
        <v>129</v>
      </c>
      <c r="BC311" s="15" t="s">
        <v>129</v>
      </c>
      <c r="BD311" s="17">
        <v>41579</v>
      </c>
      <c r="BE311" s="17"/>
      <c r="BF311" s="17">
        <v>41579</v>
      </c>
      <c r="BG311" s="17">
        <v>42735</v>
      </c>
      <c r="BH311" s="17"/>
      <c r="BI311" s="15" t="s">
        <v>4742</v>
      </c>
      <c r="BJ311" s="15" t="s">
        <v>129</v>
      </c>
      <c r="BK311" s="15" t="s">
        <v>129</v>
      </c>
      <c r="BL311" s="15" t="s">
        <v>129</v>
      </c>
      <c r="BM311" s="15" t="s">
        <v>129</v>
      </c>
      <c r="BN311" s="15" t="s">
        <v>129</v>
      </c>
      <c r="BO311" s="15" t="s">
        <v>129</v>
      </c>
      <c r="BP311" s="15" t="s">
        <v>129</v>
      </c>
      <c r="BQ311" s="15" t="s">
        <v>129</v>
      </c>
      <c r="BR311" s="15" t="s">
        <v>129</v>
      </c>
      <c r="BS311" s="15" t="s">
        <v>129</v>
      </c>
      <c r="BT311" s="15" t="s">
        <v>129</v>
      </c>
      <c r="BU311" s="15" t="s">
        <v>129</v>
      </c>
      <c r="BV311" s="15" t="s">
        <v>152</v>
      </c>
      <c r="BW311" s="15" t="s">
        <v>153</v>
      </c>
      <c r="BX311" s="15" t="s">
        <v>129</v>
      </c>
      <c r="BY311" s="15" t="s">
        <v>191</v>
      </c>
      <c r="BZ311" s="15" t="s">
        <v>192</v>
      </c>
      <c r="CA311" s="15" t="s">
        <v>4743</v>
      </c>
      <c r="CB311" s="15" t="s">
        <v>4744</v>
      </c>
      <c r="CC311" s="15" t="s">
        <v>4745</v>
      </c>
      <c r="CD311" s="15" t="s">
        <v>4746</v>
      </c>
      <c r="CE311" s="15" t="s">
        <v>4747</v>
      </c>
      <c r="CF311" s="15" t="s">
        <v>4748</v>
      </c>
      <c r="CG311" s="15" t="s">
        <v>4749</v>
      </c>
      <c r="CH311" s="15" t="s">
        <v>264</v>
      </c>
      <c r="CI311" s="15" t="s">
        <v>265</v>
      </c>
      <c r="CJ311" s="15" t="s">
        <v>266</v>
      </c>
      <c r="CK311" s="15" t="s">
        <v>164</v>
      </c>
      <c r="CL311" s="15" t="s">
        <v>267</v>
      </c>
      <c r="CM311" s="15" t="s">
        <v>129</v>
      </c>
      <c r="CN311" s="15" t="s">
        <v>4743</v>
      </c>
      <c r="CO311" s="15" t="s">
        <v>4746</v>
      </c>
      <c r="CP311" s="15" t="s">
        <v>4747</v>
      </c>
      <c r="CQ311" s="15" t="s">
        <v>129</v>
      </c>
      <c r="CR311" s="15" t="s">
        <v>129</v>
      </c>
      <c r="CS311" s="15" t="s">
        <v>129</v>
      </c>
      <c r="CT311" s="15" t="s">
        <v>129</v>
      </c>
      <c r="CU311" s="15" t="s">
        <v>129</v>
      </c>
      <c r="CV311" s="15" t="s">
        <v>129</v>
      </c>
      <c r="CW311" s="15" t="s">
        <v>152</v>
      </c>
      <c r="CX311" s="15" t="s">
        <v>193</v>
      </c>
      <c r="CY311" s="15" t="s">
        <v>194</v>
      </c>
      <c r="CZ311" s="15" t="s">
        <v>195</v>
      </c>
      <c r="DA311" s="15" t="s">
        <v>4750</v>
      </c>
      <c r="DB311" s="15" t="s">
        <v>4751</v>
      </c>
      <c r="DC311" s="15" t="s">
        <v>129</v>
      </c>
      <c r="DD311" s="15" t="s">
        <v>129</v>
      </c>
      <c r="DE311" s="15" t="s">
        <v>129</v>
      </c>
      <c r="DF311" s="15" t="s">
        <v>129</v>
      </c>
      <c r="DG311" s="15" t="s">
        <v>129</v>
      </c>
      <c r="DH311" s="15" t="s">
        <v>4752</v>
      </c>
      <c r="DI311" s="15" t="s">
        <v>176</v>
      </c>
      <c r="DJ311" s="15" t="s">
        <v>129</v>
      </c>
      <c r="DK311" s="15" t="s">
        <v>178</v>
      </c>
      <c r="DL311" s="15" t="s">
        <v>178</v>
      </c>
      <c r="DM311" s="15" t="s">
        <v>129</v>
      </c>
      <c r="DN311" s="15" t="s">
        <v>129</v>
      </c>
      <c r="DO311" s="15" t="s">
        <v>4753</v>
      </c>
      <c r="DP311" s="15" t="s">
        <v>180</v>
      </c>
      <c r="DQ311" s="15" t="s">
        <v>129</v>
      </c>
      <c r="DR311" s="15" t="s">
        <v>129</v>
      </c>
      <c r="DS311" s="15" t="s">
        <v>129</v>
      </c>
      <c r="DT311" s="15" t="s">
        <v>129</v>
      </c>
      <c r="DU311" s="15" t="s">
        <v>129</v>
      </c>
      <c r="DV311" s="15" t="s">
        <v>129</v>
      </c>
      <c r="DW311" s="15" t="s">
        <v>129</v>
      </c>
      <c r="DX311" s="15" t="s">
        <v>129</v>
      </c>
      <c r="DY311" s="15" t="s">
        <v>129</v>
      </c>
      <c r="DZ311" s="15" t="s">
        <v>129</v>
      </c>
      <c r="EA311" s="15" t="s">
        <v>129</v>
      </c>
      <c r="EB311" s="15" t="s">
        <v>129</v>
      </c>
      <c r="EC311" s="15" t="s">
        <v>129</v>
      </c>
      <c r="ED311" s="15" t="s">
        <v>129</v>
      </c>
      <c r="EE311" s="15" t="s">
        <v>129</v>
      </c>
      <c r="EF311" s="15" t="s">
        <v>129</v>
      </c>
      <c r="EG311" s="15" t="s">
        <v>129</v>
      </c>
      <c r="EH311" s="15" t="s">
        <v>129</v>
      </c>
      <c r="EI311" s="15" t="s">
        <v>129</v>
      </c>
      <c r="EJ311" s="15" t="s">
        <v>129</v>
      </c>
      <c r="EK311" s="15" t="s">
        <v>129</v>
      </c>
    </row>
    <row r="312" spans="1:141" x14ac:dyDescent="0.2">
      <c r="A312" s="15" t="s">
        <v>4754</v>
      </c>
      <c r="B312" s="15" t="s">
        <v>129</v>
      </c>
      <c r="C312" s="15" t="s">
        <v>129</v>
      </c>
      <c r="D312" s="15" t="s">
        <v>4755</v>
      </c>
      <c r="E312" s="17">
        <v>42795</v>
      </c>
      <c r="F312" s="17">
        <v>42795</v>
      </c>
      <c r="G312" s="15" t="s">
        <v>4756</v>
      </c>
      <c r="H312" s="15" t="s">
        <v>4757</v>
      </c>
      <c r="I312" s="15" t="s">
        <v>4756</v>
      </c>
      <c r="J312" s="15" t="s">
        <v>129</v>
      </c>
      <c r="K312" s="15" t="s">
        <v>4756</v>
      </c>
      <c r="L312" s="15" t="s">
        <v>129</v>
      </c>
      <c r="M312" s="15" t="s">
        <v>129</v>
      </c>
      <c r="N312" s="19">
        <v>0.03</v>
      </c>
      <c r="O312" s="15" t="s">
        <v>129</v>
      </c>
      <c r="P312" s="15" t="s">
        <v>1597</v>
      </c>
      <c r="Q312" s="15" t="s">
        <v>1597</v>
      </c>
      <c r="R312" s="15" t="s">
        <v>129</v>
      </c>
      <c r="S312" s="15" t="s">
        <v>3959</v>
      </c>
      <c r="T312" s="15" t="s">
        <v>129</v>
      </c>
      <c r="U312" s="15" t="s">
        <v>129</v>
      </c>
      <c r="V312" s="15" t="s">
        <v>129</v>
      </c>
      <c r="W312" s="15" t="s">
        <v>129</v>
      </c>
      <c r="X312" s="15" t="s">
        <v>129</v>
      </c>
      <c r="Y312" s="15" t="s">
        <v>129</v>
      </c>
      <c r="Z312" s="15" t="s">
        <v>880</v>
      </c>
      <c r="AA312" s="15" t="s">
        <v>881</v>
      </c>
      <c r="AB312" s="15" t="s">
        <v>129</v>
      </c>
      <c r="AC312" s="15" t="s">
        <v>882</v>
      </c>
      <c r="AD312" s="15" t="s">
        <v>883</v>
      </c>
      <c r="AE312" s="15" t="s">
        <v>884</v>
      </c>
      <c r="AF312" s="15" t="s">
        <v>4758</v>
      </c>
      <c r="AG312" s="15" t="s">
        <v>141</v>
      </c>
      <c r="AH312" s="15" t="s">
        <v>142</v>
      </c>
      <c r="AI312" s="15" t="s">
        <v>143</v>
      </c>
      <c r="AJ312" s="15" t="s">
        <v>144</v>
      </c>
      <c r="AK312" s="15" t="s">
        <v>129</v>
      </c>
      <c r="AL312" s="15" t="s">
        <v>229</v>
      </c>
      <c r="AM312" s="15" t="s">
        <v>146</v>
      </c>
      <c r="AN312" s="15" t="s">
        <v>147</v>
      </c>
      <c r="AO312" s="15" t="s">
        <v>129</v>
      </c>
      <c r="AP312" s="15" t="s">
        <v>129</v>
      </c>
      <c r="AQ312" s="15" t="s">
        <v>129</v>
      </c>
      <c r="AR312" s="15" t="s">
        <v>148</v>
      </c>
      <c r="AS312" s="15" t="s">
        <v>149</v>
      </c>
      <c r="AT312" s="15" t="s">
        <v>129</v>
      </c>
      <c r="AU312" s="15" t="s">
        <v>129</v>
      </c>
      <c r="AV312" s="15" t="s">
        <v>129</v>
      </c>
      <c r="AW312" s="15" t="s">
        <v>129</v>
      </c>
      <c r="AX312" s="15" t="s">
        <v>4759</v>
      </c>
      <c r="AY312" s="15" t="s">
        <v>4759</v>
      </c>
      <c r="AZ312" s="15" t="s">
        <v>129</v>
      </c>
      <c r="BA312" s="15" t="s">
        <v>4759</v>
      </c>
      <c r="BB312" s="15" t="s">
        <v>4760</v>
      </c>
      <c r="BC312" s="15" t="s">
        <v>4760</v>
      </c>
      <c r="BD312" s="17">
        <v>41596</v>
      </c>
      <c r="BE312" s="17">
        <v>42706</v>
      </c>
      <c r="BF312" s="17">
        <v>41596</v>
      </c>
      <c r="BG312" s="17">
        <v>42735</v>
      </c>
      <c r="BH312" s="17"/>
      <c r="BI312" s="15" t="s">
        <v>4761</v>
      </c>
      <c r="BJ312" s="15" t="s">
        <v>129</v>
      </c>
      <c r="BK312" s="15" t="s">
        <v>129</v>
      </c>
      <c r="BL312" s="15" t="s">
        <v>129</v>
      </c>
      <c r="BM312" s="15" t="s">
        <v>129</v>
      </c>
      <c r="BN312" s="15" t="s">
        <v>129</v>
      </c>
      <c r="BO312" s="15" t="s">
        <v>129</v>
      </c>
      <c r="BP312" s="15" t="s">
        <v>129</v>
      </c>
      <c r="BQ312" s="15" t="s">
        <v>129</v>
      </c>
      <c r="BR312" s="15" t="s">
        <v>129</v>
      </c>
      <c r="BS312" s="15" t="s">
        <v>129</v>
      </c>
      <c r="BT312" s="15" t="s">
        <v>129</v>
      </c>
      <c r="BU312" s="15" t="s">
        <v>129</v>
      </c>
      <c r="BV312" s="15" t="s">
        <v>152</v>
      </c>
      <c r="BW312" s="15" t="s">
        <v>153</v>
      </c>
      <c r="BX312" s="15" t="s">
        <v>129</v>
      </c>
      <c r="BY312" s="15" t="s">
        <v>191</v>
      </c>
      <c r="BZ312" s="15" t="s">
        <v>192</v>
      </c>
      <c r="CA312" s="15" t="s">
        <v>4762</v>
      </c>
      <c r="CB312" s="15" t="s">
        <v>4763</v>
      </c>
      <c r="CC312" s="15" t="s">
        <v>4764</v>
      </c>
      <c r="CD312" s="15" t="s">
        <v>2329</v>
      </c>
      <c r="CE312" s="15" t="s">
        <v>4765</v>
      </c>
      <c r="CF312" s="15" t="s">
        <v>4766</v>
      </c>
      <c r="CG312" s="15" t="s">
        <v>4767</v>
      </c>
      <c r="CH312" s="15" t="s">
        <v>607</v>
      </c>
      <c r="CI312" s="15" t="s">
        <v>608</v>
      </c>
      <c r="CJ312" s="15" t="s">
        <v>609</v>
      </c>
      <c r="CK312" s="15" t="s">
        <v>4768</v>
      </c>
      <c r="CL312" s="15" t="s">
        <v>129</v>
      </c>
      <c r="CM312" s="15" t="s">
        <v>129</v>
      </c>
      <c r="CN312" s="15" t="s">
        <v>129</v>
      </c>
      <c r="CO312" s="15" t="s">
        <v>129</v>
      </c>
      <c r="CP312" s="15" t="s">
        <v>129</v>
      </c>
      <c r="CQ312" s="15" t="s">
        <v>129</v>
      </c>
      <c r="CR312" s="15" t="s">
        <v>129</v>
      </c>
      <c r="CS312" s="15" t="s">
        <v>129</v>
      </c>
      <c r="CT312" s="15" t="s">
        <v>129</v>
      </c>
      <c r="CU312" s="15" t="s">
        <v>129</v>
      </c>
      <c r="CV312" s="15" t="s">
        <v>129</v>
      </c>
      <c r="CW312" s="15" t="s">
        <v>152</v>
      </c>
      <c r="CX312" s="15" t="s">
        <v>193</v>
      </c>
      <c r="CY312" s="15" t="s">
        <v>194</v>
      </c>
      <c r="CZ312" s="15" t="s">
        <v>195</v>
      </c>
      <c r="DA312" s="15" t="s">
        <v>4769</v>
      </c>
      <c r="DB312" s="15" t="s">
        <v>129</v>
      </c>
      <c r="DC312" s="15" t="s">
        <v>129</v>
      </c>
      <c r="DD312" s="15" t="s">
        <v>4770</v>
      </c>
      <c r="DE312" s="15" t="s">
        <v>4770</v>
      </c>
      <c r="DF312" s="15" t="s">
        <v>129</v>
      </c>
      <c r="DG312" s="15" t="s">
        <v>129</v>
      </c>
      <c r="DH312" s="15" t="s">
        <v>4771</v>
      </c>
      <c r="DI312" s="15" t="s">
        <v>176</v>
      </c>
      <c r="DJ312" s="15" t="s">
        <v>129</v>
      </c>
      <c r="DK312" s="15" t="s">
        <v>178</v>
      </c>
      <c r="DL312" s="15" t="s">
        <v>178</v>
      </c>
      <c r="DM312" s="15" t="s">
        <v>129</v>
      </c>
      <c r="DN312" s="15" t="s">
        <v>129</v>
      </c>
      <c r="DO312" s="15" t="s">
        <v>4772</v>
      </c>
      <c r="DP312" s="15" t="s">
        <v>180</v>
      </c>
      <c r="DQ312" s="15" t="s">
        <v>129</v>
      </c>
      <c r="DR312" s="15" t="s">
        <v>129</v>
      </c>
      <c r="DS312" s="15" t="s">
        <v>129</v>
      </c>
      <c r="DT312" s="15" t="s">
        <v>129</v>
      </c>
      <c r="DU312" s="15" t="s">
        <v>129</v>
      </c>
      <c r="DV312" s="15" t="s">
        <v>129</v>
      </c>
      <c r="DW312" s="15" t="s">
        <v>129</v>
      </c>
      <c r="DX312" s="15" t="s">
        <v>129</v>
      </c>
      <c r="DY312" s="15" t="s">
        <v>129</v>
      </c>
      <c r="DZ312" s="15" t="s">
        <v>129</v>
      </c>
      <c r="EA312" s="15" t="s">
        <v>129</v>
      </c>
      <c r="EB312" s="15" t="s">
        <v>129</v>
      </c>
      <c r="EC312" s="15" t="s">
        <v>129</v>
      </c>
      <c r="ED312" s="15" t="s">
        <v>129</v>
      </c>
      <c r="EE312" s="15" t="s">
        <v>129</v>
      </c>
      <c r="EF312" s="15" t="s">
        <v>129</v>
      </c>
      <c r="EG312" s="15" t="s">
        <v>129</v>
      </c>
      <c r="EH312" s="15" t="s">
        <v>129</v>
      </c>
      <c r="EI312" s="15" t="s">
        <v>129</v>
      </c>
      <c r="EJ312" s="15" t="s">
        <v>129</v>
      </c>
      <c r="EK312" s="15" t="s">
        <v>129</v>
      </c>
    </row>
    <row r="313" spans="1:141" x14ac:dyDescent="0.2">
      <c r="A313" s="15" t="s">
        <v>4773</v>
      </c>
      <c r="B313" s="15" t="s">
        <v>129</v>
      </c>
      <c r="C313" s="15" t="s">
        <v>129</v>
      </c>
      <c r="D313" s="15" t="s">
        <v>4774</v>
      </c>
      <c r="E313" s="17">
        <v>42795</v>
      </c>
      <c r="F313" s="17">
        <v>42795</v>
      </c>
      <c r="G313" s="15" t="s">
        <v>4775</v>
      </c>
      <c r="H313" s="15" t="s">
        <v>4776</v>
      </c>
      <c r="I313" s="15" t="s">
        <v>4775</v>
      </c>
      <c r="J313" s="15" t="s">
        <v>129</v>
      </c>
      <c r="K313" s="15" t="s">
        <v>4775</v>
      </c>
      <c r="L313" s="15" t="s">
        <v>129</v>
      </c>
      <c r="M313" s="15" t="s">
        <v>129</v>
      </c>
      <c r="N313" s="19">
        <v>0.03</v>
      </c>
      <c r="O313" s="15" t="s">
        <v>129</v>
      </c>
      <c r="P313" s="15" t="s">
        <v>129</v>
      </c>
      <c r="Q313" s="15" t="s">
        <v>129</v>
      </c>
      <c r="R313" s="15" t="s">
        <v>129</v>
      </c>
      <c r="S313" s="15" t="s">
        <v>4777</v>
      </c>
      <c r="T313" s="15" t="s">
        <v>129</v>
      </c>
      <c r="U313" s="15" t="s">
        <v>129</v>
      </c>
      <c r="V313" s="15" t="s">
        <v>129</v>
      </c>
      <c r="W313" s="15" t="s">
        <v>129</v>
      </c>
      <c r="X313" s="15" t="s">
        <v>129</v>
      </c>
      <c r="Y313" s="15" t="s">
        <v>129</v>
      </c>
      <c r="Z313" s="15" t="s">
        <v>129</v>
      </c>
      <c r="AA313" s="15" t="s">
        <v>129</v>
      </c>
      <c r="AB313" s="15" t="s">
        <v>129</v>
      </c>
      <c r="AC313" s="15" t="s">
        <v>129</v>
      </c>
      <c r="AD313" s="15" t="s">
        <v>129</v>
      </c>
      <c r="AE313" s="15" t="s">
        <v>129</v>
      </c>
      <c r="AF313" s="15" t="s">
        <v>129</v>
      </c>
      <c r="AG313" s="15" t="s">
        <v>141</v>
      </c>
      <c r="AH313" s="15" t="s">
        <v>142</v>
      </c>
      <c r="AI313" s="15" t="s">
        <v>143</v>
      </c>
      <c r="AJ313" s="15" t="s">
        <v>129</v>
      </c>
      <c r="AK313" s="15" t="s">
        <v>129</v>
      </c>
      <c r="AL313" s="15" t="s">
        <v>229</v>
      </c>
      <c r="AM313" s="15" t="s">
        <v>146</v>
      </c>
      <c r="AN313" s="15" t="s">
        <v>147</v>
      </c>
      <c r="AO313" s="15" t="s">
        <v>129</v>
      </c>
      <c r="AP313" s="15" t="s">
        <v>129</v>
      </c>
      <c r="AQ313" s="15" t="s">
        <v>129</v>
      </c>
      <c r="AR313" s="15" t="s">
        <v>148</v>
      </c>
      <c r="AS313" s="15" t="s">
        <v>149</v>
      </c>
      <c r="AT313" s="15" t="s">
        <v>129</v>
      </c>
      <c r="AU313" s="15" t="s">
        <v>129</v>
      </c>
      <c r="AV313" s="15" t="s">
        <v>129</v>
      </c>
      <c r="AW313" s="15" t="s">
        <v>129</v>
      </c>
      <c r="AX313" s="15" t="s">
        <v>4778</v>
      </c>
      <c r="AY313" s="15" t="s">
        <v>4778</v>
      </c>
      <c r="AZ313" s="15" t="s">
        <v>129</v>
      </c>
      <c r="BA313" s="15" t="s">
        <v>4778</v>
      </c>
      <c r="BB313" s="15" t="s">
        <v>129</v>
      </c>
      <c r="BC313" s="15" t="s">
        <v>129</v>
      </c>
      <c r="BD313" s="17">
        <v>41609</v>
      </c>
      <c r="BE313" s="17">
        <v>42583</v>
      </c>
      <c r="BF313" s="17">
        <v>41609</v>
      </c>
      <c r="BG313" s="17">
        <v>42644</v>
      </c>
      <c r="BH313" s="17"/>
      <c r="BI313" s="15" t="s">
        <v>4779</v>
      </c>
      <c r="BJ313" s="15" t="s">
        <v>129</v>
      </c>
      <c r="BK313" s="15" t="s">
        <v>129</v>
      </c>
      <c r="BL313" s="15" t="s">
        <v>129</v>
      </c>
      <c r="BM313" s="15" t="s">
        <v>129</v>
      </c>
      <c r="BN313" s="15" t="s">
        <v>129</v>
      </c>
      <c r="BO313" s="15" t="s">
        <v>129</v>
      </c>
      <c r="BP313" s="15" t="s">
        <v>129</v>
      </c>
      <c r="BQ313" s="15" t="s">
        <v>129</v>
      </c>
      <c r="BR313" s="15" t="s">
        <v>129</v>
      </c>
      <c r="BS313" s="15" t="s">
        <v>129</v>
      </c>
      <c r="BT313" s="15" t="s">
        <v>129</v>
      </c>
      <c r="BU313" s="15" t="s">
        <v>129</v>
      </c>
      <c r="BV313" s="15" t="s">
        <v>152</v>
      </c>
      <c r="BW313" s="15" t="s">
        <v>153</v>
      </c>
      <c r="BX313" s="15" t="s">
        <v>129</v>
      </c>
      <c r="BY313" s="15" t="s">
        <v>191</v>
      </c>
      <c r="BZ313" s="15" t="s">
        <v>192</v>
      </c>
      <c r="CA313" s="15" t="s">
        <v>4780</v>
      </c>
      <c r="CB313" s="15" t="s">
        <v>4781</v>
      </c>
      <c r="CC313" s="15" t="s">
        <v>4782</v>
      </c>
      <c r="CD313" s="15" t="s">
        <v>4783</v>
      </c>
      <c r="CE313" s="15" t="s">
        <v>4784</v>
      </c>
      <c r="CF313" s="15" t="s">
        <v>4785</v>
      </c>
      <c r="CG313" s="15" t="s">
        <v>4786</v>
      </c>
      <c r="CH313" s="15" t="s">
        <v>129</v>
      </c>
      <c r="CI313" s="15" t="s">
        <v>129</v>
      </c>
      <c r="CJ313" s="15" t="s">
        <v>129</v>
      </c>
      <c r="CK313" s="15" t="s">
        <v>129</v>
      </c>
      <c r="CL313" s="15" t="s">
        <v>129</v>
      </c>
      <c r="CM313" s="15" t="s">
        <v>129</v>
      </c>
      <c r="CN313" s="15" t="s">
        <v>129</v>
      </c>
      <c r="CO313" s="15" t="s">
        <v>129</v>
      </c>
      <c r="CP313" s="15" t="s">
        <v>129</v>
      </c>
      <c r="CQ313" s="15" t="s">
        <v>129</v>
      </c>
      <c r="CR313" s="15" t="s">
        <v>129</v>
      </c>
      <c r="CS313" s="15" t="s">
        <v>129</v>
      </c>
      <c r="CT313" s="15" t="s">
        <v>129</v>
      </c>
      <c r="CU313" s="15" t="s">
        <v>4787</v>
      </c>
      <c r="CV313" s="15" t="s">
        <v>4787</v>
      </c>
      <c r="CW313" s="15" t="s">
        <v>152</v>
      </c>
      <c r="CX313" s="15" t="s">
        <v>193</v>
      </c>
      <c r="CY313" s="15" t="s">
        <v>194</v>
      </c>
      <c r="CZ313" s="15" t="s">
        <v>195</v>
      </c>
      <c r="DA313" s="15" t="s">
        <v>4788</v>
      </c>
      <c r="DB313" s="15" t="s">
        <v>129</v>
      </c>
      <c r="DC313" s="15" t="s">
        <v>129</v>
      </c>
      <c r="DD313" s="15" t="s">
        <v>129</v>
      </c>
      <c r="DE313" s="15" t="s">
        <v>129</v>
      </c>
      <c r="DF313" s="15" t="s">
        <v>129</v>
      </c>
      <c r="DG313" s="15" t="s">
        <v>129</v>
      </c>
      <c r="DH313" s="15" t="s">
        <v>4789</v>
      </c>
      <c r="DI313" s="15" t="s">
        <v>176</v>
      </c>
      <c r="DJ313" s="15" t="s">
        <v>129</v>
      </c>
      <c r="DK313" s="15" t="s">
        <v>554</v>
      </c>
      <c r="DL313" s="15" t="s">
        <v>178</v>
      </c>
      <c r="DM313" s="15" t="s">
        <v>129</v>
      </c>
      <c r="DN313" s="15" t="s">
        <v>129</v>
      </c>
      <c r="DO313" s="15" t="s">
        <v>4790</v>
      </c>
      <c r="DP313" s="15" t="s">
        <v>180</v>
      </c>
      <c r="DQ313" s="15" t="s">
        <v>129</v>
      </c>
      <c r="DR313" s="15" t="s">
        <v>129</v>
      </c>
      <c r="DS313" s="15" t="s">
        <v>129</v>
      </c>
      <c r="DT313" s="15" t="s">
        <v>129</v>
      </c>
      <c r="DU313" s="15" t="s">
        <v>129</v>
      </c>
      <c r="DV313" s="15" t="s">
        <v>129</v>
      </c>
      <c r="DW313" s="15" t="s">
        <v>129</v>
      </c>
      <c r="DX313" s="15" t="s">
        <v>129</v>
      </c>
      <c r="DY313" s="15" t="s">
        <v>129</v>
      </c>
      <c r="DZ313" s="15" t="s">
        <v>129</v>
      </c>
      <c r="EA313" s="15" t="s">
        <v>129</v>
      </c>
      <c r="EB313" s="15" t="s">
        <v>129</v>
      </c>
      <c r="EC313" s="15" t="s">
        <v>129</v>
      </c>
      <c r="ED313" s="15" t="s">
        <v>129</v>
      </c>
      <c r="EE313" s="15" t="s">
        <v>129</v>
      </c>
      <c r="EF313" s="15" t="s">
        <v>129</v>
      </c>
      <c r="EG313" s="15" t="s">
        <v>129</v>
      </c>
      <c r="EH313" s="15" t="s">
        <v>129</v>
      </c>
      <c r="EI313" s="15" t="s">
        <v>129</v>
      </c>
      <c r="EJ313" s="15" t="s">
        <v>129</v>
      </c>
      <c r="EK313" s="15" t="s">
        <v>129</v>
      </c>
    </row>
    <row r="314" spans="1:141" x14ac:dyDescent="0.2">
      <c r="A314" s="15" t="s">
        <v>4791</v>
      </c>
      <c r="B314" s="15" t="s">
        <v>129</v>
      </c>
      <c r="C314" s="15" t="s">
        <v>129</v>
      </c>
      <c r="D314" s="15" t="s">
        <v>4792</v>
      </c>
      <c r="E314" s="17">
        <v>42795</v>
      </c>
      <c r="F314" s="17">
        <v>42795</v>
      </c>
      <c r="G314" s="15" t="s">
        <v>4793</v>
      </c>
      <c r="H314" s="15" t="s">
        <v>4794</v>
      </c>
      <c r="I314" s="15" t="s">
        <v>4793</v>
      </c>
      <c r="J314" s="15" t="s">
        <v>129</v>
      </c>
      <c r="K314" s="15" t="s">
        <v>4793</v>
      </c>
      <c r="L314" s="15" t="s">
        <v>129</v>
      </c>
      <c r="M314" s="15" t="s">
        <v>129</v>
      </c>
      <c r="N314" s="19">
        <v>0</v>
      </c>
      <c r="O314" s="15" t="s">
        <v>129</v>
      </c>
      <c r="P314" s="15" t="s">
        <v>4795</v>
      </c>
      <c r="Q314" s="15" t="s">
        <v>4795</v>
      </c>
      <c r="R314" s="15" t="s">
        <v>4796</v>
      </c>
      <c r="S314" s="15" t="s">
        <v>753</v>
      </c>
      <c r="T314" s="15" t="s">
        <v>129</v>
      </c>
      <c r="U314" s="15" t="s">
        <v>129</v>
      </c>
      <c r="V314" s="15" t="s">
        <v>4797</v>
      </c>
      <c r="W314" s="15" t="s">
        <v>129</v>
      </c>
      <c r="X314" s="15" t="s">
        <v>129</v>
      </c>
      <c r="Y314" s="15" t="s">
        <v>129</v>
      </c>
      <c r="Z314" s="15" t="s">
        <v>4798</v>
      </c>
      <c r="AA314" s="15" t="s">
        <v>4799</v>
      </c>
      <c r="AB314" s="15" t="s">
        <v>1309</v>
      </c>
      <c r="AC314" s="15" t="s">
        <v>129</v>
      </c>
      <c r="AD314" s="15" t="s">
        <v>4800</v>
      </c>
      <c r="AE314" s="15" t="s">
        <v>4801</v>
      </c>
      <c r="AF314" s="15" t="s">
        <v>4802</v>
      </c>
      <c r="AG314" s="15" t="s">
        <v>141</v>
      </c>
      <c r="AH314" s="15" t="s">
        <v>142</v>
      </c>
      <c r="AI314" s="15" t="s">
        <v>143</v>
      </c>
      <c r="AJ314" s="15" t="s">
        <v>228</v>
      </c>
      <c r="AK314" s="15" t="s">
        <v>129</v>
      </c>
      <c r="AL314" s="15" t="s">
        <v>229</v>
      </c>
      <c r="AM314" s="15" t="s">
        <v>146</v>
      </c>
      <c r="AN314" s="15" t="s">
        <v>147</v>
      </c>
      <c r="AO314" s="15" t="s">
        <v>129</v>
      </c>
      <c r="AP314" s="15" t="s">
        <v>129</v>
      </c>
      <c r="AQ314" s="15" t="s">
        <v>129</v>
      </c>
      <c r="AR314" s="15" t="s">
        <v>148</v>
      </c>
      <c r="AS314" s="15" t="s">
        <v>149</v>
      </c>
      <c r="AT314" s="15" t="s">
        <v>129</v>
      </c>
      <c r="AU314" s="15" t="s">
        <v>129</v>
      </c>
      <c r="AV314" s="15" t="s">
        <v>129</v>
      </c>
      <c r="AW314" s="15" t="s">
        <v>129</v>
      </c>
      <c r="AX314" s="15" t="s">
        <v>4803</v>
      </c>
      <c r="AY314" s="15" t="s">
        <v>4803</v>
      </c>
      <c r="AZ314" s="15" t="s">
        <v>129</v>
      </c>
      <c r="BA314" s="15" t="s">
        <v>4803</v>
      </c>
      <c r="BB314" s="15" t="s">
        <v>4804</v>
      </c>
      <c r="BC314" s="15" t="s">
        <v>129</v>
      </c>
      <c r="BD314" s="17">
        <v>42346</v>
      </c>
      <c r="BE314" s="17"/>
      <c r="BF314" s="17">
        <v>42346</v>
      </c>
      <c r="BG314" s="17">
        <v>42735</v>
      </c>
      <c r="BH314" s="17"/>
      <c r="BI314" s="15" t="s">
        <v>4805</v>
      </c>
      <c r="BJ314" s="15" t="s">
        <v>129</v>
      </c>
      <c r="BK314" s="15" t="s">
        <v>129</v>
      </c>
      <c r="BL314" s="15" t="s">
        <v>129</v>
      </c>
      <c r="BM314" s="15" t="s">
        <v>129</v>
      </c>
      <c r="BN314" s="15" t="s">
        <v>129</v>
      </c>
      <c r="BO314" s="15" t="s">
        <v>129</v>
      </c>
      <c r="BP314" s="15" t="s">
        <v>129</v>
      </c>
      <c r="BQ314" s="15" t="s">
        <v>129</v>
      </c>
      <c r="BR314" s="15" t="s">
        <v>129</v>
      </c>
      <c r="BS314" s="15" t="s">
        <v>129</v>
      </c>
      <c r="BT314" s="15" t="s">
        <v>129</v>
      </c>
      <c r="BU314" s="15" t="s">
        <v>129</v>
      </c>
      <c r="BV314" s="15" t="s">
        <v>152</v>
      </c>
      <c r="BW314" s="15" t="s">
        <v>153</v>
      </c>
      <c r="BX314" s="15" t="s">
        <v>129</v>
      </c>
      <c r="BY314" s="15" t="s">
        <v>191</v>
      </c>
      <c r="BZ314" s="15" t="s">
        <v>192</v>
      </c>
      <c r="CA314" s="15" t="s">
        <v>4806</v>
      </c>
      <c r="CB314" s="15" t="s">
        <v>4807</v>
      </c>
      <c r="CC314" s="15" t="s">
        <v>4808</v>
      </c>
      <c r="CD314" s="15" t="s">
        <v>1266</v>
      </c>
      <c r="CE314" s="15" t="s">
        <v>4809</v>
      </c>
      <c r="CF314" s="15" t="s">
        <v>4810</v>
      </c>
      <c r="CG314" s="15" t="s">
        <v>4811</v>
      </c>
      <c r="CH314" s="15" t="s">
        <v>264</v>
      </c>
      <c r="CI314" s="15" t="s">
        <v>265</v>
      </c>
      <c r="CJ314" s="15" t="s">
        <v>266</v>
      </c>
      <c r="CK314" s="15" t="s">
        <v>164</v>
      </c>
      <c r="CL314" s="15" t="s">
        <v>129</v>
      </c>
      <c r="CM314" s="15" t="s">
        <v>129</v>
      </c>
      <c r="CN314" s="15" t="s">
        <v>129</v>
      </c>
      <c r="CO314" s="15" t="s">
        <v>129</v>
      </c>
      <c r="CP314" s="15" t="s">
        <v>129</v>
      </c>
      <c r="CQ314" s="15" t="s">
        <v>129</v>
      </c>
      <c r="CR314" s="15" t="s">
        <v>129</v>
      </c>
      <c r="CS314" s="15" t="s">
        <v>129</v>
      </c>
      <c r="CT314" s="15" t="s">
        <v>129</v>
      </c>
      <c r="CU314" s="15" t="s">
        <v>4812</v>
      </c>
      <c r="CV314" s="15" t="s">
        <v>4812</v>
      </c>
      <c r="CW314" s="15" t="s">
        <v>152</v>
      </c>
      <c r="CX314" s="15" t="s">
        <v>193</v>
      </c>
      <c r="CY314" s="15" t="s">
        <v>194</v>
      </c>
      <c r="CZ314" s="15" t="s">
        <v>195</v>
      </c>
      <c r="DA314" s="15" t="s">
        <v>4813</v>
      </c>
      <c r="DB314" s="15" t="s">
        <v>4814</v>
      </c>
      <c r="DC314" s="15" t="s">
        <v>4815</v>
      </c>
      <c r="DD314" s="15" t="s">
        <v>4816</v>
      </c>
      <c r="DE314" s="15" t="s">
        <v>4816</v>
      </c>
      <c r="DF314" s="15" t="s">
        <v>129</v>
      </c>
      <c r="DG314" s="15" t="s">
        <v>129</v>
      </c>
      <c r="DH314" s="15" t="s">
        <v>4817</v>
      </c>
      <c r="DI314" s="15" t="s">
        <v>176</v>
      </c>
      <c r="DJ314" s="15" t="s">
        <v>129</v>
      </c>
      <c r="DK314" s="15" t="s">
        <v>178</v>
      </c>
      <c r="DL314" s="15" t="s">
        <v>178</v>
      </c>
      <c r="DM314" s="15" t="s">
        <v>129</v>
      </c>
      <c r="DN314" s="15" t="s">
        <v>129</v>
      </c>
      <c r="DO314" s="15" t="s">
        <v>4818</v>
      </c>
      <c r="DP314" s="15" t="s">
        <v>180</v>
      </c>
      <c r="DQ314" s="15" t="s">
        <v>129</v>
      </c>
      <c r="DR314" s="15" t="s">
        <v>129</v>
      </c>
      <c r="DS314" s="15" t="s">
        <v>129</v>
      </c>
      <c r="DT314" s="15" t="s">
        <v>129</v>
      </c>
      <c r="DU314" s="15" t="s">
        <v>129</v>
      </c>
      <c r="DV314" s="15" t="s">
        <v>129</v>
      </c>
      <c r="DW314" s="15" t="s">
        <v>129</v>
      </c>
      <c r="DX314" s="15" t="s">
        <v>129</v>
      </c>
      <c r="DY314" s="15" t="s">
        <v>129</v>
      </c>
      <c r="DZ314" s="15" t="s">
        <v>129</v>
      </c>
      <c r="EA314" s="15" t="s">
        <v>129</v>
      </c>
      <c r="EB314" s="15" t="s">
        <v>129</v>
      </c>
      <c r="EC314" s="15" t="s">
        <v>129</v>
      </c>
      <c r="ED314" s="15" t="s">
        <v>129</v>
      </c>
      <c r="EE314" s="15" t="s">
        <v>129</v>
      </c>
      <c r="EF314" s="15" t="s">
        <v>129</v>
      </c>
      <c r="EG314" s="15" t="s">
        <v>129</v>
      </c>
      <c r="EH314" s="15" t="s">
        <v>129</v>
      </c>
      <c r="EI314" s="15" t="s">
        <v>129</v>
      </c>
      <c r="EJ314" s="15" t="s">
        <v>129</v>
      </c>
      <c r="EK314" s="15" t="s">
        <v>129</v>
      </c>
    </row>
    <row r="315" spans="1:141" x14ac:dyDescent="0.2">
      <c r="A315" s="15" t="s">
        <v>4819</v>
      </c>
      <c r="B315" s="15" t="s">
        <v>129</v>
      </c>
      <c r="C315" s="15" t="s">
        <v>129</v>
      </c>
      <c r="D315" s="15" t="s">
        <v>4820</v>
      </c>
      <c r="E315" s="17">
        <v>42795</v>
      </c>
      <c r="F315" s="17">
        <v>42795</v>
      </c>
      <c r="G315" s="15" t="s">
        <v>4821</v>
      </c>
      <c r="H315" s="15" t="s">
        <v>4822</v>
      </c>
      <c r="I315" s="15" t="s">
        <v>4821</v>
      </c>
      <c r="J315" s="15" t="s">
        <v>129</v>
      </c>
      <c r="K315" s="15" t="s">
        <v>4821</v>
      </c>
      <c r="L315" s="15" t="s">
        <v>129</v>
      </c>
      <c r="M315" s="15" t="s">
        <v>129</v>
      </c>
      <c r="N315" s="19">
        <v>0</v>
      </c>
      <c r="O315" s="15" t="s">
        <v>129</v>
      </c>
      <c r="P315" s="15" t="s">
        <v>129</v>
      </c>
      <c r="Q315" s="15" t="s">
        <v>129</v>
      </c>
      <c r="R315" s="15" t="s">
        <v>129</v>
      </c>
      <c r="S315" s="15" t="s">
        <v>4823</v>
      </c>
      <c r="T315" s="15" t="s">
        <v>129</v>
      </c>
      <c r="U315" s="15" t="s">
        <v>4824</v>
      </c>
      <c r="V315" s="15" t="s">
        <v>129</v>
      </c>
      <c r="W315" s="15" t="s">
        <v>129</v>
      </c>
      <c r="X315" s="15" t="s">
        <v>129</v>
      </c>
      <c r="Y315" s="15" t="s">
        <v>129</v>
      </c>
      <c r="Z315" s="15" t="s">
        <v>497</v>
      </c>
      <c r="AA315" s="15" t="s">
        <v>498</v>
      </c>
      <c r="AB315" s="15" t="s">
        <v>129</v>
      </c>
      <c r="AC315" s="15" t="s">
        <v>499</v>
      </c>
      <c r="AD315" s="15" t="s">
        <v>500</v>
      </c>
      <c r="AE315" s="15" t="s">
        <v>501</v>
      </c>
      <c r="AF315" s="15" t="s">
        <v>4825</v>
      </c>
      <c r="AG315" s="15" t="s">
        <v>141</v>
      </c>
      <c r="AH315" s="15" t="s">
        <v>142</v>
      </c>
      <c r="AI315" s="15" t="s">
        <v>143</v>
      </c>
      <c r="AJ315" s="15" t="s">
        <v>144</v>
      </c>
      <c r="AK315" s="15" t="s">
        <v>129</v>
      </c>
      <c r="AL315" s="15" t="s">
        <v>229</v>
      </c>
      <c r="AM315" s="15" t="s">
        <v>146</v>
      </c>
      <c r="AN315" s="15" t="s">
        <v>147</v>
      </c>
      <c r="AO315" s="15" t="s">
        <v>129</v>
      </c>
      <c r="AP315" s="15" t="s">
        <v>129</v>
      </c>
      <c r="AQ315" s="15" t="s">
        <v>129</v>
      </c>
      <c r="AR315" s="15" t="s">
        <v>148</v>
      </c>
      <c r="AS315" s="15" t="s">
        <v>149</v>
      </c>
      <c r="AT315" s="15" t="s">
        <v>129</v>
      </c>
      <c r="AU315" s="15" t="s">
        <v>129</v>
      </c>
      <c r="AV315" s="15" t="s">
        <v>129</v>
      </c>
      <c r="AW315" s="15" t="s">
        <v>129</v>
      </c>
      <c r="AX315" s="15" t="s">
        <v>4826</v>
      </c>
      <c r="AY315" s="15" t="s">
        <v>4826</v>
      </c>
      <c r="AZ315" s="15" t="s">
        <v>129</v>
      </c>
      <c r="BA315" s="15" t="s">
        <v>4826</v>
      </c>
      <c r="BB315" s="15" t="s">
        <v>4827</v>
      </c>
      <c r="BC315" s="15" t="s">
        <v>4827</v>
      </c>
      <c r="BD315" s="17">
        <v>41671</v>
      </c>
      <c r="BE315" s="17">
        <v>42064</v>
      </c>
      <c r="BF315" s="17">
        <v>41671</v>
      </c>
      <c r="BG315" s="17">
        <v>42064</v>
      </c>
      <c r="BH315" s="17"/>
      <c r="BI315" s="15" t="s">
        <v>4828</v>
      </c>
      <c r="BJ315" s="15" t="s">
        <v>129</v>
      </c>
      <c r="BK315" s="15" t="s">
        <v>129</v>
      </c>
      <c r="BL315" s="15" t="s">
        <v>129</v>
      </c>
      <c r="BM315" s="15" t="s">
        <v>129</v>
      </c>
      <c r="BN315" s="15" t="s">
        <v>129</v>
      </c>
      <c r="BO315" s="15" t="s">
        <v>129</v>
      </c>
      <c r="BP315" s="15" t="s">
        <v>129</v>
      </c>
      <c r="BQ315" s="15" t="s">
        <v>129</v>
      </c>
      <c r="BR315" s="15" t="s">
        <v>129</v>
      </c>
      <c r="BS315" s="15" t="s">
        <v>129</v>
      </c>
      <c r="BT315" s="15" t="s">
        <v>129</v>
      </c>
      <c r="BU315" s="15" t="s">
        <v>129</v>
      </c>
      <c r="BV315" s="15" t="s">
        <v>152</v>
      </c>
      <c r="BW315" s="15" t="s">
        <v>153</v>
      </c>
      <c r="BX315" s="15" t="s">
        <v>129</v>
      </c>
      <c r="BY315" s="15" t="s">
        <v>191</v>
      </c>
      <c r="BZ315" s="15" t="s">
        <v>192</v>
      </c>
      <c r="CA315" s="15" t="s">
        <v>4829</v>
      </c>
      <c r="CB315" s="15" t="s">
        <v>4830</v>
      </c>
      <c r="CC315" s="15" t="s">
        <v>4831</v>
      </c>
      <c r="CD315" s="15" t="s">
        <v>3602</v>
      </c>
      <c r="CE315" s="15" t="s">
        <v>4832</v>
      </c>
      <c r="CF315" s="15" t="s">
        <v>4833</v>
      </c>
      <c r="CG315" s="15" t="s">
        <v>4834</v>
      </c>
      <c r="CH315" s="15" t="s">
        <v>129</v>
      </c>
      <c r="CI315" s="15" t="s">
        <v>129</v>
      </c>
      <c r="CJ315" s="15" t="s">
        <v>129</v>
      </c>
      <c r="CK315" s="15" t="s">
        <v>4835</v>
      </c>
      <c r="CL315" s="15" t="s">
        <v>129</v>
      </c>
      <c r="CM315" s="15" t="s">
        <v>129</v>
      </c>
      <c r="CN315" s="15" t="s">
        <v>129</v>
      </c>
      <c r="CO315" s="15" t="s">
        <v>129</v>
      </c>
      <c r="CP315" s="15" t="s">
        <v>129</v>
      </c>
      <c r="CQ315" s="15" t="s">
        <v>129</v>
      </c>
      <c r="CR315" s="15" t="s">
        <v>129</v>
      </c>
      <c r="CS315" s="15" t="s">
        <v>129</v>
      </c>
      <c r="CT315" s="15" t="s">
        <v>129</v>
      </c>
      <c r="CU315" s="15" t="s">
        <v>129</v>
      </c>
      <c r="CV315" s="15" t="s">
        <v>129</v>
      </c>
      <c r="CW315" s="15" t="s">
        <v>152</v>
      </c>
      <c r="CX315" s="15" t="s">
        <v>193</v>
      </c>
      <c r="CY315" s="15" t="s">
        <v>194</v>
      </c>
      <c r="CZ315" s="15" t="s">
        <v>195</v>
      </c>
      <c r="DA315" s="15" t="s">
        <v>4836</v>
      </c>
      <c r="DB315" s="15" t="s">
        <v>129</v>
      </c>
      <c r="DC315" s="15" t="s">
        <v>129</v>
      </c>
      <c r="DD315" s="15" t="s">
        <v>4837</v>
      </c>
      <c r="DE315" s="15" t="s">
        <v>4837</v>
      </c>
      <c r="DF315" s="15" t="s">
        <v>129</v>
      </c>
      <c r="DG315" s="15" t="s">
        <v>129</v>
      </c>
      <c r="DH315" s="15" t="s">
        <v>129</v>
      </c>
      <c r="DI315" s="15" t="s">
        <v>176</v>
      </c>
      <c r="DJ315" s="15" t="s">
        <v>129</v>
      </c>
      <c r="DK315" s="15" t="s">
        <v>554</v>
      </c>
      <c r="DL315" s="15" t="s">
        <v>178</v>
      </c>
      <c r="DM315" s="15" t="s">
        <v>129</v>
      </c>
      <c r="DN315" s="15" t="s">
        <v>129</v>
      </c>
      <c r="DO315" s="15" t="s">
        <v>129</v>
      </c>
      <c r="DP315" s="15" t="s">
        <v>129</v>
      </c>
      <c r="DQ315" s="15" t="s">
        <v>129</v>
      </c>
      <c r="DR315" s="15" t="s">
        <v>129</v>
      </c>
      <c r="DS315" s="15" t="s">
        <v>129</v>
      </c>
      <c r="DT315" s="15" t="s">
        <v>129</v>
      </c>
      <c r="DU315" s="15" t="s">
        <v>129</v>
      </c>
      <c r="DV315" s="15" t="s">
        <v>129</v>
      </c>
      <c r="DW315" s="15" t="s">
        <v>129</v>
      </c>
      <c r="DX315" s="15" t="s">
        <v>129</v>
      </c>
      <c r="DY315" s="15" t="s">
        <v>129</v>
      </c>
      <c r="DZ315" s="15" t="s">
        <v>129</v>
      </c>
      <c r="EA315" s="15" t="s">
        <v>129</v>
      </c>
      <c r="EB315" s="15" t="s">
        <v>129</v>
      </c>
      <c r="EC315" s="15" t="s">
        <v>129</v>
      </c>
      <c r="ED315" s="15" t="s">
        <v>129</v>
      </c>
      <c r="EE315" s="15" t="s">
        <v>129</v>
      </c>
      <c r="EF315" s="15" t="s">
        <v>129</v>
      </c>
      <c r="EG315" s="15" t="s">
        <v>129</v>
      </c>
      <c r="EH315" s="15" t="s">
        <v>129</v>
      </c>
      <c r="EI315" s="15" t="s">
        <v>129</v>
      </c>
      <c r="EJ315" s="15" t="s">
        <v>129</v>
      </c>
      <c r="EK315" s="15" t="s">
        <v>129</v>
      </c>
    </row>
    <row r="316" spans="1:141" x14ac:dyDescent="0.2">
      <c r="A316" s="15" t="s">
        <v>4838</v>
      </c>
      <c r="B316" s="15" t="s">
        <v>129</v>
      </c>
      <c r="C316" s="15" t="s">
        <v>129</v>
      </c>
      <c r="D316" s="15" t="s">
        <v>4839</v>
      </c>
      <c r="E316" s="17">
        <v>42795</v>
      </c>
      <c r="F316" s="17">
        <v>42795</v>
      </c>
      <c r="G316" s="15" t="s">
        <v>4840</v>
      </c>
      <c r="H316" s="15" t="s">
        <v>4841</v>
      </c>
      <c r="I316" s="15" t="s">
        <v>4840</v>
      </c>
      <c r="J316" s="15" t="s">
        <v>129</v>
      </c>
      <c r="K316" s="15" t="s">
        <v>4840</v>
      </c>
      <c r="L316" s="15" t="s">
        <v>129</v>
      </c>
      <c r="M316" s="15" t="s">
        <v>129</v>
      </c>
      <c r="N316" s="19">
        <v>0</v>
      </c>
      <c r="O316" s="15" t="s">
        <v>129</v>
      </c>
      <c r="P316" s="15" t="s">
        <v>4842</v>
      </c>
      <c r="Q316" s="15" t="s">
        <v>4842</v>
      </c>
      <c r="R316" s="15" t="s">
        <v>129</v>
      </c>
      <c r="S316" s="15" t="s">
        <v>4843</v>
      </c>
      <c r="T316" s="15" t="s">
        <v>129</v>
      </c>
      <c r="U316" s="15" t="s">
        <v>129</v>
      </c>
      <c r="V316" s="15" t="s">
        <v>129</v>
      </c>
      <c r="W316" s="15" t="s">
        <v>129</v>
      </c>
      <c r="X316" s="15" t="s">
        <v>129</v>
      </c>
      <c r="Y316" s="15" t="s">
        <v>129</v>
      </c>
      <c r="Z316" s="15" t="s">
        <v>4844</v>
      </c>
      <c r="AA316" s="15" t="s">
        <v>4845</v>
      </c>
      <c r="AB316" s="15" t="s">
        <v>129</v>
      </c>
      <c r="AC316" s="15" t="s">
        <v>4846</v>
      </c>
      <c r="AD316" s="15" t="s">
        <v>225</v>
      </c>
      <c r="AE316" s="15" t="s">
        <v>4847</v>
      </c>
      <c r="AF316" s="15" t="s">
        <v>4848</v>
      </c>
      <c r="AG316" s="15" t="s">
        <v>141</v>
      </c>
      <c r="AH316" s="15" t="s">
        <v>142</v>
      </c>
      <c r="AI316" s="15" t="s">
        <v>143</v>
      </c>
      <c r="AJ316" s="15" t="s">
        <v>144</v>
      </c>
      <c r="AK316" s="15" t="s">
        <v>129</v>
      </c>
      <c r="AL316" s="15" t="s">
        <v>229</v>
      </c>
      <c r="AM316" s="15" t="s">
        <v>146</v>
      </c>
      <c r="AN316" s="15" t="s">
        <v>147</v>
      </c>
      <c r="AO316" s="15" t="s">
        <v>129</v>
      </c>
      <c r="AP316" s="15" t="s">
        <v>129</v>
      </c>
      <c r="AQ316" s="15" t="s">
        <v>129</v>
      </c>
      <c r="AR316" s="15" t="s">
        <v>148</v>
      </c>
      <c r="AS316" s="15" t="s">
        <v>149</v>
      </c>
      <c r="AT316" s="15" t="s">
        <v>129</v>
      </c>
      <c r="AU316" s="15" t="s">
        <v>129</v>
      </c>
      <c r="AV316" s="15" t="s">
        <v>129</v>
      </c>
      <c r="AW316" s="15" t="s">
        <v>129</v>
      </c>
      <c r="AX316" s="15" t="s">
        <v>4849</v>
      </c>
      <c r="AY316" s="15" t="s">
        <v>4849</v>
      </c>
      <c r="AZ316" s="15" t="s">
        <v>129</v>
      </c>
      <c r="BA316" s="15" t="s">
        <v>4849</v>
      </c>
      <c r="BB316" s="15" t="s">
        <v>4850</v>
      </c>
      <c r="BC316" s="15" t="s">
        <v>4851</v>
      </c>
      <c r="BD316" s="17">
        <v>41694</v>
      </c>
      <c r="BE316" s="17">
        <v>42248</v>
      </c>
      <c r="BF316" s="17">
        <v>41671</v>
      </c>
      <c r="BG316" s="17">
        <v>42644</v>
      </c>
      <c r="BH316" s="17"/>
      <c r="BI316" s="15" t="s">
        <v>4852</v>
      </c>
      <c r="BJ316" s="15" t="s">
        <v>129</v>
      </c>
      <c r="BK316" s="15" t="s">
        <v>129</v>
      </c>
      <c r="BL316" s="15" t="s">
        <v>129</v>
      </c>
      <c r="BM316" s="15" t="s">
        <v>129</v>
      </c>
      <c r="BN316" s="15" t="s">
        <v>129</v>
      </c>
      <c r="BO316" s="15" t="s">
        <v>129</v>
      </c>
      <c r="BP316" s="15" t="s">
        <v>129</v>
      </c>
      <c r="BQ316" s="15" t="s">
        <v>129</v>
      </c>
      <c r="BR316" s="15" t="s">
        <v>129</v>
      </c>
      <c r="BS316" s="15" t="s">
        <v>129</v>
      </c>
      <c r="BT316" s="15" t="s">
        <v>129</v>
      </c>
      <c r="BU316" s="15" t="s">
        <v>129</v>
      </c>
      <c r="BV316" s="15" t="s">
        <v>152</v>
      </c>
      <c r="BW316" s="15" t="s">
        <v>153</v>
      </c>
      <c r="BX316" s="15" t="s">
        <v>129</v>
      </c>
      <c r="BY316" s="15" t="s">
        <v>191</v>
      </c>
      <c r="BZ316" s="15" t="s">
        <v>192</v>
      </c>
      <c r="CA316" s="15" t="s">
        <v>4853</v>
      </c>
      <c r="CB316" s="15" t="s">
        <v>4854</v>
      </c>
      <c r="CC316" s="15" t="s">
        <v>4855</v>
      </c>
      <c r="CD316" s="15" t="s">
        <v>3513</v>
      </c>
      <c r="CE316" s="15" t="s">
        <v>4856</v>
      </c>
      <c r="CF316" s="15" t="s">
        <v>4857</v>
      </c>
      <c r="CG316" s="15" t="s">
        <v>4858</v>
      </c>
      <c r="CH316" s="15" t="s">
        <v>4859</v>
      </c>
      <c r="CI316" s="15" t="s">
        <v>4860</v>
      </c>
      <c r="CJ316" s="15" t="s">
        <v>4861</v>
      </c>
      <c r="CK316" s="15" t="s">
        <v>164</v>
      </c>
      <c r="CL316" s="15" t="s">
        <v>267</v>
      </c>
      <c r="CM316" s="15" t="s">
        <v>129</v>
      </c>
      <c r="CN316" s="15" t="s">
        <v>4862</v>
      </c>
      <c r="CO316" s="15" t="s">
        <v>4863</v>
      </c>
      <c r="CP316" s="15" t="s">
        <v>4864</v>
      </c>
      <c r="CQ316" s="15" t="s">
        <v>129</v>
      </c>
      <c r="CR316" s="15" t="s">
        <v>129</v>
      </c>
      <c r="CS316" s="15" t="s">
        <v>129</v>
      </c>
      <c r="CT316" s="15" t="s">
        <v>129</v>
      </c>
      <c r="CU316" s="15" t="s">
        <v>129</v>
      </c>
      <c r="CV316" s="15" t="s">
        <v>129</v>
      </c>
      <c r="CW316" s="15" t="s">
        <v>152</v>
      </c>
      <c r="CX316" s="15" t="s">
        <v>193</v>
      </c>
      <c r="CY316" s="15" t="s">
        <v>194</v>
      </c>
      <c r="CZ316" s="15" t="s">
        <v>195</v>
      </c>
      <c r="DA316" s="15" t="s">
        <v>4865</v>
      </c>
      <c r="DB316" s="15" t="s">
        <v>4866</v>
      </c>
      <c r="DC316" s="15" t="s">
        <v>129</v>
      </c>
      <c r="DD316" s="15" t="s">
        <v>129</v>
      </c>
      <c r="DE316" s="15" t="s">
        <v>129</v>
      </c>
      <c r="DF316" s="15" t="s">
        <v>129</v>
      </c>
      <c r="DG316" s="15" t="s">
        <v>129</v>
      </c>
      <c r="DH316" s="15" t="s">
        <v>4867</v>
      </c>
      <c r="DI316" s="15" t="s">
        <v>176</v>
      </c>
      <c r="DJ316" s="15" t="s">
        <v>129</v>
      </c>
      <c r="DK316" s="15" t="s">
        <v>178</v>
      </c>
      <c r="DL316" s="15" t="s">
        <v>178</v>
      </c>
      <c r="DM316" s="15" t="s">
        <v>129</v>
      </c>
      <c r="DN316" s="15" t="s">
        <v>129</v>
      </c>
      <c r="DO316" s="15" t="s">
        <v>4868</v>
      </c>
      <c r="DP316" s="15" t="s">
        <v>180</v>
      </c>
      <c r="DQ316" s="15" t="s">
        <v>129</v>
      </c>
      <c r="DR316" s="15" t="s">
        <v>129</v>
      </c>
      <c r="DS316" s="15" t="s">
        <v>129</v>
      </c>
      <c r="DT316" s="15" t="s">
        <v>129</v>
      </c>
      <c r="DU316" s="15" t="s">
        <v>129</v>
      </c>
      <c r="DV316" s="15" t="s">
        <v>129</v>
      </c>
      <c r="DW316" s="15" t="s">
        <v>129</v>
      </c>
      <c r="DX316" s="15" t="s">
        <v>129</v>
      </c>
      <c r="DY316" s="15" t="s">
        <v>129</v>
      </c>
      <c r="DZ316" s="15" t="s">
        <v>129</v>
      </c>
      <c r="EA316" s="15" t="s">
        <v>129</v>
      </c>
      <c r="EB316" s="15" t="s">
        <v>129</v>
      </c>
      <c r="EC316" s="15" t="s">
        <v>129</v>
      </c>
      <c r="ED316" s="15" t="s">
        <v>129</v>
      </c>
      <c r="EE316" s="15" t="s">
        <v>129</v>
      </c>
      <c r="EF316" s="15" t="s">
        <v>129</v>
      </c>
      <c r="EG316" s="15" t="s">
        <v>129</v>
      </c>
      <c r="EH316" s="15" t="s">
        <v>129</v>
      </c>
      <c r="EI316" s="15" t="s">
        <v>129</v>
      </c>
      <c r="EJ316" s="15" t="s">
        <v>129</v>
      </c>
      <c r="EK316" s="15" t="s">
        <v>129</v>
      </c>
    </row>
    <row r="317" spans="1:141" x14ac:dyDescent="0.2">
      <c r="A317" s="15" t="s">
        <v>4869</v>
      </c>
      <c r="B317" s="15" t="s">
        <v>129</v>
      </c>
      <c r="C317" s="15" t="s">
        <v>129</v>
      </c>
      <c r="D317" s="15" t="s">
        <v>4870</v>
      </c>
      <c r="E317" s="17">
        <v>42795</v>
      </c>
      <c r="F317" s="17">
        <v>42795</v>
      </c>
      <c r="G317" s="15" t="s">
        <v>4871</v>
      </c>
      <c r="H317" s="15" t="s">
        <v>4871</v>
      </c>
      <c r="I317" s="15" t="s">
        <v>4871</v>
      </c>
      <c r="J317" s="15" t="s">
        <v>129</v>
      </c>
      <c r="K317" s="15" t="s">
        <v>4871</v>
      </c>
      <c r="L317" s="15" t="s">
        <v>129</v>
      </c>
      <c r="M317" s="15" t="s">
        <v>129</v>
      </c>
      <c r="N317" s="19">
        <v>0</v>
      </c>
      <c r="O317" s="15" t="s">
        <v>129</v>
      </c>
      <c r="P317" s="15" t="s">
        <v>129</v>
      </c>
      <c r="Q317" s="15" t="s">
        <v>129</v>
      </c>
      <c r="R317" s="15" t="s">
        <v>129</v>
      </c>
      <c r="S317" s="15" t="s">
        <v>129</v>
      </c>
      <c r="T317" s="15" t="s">
        <v>129</v>
      </c>
      <c r="U317" s="15" t="s">
        <v>129</v>
      </c>
      <c r="V317" s="15" t="s">
        <v>129</v>
      </c>
      <c r="W317" s="15" t="s">
        <v>129</v>
      </c>
      <c r="X317" s="15" t="s">
        <v>129</v>
      </c>
      <c r="Y317" s="15" t="s">
        <v>129</v>
      </c>
      <c r="Z317" s="15" t="s">
        <v>2191</v>
      </c>
      <c r="AA317" s="15" t="s">
        <v>2192</v>
      </c>
      <c r="AB317" s="15" t="s">
        <v>129</v>
      </c>
      <c r="AC317" s="15" t="s">
        <v>129</v>
      </c>
      <c r="AD317" s="15" t="s">
        <v>2193</v>
      </c>
      <c r="AE317" s="15" t="s">
        <v>2194</v>
      </c>
      <c r="AF317" s="15" t="s">
        <v>4740</v>
      </c>
      <c r="AG317" s="15" t="s">
        <v>141</v>
      </c>
      <c r="AH317" s="15" t="s">
        <v>142</v>
      </c>
      <c r="AI317" s="15" t="s">
        <v>143</v>
      </c>
      <c r="AJ317" s="15" t="s">
        <v>129</v>
      </c>
      <c r="AK317" s="15" t="s">
        <v>129</v>
      </c>
      <c r="AL317" s="15" t="s">
        <v>229</v>
      </c>
      <c r="AM317" s="15" t="s">
        <v>146</v>
      </c>
      <c r="AN317" s="15" t="s">
        <v>147</v>
      </c>
      <c r="AO317" s="15" t="s">
        <v>129</v>
      </c>
      <c r="AP317" s="15" t="s">
        <v>129</v>
      </c>
      <c r="AQ317" s="15" t="s">
        <v>129</v>
      </c>
      <c r="AR317" s="15" t="s">
        <v>148</v>
      </c>
      <c r="AS317" s="15" t="s">
        <v>149</v>
      </c>
      <c r="AT317" s="15" t="s">
        <v>129</v>
      </c>
      <c r="AU317" s="15" t="s">
        <v>129</v>
      </c>
      <c r="AV317" s="15" t="s">
        <v>129</v>
      </c>
      <c r="AW317" s="15" t="s">
        <v>129</v>
      </c>
      <c r="AX317" s="15" t="s">
        <v>4872</v>
      </c>
      <c r="AY317" s="15" t="s">
        <v>4872</v>
      </c>
      <c r="AZ317" s="15" t="s">
        <v>129</v>
      </c>
      <c r="BA317" s="15" t="s">
        <v>4872</v>
      </c>
      <c r="BB317" s="15" t="s">
        <v>4873</v>
      </c>
      <c r="BC317" s="15" t="s">
        <v>129</v>
      </c>
      <c r="BD317" s="17">
        <v>41640</v>
      </c>
      <c r="BE317" s="17"/>
      <c r="BF317" s="17">
        <v>41640</v>
      </c>
      <c r="BG317" s="17">
        <v>42735</v>
      </c>
      <c r="BH317" s="17"/>
      <c r="BI317" s="15" t="s">
        <v>4874</v>
      </c>
      <c r="BJ317" s="15" t="s">
        <v>129</v>
      </c>
      <c r="BK317" s="15" t="s">
        <v>129</v>
      </c>
      <c r="BL317" s="15" t="s">
        <v>129</v>
      </c>
      <c r="BM317" s="15" t="s">
        <v>129</v>
      </c>
      <c r="BN317" s="15" t="s">
        <v>129</v>
      </c>
      <c r="BO317" s="15" t="s">
        <v>129</v>
      </c>
      <c r="BP317" s="15" t="s">
        <v>129</v>
      </c>
      <c r="BQ317" s="15" t="s">
        <v>129</v>
      </c>
      <c r="BR317" s="15" t="s">
        <v>129</v>
      </c>
      <c r="BS317" s="15" t="s">
        <v>129</v>
      </c>
      <c r="BT317" s="15" t="s">
        <v>129</v>
      </c>
      <c r="BU317" s="15" t="s">
        <v>129</v>
      </c>
      <c r="BV317" s="15" t="s">
        <v>152</v>
      </c>
      <c r="BW317" s="15" t="s">
        <v>153</v>
      </c>
      <c r="BX317" s="15" t="s">
        <v>180</v>
      </c>
      <c r="BY317" s="15" t="s">
        <v>191</v>
      </c>
      <c r="BZ317" s="15" t="s">
        <v>192</v>
      </c>
      <c r="CA317" s="15" t="s">
        <v>4875</v>
      </c>
      <c r="CB317" s="15" t="s">
        <v>4876</v>
      </c>
      <c r="CC317" s="15" t="s">
        <v>4877</v>
      </c>
      <c r="CD317" s="15" t="s">
        <v>4746</v>
      </c>
      <c r="CE317" s="15" t="s">
        <v>4878</v>
      </c>
      <c r="CF317" s="15" t="s">
        <v>4879</v>
      </c>
      <c r="CG317" s="15" t="s">
        <v>4880</v>
      </c>
      <c r="CH317" s="15" t="s">
        <v>129</v>
      </c>
      <c r="CI317" s="15" t="s">
        <v>129</v>
      </c>
      <c r="CJ317" s="15" t="s">
        <v>129</v>
      </c>
      <c r="CK317" s="15" t="s">
        <v>129</v>
      </c>
      <c r="CL317" s="15" t="s">
        <v>129</v>
      </c>
      <c r="CM317" s="15" t="s">
        <v>129</v>
      </c>
      <c r="CN317" s="15" t="s">
        <v>129</v>
      </c>
      <c r="CO317" s="15" t="s">
        <v>129</v>
      </c>
      <c r="CP317" s="15" t="s">
        <v>129</v>
      </c>
      <c r="CQ317" s="15" t="s">
        <v>129</v>
      </c>
      <c r="CR317" s="15" t="s">
        <v>129</v>
      </c>
      <c r="CS317" s="15" t="s">
        <v>129</v>
      </c>
      <c r="CT317" s="15" t="s">
        <v>129</v>
      </c>
      <c r="CU317" s="15" t="s">
        <v>4881</v>
      </c>
      <c r="CV317" s="15" t="s">
        <v>4882</v>
      </c>
      <c r="CW317" s="15" t="s">
        <v>152</v>
      </c>
      <c r="CX317" s="15" t="s">
        <v>193</v>
      </c>
      <c r="CY317" s="15" t="s">
        <v>194</v>
      </c>
      <c r="CZ317" s="15" t="s">
        <v>195</v>
      </c>
      <c r="DA317" s="15" t="s">
        <v>4883</v>
      </c>
      <c r="DB317" s="15" t="s">
        <v>129</v>
      </c>
      <c r="DC317" s="15" t="s">
        <v>129</v>
      </c>
      <c r="DD317" s="15" t="s">
        <v>4884</v>
      </c>
      <c r="DE317" s="15" t="s">
        <v>4884</v>
      </c>
      <c r="DF317" s="15" t="s">
        <v>129</v>
      </c>
      <c r="DG317" s="15" t="s">
        <v>129</v>
      </c>
      <c r="DH317" s="15" t="s">
        <v>4885</v>
      </c>
      <c r="DI317" s="15" t="s">
        <v>176</v>
      </c>
      <c r="DJ317" s="15" t="s">
        <v>129</v>
      </c>
      <c r="DK317" s="15" t="s">
        <v>554</v>
      </c>
      <c r="DL317" s="15" t="s">
        <v>178</v>
      </c>
      <c r="DM317" s="15" t="s">
        <v>129</v>
      </c>
      <c r="DN317" s="15" t="s">
        <v>129</v>
      </c>
      <c r="DO317" s="15" t="s">
        <v>4886</v>
      </c>
      <c r="DP317" s="15" t="s">
        <v>180</v>
      </c>
      <c r="DQ317" s="15" t="s">
        <v>129</v>
      </c>
      <c r="DR317" s="15" t="s">
        <v>129</v>
      </c>
      <c r="DS317" s="15" t="s">
        <v>129</v>
      </c>
      <c r="DT317" s="15" t="s">
        <v>129</v>
      </c>
      <c r="DU317" s="15" t="s">
        <v>129</v>
      </c>
      <c r="DV317" s="15" t="s">
        <v>129</v>
      </c>
      <c r="DW317" s="15" t="s">
        <v>129</v>
      </c>
      <c r="DX317" s="15" t="s">
        <v>129</v>
      </c>
      <c r="DY317" s="15" t="s">
        <v>129</v>
      </c>
      <c r="DZ317" s="15" t="s">
        <v>129</v>
      </c>
      <c r="EA317" s="15" t="s">
        <v>129</v>
      </c>
      <c r="EB317" s="15" t="s">
        <v>129</v>
      </c>
      <c r="EC317" s="15" t="s">
        <v>129</v>
      </c>
      <c r="ED317" s="15" t="s">
        <v>129</v>
      </c>
      <c r="EE317" s="15" t="s">
        <v>129</v>
      </c>
      <c r="EF317" s="15" t="s">
        <v>129</v>
      </c>
      <c r="EG317" s="15" t="s">
        <v>129</v>
      </c>
      <c r="EH317" s="15" t="s">
        <v>129</v>
      </c>
      <c r="EI317" s="15" t="s">
        <v>129</v>
      </c>
      <c r="EJ317" s="15" t="s">
        <v>129</v>
      </c>
      <c r="EK317" s="15" t="s">
        <v>129</v>
      </c>
    </row>
    <row r="318" spans="1:141" x14ac:dyDescent="0.2">
      <c r="A318" s="15" t="s">
        <v>4869</v>
      </c>
      <c r="B318" s="15" t="s">
        <v>129</v>
      </c>
      <c r="C318" s="15" t="s">
        <v>129</v>
      </c>
      <c r="D318" s="15" t="s">
        <v>4887</v>
      </c>
      <c r="E318" s="17">
        <v>42795</v>
      </c>
      <c r="F318" s="17">
        <v>42795</v>
      </c>
      <c r="G318" s="15" t="s">
        <v>4871</v>
      </c>
      <c r="H318" s="15" t="s">
        <v>4871</v>
      </c>
      <c r="I318" s="15" t="s">
        <v>4871</v>
      </c>
      <c r="J318" s="15" t="s">
        <v>129</v>
      </c>
      <c r="K318" s="15" t="s">
        <v>4871</v>
      </c>
      <c r="L318" s="15" t="s">
        <v>129</v>
      </c>
      <c r="M318" s="15" t="s">
        <v>129</v>
      </c>
      <c r="N318" s="19">
        <v>0</v>
      </c>
      <c r="O318" s="15" t="s">
        <v>129</v>
      </c>
      <c r="P318" s="15" t="s">
        <v>129</v>
      </c>
      <c r="Q318" s="15" t="s">
        <v>129</v>
      </c>
      <c r="R318" s="15" t="s">
        <v>129</v>
      </c>
      <c r="S318" s="15" t="s">
        <v>129</v>
      </c>
      <c r="T318" s="15" t="s">
        <v>129</v>
      </c>
      <c r="U318" s="15" t="s">
        <v>129</v>
      </c>
      <c r="V318" s="15" t="s">
        <v>129</v>
      </c>
      <c r="W318" s="15" t="s">
        <v>129</v>
      </c>
      <c r="X318" s="15" t="s">
        <v>129</v>
      </c>
      <c r="Y318" s="15" t="s">
        <v>129</v>
      </c>
      <c r="Z318" s="15" t="s">
        <v>4196</v>
      </c>
      <c r="AA318" s="15" t="s">
        <v>4197</v>
      </c>
      <c r="AB318" s="15" t="s">
        <v>129</v>
      </c>
      <c r="AC318" s="15" t="s">
        <v>4198</v>
      </c>
      <c r="AD318" s="15" t="s">
        <v>1154</v>
      </c>
      <c r="AE318" s="15" t="s">
        <v>4199</v>
      </c>
      <c r="AF318" s="15" t="s">
        <v>4200</v>
      </c>
      <c r="AG318" s="15" t="s">
        <v>141</v>
      </c>
      <c r="AH318" s="15" t="s">
        <v>142</v>
      </c>
      <c r="AI318" s="15" t="s">
        <v>143</v>
      </c>
      <c r="AJ318" s="15" t="s">
        <v>129</v>
      </c>
      <c r="AK318" s="15" t="s">
        <v>129</v>
      </c>
      <c r="AL318" s="15" t="s">
        <v>229</v>
      </c>
      <c r="AM318" s="15" t="s">
        <v>146</v>
      </c>
      <c r="AN318" s="15" t="s">
        <v>147</v>
      </c>
      <c r="AO318" s="15" t="s">
        <v>129</v>
      </c>
      <c r="AP318" s="15" t="s">
        <v>129</v>
      </c>
      <c r="AQ318" s="15" t="s">
        <v>129</v>
      </c>
      <c r="AR318" s="15" t="s">
        <v>148</v>
      </c>
      <c r="AS318" s="15" t="s">
        <v>149</v>
      </c>
      <c r="AT318" s="15" t="s">
        <v>129</v>
      </c>
      <c r="AU318" s="15" t="s">
        <v>129</v>
      </c>
      <c r="AV318" s="15" t="s">
        <v>129</v>
      </c>
      <c r="AW318" s="15" t="s">
        <v>129</v>
      </c>
      <c r="AX318" s="15" t="s">
        <v>4872</v>
      </c>
      <c r="AY318" s="15" t="s">
        <v>4872</v>
      </c>
      <c r="AZ318" s="15" t="s">
        <v>129</v>
      </c>
      <c r="BA318" s="15" t="s">
        <v>4872</v>
      </c>
      <c r="BB318" s="15" t="s">
        <v>4873</v>
      </c>
      <c r="BC318" s="15" t="s">
        <v>129</v>
      </c>
      <c r="BD318" s="17">
        <v>42736</v>
      </c>
      <c r="BE318" s="17"/>
      <c r="BF318" s="17">
        <v>42736</v>
      </c>
      <c r="BG318" s="17"/>
      <c r="BH318" s="17"/>
      <c r="BI318" s="15" t="s">
        <v>4888</v>
      </c>
      <c r="BJ318" s="15" t="s">
        <v>129</v>
      </c>
      <c r="BK318" s="15" t="s">
        <v>129</v>
      </c>
      <c r="BL318" s="15" t="s">
        <v>129</v>
      </c>
      <c r="BM318" s="15" t="s">
        <v>129</v>
      </c>
      <c r="BN318" s="15" t="s">
        <v>129</v>
      </c>
      <c r="BO318" s="15" t="s">
        <v>129</v>
      </c>
      <c r="BP318" s="15" t="s">
        <v>129</v>
      </c>
      <c r="BQ318" s="15" t="s">
        <v>129</v>
      </c>
      <c r="BR318" s="15" t="s">
        <v>129</v>
      </c>
      <c r="BS318" s="15" t="s">
        <v>129</v>
      </c>
      <c r="BT318" s="15" t="s">
        <v>129</v>
      </c>
      <c r="BU318" s="15" t="s">
        <v>129</v>
      </c>
      <c r="BV318" s="15" t="s">
        <v>152</v>
      </c>
      <c r="BW318" s="15" t="s">
        <v>153</v>
      </c>
      <c r="BX318" s="15" t="s">
        <v>180</v>
      </c>
      <c r="BY318" s="15" t="s">
        <v>191</v>
      </c>
      <c r="BZ318" s="15" t="s">
        <v>192</v>
      </c>
      <c r="CA318" s="15" t="s">
        <v>4875</v>
      </c>
      <c r="CB318" s="15" t="s">
        <v>4876</v>
      </c>
      <c r="CC318" s="15" t="s">
        <v>4877</v>
      </c>
      <c r="CD318" s="15" t="s">
        <v>4746</v>
      </c>
      <c r="CE318" s="15" t="s">
        <v>4878</v>
      </c>
      <c r="CF318" s="15" t="s">
        <v>4879</v>
      </c>
      <c r="CG318" s="15" t="s">
        <v>4880</v>
      </c>
      <c r="CH318" s="15" t="s">
        <v>129</v>
      </c>
      <c r="CI318" s="15" t="s">
        <v>129</v>
      </c>
      <c r="CJ318" s="15" t="s">
        <v>129</v>
      </c>
      <c r="CK318" s="15" t="s">
        <v>129</v>
      </c>
      <c r="CL318" s="15" t="s">
        <v>129</v>
      </c>
      <c r="CM318" s="15" t="s">
        <v>129</v>
      </c>
      <c r="CN318" s="15" t="s">
        <v>129</v>
      </c>
      <c r="CO318" s="15" t="s">
        <v>129</v>
      </c>
      <c r="CP318" s="15" t="s">
        <v>129</v>
      </c>
      <c r="CQ318" s="15" t="s">
        <v>129</v>
      </c>
      <c r="CR318" s="15" t="s">
        <v>129</v>
      </c>
      <c r="CS318" s="15" t="s">
        <v>129</v>
      </c>
      <c r="CT318" s="15" t="s">
        <v>129</v>
      </c>
      <c r="CU318" s="15" t="s">
        <v>4881</v>
      </c>
      <c r="CV318" s="15" t="s">
        <v>4882</v>
      </c>
      <c r="CW318" s="15" t="s">
        <v>152</v>
      </c>
      <c r="CX318" s="15" t="s">
        <v>193</v>
      </c>
      <c r="CY318" s="15" t="s">
        <v>194</v>
      </c>
      <c r="CZ318" s="15" t="s">
        <v>195</v>
      </c>
      <c r="DA318" s="15" t="s">
        <v>4883</v>
      </c>
      <c r="DB318" s="15" t="s">
        <v>129</v>
      </c>
      <c r="DC318" s="15" t="s">
        <v>129</v>
      </c>
      <c r="DD318" s="15" t="s">
        <v>4884</v>
      </c>
      <c r="DE318" s="15" t="s">
        <v>4884</v>
      </c>
      <c r="DF318" s="15" t="s">
        <v>129</v>
      </c>
      <c r="DG318" s="15" t="s">
        <v>129</v>
      </c>
      <c r="DH318" s="15" t="s">
        <v>4885</v>
      </c>
      <c r="DI318" s="15" t="s">
        <v>176</v>
      </c>
      <c r="DJ318" s="15" t="s">
        <v>129</v>
      </c>
      <c r="DK318" s="15" t="s">
        <v>554</v>
      </c>
      <c r="DL318" s="15" t="s">
        <v>178</v>
      </c>
      <c r="DM318" s="15" t="s">
        <v>129</v>
      </c>
      <c r="DN318" s="15" t="s">
        <v>129</v>
      </c>
      <c r="DO318" s="15" t="s">
        <v>4889</v>
      </c>
      <c r="DP318" s="15" t="s">
        <v>180</v>
      </c>
      <c r="DQ318" s="15" t="s">
        <v>129</v>
      </c>
      <c r="DR318" s="15" t="s">
        <v>129</v>
      </c>
      <c r="DS318" s="15" t="s">
        <v>129</v>
      </c>
      <c r="DT318" s="15" t="s">
        <v>129</v>
      </c>
      <c r="DU318" s="15" t="s">
        <v>129</v>
      </c>
      <c r="DV318" s="15" t="s">
        <v>129</v>
      </c>
      <c r="DW318" s="15" t="s">
        <v>129</v>
      </c>
      <c r="DX318" s="15" t="s">
        <v>129</v>
      </c>
      <c r="DY318" s="15" t="s">
        <v>129</v>
      </c>
      <c r="DZ318" s="15" t="s">
        <v>129</v>
      </c>
      <c r="EA318" s="15" t="s">
        <v>129</v>
      </c>
      <c r="EB318" s="15" t="s">
        <v>129</v>
      </c>
      <c r="EC318" s="15" t="s">
        <v>129</v>
      </c>
      <c r="ED318" s="15" t="s">
        <v>129</v>
      </c>
      <c r="EE318" s="15" t="s">
        <v>129</v>
      </c>
      <c r="EF318" s="15" t="s">
        <v>129</v>
      </c>
      <c r="EG318" s="15" t="s">
        <v>129</v>
      </c>
      <c r="EH318" s="15" t="s">
        <v>129</v>
      </c>
      <c r="EI318" s="15" t="s">
        <v>129</v>
      </c>
      <c r="EJ318" s="15" t="s">
        <v>129</v>
      </c>
      <c r="EK318" s="15" t="s">
        <v>129</v>
      </c>
    </row>
    <row r="319" spans="1:141" x14ac:dyDescent="0.2">
      <c r="A319" s="15" t="s">
        <v>4890</v>
      </c>
      <c r="B319" s="15" t="s">
        <v>129</v>
      </c>
      <c r="C319" s="15" t="s">
        <v>129</v>
      </c>
      <c r="D319" s="15" t="s">
        <v>4891</v>
      </c>
      <c r="E319" s="17">
        <v>42795</v>
      </c>
      <c r="F319" s="17">
        <v>42795</v>
      </c>
      <c r="G319" s="15" t="s">
        <v>4892</v>
      </c>
      <c r="H319" s="15" t="s">
        <v>4892</v>
      </c>
      <c r="I319" s="15" t="s">
        <v>4892</v>
      </c>
      <c r="J319" s="15" t="s">
        <v>129</v>
      </c>
      <c r="K319" s="15" t="s">
        <v>4892</v>
      </c>
      <c r="L319" s="15" t="s">
        <v>129</v>
      </c>
      <c r="M319" s="15" t="s">
        <v>129</v>
      </c>
      <c r="N319" s="19">
        <v>0</v>
      </c>
      <c r="O319" s="15" t="s">
        <v>129</v>
      </c>
      <c r="P319" s="15" t="s">
        <v>129</v>
      </c>
      <c r="Q319" s="15" t="s">
        <v>129</v>
      </c>
      <c r="R319" s="15" t="s">
        <v>129</v>
      </c>
      <c r="S319" s="15" t="s">
        <v>129</v>
      </c>
      <c r="T319" s="15" t="s">
        <v>129</v>
      </c>
      <c r="U319" s="15" t="s">
        <v>129</v>
      </c>
      <c r="V319" s="15" t="s">
        <v>129</v>
      </c>
      <c r="W319" s="15" t="s">
        <v>129</v>
      </c>
      <c r="X319" s="15" t="s">
        <v>129</v>
      </c>
      <c r="Y319" s="15" t="s">
        <v>129</v>
      </c>
      <c r="Z319" s="15" t="s">
        <v>1093</v>
      </c>
      <c r="AA319" s="15" t="s">
        <v>1094</v>
      </c>
      <c r="AB319" s="15" t="s">
        <v>129</v>
      </c>
      <c r="AC319" s="15" t="s">
        <v>1095</v>
      </c>
      <c r="AD319" s="15" t="s">
        <v>1096</v>
      </c>
      <c r="AE319" s="15" t="s">
        <v>1097</v>
      </c>
      <c r="AF319" s="15" t="s">
        <v>4893</v>
      </c>
      <c r="AG319" s="15" t="s">
        <v>141</v>
      </c>
      <c r="AH319" s="15" t="s">
        <v>142</v>
      </c>
      <c r="AI319" s="15" t="s">
        <v>143</v>
      </c>
      <c r="AJ319" s="15" t="s">
        <v>144</v>
      </c>
      <c r="AK319" s="15" t="s">
        <v>129</v>
      </c>
      <c r="AL319" s="15" t="s">
        <v>229</v>
      </c>
      <c r="AM319" s="15" t="s">
        <v>146</v>
      </c>
      <c r="AN319" s="15" t="s">
        <v>147</v>
      </c>
      <c r="AO319" s="15" t="s">
        <v>129</v>
      </c>
      <c r="AP319" s="15" t="s">
        <v>129</v>
      </c>
      <c r="AQ319" s="15" t="s">
        <v>129</v>
      </c>
      <c r="AR319" s="15" t="s">
        <v>148</v>
      </c>
      <c r="AS319" s="15" t="s">
        <v>149</v>
      </c>
      <c r="AT319" s="15" t="s">
        <v>129</v>
      </c>
      <c r="AU319" s="15" t="s">
        <v>129</v>
      </c>
      <c r="AV319" s="15" t="s">
        <v>129</v>
      </c>
      <c r="AW319" s="15" t="s">
        <v>129</v>
      </c>
      <c r="AX319" s="15" t="s">
        <v>4894</v>
      </c>
      <c r="AY319" s="15" t="s">
        <v>4894</v>
      </c>
      <c r="AZ319" s="15" t="s">
        <v>129</v>
      </c>
      <c r="BA319" s="15" t="s">
        <v>4894</v>
      </c>
      <c r="BB319" s="15" t="s">
        <v>129</v>
      </c>
      <c r="BC319" s="15" t="s">
        <v>129</v>
      </c>
      <c r="BD319" s="17">
        <v>41730</v>
      </c>
      <c r="BE319" s="17"/>
      <c r="BF319" s="17">
        <v>41730</v>
      </c>
      <c r="BG319" s="17">
        <v>42735</v>
      </c>
      <c r="BH319" s="17"/>
      <c r="BI319" s="15" t="s">
        <v>4895</v>
      </c>
      <c r="BJ319" s="15" t="s">
        <v>129</v>
      </c>
      <c r="BK319" s="15" t="s">
        <v>129</v>
      </c>
      <c r="BL319" s="15" t="s">
        <v>129</v>
      </c>
      <c r="BM319" s="15" t="s">
        <v>129</v>
      </c>
      <c r="BN319" s="15" t="s">
        <v>129</v>
      </c>
      <c r="BO319" s="15" t="s">
        <v>129</v>
      </c>
      <c r="BP319" s="15" t="s">
        <v>129</v>
      </c>
      <c r="BQ319" s="15" t="s">
        <v>129</v>
      </c>
      <c r="BR319" s="15" t="s">
        <v>129</v>
      </c>
      <c r="BS319" s="15" t="s">
        <v>129</v>
      </c>
      <c r="BT319" s="15" t="s">
        <v>129</v>
      </c>
      <c r="BU319" s="15" t="s">
        <v>129</v>
      </c>
      <c r="BV319" s="15" t="s">
        <v>152</v>
      </c>
      <c r="BW319" s="15" t="s">
        <v>153</v>
      </c>
      <c r="BX319" s="15" t="s">
        <v>129</v>
      </c>
      <c r="BY319" s="15" t="s">
        <v>191</v>
      </c>
      <c r="BZ319" s="15" t="s">
        <v>192</v>
      </c>
      <c r="CA319" s="15" t="s">
        <v>4896</v>
      </c>
      <c r="CB319" s="15" t="s">
        <v>4896</v>
      </c>
      <c r="CC319" s="15" t="s">
        <v>4896</v>
      </c>
      <c r="CD319" s="15" t="s">
        <v>4897</v>
      </c>
      <c r="CE319" s="15" t="s">
        <v>4898</v>
      </c>
      <c r="CF319" s="15" t="s">
        <v>4899</v>
      </c>
      <c r="CG319" s="15" t="s">
        <v>4900</v>
      </c>
      <c r="CH319" s="15" t="s">
        <v>129</v>
      </c>
      <c r="CI319" s="15" t="s">
        <v>129</v>
      </c>
      <c r="CJ319" s="15" t="s">
        <v>129</v>
      </c>
      <c r="CK319" s="15" t="s">
        <v>129</v>
      </c>
      <c r="CL319" s="15" t="s">
        <v>129</v>
      </c>
      <c r="CM319" s="15" t="s">
        <v>129</v>
      </c>
      <c r="CN319" s="15" t="s">
        <v>129</v>
      </c>
      <c r="CO319" s="15" t="s">
        <v>129</v>
      </c>
      <c r="CP319" s="15" t="s">
        <v>129</v>
      </c>
      <c r="CQ319" s="15" t="s">
        <v>129</v>
      </c>
      <c r="CR319" s="15" t="s">
        <v>129</v>
      </c>
      <c r="CS319" s="15" t="s">
        <v>129</v>
      </c>
      <c r="CT319" s="15" t="s">
        <v>129</v>
      </c>
      <c r="CU319" s="15" t="s">
        <v>4901</v>
      </c>
      <c r="CV319" s="15" t="s">
        <v>4901</v>
      </c>
      <c r="CW319" s="15" t="s">
        <v>152</v>
      </c>
      <c r="CX319" s="15" t="s">
        <v>193</v>
      </c>
      <c r="CY319" s="15" t="s">
        <v>194</v>
      </c>
      <c r="CZ319" s="15" t="s">
        <v>195</v>
      </c>
      <c r="DA319" s="15" t="s">
        <v>4902</v>
      </c>
      <c r="DB319" s="15" t="s">
        <v>129</v>
      </c>
      <c r="DC319" s="15" t="s">
        <v>129</v>
      </c>
      <c r="DD319" s="15" t="s">
        <v>4903</v>
      </c>
      <c r="DE319" s="15" t="s">
        <v>4903</v>
      </c>
      <c r="DF319" s="15" t="s">
        <v>129</v>
      </c>
      <c r="DG319" s="15" t="s">
        <v>129</v>
      </c>
      <c r="DH319" s="15" t="s">
        <v>4904</v>
      </c>
      <c r="DI319" s="15" t="s">
        <v>176</v>
      </c>
      <c r="DJ319" s="15" t="s">
        <v>129</v>
      </c>
      <c r="DK319" s="15" t="s">
        <v>554</v>
      </c>
      <c r="DL319" s="15" t="s">
        <v>178</v>
      </c>
      <c r="DM319" s="15" t="s">
        <v>129</v>
      </c>
      <c r="DN319" s="15" t="s">
        <v>129</v>
      </c>
      <c r="DO319" s="15" t="s">
        <v>4905</v>
      </c>
      <c r="DP319" s="15" t="s">
        <v>180</v>
      </c>
      <c r="DQ319" s="15" t="s">
        <v>129</v>
      </c>
      <c r="DR319" s="15" t="s">
        <v>129</v>
      </c>
      <c r="DS319" s="15" t="s">
        <v>129</v>
      </c>
      <c r="DT319" s="15" t="s">
        <v>129</v>
      </c>
      <c r="DU319" s="15" t="s">
        <v>129</v>
      </c>
      <c r="DV319" s="15" t="s">
        <v>129</v>
      </c>
      <c r="DW319" s="15" t="s">
        <v>129</v>
      </c>
      <c r="DX319" s="15" t="s">
        <v>129</v>
      </c>
      <c r="DY319" s="15" t="s">
        <v>129</v>
      </c>
      <c r="DZ319" s="15" t="s">
        <v>129</v>
      </c>
      <c r="EA319" s="15" t="s">
        <v>129</v>
      </c>
      <c r="EB319" s="15" t="s">
        <v>129</v>
      </c>
      <c r="EC319" s="15" t="s">
        <v>129</v>
      </c>
      <c r="ED319" s="15" t="s">
        <v>129</v>
      </c>
      <c r="EE319" s="15" t="s">
        <v>129</v>
      </c>
      <c r="EF319" s="15" t="s">
        <v>129</v>
      </c>
      <c r="EG319" s="15" t="s">
        <v>129</v>
      </c>
      <c r="EH319" s="15" t="s">
        <v>129</v>
      </c>
      <c r="EI319" s="15" t="s">
        <v>129</v>
      </c>
      <c r="EJ319" s="15" t="s">
        <v>129</v>
      </c>
      <c r="EK319" s="15" t="s">
        <v>129</v>
      </c>
    </row>
    <row r="320" spans="1:141" x14ac:dyDescent="0.2">
      <c r="A320" s="15" t="s">
        <v>4890</v>
      </c>
      <c r="B320" s="15" t="s">
        <v>129</v>
      </c>
      <c r="C320" s="15" t="s">
        <v>129</v>
      </c>
      <c r="D320" s="15" t="s">
        <v>4906</v>
      </c>
      <c r="E320" s="17">
        <v>42795</v>
      </c>
      <c r="F320" s="17">
        <v>42795</v>
      </c>
      <c r="G320" s="15" t="s">
        <v>4892</v>
      </c>
      <c r="H320" s="15" t="s">
        <v>4892</v>
      </c>
      <c r="I320" s="15" t="s">
        <v>4892</v>
      </c>
      <c r="J320" s="15" t="s">
        <v>129</v>
      </c>
      <c r="K320" s="15" t="s">
        <v>4892</v>
      </c>
      <c r="L320" s="15" t="s">
        <v>129</v>
      </c>
      <c r="M320" s="15" t="s">
        <v>129</v>
      </c>
      <c r="N320" s="19">
        <v>0</v>
      </c>
      <c r="O320" s="15" t="s">
        <v>129</v>
      </c>
      <c r="P320" s="15" t="s">
        <v>129</v>
      </c>
      <c r="Q320" s="15" t="s">
        <v>129</v>
      </c>
      <c r="R320" s="15" t="s">
        <v>129</v>
      </c>
      <c r="S320" s="15" t="s">
        <v>129</v>
      </c>
      <c r="T320" s="15" t="s">
        <v>129</v>
      </c>
      <c r="U320" s="15" t="s">
        <v>129</v>
      </c>
      <c r="V320" s="15" t="s">
        <v>129</v>
      </c>
      <c r="W320" s="15" t="s">
        <v>129</v>
      </c>
      <c r="X320" s="15" t="s">
        <v>129</v>
      </c>
      <c r="Y320" s="15" t="s">
        <v>129</v>
      </c>
      <c r="Z320" s="15" t="s">
        <v>1093</v>
      </c>
      <c r="AA320" s="15" t="s">
        <v>1094</v>
      </c>
      <c r="AB320" s="15" t="s">
        <v>129</v>
      </c>
      <c r="AC320" s="15" t="s">
        <v>1095</v>
      </c>
      <c r="AD320" s="15" t="s">
        <v>1096</v>
      </c>
      <c r="AE320" s="15" t="s">
        <v>1097</v>
      </c>
      <c r="AF320" s="15" t="s">
        <v>4893</v>
      </c>
      <c r="AG320" s="15" t="s">
        <v>141</v>
      </c>
      <c r="AH320" s="15" t="s">
        <v>142</v>
      </c>
      <c r="AI320" s="15" t="s">
        <v>143</v>
      </c>
      <c r="AJ320" s="15" t="s">
        <v>144</v>
      </c>
      <c r="AK320" s="15" t="s">
        <v>129</v>
      </c>
      <c r="AL320" s="15" t="s">
        <v>229</v>
      </c>
      <c r="AM320" s="15" t="s">
        <v>146</v>
      </c>
      <c r="AN320" s="15" t="s">
        <v>147</v>
      </c>
      <c r="AO320" s="15" t="s">
        <v>129</v>
      </c>
      <c r="AP320" s="15" t="s">
        <v>129</v>
      </c>
      <c r="AQ320" s="15" t="s">
        <v>129</v>
      </c>
      <c r="AR320" s="15" t="s">
        <v>148</v>
      </c>
      <c r="AS320" s="15" t="s">
        <v>149</v>
      </c>
      <c r="AT320" s="15" t="s">
        <v>129</v>
      </c>
      <c r="AU320" s="15" t="s">
        <v>129</v>
      </c>
      <c r="AV320" s="15" t="s">
        <v>129</v>
      </c>
      <c r="AW320" s="15" t="s">
        <v>129</v>
      </c>
      <c r="AX320" s="15" t="s">
        <v>4894</v>
      </c>
      <c r="AY320" s="15" t="s">
        <v>4894</v>
      </c>
      <c r="AZ320" s="15" t="s">
        <v>129</v>
      </c>
      <c r="BA320" s="15" t="s">
        <v>4894</v>
      </c>
      <c r="BB320" s="15" t="s">
        <v>129</v>
      </c>
      <c r="BC320" s="15" t="s">
        <v>129</v>
      </c>
      <c r="BD320" s="17">
        <v>42736</v>
      </c>
      <c r="BE320" s="17"/>
      <c r="BF320" s="17">
        <v>42736</v>
      </c>
      <c r="BG320" s="17"/>
      <c r="BH320" s="17"/>
      <c r="BI320" s="15" t="s">
        <v>4907</v>
      </c>
      <c r="BJ320" s="15" t="s">
        <v>129</v>
      </c>
      <c r="BK320" s="15" t="s">
        <v>129</v>
      </c>
      <c r="BL320" s="15" t="s">
        <v>129</v>
      </c>
      <c r="BM320" s="15" t="s">
        <v>129</v>
      </c>
      <c r="BN320" s="15" t="s">
        <v>129</v>
      </c>
      <c r="BO320" s="15" t="s">
        <v>129</v>
      </c>
      <c r="BP320" s="15" t="s">
        <v>129</v>
      </c>
      <c r="BQ320" s="15" t="s">
        <v>129</v>
      </c>
      <c r="BR320" s="15" t="s">
        <v>129</v>
      </c>
      <c r="BS320" s="15" t="s">
        <v>129</v>
      </c>
      <c r="BT320" s="15" t="s">
        <v>129</v>
      </c>
      <c r="BU320" s="15" t="s">
        <v>129</v>
      </c>
      <c r="BV320" s="15" t="s">
        <v>152</v>
      </c>
      <c r="BW320" s="15" t="s">
        <v>153</v>
      </c>
      <c r="BX320" s="15" t="s">
        <v>129</v>
      </c>
      <c r="BY320" s="15" t="s">
        <v>191</v>
      </c>
      <c r="BZ320" s="15" t="s">
        <v>192</v>
      </c>
      <c r="CA320" s="15" t="s">
        <v>4896</v>
      </c>
      <c r="CB320" s="15" t="s">
        <v>4896</v>
      </c>
      <c r="CC320" s="15" t="s">
        <v>4896</v>
      </c>
      <c r="CD320" s="15" t="s">
        <v>4897</v>
      </c>
      <c r="CE320" s="15" t="s">
        <v>4898</v>
      </c>
      <c r="CF320" s="15" t="s">
        <v>4899</v>
      </c>
      <c r="CG320" s="15" t="s">
        <v>4900</v>
      </c>
      <c r="CH320" s="15" t="s">
        <v>129</v>
      </c>
      <c r="CI320" s="15" t="s">
        <v>129</v>
      </c>
      <c r="CJ320" s="15" t="s">
        <v>129</v>
      </c>
      <c r="CK320" s="15" t="s">
        <v>129</v>
      </c>
      <c r="CL320" s="15" t="s">
        <v>129</v>
      </c>
      <c r="CM320" s="15" t="s">
        <v>129</v>
      </c>
      <c r="CN320" s="15" t="s">
        <v>129</v>
      </c>
      <c r="CO320" s="15" t="s">
        <v>129</v>
      </c>
      <c r="CP320" s="15" t="s">
        <v>129</v>
      </c>
      <c r="CQ320" s="15" t="s">
        <v>129</v>
      </c>
      <c r="CR320" s="15" t="s">
        <v>129</v>
      </c>
      <c r="CS320" s="15" t="s">
        <v>129</v>
      </c>
      <c r="CT320" s="15" t="s">
        <v>129</v>
      </c>
      <c r="CU320" s="15" t="s">
        <v>4901</v>
      </c>
      <c r="CV320" s="15" t="s">
        <v>4901</v>
      </c>
      <c r="CW320" s="15" t="s">
        <v>152</v>
      </c>
      <c r="CX320" s="15" t="s">
        <v>193</v>
      </c>
      <c r="CY320" s="15" t="s">
        <v>194</v>
      </c>
      <c r="CZ320" s="15" t="s">
        <v>195</v>
      </c>
      <c r="DA320" s="15" t="s">
        <v>4902</v>
      </c>
      <c r="DB320" s="15" t="s">
        <v>129</v>
      </c>
      <c r="DC320" s="15" t="s">
        <v>129</v>
      </c>
      <c r="DD320" s="15" t="s">
        <v>129</v>
      </c>
      <c r="DE320" s="15" t="s">
        <v>129</v>
      </c>
      <c r="DF320" s="15" t="s">
        <v>129</v>
      </c>
      <c r="DG320" s="15" t="s">
        <v>129</v>
      </c>
      <c r="DH320" s="15" t="s">
        <v>4904</v>
      </c>
      <c r="DI320" s="15" t="s">
        <v>176</v>
      </c>
      <c r="DJ320" s="15" t="s">
        <v>129</v>
      </c>
      <c r="DK320" s="15" t="s">
        <v>554</v>
      </c>
      <c r="DL320" s="15" t="s">
        <v>178</v>
      </c>
      <c r="DM320" s="15" t="s">
        <v>129</v>
      </c>
      <c r="DN320" s="15" t="s">
        <v>129</v>
      </c>
      <c r="DO320" s="15" t="s">
        <v>4908</v>
      </c>
      <c r="DP320" s="15" t="s">
        <v>180</v>
      </c>
      <c r="DQ320" s="15" t="s">
        <v>129</v>
      </c>
      <c r="DR320" s="15" t="s">
        <v>129</v>
      </c>
      <c r="DS320" s="15" t="s">
        <v>129</v>
      </c>
      <c r="DT320" s="15" t="s">
        <v>129</v>
      </c>
      <c r="DU320" s="15" t="s">
        <v>129</v>
      </c>
      <c r="DV320" s="15" t="s">
        <v>129</v>
      </c>
      <c r="DW320" s="15" t="s">
        <v>129</v>
      </c>
      <c r="DX320" s="15" t="s">
        <v>129</v>
      </c>
      <c r="DY320" s="15" t="s">
        <v>129</v>
      </c>
      <c r="DZ320" s="15" t="s">
        <v>129</v>
      </c>
      <c r="EA320" s="15" t="s">
        <v>129</v>
      </c>
      <c r="EB320" s="15" t="s">
        <v>129</v>
      </c>
      <c r="EC320" s="15" t="s">
        <v>129</v>
      </c>
      <c r="ED320" s="15" t="s">
        <v>129</v>
      </c>
      <c r="EE320" s="15" t="s">
        <v>129</v>
      </c>
      <c r="EF320" s="15" t="s">
        <v>129</v>
      </c>
      <c r="EG320" s="15" t="s">
        <v>129</v>
      </c>
      <c r="EH320" s="15" t="s">
        <v>129</v>
      </c>
      <c r="EI320" s="15" t="s">
        <v>129</v>
      </c>
      <c r="EJ320" s="15" t="s">
        <v>129</v>
      </c>
      <c r="EK320" s="15" t="s">
        <v>129</v>
      </c>
    </row>
    <row r="321" spans="1:141" x14ac:dyDescent="0.2">
      <c r="A321" s="15" t="s">
        <v>4909</v>
      </c>
      <c r="B321" s="15" t="s">
        <v>129</v>
      </c>
      <c r="C321" s="15" t="s">
        <v>129</v>
      </c>
      <c r="D321" s="15" t="s">
        <v>4910</v>
      </c>
      <c r="E321" s="17">
        <v>42795</v>
      </c>
      <c r="F321" s="17">
        <v>42795</v>
      </c>
      <c r="G321" s="15" t="s">
        <v>4911</v>
      </c>
      <c r="H321" s="15" t="s">
        <v>4912</v>
      </c>
      <c r="I321" s="15" t="s">
        <v>4911</v>
      </c>
      <c r="J321" s="15" t="s">
        <v>129</v>
      </c>
      <c r="K321" s="15" t="s">
        <v>4911</v>
      </c>
      <c r="L321" s="15" t="s">
        <v>129</v>
      </c>
      <c r="M321" s="15" t="s">
        <v>129</v>
      </c>
      <c r="N321" s="19">
        <v>0.03</v>
      </c>
      <c r="O321" s="15" t="s">
        <v>129</v>
      </c>
      <c r="P321" s="15" t="s">
        <v>4913</v>
      </c>
      <c r="Q321" s="15" t="s">
        <v>4913</v>
      </c>
      <c r="R321" s="15" t="s">
        <v>4914</v>
      </c>
      <c r="S321" s="15" t="s">
        <v>4403</v>
      </c>
      <c r="T321" s="15" t="s">
        <v>129</v>
      </c>
      <c r="U321" s="15" t="s">
        <v>129</v>
      </c>
      <c r="V321" s="15" t="s">
        <v>976</v>
      </c>
      <c r="W321" s="15" t="s">
        <v>129</v>
      </c>
      <c r="X321" s="15" t="s">
        <v>129</v>
      </c>
      <c r="Y321" s="15" t="s">
        <v>129</v>
      </c>
      <c r="Z321" s="15" t="s">
        <v>497</v>
      </c>
      <c r="AA321" s="15" t="s">
        <v>498</v>
      </c>
      <c r="AB321" s="15" t="s">
        <v>129</v>
      </c>
      <c r="AC321" s="15" t="s">
        <v>499</v>
      </c>
      <c r="AD321" s="15" t="s">
        <v>500</v>
      </c>
      <c r="AE321" s="15" t="s">
        <v>501</v>
      </c>
      <c r="AF321" s="15" t="s">
        <v>4915</v>
      </c>
      <c r="AG321" s="15" t="s">
        <v>141</v>
      </c>
      <c r="AH321" s="15" t="s">
        <v>142</v>
      </c>
      <c r="AI321" s="15" t="s">
        <v>143</v>
      </c>
      <c r="AJ321" s="15" t="s">
        <v>228</v>
      </c>
      <c r="AK321" s="15" t="s">
        <v>129</v>
      </c>
      <c r="AL321" s="15" t="s">
        <v>229</v>
      </c>
      <c r="AM321" s="15" t="s">
        <v>146</v>
      </c>
      <c r="AN321" s="15" t="s">
        <v>147</v>
      </c>
      <c r="AO321" s="15" t="s">
        <v>129</v>
      </c>
      <c r="AP321" s="15" t="s">
        <v>129</v>
      </c>
      <c r="AQ321" s="15" t="s">
        <v>129</v>
      </c>
      <c r="AR321" s="15" t="s">
        <v>148</v>
      </c>
      <c r="AS321" s="15" t="s">
        <v>149</v>
      </c>
      <c r="AT321" s="15" t="s">
        <v>129</v>
      </c>
      <c r="AU321" s="15" t="s">
        <v>129</v>
      </c>
      <c r="AV321" s="15" t="s">
        <v>129</v>
      </c>
      <c r="AW321" s="15" t="s">
        <v>129</v>
      </c>
      <c r="AX321" s="15" t="s">
        <v>4916</v>
      </c>
      <c r="AY321" s="15" t="s">
        <v>4916</v>
      </c>
      <c r="AZ321" s="15" t="s">
        <v>129</v>
      </c>
      <c r="BA321" s="15" t="s">
        <v>4916</v>
      </c>
      <c r="BB321" s="15" t="s">
        <v>129</v>
      </c>
      <c r="BC321" s="15" t="s">
        <v>129</v>
      </c>
      <c r="BD321" s="17">
        <v>41730</v>
      </c>
      <c r="BE321" s="17"/>
      <c r="BF321" s="17">
        <v>41730</v>
      </c>
      <c r="BG321" s="17">
        <v>42735</v>
      </c>
      <c r="BH321" s="17"/>
      <c r="BI321" s="15" t="s">
        <v>4917</v>
      </c>
      <c r="BJ321" s="15" t="s">
        <v>129</v>
      </c>
      <c r="BK321" s="15" t="s">
        <v>129</v>
      </c>
      <c r="BL321" s="15" t="s">
        <v>129</v>
      </c>
      <c r="BM321" s="15" t="s">
        <v>129</v>
      </c>
      <c r="BN321" s="15" t="s">
        <v>129</v>
      </c>
      <c r="BO321" s="15" t="s">
        <v>129</v>
      </c>
      <c r="BP321" s="15" t="s">
        <v>129</v>
      </c>
      <c r="BQ321" s="15" t="s">
        <v>129</v>
      </c>
      <c r="BR321" s="15" t="s">
        <v>129</v>
      </c>
      <c r="BS321" s="15" t="s">
        <v>129</v>
      </c>
      <c r="BT321" s="15" t="s">
        <v>129</v>
      </c>
      <c r="BU321" s="15" t="s">
        <v>129</v>
      </c>
      <c r="BV321" s="15" t="s">
        <v>152</v>
      </c>
      <c r="BW321" s="15" t="s">
        <v>153</v>
      </c>
      <c r="BX321" s="15" t="s">
        <v>129</v>
      </c>
      <c r="BY321" s="15" t="s">
        <v>191</v>
      </c>
      <c r="BZ321" s="15" t="s">
        <v>192</v>
      </c>
      <c r="CA321" s="15" t="s">
        <v>4918</v>
      </c>
      <c r="CB321" s="15" t="s">
        <v>4919</v>
      </c>
      <c r="CC321" s="15" t="s">
        <v>4920</v>
      </c>
      <c r="CD321" s="15" t="s">
        <v>1162</v>
      </c>
      <c r="CE321" s="15" t="s">
        <v>4921</v>
      </c>
      <c r="CF321" s="15" t="s">
        <v>4922</v>
      </c>
      <c r="CG321" s="15" t="s">
        <v>4923</v>
      </c>
      <c r="CH321" s="15" t="s">
        <v>264</v>
      </c>
      <c r="CI321" s="15" t="s">
        <v>265</v>
      </c>
      <c r="CJ321" s="15" t="s">
        <v>266</v>
      </c>
      <c r="CK321" s="15" t="s">
        <v>164</v>
      </c>
      <c r="CL321" s="15" t="s">
        <v>129</v>
      </c>
      <c r="CM321" s="15" t="s">
        <v>129</v>
      </c>
      <c r="CN321" s="15" t="s">
        <v>129</v>
      </c>
      <c r="CO321" s="15" t="s">
        <v>129</v>
      </c>
      <c r="CP321" s="15" t="s">
        <v>129</v>
      </c>
      <c r="CQ321" s="15" t="s">
        <v>129</v>
      </c>
      <c r="CR321" s="15" t="s">
        <v>129</v>
      </c>
      <c r="CS321" s="15" t="s">
        <v>129</v>
      </c>
      <c r="CT321" s="15" t="s">
        <v>129</v>
      </c>
      <c r="CU321" s="15" t="s">
        <v>4924</v>
      </c>
      <c r="CV321" s="15" t="s">
        <v>4924</v>
      </c>
      <c r="CW321" s="15" t="s">
        <v>152</v>
      </c>
      <c r="CX321" s="15" t="s">
        <v>193</v>
      </c>
      <c r="CY321" s="15" t="s">
        <v>194</v>
      </c>
      <c r="CZ321" s="15" t="s">
        <v>195</v>
      </c>
      <c r="DA321" s="15" t="s">
        <v>4925</v>
      </c>
      <c r="DB321" s="15" t="s">
        <v>129</v>
      </c>
      <c r="DC321" s="15" t="s">
        <v>129</v>
      </c>
      <c r="DD321" s="15" t="s">
        <v>129</v>
      </c>
      <c r="DE321" s="15" t="s">
        <v>129</v>
      </c>
      <c r="DF321" s="15" t="s">
        <v>129</v>
      </c>
      <c r="DG321" s="15" t="s">
        <v>129</v>
      </c>
      <c r="DH321" s="15" t="s">
        <v>4926</v>
      </c>
      <c r="DI321" s="15" t="s">
        <v>176</v>
      </c>
      <c r="DJ321" s="15" t="s">
        <v>129</v>
      </c>
      <c r="DK321" s="15" t="s">
        <v>554</v>
      </c>
      <c r="DL321" s="15" t="s">
        <v>178</v>
      </c>
      <c r="DM321" s="15" t="s">
        <v>129</v>
      </c>
      <c r="DN321" s="15" t="s">
        <v>129</v>
      </c>
      <c r="DO321" s="15" t="s">
        <v>4927</v>
      </c>
      <c r="DP321" s="15" t="s">
        <v>180</v>
      </c>
      <c r="DQ321" s="15" t="s">
        <v>129</v>
      </c>
      <c r="DR321" s="15" t="s">
        <v>129</v>
      </c>
      <c r="DS321" s="15" t="s">
        <v>129</v>
      </c>
      <c r="DT321" s="15" t="s">
        <v>129</v>
      </c>
      <c r="DU321" s="15" t="s">
        <v>129</v>
      </c>
      <c r="DV321" s="15" t="s">
        <v>129</v>
      </c>
      <c r="DW321" s="15" t="s">
        <v>129</v>
      </c>
      <c r="DX321" s="15" t="s">
        <v>129</v>
      </c>
      <c r="DY321" s="15" t="s">
        <v>129</v>
      </c>
      <c r="DZ321" s="15" t="s">
        <v>129</v>
      </c>
      <c r="EA321" s="15" t="s">
        <v>129</v>
      </c>
      <c r="EB321" s="15" t="s">
        <v>129</v>
      </c>
      <c r="EC321" s="15" t="s">
        <v>129</v>
      </c>
      <c r="ED321" s="15" t="s">
        <v>129</v>
      </c>
      <c r="EE321" s="15" t="s">
        <v>129</v>
      </c>
      <c r="EF321" s="15" t="s">
        <v>129</v>
      </c>
      <c r="EG321" s="15" t="s">
        <v>129</v>
      </c>
      <c r="EH321" s="15" t="s">
        <v>129</v>
      </c>
      <c r="EI321" s="15" t="s">
        <v>129</v>
      </c>
      <c r="EJ321" s="15" t="s">
        <v>129</v>
      </c>
      <c r="EK321" s="15" t="s">
        <v>129</v>
      </c>
    </row>
    <row r="322" spans="1:141" x14ac:dyDescent="0.2">
      <c r="A322" s="15" t="s">
        <v>4909</v>
      </c>
      <c r="B322" s="15" t="s">
        <v>129</v>
      </c>
      <c r="C322" s="15" t="s">
        <v>129</v>
      </c>
      <c r="D322" s="15" t="s">
        <v>4928</v>
      </c>
      <c r="E322" s="17">
        <v>42795</v>
      </c>
      <c r="F322" s="17">
        <v>42795</v>
      </c>
      <c r="G322" s="15" t="s">
        <v>4911</v>
      </c>
      <c r="H322" s="15" t="s">
        <v>4912</v>
      </c>
      <c r="I322" s="15" t="s">
        <v>4911</v>
      </c>
      <c r="J322" s="15" t="s">
        <v>129</v>
      </c>
      <c r="K322" s="15" t="s">
        <v>4911</v>
      </c>
      <c r="L322" s="15" t="s">
        <v>129</v>
      </c>
      <c r="M322" s="15" t="s">
        <v>129</v>
      </c>
      <c r="N322" s="19">
        <v>0</v>
      </c>
      <c r="O322" s="15" t="s">
        <v>129</v>
      </c>
      <c r="P322" s="15" t="s">
        <v>4913</v>
      </c>
      <c r="Q322" s="15" t="s">
        <v>4913</v>
      </c>
      <c r="R322" s="15" t="s">
        <v>4914</v>
      </c>
      <c r="S322" s="15" t="s">
        <v>4403</v>
      </c>
      <c r="T322" s="15" t="s">
        <v>129</v>
      </c>
      <c r="U322" s="15" t="s">
        <v>129</v>
      </c>
      <c r="V322" s="15" t="s">
        <v>976</v>
      </c>
      <c r="W322" s="15" t="s">
        <v>129</v>
      </c>
      <c r="X322" s="15" t="s">
        <v>129</v>
      </c>
      <c r="Y322" s="15" t="s">
        <v>129</v>
      </c>
      <c r="Z322" s="15" t="s">
        <v>497</v>
      </c>
      <c r="AA322" s="15" t="s">
        <v>498</v>
      </c>
      <c r="AB322" s="15" t="s">
        <v>129</v>
      </c>
      <c r="AC322" s="15" t="s">
        <v>499</v>
      </c>
      <c r="AD322" s="15" t="s">
        <v>500</v>
      </c>
      <c r="AE322" s="15" t="s">
        <v>501</v>
      </c>
      <c r="AF322" s="15" t="s">
        <v>4915</v>
      </c>
      <c r="AG322" s="15" t="s">
        <v>141</v>
      </c>
      <c r="AH322" s="15" t="s">
        <v>142</v>
      </c>
      <c r="AI322" s="15" t="s">
        <v>143</v>
      </c>
      <c r="AJ322" s="15" t="s">
        <v>228</v>
      </c>
      <c r="AK322" s="15" t="s">
        <v>129</v>
      </c>
      <c r="AL322" s="15" t="s">
        <v>229</v>
      </c>
      <c r="AM322" s="15" t="s">
        <v>146</v>
      </c>
      <c r="AN322" s="15" t="s">
        <v>147</v>
      </c>
      <c r="AO322" s="15" t="s">
        <v>129</v>
      </c>
      <c r="AP322" s="15" t="s">
        <v>129</v>
      </c>
      <c r="AQ322" s="15" t="s">
        <v>129</v>
      </c>
      <c r="AR322" s="15" t="s">
        <v>148</v>
      </c>
      <c r="AS322" s="15" t="s">
        <v>149</v>
      </c>
      <c r="AT322" s="15" t="s">
        <v>129</v>
      </c>
      <c r="AU322" s="15" t="s">
        <v>129</v>
      </c>
      <c r="AV322" s="15" t="s">
        <v>129</v>
      </c>
      <c r="AW322" s="15" t="s">
        <v>129</v>
      </c>
      <c r="AX322" s="15" t="s">
        <v>4916</v>
      </c>
      <c r="AY322" s="15" t="s">
        <v>4916</v>
      </c>
      <c r="AZ322" s="15" t="s">
        <v>129</v>
      </c>
      <c r="BA322" s="15" t="s">
        <v>4916</v>
      </c>
      <c r="BB322" s="15" t="s">
        <v>129</v>
      </c>
      <c r="BC322" s="15" t="s">
        <v>129</v>
      </c>
      <c r="BD322" s="17">
        <v>42736</v>
      </c>
      <c r="BE322" s="17"/>
      <c r="BF322" s="17">
        <v>42736</v>
      </c>
      <c r="BG322" s="17"/>
      <c r="BH322" s="17"/>
      <c r="BI322" s="15" t="s">
        <v>4929</v>
      </c>
      <c r="BJ322" s="15" t="s">
        <v>129</v>
      </c>
      <c r="BK322" s="15" t="s">
        <v>129</v>
      </c>
      <c r="BL322" s="15" t="s">
        <v>129</v>
      </c>
      <c r="BM322" s="15" t="s">
        <v>129</v>
      </c>
      <c r="BN322" s="15" t="s">
        <v>129</v>
      </c>
      <c r="BO322" s="15" t="s">
        <v>129</v>
      </c>
      <c r="BP322" s="15" t="s">
        <v>129</v>
      </c>
      <c r="BQ322" s="15" t="s">
        <v>129</v>
      </c>
      <c r="BR322" s="15" t="s">
        <v>129</v>
      </c>
      <c r="BS322" s="15" t="s">
        <v>129</v>
      </c>
      <c r="BT322" s="15" t="s">
        <v>129</v>
      </c>
      <c r="BU322" s="15" t="s">
        <v>129</v>
      </c>
      <c r="BV322" s="15" t="s">
        <v>152</v>
      </c>
      <c r="BW322" s="15" t="s">
        <v>153</v>
      </c>
      <c r="BX322" s="15" t="s">
        <v>129</v>
      </c>
      <c r="BY322" s="15" t="s">
        <v>191</v>
      </c>
      <c r="BZ322" s="15" t="s">
        <v>192</v>
      </c>
      <c r="CA322" s="15" t="s">
        <v>4918</v>
      </c>
      <c r="CB322" s="15" t="s">
        <v>4919</v>
      </c>
      <c r="CC322" s="15" t="s">
        <v>4920</v>
      </c>
      <c r="CD322" s="15" t="s">
        <v>1162</v>
      </c>
      <c r="CE322" s="15" t="s">
        <v>4921</v>
      </c>
      <c r="CF322" s="15" t="s">
        <v>4922</v>
      </c>
      <c r="CG322" s="15" t="s">
        <v>4923</v>
      </c>
      <c r="CH322" s="15" t="s">
        <v>264</v>
      </c>
      <c r="CI322" s="15" t="s">
        <v>265</v>
      </c>
      <c r="CJ322" s="15" t="s">
        <v>266</v>
      </c>
      <c r="CK322" s="15" t="s">
        <v>164</v>
      </c>
      <c r="CL322" s="15" t="s">
        <v>129</v>
      </c>
      <c r="CM322" s="15" t="s">
        <v>129</v>
      </c>
      <c r="CN322" s="15" t="s">
        <v>129</v>
      </c>
      <c r="CO322" s="15" t="s">
        <v>129</v>
      </c>
      <c r="CP322" s="15" t="s">
        <v>129</v>
      </c>
      <c r="CQ322" s="15" t="s">
        <v>129</v>
      </c>
      <c r="CR322" s="15" t="s">
        <v>129</v>
      </c>
      <c r="CS322" s="15" t="s">
        <v>129</v>
      </c>
      <c r="CT322" s="15" t="s">
        <v>129</v>
      </c>
      <c r="CU322" s="15" t="s">
        <v>4924</v>
      </c>
      <c r="CV322" s="15" t="s">
        <v>4924</v>
      </c>
      <c r="CW322" s="15" t="s">
        <v>152</v>
      </c>
      <c r="CX322" s="15" t="s">
        <v>193</v>
      </c>
      <c r="CY322" s="15" t="s">
        <v>194</v>
      </c>
      <c r="CZ322" s="15" t="s">
        <v>195</v>
      </c>
      <c r="DA322" s="15" t="s">
        <v>4925</v>
      </c>
      <c r="DB322" s="15" t="s">
        <v>129</v>
      </c>
      <c r="DC322" s="15" t="s">
        <v>129</v>
      </c>
      <c r="DD322" s="15" t="s">
        <v>129</v>
      </c>
      <c r="DE322" s="15" t="s">
        <v>129</v>
      </c>
      <c r="DF322" s="15" t="s">
        <v>129</v>
      </c>
      <c r="DG322" s="15" t="s">
        <v>129</v>
      </c>
      <c r="DH322" s="15" t="s">
        <v>4926</v>
      </c>
      <c r="DI322" s="15" t="s">
        <v>176</v>
      </c>
      <c r="DJ322" s="15" t="s">
        <v>129</v>
      </c>
      <c r="DK322" s="15" t="s">
        <v>554</v>
      </c>
      <c r="DL322" s="15" t="s">
        <v>178</v>
      </c>
      <c r="DM322" s="15" t="s">
        <v>129</v>
      </c>
      <c r="DN322" s="15" t="s">
        <v>129</v>
      </c>
      <c r="DO322" s="15" t="s">
        <v>4930</v>
      </c>
      <c r="DP322" s="15" t="s">
        <v>180</v>
      </c>
      <c r="DQ322" s="15" t="s">
        <v>129</v>
      </c>
      <c r="DR322" s="15" t="s">
        <v>129</v>
      </c>
      <c r="DS322" s="15" t="s">
        <v>129</v>
      </c>
      <c r="DT322" s="15" t="s">
        <v>129</v>
      </c>
      <c r="DU322" s="15" t="s">
        <v>129</v>
      </c>
      <c r="DV322" s="15" t="s">
        <v>129</v>
      </c>
      <c r="DW322" s="15" t="s">
        <v>129</v>
      </c>
      <c r="DX322" s="15" t="s">
        <v>129</v>
      </c>
      <c r="DY322" s="15" t="s">
        <v>129</v>
      </c>
      <c r="DZ322" s="15" t="s">
        <v>129</v>
      </c>
      <c r="EA322" s="15" t="s">
        <v>129</v>
      </c>
      <c r="EB322" s="15" t="s">
        <v>129</v>
      </c>
      <c r="EC322" s="15" t="s">
        <v>129</v>
      </c>
      <c r="ED322" s="15" t="s">
        <v>129</v>
      </c>
      <c r="EE322" s="15" t="s">
        <v>129</v>
      </c>
      <c r="EF322" s="15" t="s">
        <v>129</v>
      </c>
      <c r="EG322" s="15" t="s">
        <v>129</v>
      </c>
      <c r="EH322" s="15" t="s">
        <v>129</v>
      </c>
      <c r="EI322" s="15" t="s">
        <v>129</v>
      </c>
      <c r="EJ322" s="15" t="s">
        <v>129</v>
      </c>
      <c r="EK322" s="15" t="s">
        <v>129</v>
      </c>
    </row>
    <row r="323" spans="1:141" x14ac:dyDescent="0.2">
      <c r="A323" s="15" t="s">
        <v>4931</v>
      </c>
      <c r="B323" s="15" t="s">
        <v>129</v>
      </c>
      <c r="C323" s="15" t="s">
        <v>129</v>
      </c>
      <c r="D323" s="15" t="s">
        <v>4932</v>
      </c>
      <c r="E323" s="17">
        <v>42795</v>
      </c>
      <c r="F323" s="17">
        <v>42795</v>
      </c>
      <c r="G323" s="15" t="s">
        <v>4933</v>
      </c>
      <c r="H323" s="15" t="s">
        <v>4934</v>
      </c>
      <c r="I323" s="15" t="s">
        <v>4933</v>
      </c>
      <c r="J323" s="15" t="s">
        <v>129</v>
      </c>
      <c r="K323" s="15" t="s">
        <v>4933</v>
      </c>
      <c r="L323" s="15" t="s">
        <v>129</v>
      </c>
      <c r="M323" s="15" t="s">
        <v>129</v>
      </c>
      <c r="N323" s="19">
        <v>0</v>
      </c>
      <c r="O323" s="15" t="s">
        <v>129</v>
      </c>
      <c r="P323" s="15" t="s">
        <v>3879</v>
      </c>
      <c r="Q323" s="15" t="s">
        <v>3879</v>
      </c>
      <c r="R323" s="15" t="s">
        <v>4935</v>
      </c>
      <c r="S323" s="15" t="s">
        <v>726</v>
      </c>
      <c r="T323" s="15" t="s">
        <v>129</v>
      </c>
      <c r="U323" s="15" t="s">
        <v>129</v>
      </c>
      <c r="V323" s="15" t="s">
        <v>3881</v>
      </c>
      <c r="W323" s="15" t="s">
        <v>495</v>
      </c>
      <c r="X323" s="15" t="s">
        <v>4936</v>
      </c>
      <c r="Y323" s="15" t="s">
        <v>129</v>
      </c>
      <c r="Z323" s="15" t="s">
        <v>497</v>
      </c>
      <c r="AA323" s="15" t="s">
        <v>498</v>
      </c>
      <c r="AB323" s="15" t="s">
        <v>129</v>
      </c>
      <c r="AC323" s="15" t="s">
        <v>499</v>
      </c>
      <c r="AD323" s="15" t="s">
        <v>500</v>
      </c>
      <c r="AE323" s="15" t="s">
        <v>501</v>
      </c>
      <c r="AF323" s="15" t="s">
        <v>4937</v>
      </c>
      <c r="AG323" s="15" t="s">
        <v>141</v>
      </c>
      <c r="AH323" s="15" t="s">
        <v>142</v>
      </c>
      <c r="AI323" s="15" t="s">
        <v>143</v>
      </c>
      <c r="AJ323" s="15" t="s">
        <v>144</v>
      </c>
      <c r="AK323" s="15" t="s">
        <v>129</v>
      </c>
      <c r="AL323" s="15" t="s">
        <v>229</v>
      </c>
      <c r="AM323" s="15" t="s">
        <v>146</v>
      </c>
      <c r="AN323" s="15" t="s">
        <v>147</v>
      </c>
      <c r="AO323" s="15" t="s">
        <v>129</v>
      </c>
      <c r="AP323" s="15" t="s">
        <v>129</v>
      </c>
      <c r="AQ323" s="15" t="s">
        <v>129</v>
      </c>
      <c r="AR323" s="15" t="s">
        <v>148</v>
      </c>
      <c r="AS323" s="15" t="s">
        <v>149</v>
      </c>
      <c r="AT323" s="15" t="s">
        <v>129</v>
      </c>
      <c r="AU323" s="15" t="s">
        <v>129</v>
      </c>
      <c r="AV323" s="15" t="s">
        <v>129</v>
      </c>
      <c r="AW323" s="15" t="s">
        <v>129</v>
      </c>
      <c r="AX323" s="15" t="s">
        <v>4938</v>
      </c>
      <c r="AY323" s="15" t="s">
        <v>4938</v>
      </c>
      <c r="AZ323" s="15" t="s">
        <v>129</v>
      </c>
      <c r="BA323" s="15" t="s">
        <v>4938</v>
      </c>
      <c r="BB323" s="15" t="s">
        <v>4390</v>
      </c>
      <c r="BC323" s="15" t="s">
        <v>4939</v>
      </c>
      <c r="BD323" s="17">
        <v>41730</v>
      </c>
      <c r="BE323" s="17">
        <v>42125</v>
      </c>
      <c r="BF323" s="17">
        <v>41730</v>
      </c>
      <c r="BG323" s="17">
        <v>42217</v>
      </c>
      <c r="BH323" s="17"/>
      <c r="BI323" s="15" t="s">
        <v>4940</v>
      </c>
      <c r="BJ323" s="15" t="s">
        <v>129</v>
      </c>
      <c r="BK323" s="15" t="s">
        <v>129</v>
      </c>
      <c r="BL323" s="15" t="s">
        <v>129</v>
      </c>
      <c r="BM323" s="15" t="s">
        <v>4941</v>
      </c>
      <c r="BN323" s="15" t="s">
        <v>4942</v>
      </c>
      <c r="BO323" s="15" t="s">
        <v>129</v>
      </c>
      <c r="BP323" s="15" t="s">
        <v>266</v>
      </c>
      <c r="BQ323" s="15" t="s">
        <v>129</v>
      </c>
      <c r="BR323" s="15" t="s">
        <v>129</v>
      </c>
      <c r="BS323" s="15" t="s">
        <v>129</v>
      </c>
      <c r="BT323" s="15" t="s">
        <v>129</v>
      </c>
      <c r="BU323" s="15" t="s">
        <v>129</v>
      </c>
      <c r="BV323" s="15" t="s">
        <v>152</v>
      </c>
      <c r="BW323" s="15" t="s">
        <v>153</v>
      </c>
      <c r="BX323" s="15" t="s">
        <v>129</v>
      </c>
      <c r="BY323" s="15" t="s">
        <v>191</v>
      </c>
      <c r="BZ323" s="15" t="s">
        <v>192</v>
      </c>
      <c r="CA323" s="15" t="s">
        <v>4943</v>
      </c>
      <c r="CB323" s="15" t="s">
        <v>4944</v>
      </c>
      <c r="CC323" s="15" t="s">
        <v>4945</v>
      </c>
      <c r="CD323" s="15" t="s">
        <v>450</v>
      </c>
      <c r="CE323" s="15" t="s">
        <v>4942</v>
      </c>
      <c r="CF323" s="15" t="s">
        <v>4946</v>
      </c>
      <c r="CG323" s="15" t="s">
        <v>4947</v>
      </c>
      <c r="CH323" s="15" t="s">
        <v>264</v>
      </c>
      <c r="CI323" s="15" t="s">
        <v>265</v>
      </c>
      <c r="CJ323" s="15" t="s">
        <v>266</v>
      </c>
      <c r="CK323" s="15" t="s">
        <v>164</v>
      </c>
      <c r="CL323" s="15" t="s">
        <v>267</v>
      </c>
      <c r="CM323" s="15" t="s">
        <v>129</v>
      </c>
      <c r="CN323" s="15" t="s">
        <v>4830</v>
      </c>
      <c r="CO323" s="15" t="s">
        <v>535</v>
      </c>
      <c r="CP323" s="15" t="s">
        <v>3609</v>
      </c>
      <c r="CQ323" s="15" t="s">
        <v>129</v>
      </c>
      <c r="CR323" s="15" t="s">
        <v>129</v>
      </c>
      <c r="CS323" s="15" t="s">
        <v>129</v>
      </c>
      <c r="CT323" s="15" t="s">
        <v>129</v>
      </c>
      <c r="CU323" s="15" t="s">
        <v>129</v>
      </c>
      <c r="CV323" s="15" t="s">
        <v>129</v>
      </c>
      <c r="CW323" s="15" t="s">
        <v>152</v>
      </c>
      <c r="CX323" s="15" t="s">
        <v>193</v>
      </c>
      <c r="CY323" s="15" t="s">
        <v>194</v>
      </c>
      <c r="CZ323" s="15" t="s">
        <v>195</v>
      </c>
      <c r="DA323" s="15" t="s">
        <v>4948</v>
      </c>
      <c r="DB323" s="15" t="s">
        <v>4949</v>
      </c>
      <c r="DC323" s="15" t="s">
        <v>4950</v>
      </c>
      <c r="DD323" s="15" t="s">
        <v>129</v>
      </c>
      <c r="DE323" s="15" t="s">
        <v>4950</v>
      </c>
      <c r="DF323" s="15" t="s">
        <v>129</v>
      </c>
      <c r="DG323" s="15" t="s">
        <v>129</v>
      </c>
      <c r="DH323" s="15" t="s">
        <v>4951</v>
      </c>
      <c r="DI323" s="15" t="s">
        <v>176</v>
      </c>
      <c r="DJ323" s="15" t="s">
        <v>129</v>
      </c>
      <c r="DK323" s="15" t="s">
        <v>554</v>
      </c>
      <c r="DL323" s="15" t="s">
        <v>178</v>
      </c>
      <c r="DM323" s="15" t="s">
        <v>129</v>
      </c>
      <c r="DN323" s="15" t="s">
        <v>129</v>
      </c>
      <c r="DO323" s="15" t="s">
        <v>129</v>
      </c>
      <c r="DP323" s="15" t="s">
        <v>129</v>
      </c>
      <c r="DQ323" s="15" t="s">
        <v>129</v>
      </c>
      <c r="DR323" s="15" t="s">
        <v>129</v>
      </c>
      <c r="DS323" s="15" t="s">
        <v>129</v>
      </c>
      <c r="DT323" s="15" t="s">
        <v>129</v>
      </c>
      <c r="DU323" s="15" t="s">
        <v>129</v>
      </c>
      <c r="DV323" s="15" t="s">
        <v>129</v>
      </c>
      <c r="DW323" s="15" t="s">
        <v>129</v>
      </c>
      <c r="DX323" s="15" t="s">
        <v>129</v>
      </c>
      <c r="DY323" s="15" t="s">
        <v>129</v>
      </c>
      <c r="DZ323" s="15" t="s">
        <v>129</v>
      </c>
      <c r="EA323" s="15" t="s">
        <v>129</v>
      </c>
      <c r="EB323" s="15" t="s">
        <v>129</v>
      </c>
      <c r="EC323" s="15" t="s">
        <v>129</v>
      </c>
      <c r="ED323" s="15" t="s">
        <v>129</v>
      </c>
      <c r="EE323" s="15" t="s">
        <v>129</v>
      </c>
      <c r="EF323" s="15" t="s">
        <v>129</v>
      </c>
      <c r="EG323" s="15" t="s">
        <v>129</v>
      </c>
      <c r="EH323" s="15" t="s">
        <v>129</v>
      </c>
      <c r="EI323" s="15" t="s">
        <v>129</v>
      </c>
      <c r="EJ323" s="15" t="s">
        <v>129</v>
      </c>
      <c r="EK323" s="15" t="s">
        <v>129</v>
      </c>
    </row>
    <row r="324" spans="1:141" x14ac:dyDescent="0.2">
      <c r="A324" s="15" t="s">
        <v>4952</v>
      </c>
      <c r="B324" s="15" t="s">
        <v>4952</v>
      </c>
      <c r="C324" s="15" t="s">
        <v>4953</v>
      </c>
      <c r="D324" s="15" t="s">
        <v>4954</v>
      </c>
      <c r="E324" s="17">
        <v>42795</v>
      </c>
      <c r="F324" s="17">
        <v>42795</v>
      </c>
      <c r="G324" s="15" t="s">
        <v>4955</v>
      </c>
      <c r="H324" s="15" t="s">
        <v>4955</v>
      </c>
      <c r="I324" s="15" t="s">
        <v>4955</v>
      </c>
      <c r="J324" s="15" t="s">
        <v>4955</v>
      </c>
      <c r="K324" s="15" t="s">
        <v>4955</v>
      </c>
      <c r="L324" s="15" t="s">
        <v>129</v>
      </c>
      <c r="M324" s="15" t="s">
        <v>129</v>
      </c>
      <c r="N324" s="19">
        <v>0</v>
      </c>
      <c r="O324" s="15" t="s">
        <v>129</v>
      </c>
      <c r="P324" s="15" t="s">
        <v>3285</v>
      </c>
      <c r="Q324" s="15" t="s">
        <v>3285</v>
      </c>
      <c r="R324" s="15" t="s">
        <v>4956</v>
      </c>
      <c r="S324" s="15" t="s">
        <v>4957</v>
      </c>
      <c r="T324" s="15" t="s">
        <v>129</v>
      </c>
      <c r="U324" s="15" t="s">
        <v>129</v>
      </c>
      <c r="V324" s="15" t="s">
        <v>129</v>
      </c>
      <c r="W324" s="15" t="s">
        <v>129</v>
      </c>
      <c r="X324" s="15" t="s">
        <v>129</v>
      </c>
      <c r="Y324" s="15" t="s">
        <v>129</v>
      </c>
      <c r="Z324" s="15" t="s">
        <v>3267</v>
      </c>
      <c r="AA324" s="15" t="s">
        <v>3268</v>
      </c>
      <c r="AB324" s="15" t="s">
        <v>129</v>
      </c>
      <c r="AC324" s="15" t="s">
        <v>3269</v>
      </c>
      <c r="AD324" s="15" t="s">
        <v>225</v>
      </c>
      <c r="AE324" s="15" t="s">
        <v>3270</v>
      </c>
      <c r="AF324" s="15" t="s">
        <v>4958</v>
      </c>
      <c r="AG324" s="15" t="s">
        <v>141</v>
      </c>
      <c r="AH324" s="15" t="s">
        <v>142</v>
      </c>
      <c r="AI324" s="15" t="s">
        <v>143</v>
      </c>
      <c r="AJ324" s="15" t="s">
        <v>4959</v>
      </c>
      <c r="AK324" s="15" t="s">
        <v>129</v>
      </c>
      <c r="AL324" s="15" t="s">
        <v>229</v>
      </c>
      <c r="AM324" s="15" t="s">
        <v>146</v>
      </c>
      <c r="AN324" s="15" t="s">
        <v>147</v>
      </c>
      <c r="AO324" s="15" t="s">
        <v>129</v>
      </c>
      <c r="AP324" s="15" t="s">
        <v>129</v>
      </c>
      <c r="AQ324" s="15" t="s">
        <v>129</v>
      </c>
      <c r="AR324" s="15" t="s">
        <v>148</v>
      </c>
      <c r="AS324" s="15" t="s">
        <v>149</v>
      </c>
      <c r="AT324" s="15" t="s">
        <v>129</v>
      </c>
      <c r="AU324" s="15" t="s">
        <v>129</v>
      </c>
      <c r="AV324" s="15" t="s">
        <v>129</v>
      </c>
      <c r="AW324" s="15" t="s">
        <v>129</v>
      </c>
      <c r="AX324" s="15" t="s">
        <v>4960</v>
      </c>
      <c r="AY324" s="15" t="s">
        <v>4960</v>
      </c>
      <c r="AZ324" s="15" t="s">
        <v>129</v>
      </c>
      <c r="BA324" s="15" t="s">
        <v>4960</v>
      </c>
      <c r="BB324" s="15" t="s">
        <v>4961</v>
      </c>
      <c r="BC324" s="15" t="s">
        <v>4962</v>
      </c>
      <c r="BD324" s="17">
        <v>42005</v>
      </c>
      <c r="BE324" s="17">
        <v>42155</v>
      </c>
      <c r="BF324" s="17">
        <v>42005</v>
      </c>
      <c r="BG324" s="17">
        <v>42155</v>
      </c>
      <c r="BH324" s="17"/>
      <c r="BI324" s="15" t="s">
        <v>4963</v>
      </c>
      <c r="BJ324" s="15" t="s">
        <v>129</v>
      </c>
      <c r="BK324" s="15" t="s">
        <v>129</v>
      </c>
      <c r="BL324" s="15" t="s">
        <v>129</v>
      </c>
      <c r="BM324" s="15" t="s">
        <v>129</v>
      </c>
      <c r="BN324" s="15" t="s">
        <v>129</v>
      </c>
      <c r="BO324" s="15" t="s">
        <v>129</v>
      </c>
      <c r="BP324" s="15" t="s">
        <v>129</v>
      </c>
      <c r="BQ324" s="15" t="s">
        <v>129</v>
      </c>
      <c r="BR324" s="15" t="s">
        <v>129</v>
      </c>
      <c r="BS324" s="15" t="s">
        <v>129</v>
      </c>
      <c r="BT324" s="15" t="s">
        <v>129</v>
      </c>
      <c r="BU324" s="15" t="s">
        <v>129</v>
      </c>
      <c r="BV324" s="15" t="s">
        <v>152</v>
      </c>
      <c r="BW324" s="15" t="s">
        <v>153</v>
      </c>
      <c r="BX324" s="15" t="s">
        <v>129</v>
      </c>
      <c r="BY324" s="15" t="s">
        <v>191</v>
      </c>
      <c r="BZ324" s="15" t="s">
        <v>192</v>
      </c>
      <c r="CA324" s="15" t="s">
        <v>4964</v>
      </c>
      <c r="CB324" s="15" t="s">
        <v>4965</v>
      </c>
      <c r="CC324" s="15" t="s">
        <v>4966</v>
      </c>
      <c r="CD324" s="15" t="s">
        <v>4967</v>
      </c>
      <c r="CE324" s="15" t="s">
        <v>4968</v>
      </c>
      <c r="CF324" s="15" t="s">
        <v>4969</v>
      </c>
      <c r="CG324" s="15" t="s">
        <v>4970</v>
      </c>
      <c r="CH324" s="15" t="s">
        <v>4971</v>
      </c>
      <c r="CI324" s="15" t="s">
        <v>4972</v>
      </c>
      <c r="CJ324" s="15" t="s">
        <v>4973</v>
      </c>
      <c r="CK324" s="15" t="s">
        <v>4974</v>
      </c>
      <c r="CL324" s="15" t="s">
        <v>129</v>
      </c>
      <c r="CM324" s="15" t="s">
        <v>129</v>
      </c>
      <c r="CN324" s="15" t="s">
        <v>129</v>
      </c>
      <c r="CO324" s="15" t="s">
        <v>129</v>
      </c>
      <c r="CP324" s="15" t="s">
        <v>129</v>
      </c>
      <c r="CQ324" s="15" t="s">
        <v>129</v>
      </c>
      <c r="CR324" s="15" t="s">
        <v>129</v>
      </c>
      <c r="CS324" s="15" t="s">
        <v>129</v>
      </c>
      <c r="CT324" s="15" t="s">
        <v>129</v>
      </c>
      <c r="CU324" s="15" t="s">
        <v>129</v>
      </c>
      <c r="CV324" s="15" t="s">
        <v>129</v>
      </c>
      <c r="CW324" s="15" t="s">
        <v>152</v>
      </c>
      <c r="CX324" s="15" t="s">
        <v>193</v>
      </c>
      <c r="CY324" s="15" t="s">
        <v>194</v>
      </c>
      <c r="CZ324" s="15" t="s">
        <v>195</v>
      </c>
      <c r="DA324" s="15" t="s">
        <v>4975</v>
      </c>
      <c r="DB324" s="15" t="s">
        <v>4976</v>
      </c>
      <c r="DC324" s="15" t="s">
        <v>129</v>
      </c>
      <c r="DD324" s="15" t="s">
        <v>4977</v>
      </c>
      <c r="DE324" s="15" t="s">
        <v>4977</v>
      </c>
      <c r="DF324" s="15" t="s">
        <v>129</v>
      </c>
      <c r="DG324" s="15" t="s">
        <v>129</v>
      </c>
      <c r="DH324" s="15" t="s">
        <v>4978</v>
      </c>
      <c r="DI324" s="15" t="s">
        <v>176</v>
      </c>
      <c r="DJ324" s="15" t="s">
        <v>129</v>
      </c>
      <c r="DK324" s="15" t="s">
        <v>178</v>
      </c>
      <c r="DL324" s="15" t="s">
        <v>178</v>
      </c>
      <c r="DM324" s="15" t="s">
        <v>129</v>
      </c>
      <c r="DN324" s="15" t="s">
        <v>129</v>
      </c>
      <c r="DO324" s="15" t="s">
        <v>129</v>
      </c>
      <c r="DP324" s="15" t="s">
        <v>129</v>
      </c>
      <c r="DQ324" s="15" t="s">
        <v>129</v>
      </c>
      <c r="DR324" s="15" t="s">
        <v>129</v>
      </c>
      <c r="DS324" s="15" t="s">
        <v>129</v>
      </c>
      <c r="DT324" s="15" t="s">
        <v>129</v>
      </c>
      <c r="DU324" s="15" t="s">
        <v>129</v>
      </c>
      <c r="DV324" s="15" t="s">
        <v>129</v>
      </c>
      <c r="DW324" s="15" t="s">
        <v>129</v>
      </c>
      <c r="DX324" s="15" t="s">
        <v>129</v>
      </c>
      <c r="DY324" s="15" t="s">
        <v>129</v>
      </c>
      <c r="DZ324" s="15" t="s">
        <v>129</v>
      </c>
      <c r="EA324" s="15" t="s">
        <v>129</v>
      </c>
      <c r="EB324" s="15" t="s">
        <v>129</v>
      </c>
      <c r="EC324" s="15" t="s">
        <v>129</v>
      </c>
      <c r="ED324" s="15" t="s">
        <v>129</v>
      </c>
      <c r="EE324" s="15" t="s">
        <v>129</v>
      </c>
      <c r="EF324" s="15" t="s">
        <v>129</v>
      </c>
      <c r="EG324" s="15" t="s">
        <v>129</v>
      </c>
      <c r="EH324" s="15" t="s">
        <v>129</v>
      </c>
      <c r="EI324" s="15" t="s">
        <v>129</v>
      </c>
      <c r="EJ324" s="15" t="s">
        <v>129</v>
      </c>
      <c r="EK324" s="15" t="s">
        <v>129</v>
      </c>
    </row>
    <row r="325" spans="1:141" x14ac:dyDescent="0.2">
      <c r="A325" s="15" t="s">
        <v>4979</v>
      </c>
      <c r="B325" s="15" t="s">
        <v>129</v>
      </c>
      <c r="C325" s="15" t="s">
        <v>129</v>
      </c>
      <c r="D325" s="15" t="s">
        <v>4980</v>
      </c>
      <c r="E325" s="17">
        <v>42795</v>
      </c>
      <c r="F325" s="17">
        <v>42795</v>
      </c>
      <c r="G325" s="15" t="s">
        <v>4981</v>
      </c>
      <c r="H325" s="15" t="s">
        <v>4982</v>
      </c>
      <c r="I325" s="15" t="s">
        <v>4981</v>
      </c>
      <c r="J325" s="15" t="s">
        <v>129</v>
      </c>
      <c r="K325" s="15" t="s">
        <v>4981</v>
      </c>
      <c r="L325" s="15" t="s">
        <v>129</v>
      </c>
      <c r="M325" s="15" t="s">
        <v>129</v>
      </c>
      <c r="N325" s="19">
        <v>0</v>
      </c>
      <c r="O325" s="15" t="s">
        <v>129</v>
      </c>
      <c r="P325" s="15" t="s">
        <v>4983</v>
      </c>
      <c r="Q325" s="15" t="s">
        <v>4983</v>
      </c>
      <c r="R325" s="15" t="s">
        <v>4984</v>
      </c>
      <c r="S325" s="15" t="s">
        <v>4985</v>
      </c>
      <c r="T325" s="15" t="s">
        <v>129</v>
      </c>
      <c r="U325" s="15" t="s">
        <v>129</v>
      </c>
      <c r="V325" s="15" t="s">
        <v>4986</v>
      </c>
      <c r="W325" s="15" t="s">
        <v>129</v>
      </c>
      <c r="X325" s="15" t="s">
        <v>129</v>
      </c>
      <c r="Y325" s="15" t="s">
        <v>129</v>
      </c>
      <c r="Z325" s="15" t="s">
        <v>3987</v>
      </c>
      <c r="AA325" s="15" t="s">
        <v>3988</v>
      </c>
      <c r="AB325" s="15" t="s">
        <v>129</v>
      </c>
      <c r="AC325" s="15" t="s">
        <v>3989</v>
      </c>
      <c r="AD325" s="15" t="s">
        <v>225</v>
      </c>
      <c r="AE325" s="15" t="s">
        <v>3990</v>
      </c>
      <c r="AF325" s="15" t="s">
        <v>4987</v>
      </c>
      <c r="AG325" s="15" t="s">
        <v>141</v>
      </c>
      <c r="AH325" s="15" t="s">
        <v>142</v>
      </c>
      <c r="AI325" s="15" t="s">
        <v>143</v>
      </c>
      <c r="AJ325" s="15" t="s">
        <v>144</v>
      </c>
      <c r="AK325" s="15" t="s">
        <v>129</v>
      </c>
      <c r="AL325" s="15" t="s">
        <v>229</v>
      </c>
      <c r="AM325" s="15" t="s">
        <v>146</v>
      </c>
      <c r="AN325" s="15" t="s">
        <v>147</v>
      </c>
      <c r="AO325" s="15" t="s">
        <v>129</v>
      </c>
      <c r="AP325" s="15" t="s">
        <v>129</v>
      </c>
      <c r="AQ325" s="15" t="s">
        <v>129</v>
      </c>
      <c r="AR325" s="15" t="s">
        <v>148</v>
      </c>
      <c r="AS325" s="15" t="s">
        <v>149</v>
      </c>
      <c r="AT325" s="15" t="s">
        <v>129</v>
      </c>
      <c r="AU325" s="15" t="s">
        <v>129</v>
      </c>
      <c r="AV325" s="15" t="s">
        <v>129</v>
      </c>
      <c r="AW325" s="15" t="s">
        <v>129</v>
      </c>
      <c r="AX325" s="15" t="s">
        <v>4988</v>
      </c>
      <c r="AY325" s="15" t="s">
        <v>4988</v>
      </c>
      <c r="AZ325" s="15" t="s">
        <v>129</v>
      </c>
      <c r="BA325" s="15" t="s">
        <v>4988</v>
      </c>
      <c r="BB325" s="15" t="s">
        <v>129</v>
      </c>
      <c r="BC325" s="15" t="s">
        <v>129</v>
      </c>
      <c r="BD325" s="17">
        <v>41730</v>
      </c>
      <c r="BE325" s="17">
        <v>42082</v>
      </c>
      <c r="BF325" s="17">
        <v>41730</v>
      </c>
      <c r="BG325" s="17">
        <v>42082</v>
      </c>
      <c r="BH325" s="17"/>
      <c r="BI325" s="15" t="s">
        <v>4989</v>
      </c>
      <c r="BJ325" s="15" t="s">
        <v>129</v>
      </c>
      <c r="BK325" s="15" t="s">
        <v>129</v>
      </c>
      <c r="BL325" s="15" t="s">
        <v>129</v>
      </c>
      <c r="BM325" s="15" t="s">
        <v>129</v>
      </c>
      <c r="BN325" s="15" t="s">
        <v>129</v>
      </c>
      <c r="BO325" s="15" t="s">
        <v>129</v>
      </c>
      <c r="BP325" s="15" t="s">
        <v>129</v>
      </c>
      <c r="BQ325" s="15" t="s">
        <v>129</v>
      </c>
      <c r="BR325" s="15" t="s">
        <v>129</v>
      </c>
      <c r="BS325" s="15" t="s">
        <v>129</v>
      </c>
      <c r="BT325" s="15" t="s">
        <v>129</v>
      </c>
      <c r="BU325" s="15" t="s">
        <v>129</v>
      </c>
      <c r="BV325" s="15" t="s">
        <v>152</v>
      </c>
      <c r="BW325" s="15" t="s">
        <v>153</v>
      </c>
      <c r="BX325" s="15" t="s">
        <v>129</v>
      </c>
      <c r="BY325" s="15" t="s">
        <v>191</v>
      </c>
      <c r="BZ325" s="15" t="s">
        <v>192</v>
      </c>
      <c r="CA325" s="15" t="s">
        <v>4990</v>
      </c>
      <c r="CB325" s="15" t="s">
        <v>4991</v>
      </c>
      <c r="CC325" s="15" t="s">
        <v>4992</v>
      </c>
      <c r="CD325" s="15" t="s">
        <v>692</v>
      </c>
      <c r="CE325" s="15" t="s">
        <v>2817</v>
      </c>
      <c r="CF325" s="15" t="s">
        <v>2818</v>
      </c>
      <c r="CG325" s="15" t="s">
        <v>2819</v>
      </c>
      <c r="CH325" s="15" t="s">
        <v>264</v>
      </c>
      <c r="CI325" s="15" t="s">
        <v>265</v>
      </c>
      <c r="CJ325" s="15" t="s">
        <v>266</v>
      </c>
      <c r="CK325" s="15" t="s">
        <v>129</v>
      </c>
      <c r="CL325" s="15" t="s">
        <v>129</v>
      </c>
      <c r="CM325" s="15" t="s">
        <v>129</v>
      </c>
      <c r="CN325" s="15" t="s">
        <v>129</v>
      </c>
      <c r="CO325" s="15" t="s">
        <v>129</v>
      </c>
      <c r="CP325" s="15" t="s">
        <v>129</v>
      </c>
      <c r="CQ325" s="15" t="s">
        <v>129</v>
      </c>
      <c r="CR325" s="15" t="s">
        <v>129</v>
      </c>
      <c r="CS325" s="15" t="s">
        <v>129</v>
      </c>
      <c r="CT325" s="15" t="s">
        <v>129</v>
      </c>
      <c r="CU325" s="15" t="s">
        <v>129</v>
      </c>
      <c r="CV325" s="15" t="s">
        <v>129</v>
      </c>
      <c r="CW325" s="15" t="s">
        <v>152</v>
      </c>
      <c r="CX325" s="15" t="s">
        <v>193</v>
      </c>
      <c r="CY325" s="15" t="s">
        <v>194</v>
      </c>
      <c r="CZ325" s="15" t="s">
        <v>195</v>
      </c>
      <c r="DA325" s="15" t="s">
        <v>4993</v>
      </c>
      <c r="DB325" s="15" t="s">
        <v>129</v>
      </c>
      <c r="DC325" s="15" t="s">
        <v>129</v>
      </c>
      <c r="DD325" s="15" t="s">
        <v>129</v>
      </c>
      <c r="DE325" s="15" t="s">
        <v>129</v>
      </c>
      <c r="DF325" s="15" t="s">
        <v>129</v>
      </c>
      <c r="DG325" s="15" t="s">
        <v>129</v>
      </c>
      <c r="DH325" s="15" t="s">
        <v>129</v>
      </c>
      <c r="DI325" s="15" t="s">
        <v>176</v>
      </c>
      <c r="DJ325" s="15" t="s">
        <v>129</v>
      </c>
      <c r="DK325" s="15" t="s">
        <v>178</v>
      </c>
      <c r="DL325" s="15" t="s">
        <v>178</v>
      </c>
      <c r="DM325" s="15" t="s">
        <v>129</v>
      </c>
      <c r="DN325" s="15" t="s">
        <v>129</v>
      </c>
      <c r="DO325" s="15" t="s">
        <v>4994</v>
      </c>
      <c r="DP325" s="15" t="s">
        <v>180</v>
      </c>
      <c r="DQ325" s="15" t="s">
        <v>129</v>
      </c>
      <c r="DR325" s="15" t="s">
        <v>129</v>
      </c>
      <c r="DS325" s="15" t="s">
        <v>129</v>
      </c>
      <c r="DT325" s="15" t="s">
        <v>129</v>
      </c>
      <c r="DU325" s="15" t="s">
        <v>129</v>
      </c>
      <c r="DV325" s="15" t="s">
        <v>129</v>
      </c>
      <c r="DW325" s="15" t="s">
        <v>129</v>
      </c>
      <c r="DX325" s="15" t="s">
        <v>129</v>
      </c>
      <c r="DY325" s="15" t="s">
        <v>129</v>
      </c>
      <c r="DZ325" s="15" t="s">
        <v>129</v>
      </c>
      <c r="EA325" s="15" t="s">
        <v>129</v>
      </c>
      <c r="EB325" s="15" t="s">
        <v>129</v>
      </c>
      <c r="EC325" s="15" t="s">
        <v>129</v>
      </c>
      <c r="ED325" s="15" t="s">
        <v>129</v>
      </c>
      <c r="EE325" s="15" t="s">
        <v>129</v>
      </c>
      <c r="EF325" s="15" t="s">
        <v>129</v>
      </c>
      <c r="EG325" s="15" t="s">
        <v>129</v>
      </c>
      <c r="EH325" s="15" t="s">
        <v>129</v>
      </c>
      <c r="EI325" s="15" t="s">
        <v>129</v>
      </c>
      <c r="EJ325" s="15" t="s">
        <v>129</v>
      </c>
      <c r="EK325" s="15" t="s">
        <v>129</v>
      </c>
    </row>
    <row r="326" spans="1:141" x14ac:dyDescent="0.2">
      <c r="A326" s="15" t="s">
        <v>4995</v>
      </c>
      <c r="B326" s="15" t="s">
        <v>129</v>
      </c>
      <c r="C326" s="15" t="s">
        <v>129</v>
      </c>
      <c r="D326" s="15" t="s">
        <v>4996</v>
      </c>
      <c r="E326" s="17">
        <v>42795</v>
      </c>
      <c r="F326" s="17">
        <v>42795</v>
      </c>
      <c r="G326" s="15" t="s">
        <v>4997</v>
      </c>
      <c r="H326" s="15" t="s">
        <v>4998</v>
      </c>
      <c r="I326" s="15" t="s">
        <v>4997</v>
      </c>
      <c r="J326" s="15" t="s">
        <v>129</v>
      </c>
      <c r="K326" s="15" t="s">
        <v>4997</v>
      </c>
      <c r="L326" s="15" t="s">
        <v>129</v>
      </c>
      <c r="M326" s="15" t="s">
        <v>129</v>
      </c>
      <c r="N326" s="19">
        <v>0</v>
      </c>
      <c r="O326" s="15" t="s">
        <v>129</v>
      </c>
      <c r="P326" s="15" t="s">
        <v>1775</v>
      </c>
      <c r="Q326" s="15" t="s">
        <v>1775</v>
      </c>
      <c r="R326" s="15" t="s">
        <v>4999</v>
      </c>
      <c r="S326" s="15" t="s">
        <v>5000</v>
      </c>
      <c r="T326" s="15" t="s">
        <v>129</v>
      </c>
      <c r="U326" s="15" t="s">
        <v>129</v>
      </c>
      <c r="V326" s="15" t="s">
        <v>494</v>
      </c>
      <c r="W326" s="15" t="s">
        <v>129</v>
      </c>
      <c r="X326" s="15" t="s">
        <v>129</v>
      </c>
      <c r="Y326" s="15" t="s">
        <v>129</v>
      </c>
      <c r="Z326" s="15" t="s">
        <v>5001</v>
      </c>
      <c r="AA326" s="15" t="s">
        <v>5002</v>
      </c>
      <c r="AB326" s="15" t="s">
        <v>129</v>
      </c>
      <c r="AC326" s="15" t="s">
        <v>5003</v>
      </c>
      <c r="AD326" s="15" t="s">
        <v>3291</v>
      </c>
      <c r="AE326" s="15" t="s">
        <v>5004</v>
      </c>
      <c r="AF326" s="15" t="s">
        <v>5005</v>
      </c>
      <c r="AG326" s="15" t="s">
        <v>141</v>
      </c>
      <c r="AH326" s="15" t="s">
        <v>142</v>
      </c>
      <c r="AI326" s="15" t="s">
        <v>143</v>
      </c>
      <c r="AJ326" s="15" t="s">
        <v>144</v>
      </c>
      <c r="AK326" s="15" t="s">
        <v>129</v>
      </c>
      <c r="AL326" s="15" t="s">
        <v>229</v>
      </c>
      <c r="AM326" s="15" t="s">
        <v>146</v>
      </c>
      <c r="AN326" s="15" t="s">
        <v>147</v>
      </c>
      <c r="AO326" s="15" t="s">
        <v>129</v>
      </c>
      <c r="AP326" s="15" t="s">
        <v>129</v>
      </c>
      <c r="AQ326" s="15" t="s">
        <v>152</v>
      </c>
      <c r="AR326" s="15" t="s">
        <v>148</v>
      </c>
      <c r="AS326" s="15" t="s">
        <v>149</v>
      </c>
      <c r="AT326" s="15" t="s">
        <v>129</v>
      </c>
      <c r="AU326" s="15" t="s">
        <v>129</v>
      </c>
      <c r="AV326" s="15" t="s">
        <v>129</v>
      </c>
      <c r="AW326" s="15" t="s">
        <v>129</v>
      </c>
      <c r="AX326" s="15" t="s">
        <v>5006</v>
      </c>
      <c r="AY326" s="15" t="s">
        <v>5006</v>
      </c>
      <c r="AZ326" s="15" t="s">
        <v>129</v>
      </c>
      <c r="BA326" s="15" t="s">
        <v>5006</v>
      </c>
      <c r="BB326" s="15" t="s">
        <v>129</v>
      </c>
      <c r="BC326" s="15" t="s">
        <v>129</v>
      </c>
      <c r="BD326" s="17">
        <v>42370</v>
      </c>
      <c r="BE326" s="17"/>
      <c r="BF326" s="17">
        <v>42370</v>
      </c>
      <c r="BG326" s="17">
        <v>42735</v>
      </c>
      <c r="BH326" s="17"/>
      <c r="BI326" s="15" t="s">
        <v>5007</v>
      </c>
      <c r="BJ326" s="15" t="s">
        <v>129</v>
      </c>
      <c r="BK326" s="15" t="s">
        <v>129</v>
      </c>
      <c r="BL326" s="15" t="s">
        <v>129</v>
      </c>
      <c r="BM326" s="15" t="s">
        <v>129</v>
      </c>
      <c r="BN326" s="15" t="s">
        <v>129</v>
      </c>
      <c r="BO326" s="15" t="s">
        <v>129</v>
      </c>
      <c r="BP326" s="15" t="s">
        <v>129</v>
      </c>
      <c r="BQ326" s="15" t="s">
        <v>129</v>
      </c>
      <c r="BR326" s="15" t="s">
        <v>129</v>
      </c>
      <c r="BS326" s="15" t="s">
        <v>129</v>
      </c>
      <c r="BT326" s="15" t="s">
        <v>129</v>
      </c>
      <c r="BU326" s="15" t="s">
        <v>129</v>
      </c>
      <c r="BV326" s="15" t="s">
        <v>152</v>
      </c>
      <c r="BW326" s="15" t="s">
        <v>153</v>
      </c>
      <c r="BX326" s="15" t="s">
        <v>129</v>
      </c>
      <c r="BY326" s="15" t="s">
        <v>191</v>
      </c>
      <c r="BZ326" s="15" t="s">
        <v>192</v>
      </c>
      <c r="CA326" s="15" t="s">
        <v>5008</v>
      </c>
      <c r="CB326" s="15" t="s">
        <v>5009</v>
      </c>
      <c r="CC326" s="15" t="s">
        <v>5010</v>
      </c>
      <c r="CD326" s="15" t="s">
        <v>3513</v>
      </c>
      <c r="CE326" s="15" t="s">
        <v>5011</v>
      </c>
      <c r="CF326" s="15" t="s">
        <v>5012</v>
      </c>
      <c r="CG326" s="15" t="s">
        <v>5013</v>
      </c>
      <c r="CH326" s="15" t="s">
        <v>5014</v>
      </c>
      <c r="CI326" s="15" t="s">
        <v>5015</v>
      </c>
      <c r="CJ326" s="15" t="s">
        <v>5016</v>
      </c>
      <c r="CK326" s="15" t="s">
        <v>5017</v>
      </c>
      <c r="CL326" s="15" t="s">
        <v>129</v>
      </c>
      <c r="CM326" s="15" t="s">
        <v>129</v>
      </c>
      <c r="CN326" s="15" t="s">
        <v>129</v>
      </c>
      <c r="CO326" s="15" t="s">
        <v>129</v>
      </c>
      <c r="CP326" s="15" t="s">
        <v>129</v>
      </c>
      <c r="CQ326" s="15" t="s">
        <v>129</v>
      </c>
      <c r="CR326" s="15" t="s">
        <v>129</v>
      </c>
      <c r="CS326" s="15" t="s">
        <v>129</v>
      </c>
      <c r="CT326" s="15" t="s">
        <v>129</v>
      </c>
      <c r="CU326" s="15" t="s">
        <v>129</v>
      </c>
      <c r="CV326" s="15" t="s">
        <v>129</v>
      </c>
      <c r="CW326" s="15" t="s">
        <v>152</v>
      </c>
      <c r="CX326" s="15" t="s">
        <v>193</v>
      </c>
      <c r="CY326" s="15" t="s">
        <v>194</v>
      </c>
      <c r="CZ326" s="15" t="s">
        <v>195</v>
      </c>
      <c r="DA326" s="15" t="s">
        <v>5018</v>
      </c>
      <c r="DB326" s="15" t="s">
        <v>129</v>
      </c>
      <c r="DC326" s="15" t="s">
        <v>129</v>
      </c>
      <c r="DD326" s="15" t="s">
        <v>129</v>
      </c>
      <c r="DE326" s="15" t="s">
        <v>129</v>
      </c>
      <c r="DF326" s="15" t="s">
        <v>129</v>
      </c>
      <c r="DG326" s="15" t="s">
        <v>129</v>
      </c>
      <c r="DH326" s="15" t="s">
        <v>5019</v>
      </c>
      <c r="DI326" s="15" t="s">
        <v>176</v>
      </c>
      <c r="DJ326" s="15" t="s">
        <v>129</v>
      </c>
      <c r="DK326" s="15" t="s">
        <v>178</v>
      </c>
      <c r="DL326" s="15" t="s">
        <v>178</v>
      </c>
      <c r="DM326" s="15" t="s">
        <v>129</v>
      </c>
      <c r="DN326" s="15" t="s">
        <v>129</v>
      </c>
      <c r="DO326" s="15" t="s">
        <v>5020</v>
      </c>
      <c r="DP326" s="15" t="s">
        <v>180</v>
      </c>
      <c r="DQ326" s="15" t="s">
        <v>129</v>
      </c>
      <c r="DR326" s="15" t="s">
        <v>129</v>
      </c>
      <c r="DS326" s="15" t="s">
        <v>129</v>
      </c>
      <c r="DT326" s="15" t="s">
        <v>129</v>
      </c>
      <c r="DU326" s="15" t="s">
        <v>129</v>
      </c>
      <c r="DV326" s="15" t="s">
        <v>129</v>
      </c>
      <c r="DW326" s="15" t="s">
        <v>129</v>
      </c>
      <c r="DX326" s="15" t="s">
        <v>129</v>
      </c>
      <c r="DY326" s="15" t="s">
        <v>129</v>
      </c>
      <c r="DZ326" s="15" t="s">
        <v>129</v>
      </c>
      <c r="EA326" s="15" t="s">
        <v>129</v>
      </c>
      <c r="EB326" s="15" t="s">
        <v>129</v>
      </c>
      <c r="EC326" s="15" t="s">
        <v>129</v>
      </c>
      <c r="ED326" s="15" t="s">
        <v>129</v>
      </c>
      <c r="EE326" s="15" t="s">
        <v>129</v>
      </c>
      <c r="EF326" s="15" t="s">
        <v>129</v>
      </c>
      <c r="EG326" s="15" t="s">
        <v>129</v>
      </c>
      <c r="EH326" s="15" t="s">
        <v>129</v>
      </c>
      <c r="EI326" s="15" t="s">
        <v>129</v>
      </c>
      <c r="EJ326" s="15" t="s">
        <v>129</v>
      </c>
      <c r="EK326" s="15" t="s">
        <v>129</v>
      </c>
    </row>
    <row r="327" spans="1:141" x14ac:dyDescent="0.2">
      <c r="A327" s="15" t="s">
        <v>4995</v>
      </c>
      <c r="B327" s="15" t="s">
        <v>129</v>
      </c>
      <c r="C327" s="15" t="s">
        <v>129</v>
      </c>
      <c r="D327" s="15" t="s">
        <v>5021</v>
      </c>
      <c r="E327" s="17">
        <v>42795</v>
      </c>
      <c r="F327" s="17">
        <v>42795</v>
      </c>
      <c r="G327" s="15" t="s">
        <v>4997</v>
      </c>
      <c r="H327" s="15" t="s">
        <v>4998</v>
      </c>
      <c r="I327" s="15" t="s">
        <v>4997</v>
      </c>
      <c r="J327" s="15" t="s">
        <v>129</v>
      </c>
      <c r="K327" s="15" t="s">
        <v>4997</v>
      </c>
      <c r="L327" s="15" t="s">
        <v>129</v>
      </c>
      <c r="M327" s="15" t="s">
        <v>129</v>
      </c>
      <c r="N327" s="19">
        <v>0</v>
      </c>
      <c r="O327" s="15" t="s">
        <v>129</v>
      </c>
      <c r="P327" s="15" t="s">
        <v>1775</v>
      </c>
      <c r="Q327" s="15" t="s">
        <v>1775</v>
      </c>
      <c r="R327" s="15" t="s">
        <v>4999</v>
      </c>
      <c r="S327" s="15" t="s">
        <v>5000</v>
      </c>
      <c r="T327" s="15" t="s">
        <v>129</v>
      </c>
      <c r="U327" s="15" t="s">
        <v>129</v>
      </c>
      <c r="V327" s="15" t="s">
        <v>494</v>
      </c>
      <c r="W327" s="15" t="s">
        <v>129</v>
      </c>
      <c r="X327" s="15" t="s">
        <v>129</v>
      </c>
      <c r="Y327" s="15" t="s">
        <v>129</v>
      </c>
      <c r="Z327" s="15" t="s">
        <v>5001</v>
      </c>
      <c r="AA327" s="15" t="s">
        <v>5002</v>
      </c>
      <c r="AB327" s="15" t="s">
        <v>129</v>
      </c>
      <c r="AC327" s="15" t="s">
        <v>5003</v>
      </c>
      <c r="AD327" s="15" t="s">
        <v>3291</v>
      </c>
      <c r="AE327" s="15" t="s">
        <v>5004</v>
      </c>
      <c r="AF327" s="15" t="s">
        <v>5005</v>
      </c>
      <c r="AG327" s="15" t="s">
        <v>141</v>
      </c>
      <c r="AH327" s="15" t="s">
        <v>142</v>
      </c>
      <c r="AI327" s="15" t="s">
        <v>143</v>
      </c>
      <c r="AJ327" s="15" t="s">
        <v>144</v>
      </c>
      <c r="AK327" s="15" t="s">
        <v>129</v>
      </c>
      <c r="AL327" s="15" t="s">
        <v>229</v>
      </c>
      <c r="AM327" s="15" t="s">
        <v>146</v>
      </c>
      <c r="AN327" s="15" t="s">
        <v>147</v>
      </c>
      <c r="AO327" s="15" t="s">
        <v>129</v>
      </c>
      <c r="AP327" s="15" t="s">
        <v>129</v>
      </c>
      <c r="AQ327" s="15" t="s">
        <v>152</v>
      </c>
      <c r="AR327" s="15" t="s">
        <v>148</v>
      </c>
      <c r="AS327" s="15" t="s">
        <v>149</v>
      </c>
      <c r="AT327" s="15" t="s">
        <v>129</v>
      </c>
      <c r="AU327" s="15" t="s">
        <v>129</v>
      </c>
      <c r="AV327" s="15" t="s">
        <v>129</v>
      </c>
      <c r="AW327" s="15" t="s">
        <v>129</v>
      </c>
      <c r="AX327" s="15" t="s">
        <v>5006</v>
      </c>
      <c r="AY327" s="15" t="s">
        <v>5006</v>
      </c>
      <c r="AZ327" s="15" t="s">
        <v>129</v>
      </c>
      <c r="BA327" s="15" t="s">
        <v>5006</v>
      </c>
      <c r="BB327" s="15" t="s">
        <v>129</v>
      </c>
      <c r="BC327" s="15" t="s">
        <v>129</v>
      </c>
      <c r="BD327" s="17">
        <v>42736</v>
      </c>
      <c r="BE327" s="17"/>
      <c r="BF327" s="17">
        <v>42736</v>
      </c>
      <c r="BG327" s="17"/>
      <c r="BH327" s="17"/>
      <c r="BI327" s="15" t="s">
        <v>5007</v>
      </c>
      <c r="BJ327" s="15" t="s">
        <v>129</v>
      </c>
      <c r="BK327" s="15" t="s">
        <v>129</v>
      </c>
      <c r="BL327" s="15" t="s">
        <v>129</v>
      </c>
      <c r="BM327" s="15" t="s">
        <v>129</v>
      </c>
      <c r="BN327" s="15" t="s">
        <v>129</v>
      </c>
      <c r="BO327" s="15" t="s">
        <v>129</v>
      </c>
      <c r="BP327" s="15" t="s">
        <v>129</v>
      </c>
      <c r="BQ327" s="15" t="s">
        <v>129</v>
      </c>
      <c r="BR327" s="15" t="s">
        <v>129</v>
      </c>
      <c r="BS327" s="15" t="s">
        <v>129</v>
      </c>
      <c r="BT327" s="15" t="s">
        <v>129</v>
      </c>
      <c r="BU327" s="15" t="s">
        <v>129</v>
      </c>
      <c r="BV327" s="15" t="s">
        <v>152</v>
      </c>
      <c r="BW327" s="15" t="s">
        <v>153</v>
      </c>
      <c r="BX327" s="15" t="s">
        <v>129</v>
      </c>
      <c r="BY327" s="15" t="s">
        <v>191</v>
      </c>
      <c r="BZ327" s="15" t="s">
        <v>192</v>
      </c>
      <c r="CA327" s="15" t="s">
        <v>5008</v>
      </c>
      <c r="CB327" s="15" t="s">
        <v>5009</v>
      </c>
      <c r="CC327" s="15" t="s">
        <v>5010</v>
      </c>
      <c r="CD327" s="15" t="s">
        <v>3513</v>
      </c>
      <c r="CE327" s="15" t="s">
        <v>5011</v>
      </c>
      <c r="CF327" s="15" t="s">
        <v>5012</v>
      </c>
      <c r="CG327" s="15" t="s">
        <v>5013</v>
      </c>
      <c r="CH327" s="15" t="s">
        <v>5014</v>
      </c>
      <c r="CI327" s="15" t="s">
        <v>5015</v>
      </c>
      <c r="CJ327" s="15" t="s">
        <v>5016</v>
      </c>
      <c r="CK327" s="15" t="s">
        <v>5022</v>
      </c>
      <c r="CL327" s="15" t="s">
        <v>129</v>
      </c>
      <c r="CM327" s="15" t="s">
        <v>129</v>
      </c>
      <c r="CN327" s="15" t="s">
        <v>129</v>
      </c>
      <c r="CO327" s="15" t="s">
        <v>129</v>
      </c>
      <c r="CP327" s="15" t="s">
        <v>129</v>
      </c>
      <c r="CQ327" s="15" t="s">
        <v>129</v>
      </c>
      <c r="CR327" s="15" t="s">
        <v>129</v>
      </c>
      <c r="CS327" s="15" t="s">
        <v>129</v>
      </c>
      <c r="CT327" s="15" t="s">
        <v>129</v>
      </c>
      <c r="CU327" s="15" t="s">
        <v>129</v>
      </c>
      <c r="CV327" s="15" t="s">
        <v>129</v>
      </c>
      <c r="CW327" s="15" t="s">
        <v>152</v>
      </c>
      <c r="CX327" s="15" t="s">
        <v>193</v>
      </c>
      <c r="CY327" s="15" t="s">
        <v>194</v>
      </c>
      <c r="CZ327" s="15" t="s">
        <v>195</v>
      </c>
      <c r="DA327" s="15" t="s">
        <v>5018</v>
      </c>
      <c r="DB327" s="15" t="s">
        <v>129</v>
      </c>
      <c r="DC327" s="15" t="s">
        <v>129</v>
      </c>
      <c r="DD327" s="15" t="s">
        <v>129</v>
      </c>
      <c r="DE327" s="15" t="s">
        <v>129</v>
      </c>
      <c r="DF327" s="15" t="s">
        <v>129</v>
      </c>
      <c r="DG327" s="15" t="s">
        <v>129</v>
      </c>
      <c r="DH327" s="15" t="s">
        <v>5019</v>
      </c>
      <c r="DI327" s="15" t="s">
        <v>176</v>
      </c>
      <c r="DJ327" s="15" t="s">
        <v>129</v>
      </c>
      <c r="DK327" s="15" t="s">
        <v>178</v>
      </c>
      <c r="DL327" s="15" t="s">
        <v>178</v>
      </c>
      <c r="DM327" s="15" t="s">
        <v>129</v>
      </c>
      <c r="DN327" s="15" t="s">
        <v>129</v>
      </c>
      <c r="DO327" s="15" t="s">
        <v>5023</v>
      </c>
      <c r="DP327" s="15" t="s">
        <v>180</v>
      </c>
      <c r="DQ327" s="15" t="s">
        <v>129</v>
      </c>
      <c r="DR327" s="15" t="s">
        <v>129</v>
      </c>
      <c r="DS327" s="15" t="s">
        <v>129</v>
      </c>
      <c r="DT327" s="15" t="s">
        <v>129</v>
      </c>
      <c r="DU327" s="15" t="s">
        <v>129</v>
      </c>
      <c r="DV327" s="15" t="s">
        <v>129</v>
      </c>
      <c r="DW327" s="15" t="s">
        <v>129</v>
      </c>
      <c r="DX327" s="15" t="s">
        <v>129</v>
      </c>
      <c r="DY327" s="15" t="s">
        <v>129</v>
      </c>
      <c r="DZ327" s="15" t="s">
        <v>129</v>
      </c>
      <c r="EA327" s="15" t="s">
        <v>129</v>
      </c>
      <c r="EB327" s="15" t="s">
        <v>129</v>
      </c>
      <c r="EC327" s="15" t="s">
        <v>129</v>
      </c>
      <c r="ED327" s="15" t="s">
        <v>129</v>
      </c>
      <c r="EE327" s="15" t="s">
        <v>129</v>
      </c>
      <c r="EF327" s="15" t="s">
        <v>129</v>
      </c>
      <c r="EG327" s="15" t="s">
        <v>129</v>
      </c>
      <c r="EH327" s="15" t="s">
        <v>129</v>
      </c>
      <c r="EI327" s="15" t="s">
        <v>129</v>
      </c>
      <c r="EJ327" s="15" t="s">
        <v>129</v>
      </c>
      <c r="EK327" s="15" t="s">
        <v>129</v>
      </c>
    </row>
    <row r="328" spans="1:141" x14ac:dyDescent="0.2">
      <c r="A328" s="15" t="s">
        <v>4995</v>
      </c>
      <c r="B328" s="15" t="s">
        <v>129</v>
      </c>
      <c r="C328" s="15" t="s">
        <v>129</v>
      </c>
      <c r="D328" s="15" t="s">
        <v>5024</v>
      </c>
      <c r="E328" s="17">
        <v>42795</v>
      </c>
      <c r="F328" s="17">
        <v>42795</v>
      </c>
      <c r="G328" s="15" t="s">
        <v>4997</v>
      </c>
      <c r="H328" s="15" t="s">
        <v>4998</v>
      </c>
      <c r="I328" s="15" t="s">
        <v>4997</v>
      </c>
      <c r="J328" s="15" t="s">
        <v>129</v>
      </c>
      <c r="K328" s="15" t="s">
        <v>4997</v>
      </c>
      <c r="L328" s="15" t="s">
        <v>129</v>
      </c>
      <c r="M328" s="15" t="s">
        <v>129</v>
      </c>
      <c r="N328" s="19">
        <v>0.03</v>
      </c>
      <c r="O328" s="15" t="s">
        <v>129</v>
      </c>
      <c r="P328" s="15" t="s">
        <v>1775</v>
      </c>
      <c r="Q328" s="15" t="s">
        <v>1775</v>
      </c>
      <c r="R328" s="15" t="s">
        <v>4999</v>
      </c>
      <c r="S328" s="15" t="s">
        <v>5000</v>
      </c>
      <c r="T328" s="15" t="s">
        <v>129</v>
      </c>
      <c r="U328" s="15" t="s">
        <v>129</v>
      </c>
      <c r="V328" s="15" t="s">
        <v>494</v>
      </c>
      <c r="W328" s="15" t="s">
        <v>129</v>
      </c>
      <c r="X328" s="15" t="s">
        <v>129</v>
      </c>
      <c r="Y328" s="15" t="s">
        <v>129</v>
      </c>
      <c r="Z328" s="15" t="s">
        <v>5001</v>
      </c>
      <c r="AA328" s="15" t="s">
        <v>5002</v>
      </c>
      <c r="AB328" s="15" t="s">
        <v>129</v>
      </c>
      <c r="AC328" s="15" t="s">
        <v>5003</v>
      </c>
      <c r="AD328" s="15" t="s">
        <v>3291</v>
      </c>
      <c r="AE328" s="15" t="s">
        <v>5004</v>
      </c>
      <c r="AF328" s="15" t="s">
        <v>5005</v>
      </c>
      <c r="AG328" s="15" t="s">
        <v>141</v>
      </c>
      <c r="AH328" s="15" t="s">
        <v>142</v>
      </c>
      <c r="AI328" s="15" t="s">
        <v>143</v>
      </c>
      <c r="AJ328" s="15" t="s">
        <v>144</v>
      </c>
      <c r="AK328" s="15" t="s">
        <v>129</v>
      </c>
      <c r="AL328" s="15" t="s">
        <v>229</v>
      </c>
      <c r="AM328" s="15" t="s">
        <v>146</v>
      </c>
      <c r="AN328" s="15" t="s">
        <v>147</v>
      </c>
      <c r="AO328" s="15" t="s">
        <v>129</v>
      </c>
      <c r="AP328" s="15" t="s">
        <v>129</v>
      </c>
      <c r="AQ328" s="15" t="s">
        <v>129</v>
      </c>
      <c r="AR328" s="15" t="s">
        <v>148</v>
      </c>
      <c r="AS328" s="15" t="s">
        <v>149</v>
      </c>
      <c r="AT328" s="15" t="s">
        <v>129</v>
      </c>
      <c r="AU328" s="15" t="s">
        <v>129</v>
      </c>
      <c r="AV328" s="15" t="s">
        <v>129</v>
      </c>
      <c r="AW328" s="15" t="s">
        <v>129</v>
      </c>
      <c r="AX328" s="15" t="s">
        <v>5006</v>
      </c>
      <c r="AY328" s="15" t="s">
        <v>5006</v>
      </c>
      <c r="AZ328" s="15" t="s">
        <v>129</v>
      </c>
      <c r="BA328" s="15" t="s">
        <v>5006</v>
      </c>
      <c r="BB328" s="15" t="s">
        <v>129</v>
      </c>
      <c r="BC328" s="15" t="s">
        <v>129</v>
      </c>
      <c r="BD328" s="17">
        <v>42005</v>
      </c>
      <c r="BE328" s="17">
        <v>42369</v>
      </c>
      <c r="BF328" s="17">
        <v>42005</v>
      </c>
      <c r="BG328" s="17">
        <v>42400</v>
      </c>
      <c r="BH328" s="17"/>
      <c r="BI328" s="15" t="s">
        <v>5025</v>
      </c>
      <c r="BJ328" s="15" t="s">
        <v>129</v>
      </c>
      <c r="BK328" s="15" t="s">
        <v>129</v>
      </c>
      <c r="BL328" s="15" t="s">
        <v>129</v>
      </c>
      <c r="BM328" s="15" t="s">
        <v>129</v>
      </c>
      <c r="BN328" s="15" t="s">
        <v>129</v>
      </c>
      <c r="BO328" s="15" t="s">
        <v>129</v>
      </c>
      <c r="BP328" s="15" t="s">
        <v>129</v>
      </c>
      <c r="BQ328" s="15" t="s">
        <v>129</v>
      </c>
      <c r="BR328" s="15" t="s">
        <v>129</v>
      </c>
      <c r="BS328" s="15" t="s">
        <v>129</v>
      </c>
      <c r="BT328" s="15" t="s">
        <v>129</v>
      </c>
      <c r="BU328" s="15" t="s">
        <v>129</v>
      </c>
      <c r="BV328" s="15" t="s">
        <v>152</v>
      </c>
      <c r="BW328" s="15" t="s">
        <v>153</v>
      </c>
      <c r="BX328" s="15" t="s">
        <v>129</v>
      </c>
      <c r="BY328" s="15" t="s">
        <v>191</v>
      </c>
      <c r="BZ328" s="15" t="s">
        <v>192</v>
      </c>
      <c r="CA328" s="15" t="s">
        <v>5026</v>
      </c>
      <c r="CB328" s="15" t="s">
        <v>5027</v>
      </c>
      <c r="CC328" s="15" t="s">
        <v>5028</v>
      </c>
      <c r="CD328" s="15" t="s">
        <v>1873</v>
      </c>
      <c r="CE328" s="15" t="s">
        <v>5029</v>
      </c>
      <c r="CF328" s="15" t="s">
        <v>5030</v>
      </c>
      <c r="CG328" s="15" t="s">
        <v>5031</v>
      </c>
      <c r="CH328" s="15" t="s">
        <v>5014</v>
      </c>
      <c r="CI328" s="15" t="s">
        <v>5015</v>
      </c>
      <c r="CJ328" s="15" t="s">
        <v>5016</v>
      </c>
      <c r="CK328" s="15" t="s">
        <v>5032</v>
      </c>
      <c r="CL328" s="15" t="s">
        <v>129</v>
      </c>
      <c r="CM328" s="15" t="s">
        <v>129</v>
      </c>
      <c r="CN328" s="15" t="s">
        <v>129</v>
      </c>
      <c r="CO328" s="15" t="s">
        <v>129</v>
      </c>
      <c r="CP328" s="15" t="s">
        <v>129</v>
      </c>
      <c r="CQ328" s="15" t="s">
        <v>129</v>
      </c>
      <c r="CR328" s="15" t="s">
        <v>129</v>
      </c>
      <c r="CS328" s="15" t="s">
        <v>129</v>
      </c>
      <c r="CT328" s="15" t="s">
        <v>129</v>
      </c>
      <c r="CU328" s="15" t="s">
        <v>129</v>
      </c>
      <c r="CV328" s="15" t="s">
        <v>129</v>
      </c>
      <c r="CW328" s="15" t="s">
        <v>152</v>
      </c>
      <c r="CX328" s="15" t="s">
        <v>193</v>
      </c>
      <c r="CY328" s="15" t="s">
        <v>194</v>
      </c>
      <c r="CZ328" s="15" t="s">
        <v>195</v>
      </c>
      <c r="DA328" s="15" t="s">
        <v>5018</v>
      </c>
      <c r="DB328" s="15" t="s">
        <v>129</v>
      </c>
      <c r="DC328" s="15" t="s">
        <v>129</v>
      </c>
      <c r="DD328" s="15" t="s">
        <v>5033</v>
      </c>
      <c r="DE328" s="15" t="s">
        <v>5033</v>
      </c>
      <c r="DF328" s="15" t="s">
        <v>129</v>
      </c>
      <c r="DG328" s="15" t="s">
        <v>129</v>
      </c>
      <c r="DH328" s="15" t="s">
        <v>5034</v>
      </c>
      <c r="DI328" s="15" t="s">
        <v>176</v>
      </c>
      <c r="DJ328" s="15" t="s">
        <v>129</v>
      </c>
      <c r="DK328" s="15" t="s">
        <v>178</v>
      </c>
      <c r="DL328" s="15" t="s">
        <v>178</v>
      </c>
      <c r="DM328" s="15" t="s">
        <v>129</v>
      </c>
      <c r="DN328" s="15" t="s">
        <v>129</v>
      </c>
      <c r="DO328" s="15" t="s">
        <v>129</v>
      </c>
      <c r="DP328" s="15" t="s">
        <v>129</v>
      </c>
      <c r="DQ328" s="15" t="s">
        <v>129</v>
      </c>
      <c r="DR328" s="15" t="s">
        <v>129</v>
      </c>
      <c r="DS328" s="15" t="s">
        <v>129</v>
      </c>
      <c r="DT328" s="15" t="s">
        <v>129</v>
      </c>
      <c r="DU328" s="15" t="s">
        <v>129</v>
      </c>
      <c r="DV328" s="15" t="s">
        <v>129</v>
      </c>
      <c r="DW328" s="15" t="s">
        <v>129</v>
      </c>
      <c r="DX328" s="15" t="s">
        <v>129</v>
      </c>
      <c r="DY328" s="15" t="s">
        <v>129</v>
      </c>
      <c r="DZ328" s="15" t="s">
        <v>129</v>
      </c>
      <c r="EA328" s="15" t="s">
        <v>129</v>
      </c>
      <c r="EB328" s="15" t="s">
        <v>129</v>
      </c>
      <c r="EC328" s="15" t="s">
        <v>129</v>
      </c>
      <c r="ED328" s="15" t="s">
        <v>129</v>
      </c>
      <c r="EE328" s="15" t="s">
        <v>129</v>
      </c>
      <c r="EF328" s="15" t="s">
        <v>129</v>
      </c>
      <c r="EG328" s="15" t="s">
        <v>129</v>
      </c>
      <c r="EH328" s="15" t="s">
        <v>129</v>
      </c>
      <c r="EI328" s="15" t="s">
        <v>129</v>
      </c>
      <c r="EJ328" s="15" t="s">
        <v>129</v>
      </c>
      <c r="EK328" s="15" t="s">
        <v>129</v>
      </c>
    </row>
    <row r="329" spans="1:141" x14ac:dyDescent="0.2">
      <c r="A329" s="15" t="s">
        <v>5035</v>
      </c>
      <c r="B329" s="15" t="s">
        <v>129</v>
      </c>
      <c r="C329" s="15" t="s">
        <v>129</v>
      </c>
      <c r="D329" s="15" t="s">
        <v>5036</v>
      </c>
      <c r="E329" s="17">
        <v>42795</v>
      </c>
      <c r="F329" s="17">
        <v>42795</v>
      </c>
      <c r="G329" s="15" t="s">
        <v>5037</v>
      </c>
      <c r="H329" s="15" t="s">
        <v>5038</v>
      </c>
      <c r="I329" s="15" t="s">
        <v>5037</v>
      </c>
      <c r="J329" s="15" t="s">
        <v>129</v>
      </c>
      <c r="K329" s="15" t="s">
        <v>5037</v>
      </c>
      <c r="L329" s="15" t="s">
        <v>129</v>
      </c>
      <c r="M329" s="15" t="s">
        <v>129</v>
      </c>
      <c r="N329" s="19">
        <v>0.03</v>
      </c>
      <c r="O329" s="15" t="s">
        <v>129</v>
      </c>
      <c r="P329" s="15" t="s">
        <v>5039</v>
      </c>
      <c r="Q329" s="15" t="s">
        <v>5039</v>
      </c>
      <c r="R329" s="15" t="s">
        <v>129</v>
      </c>
      <c r="S329" s="15" t="s">
        <v>4625</v>
      </c>
      <c r="T329" s="15" t="s">
        <v>129</v>
      </c>
      <c r="U329" s="15" t="s">
        <v>129</v>
      </c>
      <c r="V329" s="15" t="s">
        <v>129</v>
      </c>
      <c r="W329" s="15" t="s">
        <v>129</v>
      </c>
      <c r="X329" s="15" t="s">
        <v>129</v>
      </c>
      <c r="Y329" s="15" t="s">
        <v>129</v>
      </c>
      <c r="Z329" s="15" t="s">
        <v>497</v>
      </c>
      <c r="AA329" s="15" t="s">
        <v>498</v>
      </c>
      <c r="AB329" s="15" t="s">
        <v>129</v>
      </c>
      <c r="AC329" s="15" t="s">
        <v>499</v>
      </c>
      <c r="AD329" s="15" t="s">
        <v>500</v>
      </c>
      <c r="AE329" s="15" t="s">
        <v>501</v>
      </c>
      <c r="AF329" s="15" t="s">
        <v>5040</v>
      </c>
      <c r="AG329" s="15" t="s">
        <v>141</v>
      </c>
      <c r="AH329" s="15" t="s">
        <v>142</v>
      </c>
      <c r="AI329" s="15" t="s">
        <v>143</v>
      </c>
      <c r="AJ329" s="15" t="s">
        <v>144</v>
      </c>
      <c r="AK329" s="15" t="s">
        <v>129</v>
      </c>
      <c r="AL329" s="15" t="s">
        <v>229</v>
      </c>
      <c r="AM329" s="15" t="s">
        <v>146</v>
      </c>
      <c r="AN329" s="15" t="s">
        <v>147</v>
      </c>
      <c r="AO329" s="15" t="s">
        <v>129</v>
      </c>
      <c r="AP329" s="15" t="s">
        <v>129</v>
      </c>
      <c r="AQ329" s="15" t="s">
        <v>129</v>
      </c>
      <c r="AR329" s="15" t="s">
        <v>148</v>
      </c>
      <c r="AS329" s="15" t="s">
        <v>149</v>
      </c>
      <c r="AT329" s="15" t="s">
        <v>129</v>
      </c>
      <c r="AU329" s="15" t="s">
        <v>129</v>
      </c>
      <c r="AV329" s="15" t="s">
        <v>129</v>
      </c>
      <c r="AW329" s="15" t="s">
        <v>129</v>
      </c>
      <c r="AX329" s="15" t="s">
        <v>5041</v>
      </c>
      <c r="AY329" s="15" t="s">
        <v>5041</v>
      </c>
      <c r="AZ329" s="15" t="s">
        <v>129</v>
      </c>
      <c r="BA329" s="15" t="s">
        <v>5041</v>
      </c>
      <c r="BB329" s="15" t="s">
        <v>5042</v>
      </c>
      <c r="BC329" s="15" t="s">
        <v>5043</v>
      </c>
      <c r="BD329" s="17">
        <v>41730</v>
      </c>
      <c r="BE329" s="17"/>
      <c r="BF329" s="17">
        <v>41730</v>
      </c>
      <c r="BG329" s="17"/>
      <c r="BH329" s="17"/>
      <c r="BI329" s="15" t="s">
        <v>5044</v>
      </c>
      <c r="BJ329" s="15" t="s">
        <v>129</v>
      </c>
      <c r="BK329" s="15" t="s">
        <v>129</v>
      </c>
      <c r="BL329" s="15" t="s">
        <v>129</v>
      </c>
      <c r="BM329" s="15" t="s">
        <v>129</v>
      </c>
      <c r="BN329" s="15" t="s">
        <v>129</v>
      </c>
      <c r="BO329" s="15" t="s">
        <v>129</v>
      </c>
      <c r="BP329" s="15" t="s">
        <v>129</v>
      </c>
      <c r="BQ329" s="15" t="s">
        <v>129</v>
      </c>
      <c r="BR329" s="15" t="s">
        <v>129</v>
      </c>
      <c r="BS329" s="15" t="s">
        <v>129</v>
      </c>
      <c r="BT329" s="15" t="s">
        <v>129</v>
      </c>
      <c r="BU329" s="15" t="s">
        <v>129</v>
      </c>
      <c r="BV329" s="15" t="s">
        <v>152</v>
      </c>
      <c r="BW329" s="15" t="s">
        <v>153</v>
      </c>
      <c r="BX329" s="15" t="s">
        <v>129</v>
      </c>
      <c r="BY329" s="15" t="s">
        <v>191</v>
      </c>
      <c r="BZ329" s="15" t="s">
        <v>192</v>
      </c>
      <c r="CA329" s="15" t="s">
        <v>5045</v>
      </c>
      <c r="CB329" s="15" t="s">
        <v>5046</v>
      </c>
      <c r="CC329" s="15" t="s">
        <v>5047</v>
      </c>
      <c r="CD329" s="15" t="s">
        <v>5048</v>
      </c>
      <c r="CE329" s="15" t="s">
        <v>5049</v>
      </c>
      <c r="CF329" s="15" t="s">
        <v>5050</v>
      </c>
      <c r="CG329" s="15" t="s">
        <v>5051</v>
      </c>
      <c r="CH329" s="15" t="s">
        <v>5052</v>
      </c>
      <c r="CI329" s="15" t="s">
        <v>5053</v>
      </c>
      <c r="CJ329" s="15" t="s">
        <v>5054</v>
      </c>
      <c r="CK329" s="15" t="s">
        <v>5055</v>
      </c>
      <c r="CL329" s="15" t="s">
        <v>129</v>
      </c>
      <c r="CM329" s="15" t="s">
        <v>5056</v>
      </c>
      <c r="CN329" s="15" t="s">
        <v>129</v>
      </c>
      <c r="CO329" s="15" t="s">
        <v>129</v>
      </c>
      <c r="CP329" s="15" t="s">
        <v>129</v>
      </c>
      <c r="CQ329" s="15" t="s">
        <v>129</v>
      </c>
      <c r="CR329" s="15" t="s">
        <v>129</v>
      </c>
      <c r="CS329" s="15" t="s">
        <v>129</v>
      </c>
      <c r="CT329" s="15" t="s">
        <v>129</v>
      </c>
      <c r="CU329" s="15" t="s">
        <v>129</v>
      </c>
      <c r="CV329" s="15" t="s">
        <v>129</v>
      </c>
      <c r="CW329" s="15" t="s">
        <v>152</v>
      </c>
      <c r="CX329" s="15" t="s">
        <v>193</v>
      </c>
      <c r="CY329" s="15" t="s">
        <v>194</v>
      </c>
      <c r="CZ329" s="15" t="s">
        <v>195</v>
      </c>
      <c r="DA329" s="15" t="s">
        <v>5057</v>
      </c>
      <c r="DB329" s="15" t="s">
        <v>5058</v>
      </c>
      <c r="DC329" s="15" t="s">
        <v>5059</v>
      </c>
      <c r="DD329" s="15" t="s">
        <v>5060</v>
      </c>
      <c r="DE329" s="15" t="s">
        <v>5060</v>
      </c>
      <c r="DF329" s="15" t="s">
        <v>129</v>
      </c>
      <c r="DG329" s="15" t="s">
        <v>129</v>
      </c>
      <c r="DH329" s="15" t="s">
        <v>5061</v>
      </c>
      <c r="DI329" s="15" t="s">
        <v>176</v>
      </c>
      <c r="DJ329" s="15" t="s">
        <v>129</v>
      </c>
      <c r="DK329" s="15" t="s">
        <v>178</v>
      </c>
      <c r="DL329" s="15" t="s">
        <v>178</v>
      </c>
      <c r="DM329" s="15" t="s">
        <v>129</v>
      </c>
      <c r="DN329" s="15" t="s">
        <v>129</v>
      </c>
      <c r="DO329" s="15" t="s">
        <v>5062</v>
      </c>
      <c r="DP329" s="15" t="s">
        <v>180</v>
      </c>
      <c r="DQ329" s="15" t="s">
        <v>129</v>
      </c>
      <c r="DR329" s="15" t="s">
        <v>129</v>
      </c>
      <c r="DS329" s="15" t="s">
        <v>129</v>
      </c>
      <c r="DT329" s="15" t="s">
        <v>129</v>
      </c>
      <c r="DU329" s="15" t="s">
        <v>129</v>
      </c>
      <c r="DV329" s="15" t="s">
        <v>129</v>
      </c>
      <c r="DW329" s="15" t="s">
        <v>129</v>
      </c>
      <c r="DX329" s="15" t="s">
        <v>129</v>
      </c>
      <c r="DY329" s="15" t="s">
        <v>129</v>
      </c>
      <c r="DZ329" s="15" t="s">
        <v>129</v>
      </c>
      <c r="EA329" s="15" t="s">
        <v>129</v>
      </c>
      <c r="EB329" s="15" t="s">
        <v>129</v>
      </c>
      <c r="EC329" s="15" t="s">
        <v>129</v>
      </c>
      <c r="ED329" s="15" t="s">
        <v>129</v>
      </c>
      <c r="EE329" s="15" t="s">
        <v>129</v>
      </c>
      <c r="EF329" s="15" t="s">
        <v>129</v>
      </c>
      <c r="EG329" s="15" t="s">
        <v>129</v>
      </c>
      <c r="EH329" s="15" t="s">
        <v>129</v>
      </c>
      <c r="EI329" s="15" t="s">
        <v>129</v>
      </c>
      <c r="EJ329" s="15" t="s">
        <v>129</v>
      </c>
      <c r="EK329" s="15" t="s">
        <v>129</v>
      </c>
    </row>
    <row r="330" spans="1:141" x14ac:dyDescent="0.2">
      <c r="A330" s="15" t="s">
        <v>5063</v>
      </c>
      <c r="B330" s="15" t="s">
        <v>129</v>
      </c>
      <c r="C330" s="15" t="s">
        <v>129</v>
      </c>
      <c r="D330" s="15" t="s">
        <v>5064</v>
      </c>
      <c r="E330" s="17">
        <v>42795</v>
      </c>
      <c r="F330" s="17">
        <v>42795</v>
      </c>
      <c r="G330" s="15" t="s">
        <v>5065</v>
      </c>
      <c r="H330" s="15" t="s">
        <v>5066</v>
      </c>
      <c r="I330" s="15" t="s">
        <v>5065</v>
      </c>
      <c r="J330" s="15" t="s">
        <v>129</v>
      </c>
      <c r="K330" s="15" t="s">
        <v>5065</v>
      </c>
      <c r="L330" s="15" t="s">
        <v>129</v>
      </c>
      <c r="M330" s="15" t="s">
        <v>129</v>
      </c>
      <c r="N330" s="19">
        <v>0</v>
      </c>
      <c r="O330" s="15" t="s">
        <v>129</v>
      </c>
      <c r="P330" s="15" t="s">
        <v>1837</v>
      </c>
      <c r="Q330" s="15" t="s">
        <v>1837</v>
      </c>
      <c r="R330" s="15" t="s">
        <v>129</v>
      </c>
      <c r="S330" s="15" t="s">
        <v>5067</v>
      </c>
      <c r="T330" s="15" t="s">
        <v>129</v>
      </c>
      <c r="U330" s="15" t="s">
        <v>129</v>
      </c>
      <c r="V330" s="15" t="s">
        <v>129</v>
      </c>
      <c r="W330" s="15" t="s">
        <v>129</v>
      </c>
      <c r="X330" s="15" t="s">
        <v>129</v>
      </c>
      <c r="Y330" s="15" t="s">
        <v>129</v>
      </c>
      <c r="Z330" s="15" t="s">
        <v>497</v>
      </c>
      <c r="AA330" s="15" t="s">
        <v>498</v>
      </c>
      <c r="AB330" s="15" t="s">
        <v>129</v>
      </c>
      <c r="AC330" s="15" t="s">
        <v>499</v>
      </c>
      <c r="AD330" s="15" t="s">
        <v>500</v>
      </c>
      <c r="AE330" s="15" t="s">
        <v>501</v>
      </c>
      <c r="AF330" s="15" t="s">
        <v>5068</v>
      </c>
      <c r="AG330" s="15" t="s">
        <v>141</v>
      </c>
      <c r="AH330" s="15" t="s">
        <v>142</v>
      </c>
      <c r="AI330" s="15" t="s">
        <v>143</v>
      </c>
      <c r="AJ330" s="15" t="s">
        <v>303</v>
      </c>
      <c r="AK330" s="15" t="s">
        <v>129</v>
      </c>
      <c r="AL330" s="15" t="s">
        <v>229</v>
      </c>
      <c r="AM330" s="15" t="s">
        <v>146</v>
      </c>
      <c r="AN330" s="15" t="s">
        <v>147</v>
      </c>
      <c r="AO330" s="15" t="s">
        <v>129</v>
      </c>
      <c r="AP330" s="15" t="s">
        <v>129</v>
      </c>
      <c r="AQ330" s="15" t="s">
        <v>129</v>
      </c>
      <c r="AR330" s="15" t="s">
        <v>148</v>
      </c>
      <c r="AS330" s="15" t="s">
        <v>149</v>
      </c>
      <c r="AT330" s="15" t="s">
        <v>129</v>
      </c>
      <c r="AU330" s="15" t="s">
        <v>129</v>
      </c>
      <c r="AV330" s="15" t="s">
        <v>129</v>
      </c>
      <c r="AW330" s="15" t="s">
        <v>129</v>
      </c>
      <c r="AX330" s="15" t="s">
        <v>5069</v>
      </c>
      <c r="AY330" s="15" t="s">
        <v>5069</v>
      </c>
      <c r="AZ330" s="15" t="s">
        <v>129</v>
      </c>
      <c r="BA330" s="15" t="s">
        <v>5069</v>
      </c>
      <c r="BB330" s="15" t="s">
        <v>129</v>
      </c>
      <c r="BC330" s="15" t="s">
        <v>129</v>
      </c>
      <c r="BD330" s="17">
        <v>41760</v>
      </c>
      <c r="BE330" s="17">
        <v>42082</v>
      </c>
      <c r="BF330" s="17">
        <v>41760</v>
      </c>
      <c r="BG330" s="17">
        <v>42082</v>
      </c>
      <c r="BH330" s="17"/>
      <c r="BI330" s="15" t="s">
        <v>5070</v>
      </c>
      <c r="BJ330" s="15" t="s">
        <v>129</v>
      </c>
      <c r="BK330" s="15" t="s">
        <v>129</v>
      </c>
      <c r="BL330" s="15" t="s">
        <v>129</v>
      </c>
      <c r="BM330" s="15" t="s">
        <v>129</v>
      </c>
      <c r="BN330" s="15" t="s">
        <v>129</v>
      </c>
      <c r="BO330" s="15" t="s">
        <v>129</v>
      </c>
      <c r="BP330" s="15" t="s">
        <v>129</v>
      </c>
      <c r="BQ330" s="15" t="s">
        <v>129</v>
      </c>
      <c r="BR330" s="15" t="s">
        <v>129</v>
      </c>
      <c r="BS330" s="15" t="s">
        <v>129</v>
      </c>
      <c r="BT330" s="15" t="s">
        <v>129</v>
      </c>
      <c r="BU330" s="15" t="s">
        <v>129</v>
      </c>
      <c r="BV330" s="15" t="s">
        <v>152</v>
      </c>
      <c r="BW330" s="15" t="s">
        <v>153</v>
      </c>
      <c r="BX330" s="15" t="s">
        <v>129</v>
      </c>
      <c r="BY330" s="15" t="s">
        <v>154</v>
      </c>
      <c r="BZ330" s="15" t="s">
        <v>155</v>
      </c>
      <c r="CA330" s="15" t="s">
        <v>5071</v>
      </c>
      <c r="CB330" s="15" t="s">
        <v>5072</v>
      </c>
      <c r="CC330" s="15" t="s">
        <v>5072</v>
      </c>
      <c r="CD330" s="15" t="s">
        <v>260</v>
      </c>
      <c r="CE330" s="15" t="s">
        <v>261</v>
      </c>
      <c r="CF330" s="15" t="s">
        <v>262</v>
      </c>
      <c r="CG330" s="15" t="s">
        <v>263</v>
      </c>
      <c r="CH330" s="15" t="s">
        <v>264</v>
      </c>
      <c r="CI330" s="15" t="s">
        <v>265</v>
      </c>
      <c r="CJ330" s="15" t="s">
        <v>266</v>
      </c>
      <c r="CK330" s="15" t="s">
        <v>164</v>
      </c>
      <c r="CL330" s="15" t="s">
        <v>924</v>
      </c>
      <c r="CM330" s="15" t="s">
        <v>129</v>
      </c>
      <c r="CN330" s="15" t="s">
        <v>5073</v>
      </c>
      <c r="CO330" s="15" t="s">
        <v>1266</v>
      </c>
      <c r="CP330" s="15" t="s">
        <v>5074</v>
      </c>
      <c r="CQ330" s="15" t="s">
        <v>129</v>
      </c>
      <c r="CR330" s="15" t="s">
        <v>129</v>
      </c>
      <c r="CS330" s="15" t="s">
        <v>129</v>
      </c>
      <c r="CT330" s="15" t="s">
        <v>129</v>
      </c>
      <c r="CU330" s="15" t="s">
        <v>129</v>
      </c>
      <c r="CV330" s="15" t="s">
        <v>129</v>
      </c>
      <c r="CW330" s="15" t="s">
        <v>152</v>
      </c>
      <c r="CX330" s="15" t="s">
        <v>193</v>
      </c>
      <c r="CY330" s="15" t="s">
        <v>194</v>
      </c>
      <c r="CZ330" s="15" t="s">
        <v>195</v>
      </c>
      <c r="DA330" s="15" t="s">
        <v>5075</v>
      </c>
      <c r="DB330" s="15" t="s">
        <v>5076</v>
      </c>
      <c r="DC330" s="15" t="s">
        <v>129</v>
      </c>
      <c r="DD330" s="15" t="s">
        <v>5077</v>
      </c>
      <c r="DE330" s="15" t="s">
        <v>5077</v>
      </c>
      <c r="DF330" s="15" t="s">
        <v>129</v>
      </c>
      <c r="DG330" s="15" t="s">
        <v>129</v>
      </c>
      <c r="DH330" s="15" t="s">
        <v>129</v>
      </c>
      <c r="DI330" s="15" t="s">
        <v>176</v>
      </c>
      <c r="DJ330" s="15" t="s">
        <v>129</v>
      </c>
      <c r="DK330" s="15" t="s">
        <v>178</v>
      </c>
      <c r="DL330" s="15" t="s">
        <v>178</v>
      </c>
      <c r="DM330" s="15" t="s">
        <v>129</v>
      </c>
      <c r="DN330" s="15" t="s">
        <v>129</v>
      </c>
      <c r="DO330" s="15" t="s">
        <v>5078</v>
      </c>
      <c r="DP330" s="15" t="s">
        <v>180</v>
      </c>
      <c r="DQ330" s="15" t="s">
        <v>129</v>
      </c>
      <c r="DR330" s="15" t="s">
        <v>129</v>
      </c>
      <c r="DS330" s="15" t="s">
        <v>129</v>
      </c>
      <c r="DT330" s="15" t="s">
        <v>129</v>
      </c>
      <c r="DU330" s="15" t="s">
        <v>129</v>
      </c>
      <c r="DV330" s="15" t="s">
        <v>129</v>
      </c>
      <c r="DW330" s="15" t="s">
        <v>129</v>
      </c>
      <c r="DX330" s="15" t="s">
        <v>129</v>
      </c>
      <c r="DY330" s="15" t="s">
        <v>129</v>
      </c>
      <c r="DZ330" s="15" t="s">
        <v>129</v>
      </c>
      <c r="EA330" s="15" t="s">
        <v>129</v>
      </c>
      <c r="EB330" s="15" t="s">
        <v>129</v>
      </c>
      <c r="EC330" s="15" t="s">
        <v>129</v>
      </c>
      <c r="ED330" s="15" t="s">
        <v>129</v>
      </c>
      <c r="EE330" s="15" t="s">
        <v>129</v>
      </c>
      <c r="EF330" s="15" t="s">
        <v>129</v>
      </c>
      <c r="EG330" s="15" t="s">
        <v>129</v>
      </c>
      <c r="EH330" s="15" t="s">
        <v>129</v>
      </c>
      <c r="EI330" s="15" t="s">
        <v>129</v>
      </c>
      <c r="EJ330" s="15" t="s">
        <v>129</v>
      </c>
      <c r="EK330" s="15" t="s">
        <v>129</v>
      </c>
    </row>
    <row r="331" spans="1:141" x14ac:dyDescent="0.2">
      <c r="A331" s="15" t="s">
        <v>5079</v>
      </c>
      <c r="B331" s="15" t="s">
        <v>129</v>
      </c>
      <c r="C331" s="15" t="s">
        <v>129</v>
      </c>
      <c r="D331" s="15" t="s">
        <v>5080</v>
      </c>
      <c r="E331" s="17">
        <v>42795</v>
      </c>
      <c r="F331" s="17">
        <v>42795</v>
      </c>
      <c r="G331" s="15" t="s">
        <v>5081</v>
      </c>
      <c r="H331" s="15" t="s">
        <v>5082</v>
      </c>
      <c r="I331" s="15" t="s">
        <v>5081</v>
      </c>
      <c r="J331" s="15" t="s">
        <v>129</v>
      </c>
      <c r="K331" s="15" t="s">
        <v>5081</v>
      </c>
      <c r="L331" s="15" t="s">
        <v>129</v>
      </c>
      <c r="M331" s="15" t="s">
        <v>129</v>
      </c>
      <c r="N331" s="19">
        <v>0.03</v>
      </c>
      <c r="O331" s="15" t="s">
        <v>129</v>
      </c>
      <c r="P331" s="15" t="s">
        <v>133</v>
      </c>
      <c r="Q331" s="15" t="s">
        <v>133</v>
      </c>
      <c r="R331" s="15" t="s">
        <v>5083</v>
      </c>
      <c r="S331" s="15" t="s">
        <v>5084</v>
      </c>
      <c r="T331" s="15" t="s">
        <v>129</v>
      </c>
      <c r="U331" s="15" t="s">
        <v>129</v>
      </c>
      <c r="V331" s="15" t="s">
        <v>129</v>
      </c>
      <c r="W331" s="15" t="s">
        <v>129</v>
      </c>
      <c r="X331" s="15" t="s">
        <v>129</v>
      </c>
      <c r="Y331" s="15" t="s">
        <v>129</v>
      </c>
      <c r="Z331" s="15" t="s">
        <v>2191</v>
      </c>
      <c r="AA331" s="15" t="s">
        <v>2192</v>
      </c>
      <c r="AB331" s="15" t="s">
        <v>129</v>
      </c>
      <c r="AC331" s="15" t="s">
        <v>129</v>
      </c>
      <c r="AD331" s="15" t="s">
        <v>2193</v>
      </c>
      <c r="AE331" s="15" t="s">
        <v>2194</v>
      </c>
      <c r="AF331" s="15" t="s">
        <v>5085</v>
      </c>
      <c r="AG331" s="15" t="s">
        <v>141</v>
      </c>
      <c r="AH331" s="15" t="s">
        <v>142</v>
      </c>
      <c r="AI331" s="15" t="s">
        <v>143</v>
      </c>
      <c r="AJ331" s="15" t="s">
        <v>228</v>
      </c>
      <c r="AK331" s="15" t="s">
        <v>129</v>
      </c>
      <c r="AL331" s="15" t="s">
        <v>229</v>
      </c>
      <c r="AM331" s="15" t="s">
        <v>146</v>
      </c>
      <c r="AN331" s="15" t="s">
        <v>147</v>
      </c>
      <c r="AO331" s="15" t="s">
        <v>129</v>
      </c>
      <c r="AP331" s="15" t="s">
        <v>129</v>
      </c>
      <c r="AQ331" s="15" t="s">
        <v>129</v>
      </c>
      <c r="AR331" s="15" t="s">
        <v>148</v>
      </c>
      <c r="AS331" s="15" t="s">
        <v>149</v>
      </c>
      <c r="AT331" s="15" t="s">
        <v>129</v>
      </c>
      <c r="AU331" s="15" t="s">
        <v>129</v>
      </c>
      <c r="AV331" s="15" t="s">
        <v>129</v>
      </c>
      <c r="AW331" s="15" t="s">
        <v>129</v>
      </c>
      <c r="AX331" s="15" t="s">
        <v>5086</v>
      </c>
      <c r="AY331" s="15" t="s">
        <v>5086</v>
      </c>
      <c r="AZ331" s="15" t="s">
        <v>129</v>
      </c>
      <c r="BA331" s="15" t="s">
        <v>5086</v>
      </c>
      <c r="BB331" s="15" t="s">
        <v>129</v>
      </c>
      <c r="BC331" s="15" t="s">
        <v>129</v>
      </c>
      <c r="BD331" s="17">
        <v>41275</v>
      </c>
      <c r="BE331" s="17"/>
      <c r="BF331" s="17">
        <v>41275</v>
      </c>
      <c r="BG331" s="17">
        <v>42735</v>
      </c>
      <c r="BH331" s="17"/>
      <c r="BI331" s="15" t="s">
        <v>5087</v>
      </c>
      <c r="BJ331" s="15" t="s">
        <v>129</v>
      </c>
      <c r="BK331" s="15" t="s">
        <v>129</v>
      </c>
      <c r="BL331" s="15" t="s">
        <v>129</v>
      </c>
      <c r="BM331" s="15" t="s">
        <v>129</v>
      </c>
      <c r="BN331" s="15" t="s">
        <v>129</v>
      </c>
      <c r="BO331" s="15" t="s">
        <v>129</v>
      </c>
      <c r="BP331" s="15" t="s">
        <v>129</v>
      </c>
      <c r="BQ331" s="15" t="s">
        <v>129</v>
      </c>
      <c r="BR331" s="15" t="s">
        <v>129</v>
      </c>
      <c r="BS331" s="15" t="s">
        <v>129</v>
      </c>
      <c r="BT331" s="15" t="s">
        <v>129</v>
      </c>
      <c r="BU331" s="15" t="s">
        <v>129</v>
      </c>
      <c r="BV331" s="15" t="s">
        <v>152</v>
      </c>
      <c r="BW331" s="15" t="s">
        <v>153</v>
      </c>
      <c r="BX331" s="15" t="s">
        <v>129</v>
      </c>
      <c r="BY331" s="15" t="s">
        <v>191</v>
      </c>
      <c r="BZ331" s="15" t="s">
        <v>192</v>
      </c>
      <c r="CA331" s="15" t="s">
        <v>5088</v>
      </c>
      <c r="CB331" s="15" t="s">
        <v>5089</v>
      </c>
      <c r="CC331" s="15" t="s">
        <v>5090</v>
      </c>
      <c r="CD331" s="15" t="s">
        <v>5048</v>
      </c>
      <c r="CE331" s="15" t="s">
        <v>5091</v>
      </c>
      <c r="CF331" s="15" t="s">
        <v>5092</v>
      </c>
      <c r="CG331" s="15" t="s">
        <v>5093</v>
      </c>
      <c r="CH331" s="15" t="s">
        <v>264</v>
      </c>
      <c r="CI331" s="15" t="s">
        <v>265</v>
      </c>
      <c r="CJ331" s="15" t="s">
        <v>266</v>
      </c>
      <c r="CK331" s="15" t="s">
        <v>164</v>
      </c>
      <c r="CL331" s="15" t="s">
        <v>267</v>
      </c>
      <c r="CM331" s="15" t="s">
        <v>129</v>
      </c>
      <c r="CN331" s="15" t="s">
        <v>5094</v>
      </c>
      <c r="CO331" s="15" t="s">
        <v>5095</v>
      </c>
      <c r="CP331" s="15" t="s">
        <v>5096</v>
      </c>
      <c r="CQ331" s="15" t="s">
        <v>129</v>
      </c>
      <c r="CR331" s="15" t="s">
        <v>129</v>
      </c>
      <c r="CS331" s="15" t="s">
        <v>129</v>
      </c>
      <c r="CT331" s="15" t="s">
        <v>129</v>
      </c>
      <c r="CU331" s="15" t="s">
        <v>5097</v>
      </c>
      <c r="CV331" s="15" t="s">
        <v>5098</v>
      </c>
      <c r="CW331" s="15" t="s">
        <v>152</v>
      </c>
      <c r="CX331" s="15" t="s">
        <v>193</v>
      </c>
      <c r="CY331" s="15" t="s">
        <v>194</v>
      </c>
      <c r="CZ331" s="15" t="s">
        <v>195</v>
      </c>
      <c r="DA331" s="15" t="s">
        <v>5099</v>
      </c>
      <c r="DB331" s="15" t="s">
        <v>5100</v>
      </c>
      <c r="DC331" s="15" t="s">
        <v>129</v>
      </c>
      <c r="DD331" s="15" t="s">
        <v>5101</v>
      </c>
      <c r="DE331" s="15" t="s">
        <v>5101</v>
      </c>
      <c r="DF331" s="15" t="s">
        <v>129</v>
      </c>
      <c r="DG331" s="15" t="s">
        <v>129</v>
      </c>
      <c r="DH331" s="15" t="s">
        <v>5102</v>
      </c>
      <c r="DI331" s="15" t="s">
        <v>176</v>
      </c>
      <c r="DJ331" s="15" t="s">
        <v>129</v>
      </c>
      <c r="DK331" s="15" t="s">
        <v>178</v>
      </c>
      <c r="DL331" s="15" t="s">
        <v>178</v>
      </c>
      <c r="DM331" s="15" t="s">
        <v>129</v>
      </c>
      <c r="DN331" s="15" t="s">
        <v>129</v>
      </c>
      <c r="DO331" s="15" t="s">
        <v>5103</v>
      </c>
      <c r="DP331" s="15" t="s">
        <v>180</v>
      </c>
      <c r="DQ331" s="15" t="s">
        <v>129</v>
      </c>
      <c r="DR331" s="15" t="s">
        <v>129</v>
      </c>
      <c r="DS331" s="15" t="s">
        <v>129</v>
      </c>
      <c r="DT331" s="15" t="s">
        <v>129</v>
      </c>
      <c r="DU331" s="15" t="s">
        <v>129</v>
      </c>
      <c r="DV331" s="15" t="s">
        <v>129</v>
      </c>
      <c r="DW331" s="15" t="s">
        <v>129</v>
      </c>
      <c r="DX331" s="15" t="s">
        <v>129</v>
      </c>
      <c r="DY331" s="15" t="s">
        <v>129</v>
      </c>
      <c r="DZ331" s="15" t="s">
        <v>129</v>
      </c>
      <c r="EA331" s="15" t="s">
        <v>129</v>
      </c>
      <c r="EB331" s="15" t="s">
        <v>129</v>
      </c>
      <c r="EC331" s="15" t="s">
        <v>129</v>
      </c>
      <c r="ED331" s="15" t="s">
        <v>129</v>
      </c>
      <c r="EE331" s="15" t="s">
        <v>129</v>
      </c>
      <c r="EF331" s="15" t="s">
        <v>129</v>
      </c>
      <c r="EG331" s="15" t="s">
        <v>129</v>
      </c>
      <c r="EH331" s="15" t="s">
        <v>129</v>
      </c>
      <c r="EI331" s="15" t="s">
        <v>129</v>
      </c>
      <c r="EJ331" s="15" t="s">
        <v>129</v>
      </c>
      <c r="EK331" s="15" t="s">
        <v>129</v>
      </c>
    </row>
    <row r="332" spans="1:141" x14ac:dyDescent="0.2">
      <c r="A332" s="15" t="s">
        <v>5079</v>
      </c>
      <c r="B332" s="15" t="s">
        <v>129</v>
      </c>
      <c r="C332" s="15" t="s">
        <v>129</v>
      </c>
      <c r="D332" s="15" t="s">
        <v>5104</v>
      </c>
      <c r="E332" s="17">
        <v>42795</v>
      </c>
      <c r="F332" s="17">
        <v>42795</v>
      </c>
      <c r="G332" s="15" t="s">
        <v>5081</v>
      </c>
      <c r="H332" s="15" t="s">
        <v>5082</v>
      </c>
      <c r="I332" s="15" t="s">
        <v>5081</v>
      </c>
      <c r="J332" s="15" t="s">
        <v>129</v>
      </c>
      <c r="K332" s="15" t="s">
        <v>5081</v>
      </c>
      <c r="L332" s="15" t="s">
        <v>129</v>
      </c>
      <c r="M332" s="15" t="s">
        <v>129</v>
      </c>
      <c r="N332" s="19">
        <v>0</v>
      </c>
      <c r="O332" s="15" t="s">
        <v>129</v>
      </c>
      <c r="P332" s="15" t="s">
        <v>133</v>
      </c>
      <c r="Q332" s="15" t="s">
        <v>133</v>
      </c>
      <c r="R332" s="15" t="s">
        <v>5083</v>
      </c>
      <c r="S332" s="15" t="s">
        <v>5084</v>
      </c>
      <c r="T332" s="15" t="s">
        <v>129</v>
      </c>
      <c r="U332" s="15" t="s">
        <v>129</v>
      </c>
      <c r="V332" s="15" t="s">
        <v>129</v>
      </c>
      <c r="W332" s="15" t="s">
        <v>129</v>
      </c>
      <c r="X332" s="15" t="s">
        <v>129</v>
      </c>
      <c r="Y332" s="15" t="s">
        <v>129</v>
      </c>
      <c r="Z332" s="15" t="s">
        <v>2191</v>
      </c>
      <c r="AA332" s="15" t="s">
        <v>2192</v>
      </c>
      <c r="AB332" s="15" t="s">
        <v>129</v>
      </c>
      <c r="AC332" s="15" t="s">
        <v>129</v>
      </c>
      <c r="AD332" s="15" t="s">
        <v>2193</v>
      </c>
      <c r="AE332" s="15" t="s">
        <v>2194</v>
      </c>
      <c r="AF332" s="15" t="s">
        <v>5085</v>
      </c>
      <c r="AG332" s="15" t="s">
        <v>141</v>
      </c>
      <c r="AH332" s="15" t="s">
        <v>142</v>
      </c>
      <c r="AI332" s="15" t="s">
        <v>143</v>
      </c>
      <c r="AJ332" s="15" t="s">
        <v>228</v>
      </c>
      <c r="AK332" s="15" t="s">
        <v>129</v>
      </c>
      <c r="AL332" s="15" t="s">
        <v>229</v>
      </c>
      <c r="AM332" s="15" t="s">
        <v>146</v>
      </c>
      <c r="AN332" s="15" t="s">
        <v>147</v>
      </c>
      <c r="AO332" s="15" t="s">
        <v>129</v>
      </c>
      <c r="AP332" s="15" t="s">
        <v>129</v>
      </c>
      <c r="AQ332" s="15" t="s">
        <v>129</v>
      </c>
      <c r="AR332" s="15" t="s">
        <v>148</v>
      </c>
      <c r="AS332" s="15" t="s">
        <v>149</v>
      </c>
      <c r="AT332" s="15" t="s">
        <v>129</v>
      </c>
      <c r="AU332" s="15" t="s">
        <v>129</v>
      </c>
      <c r="AV332" s="15" t="s">
        <v>129</v>
      </c>
      <c r="AW332" s="15" t="s">
        <v>129</v>
      </c>
      <c r="AX332" s="15" t="s">
        <v>5086</v>
      </c>
      <c r="AY332" s="15" t="s">
        <v>5086</v>
      </c>
      <c r="AZ332" s="15" t="s">
        <v>129</v>
      </c>
      <c r="BA332" s="15" t="s">
        <v>5086</v>
      </c>
      <c r="BB332" s="15" t="s">
        <v>129</v>
      </c>
      <c r="BC332" s="15" t="s">
        <v>129</v>
      </c>
      <c r="BD332" s="17">
        <v>42736</v>
      </c>
      <c r="BE332" s="17"/>
      <c r="BF332" s="17">
        <v>42736</v>
      </c>
      <c r="BG332" s="17"/>
      <c r="BH332" s="17"/>
      <c r="BI332" s="15" t="s">
        <v>5105</v>
      </c>
      <c r="BJ332" s="15" t="s">
        <v>129</v>
      </c>
      <c r="BK332" s="15" t="s">
        <v>129</v>
      </c>
      <c r="BL332" s="15" t="s">
        <v>129</v>
      </c>
      <c r="BM332" s="15" t="s">
        <v>129</v>
      </c>
      <c r="BN332" s="15" t="s">
        <v>129</v>
      </c>
      <c r="BO332" s="15" t="s">
        <v>129</v>
      </c>
      <c r="BP332" s="15" t="s">
        <v>129</v>
      </c>
      <c r="BQ332" s="15" t="s">
        <v>129</v>
      </c>
      <c r="BR332" s="15" t="s">
        <v>129</v>
      </c>
      <c r="BS332" s="15" t="s">
        <v>129</v>
      </c>
      <c r="BT332" s="15" t="s">
        <v>129</v>
      </c>
      <c r="BU332" s="15" t="s">
        <v>129</v>
      </c>
      <c r="BV332" s="15" t="s">
        <v>152</v>
      </c>
      <c r="BW332" s="15" t="s">
        <v>153</v>
      </c>
      <c r="BX332" s="15" t="s">
        <v>129</v>
      </c>
      <c r="BY332" s="15" t="s">
        <v>191</v>
      </c>
      <c r="BZ332" s="15" t="s">
        <v>192</v>
      </c>
      <c r="CA332" s="15" t="s">
        <v>5088</v>
      </c>
      <c r="CB332" s="15" t="s">
        <v>5089</v>
      </c>
      <c r="CC332" s="15" t="s">
        <v>5090</v>
      </c>
      <c r="CD332" s="15" t="s">
        <v>5048</v>
      </c>
      <c r="CE332" s="15" t="s">
        <v>5091</v>
      </c>
      <c r="CF332" s="15" t="s">
        <v>5092</v>
      </c>
      <c r="CG332" s="15" t="s">
        <v>5093</v>
      </c>
      <c r="CH332" s="15" t="s">
        <v>264</v>
      </c>
      <c r="CI332" s="15" t="s">
        <v>265</v>
      </c>
      <c r="CJ332" s="15" t="s">
        <v>266</v>
      </c>
      <c r="CK332" s="15" t="s">
        <v>164</v>
      </c>
      <c r="CL332" s="15" t="s">
        <v>267</v>
      </c>
      <c r="CM332" s="15" t="s">
        <v>129</v>
      </c>
      <c r="CN332" s="15" t="s">
        <v>5094</v>
      </c>
      <c r="CO332" s="15" t="s">
        <v>5095</v>
      </c>
      <c r="CP332" s="15" t="s">
        <v>5096</v>
      </c>
      <c r="CQ332" s="15" t="s">
        <v>129</v>
      </c>
      <c r="CR332" s="15" t="s">
        <v>129</v>
      </c>
      <c r="CS332" s="15" t="s">
        <v>129</v>
      </c>
      <c r="CT332" s="15" t="s">
        <v>129</v>
      </c>
      <c r="CU332" s="15" t="s">
        <v>129</v>
      </c>
      <c r="CV332" s="15" t="s">
        <v>129</v>
      </c>
      <c r="CW332" s="15" t="s">
        <v>152</v>
      </c>
      <c r="CX332" s="15" t="s">
        <v>193</v>
      </c>
      <c r="CY332" s="15" t="s">
        <v>194</v>
      </c>
      <c r="CZ332" s="15" t="s">
        <v>195</v>
      </c>
      <c r="DA332" s="15" t="s">
        <v>5099</v>
      </c>
      <c r="DB332" s="15" t="s">
        <v>5100</v>
      </c>
      <c r="DC332" s="15" t="s">
        <v>129</v>
      </c>
      <c r="DD332" s="15" t="s">
        <v>5101</v>
      </c>
      <c r="DE332" s="15" t="s">
        <v>5101</v>
      </c>
      <c r="DF332" s="15" t="s">
        <v>129</v>
      </c>
      <c r="DG332" s="15" t="s">
        <v>129</v>
      </c>
      <c r="DH332" s="15" t="s">
        <v>5102</v>
      </c>
      <c r="DI332" s="15" t="s">
        <v>176</v>
      </c>
      <c r="DJ332" s="15" t="s">
        <v>129</v>
      </c>
      <c r="DK332" s="15" t="s">
        <v>178</v>
      </c>
      <c r="DL332" s="15" t="s">
        <v>178</v>
      </c>
      <c r="DM332" s="15" t="s">
        <v>129</v>
      </c>
      <c r="DN332" s="15" t="s">
        <v>129</v>
      </c>
      <c r="DO332" s="15" t="s">
        <v>5106</v>
      </c>
      <c r="DP332" s="15" t="s">
        <v>180</v>
      </c>
      <c r="DQ332" s="15" t="s">
        <v>129</v>
      </c>
      <c r="DR332" s="15" t="s">
        <v>129</v>
      </c>
      <c r="DS332" s="15" t="s">
        <v>129</v>
      </c>
      <c r="DT332" s="15" t="s">
        <v>129</v>
      </c>
      <c r="DU332" s="15" t="s">
        <v>129</v>
      </c>
      <c r="DV332" s="15" t="s">
        <v>129</v>
      </c>
      <c r="DW332" s="15" t="s">
        <v>129</v>
      </c>
      <c r="DX332" s="15" t="s">
        <v>129</v>
      </c>
      <c r="DY332" s="15" t="s">
        <v>129</v>
      </c>
      <c r="DZ332" s="15" t="s">
        <v>129</v>
      </c>
      <c r="EA332" s="15" t="s">
        <v>129</v>
      </c>
      <c r="EB332" s="15" t="s">
        <v>129</v>
      </c>
      <c r="EC332" s="15" t="s">
        <v>129</v>
      </c>
      <c r="ED332" s="15" t="s">
        <v>129</v>
      </c>
      <c r="EE332" s="15" t="s">
        <v>129</v>
      </c>
      <c r="EF332" s="15" t="s">
        <v>129</v>
      </c>
      <c r="EG332" s="15" t="s">
        <v>129</v>
      </c>
      <c r="EH332" s="15" t="s">
        <v>129</v>
      </c>
      <c r="EI332" s="15" t="s">
        <v>129</v>
      </c>
      <c r="EJ332" s="15" t="s">
        <v>129</v>
      </c>
      <c r="EK332" s="15" t="s">
        <v>129</v>
      </c>
    </row>
    <row r="333" spans="1:141" x14ac:dyDescent="0.2">
      <c r="A333" s="15" t="s">
        <v>5107</v>
      </c>
      <c r="B333" s="15" t="s">
        <v>129</v>
      </c>
      <c r="C333" s="15" t="s">
        <v>129</v>
      </c>
      <c r="D333" s="15" t="s">
        <v>5108</v>
      </c>
      <c r="E333" s="17">
        <v>42795</v>
      </c>
      <c r="F333" s="17">
        <v>42795</v>
      </c>
      <c r="G333" s="15" t="s">
        <v>5109</v>
      </c>
      <c r="H333" s="15" t="s">
        <v>5110</v>
      </c>
      <c r="I333" s="15" t="s">
        <v>5109</v>
      </c>
      <c r="J333" s="15" t="s">
        <v>129</v>
      </c>
      <c r="K333" s="15" t="s">
        <v>5109</v>
      </c>
      <c r="L333" s="15" t="s">
        <v>129</v>
      </c>
      <c r="M333" s="15" t="s">
        <v>129</v>
      </c>
      <c r="N333" s="19">
        <v>0</v>
      </c>
      <c r="O333" s="15" t="s">
        <v>129</v>
      </c>
      <c r="P333" s="15" t="s">
        <v>5111</v>
      </c>
      <c r="Q333" s="15" t="s">
        <v>5111</v>
      </c>
      <c r="R333" s="15" t="s">
        <v>5112</v>
      </c>
      <c r="S333" s="15" t="s">
        <v>5113</v>
      </c>
      <c r="T333" s="15" t="s">
        <v>129</v>
      </c>
      <c r="U333" s="15" t="s">
        <v>129</v>
      </c>
      <c r="V333" s="15" t="s">
        <v>129</v>
      </c>
      <c r="W333" s="15" t="s">
        <v>129</v>
      </c>
      <c r="X333" s="15" t="s">
        <v>129</v>
      </c>
      <c r="Y333" s="15" t="s">
        <v>129</v>
      </c>
      <c r="Z333" s="15" t="s">
        <v>5114</v>
      </c>
      <c r="AA333" s="15" t="s">
        <v>5115</v>
      </c>
      <c r="AB333" s="15" t="s">
        <v>129</v>
      </c>
      <c r="AC333" s="15" t="s">
        <v>5116</v>
      </c>
      <c r="AD333" s="15" t="s">
        <v>5117</v>
      </c>
      <c r="AE333" s="15" t="s">
        <v>5118</v>
      </c>
      <c r="AF333" s="15" t="s">
        <v>5119</v>
      </c>
      <c r="AG333" s="15" t="s">
        <v>141</v>
      </c>
      <c r="AH333" s="15" t="s">
        <v>142</v>
      </c>
      <c r="AI333" s="15" t="s">
        <v>143</v>
      </c>
      <c r="AJ333" s="15" t="s">
        <v>144</v>
      </c>
      <c r="AK333" s="15" t="s">
        <v>129</v>
      </c>
      <c r="AL333" s="15" t="s">
        <v>229</v>
      </c>
      <c r="AM333" s="15" t="s">
        <v>146</v>
      </c>
      <c r="AN333" s="15" t="s">
        <v>147</v>
      </c>
      <c r="AO333" s="15" t="s">
        <v>129</v>
      </c>
      <c r="AP333" s="15" t="s">
        <v>129</v>
      </c>
      <c r="AQ333" s="15" t="s">
        <v>129</v>
      </c>
      <c r="AR333" s="15" t="s">
        <v>148</v>
      </c>
      <c r="AS333" s="15" t="s">
        <v>149</v>
      </c>
      <c r="AT333" s="15" t="s">
        <v>129</v>
      </c>
      <c r="AU333" s="15" t="s">
        <v>129</v>
      </c>
      <c r="AV333" s="15" t="s">
        <v>129</v>
      </c>
      <c r="AW333" s="15" t="s">
        <v>129</v>
      </c>
      <c r="AX333" s="15" t="s">
        <v>5120</v>
      </c>
      <c r="AY333" s="15" t="s">
        <v>5120</v>
      </c>
      <c r="AZ333" s="15" t="s">
        <v>129</v>
      </c>
      <c r="BA333" s="15" t="s">
        <v>5120</v>
      </c>
      <c r="BB333" s="15" t="s">
        <v>129</v>
      </c>
      <c r="BC333" s="15" t="s">
        <v>129</v>
      </c>
      <c r="BD333" s="17">
        <v>41800</v>
      </c>
      <c r="BE333" s="17">
        <v>42198</v>
      </c>
      <c r="BF333" s="17">
        <v>41800</v>
      </c>
      <c r="BG333" s="17">
        <v>42198</v>
      </c>
      <c r="BH333" s="17"/>
      <c r="BI333" s="15" t="s">
        <v>5121</v>
      </c>
      <c r="BJ333" s="15" t="s">
        <v>129</v>
      </c>
      <c r="BK333" s="15" t="s">
        <v>129</v>
      </c>
      <c r="BL333" s="15" t="s">
        <v>129</v>
      </c>
      <c r="BM333" s="15" t="s">
        <v>129</v>
      </c>
      <c r="BN333" s="15" t="s">
        <v>129</v>
      </c>
      <c r="BO333" s="15" t="s">
        <v>129</v>
      </c>
      <c r="BP333" s="15" t="s">
        <v>129</v>
      </c>
      <c r="BQ333" s="15" t="s">
        <v>129</v>
      </c>
      <c r="BR333" s="15" t="s">
        <v>129</v>
      </c>
      <c r="BS333" s="15" t="s">
        <v>129</v>
      </c>
      <c r="BT333" s="15" t="s">
        <v>129</v>
      </c>
      <c r="BU333" s="15" t="s">
        <v>129</v>
      </c>
      <c r="BV333" s="15" t="s">
        <v>152</v>
      </c>
      <c r="BW333" s="15" t="s">
        <v>153</v>
      </c>
      <c r="BX333" s="15" t="s">
        <v>129</v>
      </c>
      <c r="BY333" s="15" t="s">
        <v>191</v>
      </c>
      <c r="BZ333" s="15" t="s">
        <v>192</v>
      </c>
      <c r="CA333" s="15" t="s">
        <v>5122</v>
      </c>
      <c r="CB333" s="15" t="s">
        <v>5122</v>
      </c>
      <c r="CC333" s="15" t="s">
        <v>5122</v>
      </c>
      <c r="CD333" s="15" t="s">
        <v>5123</v>
      </c>
      <c r="CE333" s="15" t="s">
        <v>5124</v>
      </c>
      <c r="CF333" s="15" t="s">
        <v>5125</v>
      </c>
      <c r="CG333" s="15" t="s">
        <v>5126</v>
      </c>
      <c r="CH333" s="15" t="s">
        <v>5127</v>
      </c>
      <c r="CI333" s="15" t="s">
        <v>5128</v>
      </c>
      <c r="CJ333" s="15" t="s">
        <v>5129</v>
      </c>
      <c r="CK333" s="15" t="s">
        <v>5130</v>
      </c>
      <c r="CL333" s="15" t="s">
        <v>129</v>
      </c>
      <c r="CM333" s="15" t="s">
        <v>129</v>
      </c>
      <c r="CN333" s="15" t="s">
        <v>129</v>
      </c>
      <c r="CO333" s="15" t="s">
        <v>129</v>
      </c>
      <c r="CP333" s="15" t="s">
        <v>129</v>
      </c>
      <c r="CQ333" s="15" t="s">
        <v>129</v>
      </c>
      <c r="CR333" s="15" t="s">
        <v>129</v>
      </c>
      <c r="CS333" s="15" t="s">
        <v>129</v>
      </c>
      <c r="CT333" s="15" t="s">
        <v>129</v>
      </c>
      <c r="CU333" s="15" t="s">
        <v>129</v>
      </c>
      <c r="CV333" s="15" t="s">
        <v>129</v>
      </c>
      <c r="CW333" s="15" t="s">
        <v>152</v>
      </c>
      <c r="CX333" s="15" t="s">
        <v>193</v>
      </c>
      <c r="CY333" s="15" t="s">
        <v>194</v>
      </c>
      <c r="CZ333" s="15" t="s">
        <v>195</v>
      </c>
      <c r="DA333" s="15" t="s">
        <v>5131</v>
      </c>
      <c r="DB333" s="15" t="s">
        <v>129</v>
      </c>
      <c r="DC333" s="15" t="s">
        <v>129</v>
      </c>
      <c r="DD333" s="15" t="s">
        <v>129</v>
      </c>
      <c r="DE333" s="15" t="s">
        <v>129</v>
      </c>
      <c r="DF333" s="15" t="s">
        <v>129</v>
      </c>
      <c r="DG333" s="15" t="s">
        <v>129</v>
      </c>
      <c r="DH333" s="15" t="s">
        <v>5132</v>
      </c>
      <c r="DI333" s="15" t="s">
        <v>176</v>
      </c>
      <c r="DJ333" s="15" t="s">
        <v>129</v>
      </c>
      <c r="DK333" s="15" t="s">
        <v>178</v>
      </c>
      <c r="DL333" s="15" t="s">
        <v>178</v>
      </c>
      <c r="DM333" s="15" t="s">
        <v>129</v>
      </c>
      <c r="DN333" s="15" t="s">
        <v>129</v>
      </c>
      <c r="DO333" s="15" t="s">
        <v>129</v>
      </c>
      <c r="DP333" s="15" t="s">
        <v>129</v>
      </c>
      <c r="DQ333" s="15" t="s">
        <v>129</v>
      </c>
      <c r="DR333" s="15" t="s">
        <v>129</v>
      </c>
      <c r="DS333" s="15" t="s">
        <v>129</v>
      </c>
      <c r="DT333" s="15" t="s">
        <v>129</v>
      </c>
      <c r="DU333" s="15" t="s">
        <v>129</v>
      </c>
      <c r="DV333" s="15" t="s">
        <v>129</v>
      </c>
      <c r="DW333" s="15" t="s">
        <v>129</v>
      </c>
      <c r="DX333" s="15" t="s">
        <v>129</v>
      </c>
      <c r="DY333" s="15" t="s">
        <v>129</v>
      </c>
      <c r="DZ333" s="15" t="s">
        <v>129</v>
      </c>
      <c r="EA333" s="15" t="s">
        <v>129</v>
      </c>
      <c r="EB333" s="15" t="s">
        <v>129</v>
      </c>
      <c r="EC333" s="15" t="s">
        <v>129</v>
      </c>
      <c r="ED333" s="15" t="s">
        <v>129</v>
      </c>
      <c r="EE333" s="15" t="s">
        <v>129</v>
      </c>
      <c r="EF333" s="15" t="s">
        <v>129</v>
      </c>
      <c r="EG333" s="15" t="s">
        <v>129</v>
      </c>
      <c r="EH333" s="15" t="s">
        <v>129</v>
      </c>
      <c r="EI333" s="15" t="s">
        <v>129</v>
      </c>
      <c r="EJ333" s="15" t="s">
        <v>129</v>
      </c>
      <c r="EK333" s="15" t="s">
        <v>129</v>
      </c>
    </row>
    <row r="334" spans="1:141" x14ac:dyDescent="0.2">
      <c r="A334" s="15" t="s">
        <v>5133</v>
      </c>
      <c r="B334" s="15" t="s">
        <v>129</v>
      </c>
      <c r="C334" s="15" t="s">
        <v>129</v>
      </c>
      <c r="D334" s="15" t="s">
        <v>5134</v>
      </c>
      <c r="E334" s="17">
        <v>42795</v>
      </c>
      <c r="F334" s="17">
        <v>42795</v>
      </c>
      <c r="G334" s="15" t="s">
        <v>5135</v>
      </c>
      <c r="H334" s="15" t="s">
        <v>5136</v>
      </c>
      <c r="I334" s="15" t="s">
        <v>5137</v>
      </c>
      <c r="J334" s="15" t="s">
        <v>129</v>
      </c>
      <c r="K334" s="15" t="s">
        <v>5137</v>
      </c>
      <c r="L334" s="15" t="s">
        <v>129</v>
      </c>
      <c r="M334" s="15" t="s">
        <v>129</v>
      </c>
      <c r="N334" s="19">
        <v>0.03</v>
      </c>
      <c r="O334" s="15" t="s">
        <v>129</v>
      </c>
      <c r="P334" s="15" t="s">
        <v>5138</v>
      </c>
      <c r="Q334" s="15" t="s">
        <v>5138</v>
      </c>
      <c r="R334" s="15" t="s">
        <v>5139</v>
      </c>
      <c r="S334" s="15" t="s">
        <v>1901</v>
      </c>
      <c r="T334" s="15" t="s">
        <v>129</v>
      </c>
      <c r="U334" s="15" t="s">
        <v>129</v>
      </c>
      <c r="V334" s="15" t="s">
        <v>129</v>
      </c>
      <c r="W334" s="15" t="s">
        <v>129</v>
      </c>
      <c r="X334" s="15" t="s">
        <v>129</v>
      </c>
      <c r="Y334" s="15" t="s">
        <v>129</v>
      </c>
      <c r="Z334" s="15" t="s">
        <v>5140</v>
      </c>
      <c r="AA334" s="15" t="s">
        <v>5141</v>
      </c>
      <c r="AB334" s="15" t="s">
        <v>129</v>
      </c>
      <c r="AC334" s="15" t="s">
        <v>5142</v>
      </c>
      <c r="AD334" s="15" t="s">
        <v>5143</v>
      </c>
      <c r="AE334" s="15" t="s">
        <v>5144</v>
      </c>
      <c r="AF334" s="15" t="s">
        <v>5145</v>
      </c>
      <c r="AG334" s="15" t="s">
        <v>141</v>
      </c>
      <c r="AH334" s="15" t="s">
        <v>142</v>
      </c>
      <c r="AI334" s="15" t="s">
        <v>143</v>
      </c>
      <c r="AJ334" s="15" t="s">
        <v>144</v>
      </c>
      <c r="AK334" s="15" t="s">
        <v>129</v>
      </c>
      <c r="AL334" s="15" t="s">
        <v>229</v>
      </c>
      <c r="AM334" s="15" t="s">
        <v>146</v>
      </c>
      <c r="AN334" s="15" t="s">
        <v>147</v>
      </c>
      <c r="AO334" s="15" t="s">
        <v>129</v>
      </c>
      <c r="AP334" s="15" t="s">
        <v>129</v>
      </c>
      <c r="AQ334" s="15" t="s">
        <v>129</v>
      </c>
      <c r="AR334" s="15" t="s">
        <v>148</v>
      </c>
      <c r="AS334" s="15" t="s">
        <v>149</v>
      </c>
      <c r="AT334" s="15" t="s">
        <v>129</v>
      </c>
      <c r="AU334" s="15" t="s">
        <v>129</v>
      </c>
      <c r="AV334" s="15" t="s">
        <v>5135</v>
      </c>
      <c r="AW334" s="15" t="s">
        <v>129</v>
      </c>
      <c r="AX334" s="15" t="s">
        <v>5146</v>
      </c>
      <c r="AY334" s="15" t="s">
        <v>5135</v>
      </c>
      <c r="AZ334" s="15" t="s">
        <v>5135</v>
      </c>
      <c r="BA334" s="15" t="s">
        <v>5146</v>
      </c>
      <c r="BB334" s="15" t="s">
        <v>129</v>
      </c>
      <c r="BC334" s="15" t="s">
        <v>129</v>
      </c>
      <c r="BD334" s="17">
        <v>41876</v>
      </c>
      <c r="BE334" s="17"/>
      <c r="BF334" s="17">
        <v>41879</v>
      </c>
      <c r="BG334" s="17"/>
      <c r="BH334" s="17"/>
      <c r="BI334" s="15" t="s">
        <v>5147</v>
      </c>
      <c r="BJ334" s="15" t="s">
        <v>129</v>
      </c>
      <c r="BK334" s="15" t="s">
        <v>129</v>
      </c>
      <c r="BL334" s="15" t="s">
        <v>129</v>
      </c>
      <c r="BM334" s="15" t="s">
        <v>129</v>
      </c>
      <c r="BN334" s="15" t="s">
        <v>129</v>
      </c>
      <c r="BO334" s="15" t="s">
        <v>129</v>
      </c>
      <c r="BP334" s="15" t="s">
        <v>129</v>
      </c>
      <c r="BQ334" s="15" t="s">
        <v>129</v>
      </c>
      <c r="BR334" s="15" t="s">
        <v>129</v>
      </c>
      <c r="BS334" s="15" t="s">
        <v>129</v>
      </c>
      <c r="BT334" s="15" t="s">
        <v>129</v>
      </c>
      <c r="BU334" s="15" t="s">
        <v>129</v>
      </c>
      <c r="BV334" s="15" t="s">
        <v>152</v>
      </c>
      <c r="BW334" s="15" t="s">
        <v>153</v>
      </c>
      <c r="BX334" s="15" t="s">
        <v>129</v>
      </c>
      <c r="BY334" s="15" t="s">
        <v>191</v>
      </c>
      <c r="BZ334" s="15" t="s">
        <v>192</v>
      </c>
      <c r="CA334" s="15" t="s">
        <v>5148</v>
      </c>
      <c r="CB334" s="15" t="s">
        <v>5149</v>
      </c>
      <c r="CC334" s="15" t="s">
        <v>5150</v>
      </c>
      <c r="CD334" s="15" t="s">
        <v>1942</v>
      </c>
      <c r="CE334" s="15" t="s">
        <v>1943</v>
      </c>
      <c r="CF334" s="15" t="s">
        <v>1944</v>
      </c>
      <c r="CG334" s="15" t="s">
        <v>1945</v>
      </c>
      <c r="CH334" s="15" t="s">
        <v>264</v>
      </c>
      <c r="CI334" s="15" t="s">
        <v>265</v>
      </c>
      <c r="CJ334" s="15" t="s">
        <v>266</v>
      </c>
      <c r="CK334" s="15" t="s">
        <v>164</v>
      </c>
      <c r="CL334" s="15" t="s">
        <v>267</v>
      </c>
      <c r="CM334" s="15" t="s">
        <v>129</v>
      </c>
      <c r="CN334" s="15" t="s">
        <v>5151</v>
      </c>
      <c r="CO334" s="15" t="s">
        <v>5095</v>
      </c>
      <c r="CP334" s="15" t="s">
        <v>5152</v>
      </c>
      <c r="CQ334" s="15" t="s">
        <v>129</v>
      </c>
      <c r="CR334" s="15" t="s">
        <v>129</v>
      </c>
      <c r="CS334" s="15" t="s">
        <v>129</v>
      </c>
      <c r="CT334" s="15" t="s">
        <v>129</v>
      </c>
      <c r="CU334" s="15" t="s">
        <v>129</v>
      </c>
      <c r="CV334" s="15" t="s">
        <v>129</v>
      </c>
      <c r="CW334" s="15" t="s">
        <v>152</v>
      </c>
      <c r="CX334" s="15" t="s">
        <v>193</v>
      </c>
      <c r="CY334" s="15" t="s">
        <v>194</v>
      </c>
      <c r="CZ334" s="15" t="s">
        <v>195</v>
      </c>
      <c r="DA334" s="15" t="s">
        <v>5153</v>
      </c>
      <c r="DB334" s="15" t="s">
        <v>5154</v>
      </c>
      <c r="DC334" s="15" t="s">
        <v>129</v>
      </c>
      <c r="DD334" s="15" t="s">
        <v>129</v>
      </c>
      <c r="DE334" s="15" t="s">
        <v>129</v>
      </c>
      <c r="DF334" s="15" t="s">
        <v>129</v>
      </c>
      <c r="DG334" s="15" t="s">
        <v>129</v>
      </c>
      <c r="DH334" s="15" t="s">
        <v>5155</v>
      </c>
      <c r="DI334" s="15" t="s">
        <v>176</v>
      </c>
      <c r="DJ334" s="15" t="s">
        <v>129</v>
      </c>
      <c r="DK334" s="15" t="s">
        <v>178</v>
      </c>
      <c r="DL334" s="15" t="s">
        <v>178</v>
      </c>
      <c r="DM334" s="15" t="s">
        <v>129</v>
      </c>
      <c r="DN334" s="15" t="s">
        <v>129</v>
      </c>
      <c r="DO334" s="15" t="s">
        <v>5156</v>
      </c>
      <c r="DP334" s="15" t="s">
        <v>180</v>
      </c>
      <c r="DQ334" s="15" t="s">
        <v>129</v>
      </c>
      <c r="DR334" s="15" t="s">
        <v>129</v>
      </c>
      <c r="DS334" s="15" t="s">
        <v>129</v>
      </c>
      <c r="DT334" s="15" t="s">
        <v>129</v>
      </c>
      <c r="DU334" s="15" t="s">
        <v>129</v>
      </c>
      <c r="DV334" s="15" t="s">
        <v>129</v>
      </c>
      <c r="DW334" s="15" t="s">
        <v>129</v>
      </c>
      <c r="DX334" s="15" t="s">
        <v>129</v>
      </c>
      <c r="DY334" s="15" t="s">
        <v>129</v>
      </c>
      <c r="DZ334" s="15" t="s">
        <v>129</v>
      </c>
      <c r="EA334" s="15" t="s">
        <v>129</v>
      </c>
      <c r="EB334" s="15" t="s">
        <v>129</v>
      </c>
      <c r="EC334" s="15" t="s">
        <v>129</v>
      </c>
      <c r="ED334" s="15" t="s">
        <v>129</v>
      </c>
      <c r="EE334" s="15" t="s">
        <v>129</v>
      </c>
      <c r="EF334" s="15" t="s">
        <v>129</v>
      </c>
      <c r="EG334" s="15" t="s">
        <v>129</v>
      </c>
      <c r="EH334" s="15" t="s">
        <v>129</v>
      </c>
      <c r="EI334" s="15" t="s">
        <v>129</v>
      </c>
      <c r="EJ334" s="15" t="s">
        <v>129</v>
      </c>
      <c r="EK334" s="15" t="s">
        <v>129</v>
      </c>
    </row>
    <row r="335" spans="1:141" x14ac:dyDescent="0.2">
      <c r="A335" s="15" t="s">
        <v>5157</v>
      </c>
      <c r="B335" s="15" t="s">
        <v>129</v>
      </c>
      <c r="C335" s="15" t="s">
        <v>129</v>
      </c>
      <c r="D335" s="15" t="s">
        <v>5158</v>
      </c>
      <c r="E335" s="17">
        <v>42795</v>
      </c>
      <c r="F335" s="17">
        <v>42795</v>
      </c>
      <c r="G335" s="15" t="s">
        <v>5159</v>
      </c>
      <c r="H335" s="15" t="s">
        <v>5160</v>
      </c>
      <c r="I335" s="15" t="s">
        <v>5159</v>
      </c>
      <c r="J335" s="15" t="s">
        <v>129</v>
      </c>
      <c r="K335" s="15" t="s">
        <v>5159</v>
      </c>
      <c r="L335" s="15" t="s">
        <v>129</v>
      </c>
      <c r="M335" s="15" t="s">
        <v>129</v>
      </c>
      <c r="N335" s="19">
        <v>0.03</v>
      </c>
      <c r="O335" s="15" t="s">
        <v>129</v>
      </c>
      <c r="P335" s="15" t="s">
        <v>724</v>
      </c>
      <c r="Q335" s="15" t="s">
        <v>724</v>
      </c>
      <c r="R335" s="15" t="s">
        <v>5161</v>
      </c>
      <c r="S335" s="15" t="s">
        <v>4428</v>
      </c>
      <c r="T335" s="15" t="s">
        <v>129</v>
      </c>
      <c r="U335" s="15" t="s">
        <v>129</v>
      </c>
      <c r="V335" s="15" t="s">
        <v>129</v>
      </c>
      <c r="W335" s="15" t="s">
        <v>129</v>
      </c>
      <c r="X335" s="15" t="s">
        <v>129</v>
      </c>
      <c r="Y335" s="15" t="s">
        <v>129</v>
      </c>
      <c r="Z335" s="15" t="s">
        <v>497</v>
      </c>
      <c r="AA335" s="15" t="s">
        <v>498</v>
      </c>
      <c r="AB335" s="15" t="s">
        <v>129</v>
      </c>
      <c r="AC335" s="15" t="s">
        <v>499</v>
      </c>
      <c r="AD335" s="15" t="s">
        <v>500</v>
      </c>
      <c r="AE335" s="15" t="s">
        <v>501</v>
      </c>
      <c r="AF335" s="15" t="s">
        <v>5162</v>
      </c>
      <c r="AG335" s="15" t="s">
        <v>141</v>
      </c>
      <c r="AH335" s="15" t="s">
        <v>142</v>
      </c>
      <c r="AI335" s="15" t="s">
        <v>143</v>
      </c>
      <c r="AJ335" s="15" t="s">
        <v>144</v>
      </c>
      <c r="AK335" s="15" t="s">
        <v>129</v>
      </c>
      <c r="AL335" s="15" t="s">
        <v>229</v>
      </c>
      <c r="AM335" s="15" t="s">
        <v>146</v>
      </c>
      <c r="AN335" s="15" t="s">
        <v>147</v>
      </c>
      <c r="AO335" s="15" t="s">
        <v>129</v>
      </c>
      <c r="AP335" s="15" t="s">
        <v>129</v>
      </c>
      <c r="AQ335" s="15" t="s">
        <v>129</v>
      </c>
      <c r="AR335" s="15" t="s">
        <v>148</v>
      </c>
      <c r="AS335" s="15" t="s">
        <v>149</v>
      </c>
      <c r="AT335" s="15" t="s">
        <v>129</v>
      </c>
      <c r="AU335" s="15" t="s">
        <v>129</v>
      </c>
      <c r="AV335" s="15" t="s">
        <v>129</v>
      </c>
      <c r="AW335" s="15" t="s">
        <v>129</v>
      </c>
      <c r="AX335" s="15" t="s">
        <v>5163</v>
      </c>
      <c r="AY335" s="15" t="s">
        <v>5163</v>
      </c>
      <c r="AZ335" s="15" t="s">
        <v>129</v>
      </c>
      <c r="BA335" s="15" t="s">
        <v>5163</v>
      </c>
      <c r="BB335" s="15" t="s">
        <v>5164</v>
      </c>
      <c r="BC335" s="15" t="s">
        <v>5165</v>
      </c>
      <c r="BD335" s="17">
        <v>41883</v>
      </c>
      <c r="BE335" s="17"/>
      <c r="BF335" s="17">
        <v>41883</v>
      </c>
      <c r="BG335" s="17">
        <v>42735</v>
      </c>
      <c r="BH335" s="17"/>
      <c r="BI335" s="15" t="s">
        <v>5166</v>
      </c>
      <c r="BJ335" s="15" t="s">
        <v>129</v>
      </c>
      <c r="BK335" s="15" t="s">
        <v>129</v>
      </c>
      <c r="BL335" s="15" t="s">
        <v>129</v>
      </c>
      <c r="BM335" s="15" t="s">
        <v>129</v>
      </c>
      <c r="BN335" s="15" t="s">
        <v>129</v>
      </c>
      <c r="BO335" s="15" t="s">
        <v>129</v>
      </c>
      <c r="BP335" s="15" t="s">
        <v>129</v>
      </c>
      <c r="BQ335" s="15" t="s">
        <v>129</v>
      </c>
      <c r="BR335" s="15" t="s">
        <v>129</v>
      </c>
      <c r="BS335" s="15" t="s">
        <v>129</v>
      </c>
      <c r="BT335" s="15" t="s">
        <v>129</v>
      </c>
      <c r="BU335" s="15" t="s">
        <v>129</v>
      </c>
      <c r="BV335" s="15" t="s">
        <v>152</v>
      </c>
      <c r="BW335" s="15" t="s">
        <v>153</v>
      </c>
      <c r="BX335" s="15" t="s">
        <v>129</v>
      </c>
      <c r="BY335" s="15" t="s">
        <v>191</v>
      </c>
      <c r="BZ335" s="15" t="s">
        <v>192</v>
      </c>
      <c r="CA335" s="15" t="s">
        <v>5167</v>
      </c>
      <c r="CB335" s="15" t="s">
        <v>5168</v>
      </c>
      <c r="CC335" s="15" t="s">
        <v>5169</v>
      </c>
      <c r="CD335" s="15" t="s">
        <v>5170</v>
      </c>
      <c r="CE335" s="15" t="s">
        <v>5171</v>
      </c>
      <c r="CF335" s="15" t="s">
        <v>5172</v>
      </c>
      <c r="CG335" s="15" t="s">
        <v>5173</v>
      </c>
      <c r="CH335" s="15" t="s">
        <v>264</v>
      </c>
      <c r="CI335" s="15" t="s">
        <v>265</v>
      </c>
      <c r="CJ335" s="15" t="s">
        <v>266</v>
      </c>
      <c r="CK335" s="15" t="s">
        <v>164</v>
      </c>
      <c r="CL335" s="15" t="s">
        <v>267</v>
      </c>
      <c r="CM335" s="15" t="s">
        <v>129</v>
      </c>
      <c r="CN335" s="15" t="s">
        <v>5174</v>
      </c>
      <c r="CO335" s="15" t="s">
        <v>603</v>
      </c>
      <c r="CP335" s="15" t="s">
        <v>5175</v>
      </c>
      <c r="CQ335" s="15" t="s">
        <v>129</v>
      </c>
      <c r="CR335" s="15" t="s">
        <v>129</v>
      </c>
      <c r="CS335" s="15" t="s">
        <v>129</v>
      </c>
      <c r="CT335" s="15" t="s">
        <v>129</v>
      </c>
      <c r="CU335" s="15" t="s">
        <v>5176</v>
      </c>
      <c r="CV335" s="15" t="s">
        <v>5176</v>
      </c>
      <c r="CW335" s="15" t="s">
        <v>152</v>
      </c>
      <c r="CX335" s="15" t="s">
        <v>193</v>
      </c>
      <c r="CY335" s="15" t="s">
        <v>194</v>
      </c>
      <c r="CZ335" s="15" t="s">
        <v>195</v>
      </c>
      <c r="DA335" s="15" t="s">
        <v>5177</v>
      </c>
      <c r="DB335" s="15" t="s">
        <v>5178</v>
      </c>
      <c r="DC335" s="15" t="s">
        <v>5179</v>
      </c>
      <c r="DD335" s="15" t="s">
        <v>5179</v>
      </c>
      <c r="DE335" s="15" t="s">
        <v>5179</v>
      </c>
      <c r="DF335" s="15" t="s">
        <v>129</v>
      </c>
      <c r="DG335" s="15" t="s">
        <v>129</v>
      </c>
      <c r="DH335" s="15" t="s">
        <v>5180</v>
      </c>
      <c r="DI335" s="15" t="s">
        <v>176</v>
      </c>
      <c r="DJ335" s="15" t="s">
        <v>129</v>
      </c>
      <c r="DK335" s="15" t="s">
        <v>178</v>
      </c>
      <c r="DL335" s="15" t="s">
        <v>178</v>
      </c>
      <c r="DM335" s="15" t="s">
        <v>129</v>
      </c>
      <c r="DN335" s="15" t="s">
        <v>129</v>
      </c>
      <c r="DO335" s="15" t="s">
        <v>5181</v>
      </c>
      <c r="DP335" s="15" t="s">
        <v>180</v>
      </c>
      <c r="DQ335" s="15" t="s">
        <v>129</v>
      </c>
      <c r="DR335" s="15" t="s">
        <v>129</v>
      </c>
      <c r="DS335" s="15" t="s">
        <v>129</v>
      </c>
      <c r="DT335" s="15" t="s">
        <v>129</v>
      </c>
      <c r="DU335" s="15" t="s">
        <v>129</v>
      </c>
      <c r="DV335" s="15" t="s">
        <v>129</v>
      </c>
      <c r="DW335" s="15" t="s">
        <v>129</v>
      </c>
      <c r="DX335" s="15" t="s">
        <v>129</v>
      </c>
      <c r="DY335" s="15" t="s">
        <v>129</v>
      </c>
      <c r="DZ335" s="15" t="s">
        <v>129</v>
      </c>
      <c r="EA335" s="15" t="s">
        <v>129</v>
      </c>
      <c r="EB335" s="15" t="s">
        <v>129</v>
      </c>
      <c r="EC335" s="15" t="s">
        <v>129</v>
      </c>
      <c r="ED335" s="15" t="s">
        <v>129</v>
      </c>
      <c r="EE335" s="15" t="s">
        <v>129</v>
      </c>
      <c r="EF335" s="15" t="s">
        <v>129</v>
      </c>
      <c r="EG335" s="15" t="s">
        <v>129</v>
      </c>
      <c r="EH335" s="15" t="s">
        <v>129</v>
      </c>
      <c r="EI335" s="15" t="s">
        <v>129</v>
      </c>
      <c r="EJ335" s="15" t="s">
        <v>129</v>
      </c>
      <c r="EK335" s="15" t="s">
        <v>129</v>
      </c>
    </row>
    <row r="336" spans="1:141" x14ac:dyDescent="0.2">
      <c r="A336" s="15" t="s">
        <v>5157</v>
      </c>
      <c r="B336" s="15" t="s">
        <v>129</v>
      </c>
      <c r="C336" s="15" t="s">
        <v>129</v>
      </c>
      <c r="D336" s="15" t="s">
        <v>5182</v>
      </c>
      <c r="E336" s="17">
        <v>42795</v>
      </c>
      <c r="F336" s="17">
        <v>42795</v>
      </c>
      <c r="G336" s="15" t="s">
        <v>5159</v>
      </c>
      <c r="H336" s="15" t="s">
        <v>5160</v>
      </c>
      <c r="I336" s="15" t="s">
        <v>5159</v>
      </c>
      <c r="J336" s="15" t="s">
        <v>129</v>
      </c>
      <c r="K336" s="15" t="s">
        <v>5159</v>
      </c>
      <c r="L336" s="15" t="s">
        <v>129</v>
      </c>
      <c r="M336" s="15" t="s">
        <v>129</v>
      </c>
      <c r="N336" s="19">
        <v>0</v>
      </c>
      <c r="O336" s="15" t="s">
        <v>129</v>
      </c>
      <c r="P336" s="15" t="s">
        <v>724</v>
      </c>
      <c r="Q336" s="15" t="s">
        <v>724</v>
      </c>
      <c r="R336" s="15" t="s">
        <v>5161</v>
      </c>
      <c r="S336" s="15" t="s">
        <v>4428</v>
      </c>
      <c r="T336" s="15" t="s">
        <v>129</v>
      </c>
      <c r="U336" s="15" t="s">
        <v>129</v>
      </c>
      <c r="V336" s="15" t="s">
        <v>129</v>
      </c>
      <c r="W336" s="15" t="s">
        <v>129</v>
      </c>
      <c r="X336" s="15" t="s">
        <v>129</v>
      </c>
      <c r="Y336" s="15" t="s">
        <v>129</v>
      </c>
      <c r="Z336" s="15" t="s">
        <v>497</v>
      </c>
      <c r="AA336" s="15" t="s">
        <v>498</v>
      </c>
      <c r="AB336" s="15" t="s">
        <v>129</v>
      </c>
      <c r="AC336" s="15" t="s">
        <v>499</v>
      </c>
      <c r="AD336" s="15" t="s">
        <v>500</v>
      </c>
      <c r="AE336" s="15" t="s">
        <v>501</v>
      </c>
      <c r="AF336" s="15" t="s">
        <v>5162</v>
      </c>
      <c r="AG336" s="15" t="s">
        <v>141</v>
      </c>
      <c r="AH336" s="15" t="s">
        <v>142</v>
      </c>
      <c r="AI336" s="15" t="s">
        <v>143</v>
      </c>
      <c r="AJ336" s="15" t="s">
        <v>144</v>
      </c>
      <c r="AK336" s="15" t="s">
        <v>129</v>
      </c>
      <c r="AL336" s="15" t="s">
        <v>229</v>
      </c>
      <c r="AM336" s="15" t="s">
        <v>146</v>
      </c>
      <c r="AN336" s="15" t="s">
        <v>147</v>
      </c>
      <c r="AO336" s="15" t="s">
        <v>129</v>
      </c>
      <c r="AP336" s="15" t="s">
        <v>129</v>
      </c>
      <c r="AQ336" s="15" t="s">
        <v>152</v>
      </c>
      <c r="AR336" s="15" t="s">
        <v>148</v>
      </c>
      <c r="AS336" s="15" t="s">
        <v>149</v>
      </c>
      <c r="AT336" s="15" t="s">
        <v>129</v>
      </c>
      <c r="AU336" s="15" t="s">
        <v>129</v>
      </c>
      <c r="AV336" s="15" t="s">
        <v>129</v>
      </c>
      <c r="AW336" s="15" t="s">
        <v>129</v>
      </c>
      <c r="AX336" s="15" t="s">
        <v>5163</v>
      </c>
      <c r="AY336" s="15" t="s">
        <v>5163</v>
      </c>
      <c r="AZ336" s="15" t="s">
        <v>129</v>
      </c>
      <c r="BA336" s="15" t="s">
        <v>5163</v>
      </c>
      <c r="BB336" s="15" t="s">
        <v>5164</v>
      </c>
      <c r="BC336" s="15" t="s">
        <v>5165</v>
      </c>
      <c r="BD336" s="17">
        <v>42736</v>
      </c>
      <c r="BE336" s="17"/>
      <c r="BF336" s="17">
        <v>42736</v>
      </c>
      <c r="BG336" s="17"/>
      <c r="BH336" s="17"/>
      <c r="BI336" s="15" t="s">
        <v>5183</v>
      </c>
      <c r="BJ336" s="15" t="s">
        <v>129</v>
      </c>
      <c r="BK336" s="15" t="s">
        <v>129</v>
      </c>
      <c r="BL336" s="15" t="s">
        <v>129</v>
      </c>
      <c r="BM336" s="15" t="s">
        <v>129</v>
      </c>
      <c r="BN336" s="15" t="s">
        <v>129</v>
      </c>
      <c r="BO336" s="15" t="s">
        <v>129</v>
      </c>
      <c r="BP336" s="15" t="s">
        <v>129</v>
      </c>
      <c r="BQ336" s="15" t="s">
        <v>129</v>
      </c>
      <c r="BR336" s="15" t="s">
        <v>129</v>
      </c>
      <c r="BS336" s="15" t="s">
        <v>129</v>
      </c>
      <c r="BT336" s="15" t="s">
        <v>129</v>
      </c>
      <c r="BU336" s="15" t="s">
        <v>129</v>
      </c>
      <c r="BV336" s="15" t="s">
        <v>152</v>
      </c>
      <c r="BW336" s="15" t="s">
        <v>153</v>
      </c>
      <c r="BX336" s="15" t="s">
        <v>129</v>
      </c>
      <c r="BY336" s="15" t="s">
        <v>191</v>
      </c>
      <c r="BZ336" s="15" t="s">
        <v>192</v>
      </c>
      <c r="CA336" s="15" t="s">
        <v>5167</v>
      </c>
      <c r="CB336" s="15" t="s">
        <v>5168</v>
      </c>
      <c r="CC336" s="15" t="s">
        <v>5169</v>
      </c>
      <c r="CD336" s="15" t="s">
        <v>5170</v>
      </c>
      <c r="CE336" s="15" t="s">
        <v>5171</v>
      </c>
      <c r="CF336" s="15" t="s">
        <v>5172</v>
      </c>
      <c r="CG336" s="15" t="s">
        <v>5173</v>
      </c>
      <c r="CH336" s="15" t="s">
        <v>264</v>
      </c>
      <c r="CI336" s="15" t="s">
        <v>265</v>
      </c>
      <c r="CJ336" s="15" t="s">
        <v>266</v>
      </c>
      <c r="CK336" s="15" t="s">
        <v>164</v>
      </c>
      <c r="CL336" s="15" t="s">
        <v>267</v>
      </c>
      <c r="CM336" s="15" t="s">
        <v>129</v>
      </c>
      <c r="CN336" s="15" t="s">
        <v>5174</v>
      </c>
      <c r="CO336" s="15" t="s">
        <v>603</v>
      </c>
      <c r="CP336" s="15" t="s">
        <v>5184</v>
      </c>
      <c r="CQ336" s="15" t="s">
        <v>129</v>
      </c>
      <c r="CR336" s="15" t="s">
        <v>129</v>
      </c>
      <c r="CS336" s="15" t="s">
        <v>129</v>
      </c>
      <c r="CT336" s="15" t="s">
        <v>129</v>
      </c>
      <c r="CU336" s="15" t="s">
        <v>5176</v>
      </c>
      <c r="CV336" s="15" t="s">
        <v>5176</v>
      </c>
      <c r="CW336" s="15" t="s">
        <v>152</v>
      </c>
      <c r="CX336" s="15" t="s">
        <v>193</v>
      </c>
      <c r="CY336" s="15" t="s">
        <v>194</v>
      </c>
      <c r="CZ336" s="15" t="s">
        <v>195</v>
      </c>
      <c r="DA336" s="15" t="s">
        <v>5177</v>
      </c>
      <c r="DB336" s="15" t="s">
        <v>5178</v>
      </c>
      <c r="DC336" s="15" t="s">
        <v>5179</v>
      </c>
      <c r="DD336" s="15" t="s">
        <v>129</v>
      </c>
      <c r="DE336" s="15" t="s">
        <v>5179</v>
      </c>
      <c r="DF336" s="15" t="s">
        <v>129</v>
      </c>
      <c r="DG336" s="15" t="s">
        <v>129</v>
      </c>
      <c r="DH336" s="15" t="s">
        <v>5180</v>
      </c>
      <c r="DI336" s="15" t="s">
        <v>176</v>
      </c>
      <c r="DJ336" s="15" t="s">
        <v>129</v>
      </c>
      <c r="DK336" s="15" t="s">
        <v>178</v>
      </c>
      <c r="DL336" s="15" t="s">
        <v>178</v>
      </c>
      <c r="DM336" s="15" t="s">
        <v>129</v>
      </c>
      <c r="DN336" s="15" t="s">
        <v>129</v>
      </c>
      <c r="DO336" s="15" t="s">
        <v>5185</v>
      </c>
      <c r="DP336" s="15" t="s">
        <v>180</v>
      </c>
      <c r="DQ336" s="15" t="s">
        <v>129</v>
      </c>
      <c r="DR336" s="15" t="s">
        <v>129</v>
      </c>
      <c r="DS336" s="15" t="s">
        <v>129</v>
      </c>
      <c r="DT336" s="15" t="s">
        <v>129</v>
      </c>
      <c r="DU336" s="15" t="s">
        <v>129</v>
      </c>
      <c r="DV336" s="15" t="s">
        <v>129</v>
      </c>
      <c r="DW336" s="15" t="s">
        <v>129</v>
      </c>
      <c r="DX336" s="15" t="s">
        <v>129</v>
      </c>
      <c r="DY336" s="15" t="s">
        <v>129</v>
      </c>
      <c r="DZ336" s="15" t="s">
        <v>129</v>
      </c>
      <c r="EA336" s="15" t="s">
        <v>129</v>
      </c>
      <c r="EB336" s="15" t="s">
        <v>129</v>
      </c>
      <c r="EC336" s="15" t="s">
        <v>129</v>
      </c>
      <c r="ED336" s="15" t="s">
        <v>129</v>
      </c>
      <c r="EE336" s="15" t="s">
        <v>129</v>
      </c>
      <c r="EF336" s="15" t="s">
        <v>129</v>
      </c>
      <c r="EG336" s="15" t="s">
        <v>129</v>
      </c>
      <c r="EH336" s="15" t="s">
        <v>129</v>
      </c>
      <c r="EI336" s="15" t="s">
        <v>129</v>
      </c>
      <c r="EJ336" s="15" t="s">
        <v>129</v>
      </c>
      <c r="EK336" s="15" t="s">
        <v>129</v>
      </c>
    </row>
    <row r="337" spans="1:141" x14ac:dyDescent="0.2">
      <c r="A337" s="15" t="s">
        <v>5186</v>
      </c>
      <c r="B337" s="15" t="s">
        <v>129</v>
      </c>
      <c r="C337" s="15" t="s">
        <v>129</v>
      </c>
      <c r="D337" s="15" t="s">
        <v>5187</v>
      </c>
      <c r="E337" s="17">
        <v>42795</v>
      </c>
      <c r="F337" s="17">
        <v>42795</v>
      </c>
      <c r="G337" s="15" t="s">
        <v>5188</v>
      </c>
      <c r="H337" s="15" t="s">
        <v>5189</v>
      </c>
      <c r="I337" s="15" t="s">
        <v>5188</v>
      </c>
      <c r="J337" s="15" t="s">
        <v>129</v>
      </c>
      <c r="K337" s="15" t="s">
        <v>5188</v>
      </c>
      <c r="L337" s="15" t="s">
        <v>129</v>
      </c>
      <c r="M337" s="15" t="s">
        <v>129</v>
      </c>
      <c r="N337" s="19">
        <v>0.03</v>
      </c>
      <c r="O337" s="15" t="s">
        <v>129</v>
      </c>
      <c r="P337" s="15" t="s">
        <v>5190</v>
      </c>
      <c r="Q337" s="15" t="s">
        <v>5190</v>
      </c>
      <c r="R337" s="15" t="s">
        <v>5191</v>
      </c>
      <c r="S337" s="15" t="s">
        <v>1092</v>
      </c>
      <c r="T337" s="15" t="s">
        <v>129</v>
      </c>
      <c r="U337" s="15" t="s">
        <v>129</v>
      </c>
      <c r="V337" s="15" t="s">
        <v>129</v>
      </c>
      <c r="W337" s="15" t="s">
        <v>129</v>
      </c>
      <c r="X337" s="15" t="s">
        <v>129</v>
      </c>
      <c r="Y337" s="15" t="s">
        <v>129</v>
      </c>
      <c r="Z337" s="15" t="s">
        <v>5192</v>
      </c>
      <c r="AA337" s="15" t="s">
        <v>5193</v>
      </c>
      <c r="AB337" s="15" t="s">
        <v>129</v>
      </c>
      <c r="AC337" s="15" t="s">
        <v>5194</v>
      </c>
      <c r="AD337" s="15" t="s">
        <v>225</v>
      </c>
      <c r="AE337" s="15" t="s">
        <v>5195</v>
      </c>
      <c r="AF337" s="15" t="s">
        <v>5196</v>
      </c>
      <c r="AG337" s="15" t="s">
        <v>141</v>
      </c>
      <c r="AH337" s="15" t="s">
        <v>142</v>
      </c>
      <c r="AI337" s="15" t="s">
        <v>143</v>
      </c>
      <c r="AJ337" s="15" t="s">
        <v>144</v>
      </c>
      <c r="AK337" s="15" t="s">
        <v>129</v>
      </c>
      <c r="AL337" s="15" t="s">
        <v>229</v>
      </c>
      <c r="AM337" s="15" t="s">
        <v>146</v>
      </c>
      <c r="AN337" s="15" t="s">
        <v>147</v>
      </c>
      <c r="AO337" s="15" t="s">
        <v>129</v>
      </c>
      <c r="AP337" s="15" t="s">
        <v>129</v>
      </c>
      <c r="AQ337" s="15" t="s">
        <v>129</v>
      </c>
      <c r="AR337" s="15" t="s">
        <v>148</v>
      </c>
      <c r="AS337" s="15" t="s">
        <v>149</v>
      </c>
      <c r="AT337" s="15" t="s">
        <v>129</v>
      </c>
      <c r="AU337" s="15" t="s">
        <v>129</v>
      </c>
      <c r="AV337" s="15" t="s">
        <v>129</v>
      </c>
      <c r="AW337" s="15" t="s">
        <v>129</v>
      </c>
      <c r="AX337" s="15" t="s">
        <v>5197</v>
      </c>
      <c r="AY337" s="15" t="s">
        <v>5197</v>
      </c>
      <c r="AZ337" s="15" t="s">
        <v>129</v>
      </c>
      <c r="BA337" s="15" t="s">
        <v>5197</v>
      </c>
      <c r="BB337" s="15" t="s">
        <v>5198</v>
      </c>
      <c r="BC337" s="15" t="s">
        <v>5199</v>
      </c>
      <c r="BD337" s="17">
        <v>41927</v>
      </c>
      <c r="BE337" s="17"/>
      <c r="BF337" s="17">
        <v>41927</v>
      </c>
      <c r="BG337" s="17">
        <v>42735</v>
      </c>
      <c r="BH337" s="17"/>
      <c r="BI337" s="15" t="s">
        <v>5200</v>
      </c>
      <c r="BJ337" s="15" t="s">
        <v>129</v>
      </c>
      <c r="BK337" s="15" t="s">
        <v>129</v>
      </c>
      <c r="BL337" s="15" t="s">
        <v>129</v>
      </c>
      <c r="BM337" s="15" t="s">
        <v>129</v>
      </c>
      <c r="BN337" s="15" t="s">
        <v>129</v>
      </c>
      <c r="BO337" s="15" t="s">
        <v>129</v>
      </c>
      <c r="BP337" s="15" t="s">
        <v>129</v>
      </c>
      <c r="BQ337" s="15" t="s">
        <v>129</v>
      </c>
      <c r="BR337" s="15" t="s">
        <v>129</v>
      </c>
      <c r="BS337" s="15" t="s">
        <v>129</v>
      </c>
      <c r="BT337" s="15" t="s">
        <v>129</v>
      </c>
      <c r="BU337" s="15" t="s">
        <v>129</v>
      </c>
      <c r="BV337" s="15" t="s">
        <v>152</v>
      </c>
      <c r="BW337" s="15" t="s">
        <v>153</v>
      </c>
      <c r="BX337" s="15" t="s">
        <v>129</v>
      </c>
      <c r="BY337" s="15" t="s">
        <v>154</v>
      </c>
      <c r="BZ337" s="15" t="s">
        <v>155</v>
      </c>
      <c r="CA337" s="15" t="s">
        <v>5201</v>
      </c>
      <c r="CB337" s="15" t="s">
        <v>5202</v>
      </c>
      <c r="CC337" s="15" t="s">
        <v>5202</v>
      </c>
      <c r="CD337" s="15" t="s">
        <v>5203</v>
      </c>
      <c r="CE337" s="15" t="s">
        <v>5204</v>
      </c>
      <c r="CF337" s="15" t="s">
        <v>5205</v>
      </c>
      <c r="CG337" s="15" t="s">
        <v>5206</v>
      </c>
      <c r="CH337" s="15" t="s">
        <v>5207</v>
      </c>
      <c r="CI337" s="15" t="s">
        <v>5208</v>
      </c>
      <c r="CJ337" s="15" t="s">
        <v>5209</v>
      </c>
      <c r="CK337" s="15" t="s">
        <v>5210</v>
      </c>
      <c r="CL337" s="15" t="s">
        <v>129</v>
      </c>
      <c r="CM337" s="15" t="s">
        <v>129</v>
      </c>
      <c r="CN337" s="15" t="s">
        <v>129</v>
      </c>
      <c r="CO337" s="15" t="s">
        <v>129</v>
      </c>
      <c r="CP337" s="15" t="s">
        <v>129</v>
      </c>
      <c r="CQ337" s="15" t="s">
        <v>129</v>
      </c>
      <c r="CR337" s="15" t="s">
        <v>129</v>
      </c>
      <c r="CS337" s="15" t="s">
        <v>129</v>
      </c>
      <c r="CT337" s="15" t="s">
        <v>129</v>
      </c>
      <c r="CU337" s="15" t="s">
        <v>5211</v>
      </c>
      <c r="CV337" s="15" t="s">
        <v>5212</v>
      </c>
      <c r="CW337" s="15" t="s">
        <v>152</v>
      </c>
      <c r="CX337" s="15" t="s">
        <v>193</v>
      </c>
      <c r="CY337" s="15" t="s">
        <v>194</v>
      </c>
      <c r="CZ337" s="15" t="s">
        <v>195</v>
      </c>
      <c r="DA337" s="15" t="s">
        <v>5213</v>
      </c>
      <c r="DB337" s="15" t="s">
        <v>5214</v>
      </c>
      <c r="DC337" s="15" t="s">
        <v>129</v>
      </c>
      <c r="DD337" s="15" t="s">
        <v>5215</v>
      </c>
      <c r="DE337" s="15" t="s">
        <v>5215</v>
      </c>
      <c r="DF337" s="15" t="s">
        <v>129</v>
      </c>
      <c r="DG337" s="15" t="s">
        <v>129</v>
      </c>
      <c r="DH337" s="15" t="s">
        <v>5216</v>
      </c>
      <c r="DI337" s="15" t="s">
        <v>176</v>
      </c>
      <c r="DJ337" s="15" t="s">
        <v>129</v>
      </c>
      <c r="DK337" s="15" t="s">
        <v>178</v>
      </c>
      <c r="DL337" s="15" t="s">
        <v>178</v>
      </c>
      <c r="DM337" s="15" t="s">
        <v>129</v>
      </c>
      <c r="DN337" s="15" t="s">
        <v>129</v>
      </c>
      <c r="DO337" s="15" t="s">
        <v>5217</v>
      </c>
      <c r="DP337" s="15" t="s">
        <v>180</v>
      </c>
      <c r="DQ337" s="15" t="s">
        <v>129</v>
      </c>
      <c r="DR337" s="15" t="s">
        <v>129</v>
      </c>
      <c r="DS337" s="15" t="s">
        <v>129</v>
      </c>
      <c r="DT337" s="15" t="s">
        <v>129</v>
      </c>
      <c r="DU337" s="15" t="s">
        <v>129</v>
      </c>
      <c r="DV337" s="15" t="s">
        <v>129</v>
      </c>
      <c r="DW337" s="15" t="s">
        <v>129</v>
      </c>
      <c r="DX337" s="15" t="s">
        <v>129</v>
      </c>
      <c r="DY337" s="15" t="s">
        <v>129</v>
      </c>
      <c r="DZ337" s="15" t="s">
        <v>129</v>
      </c>
      <c r="EA337" s="15" t="s">
        <v>129</v>
      </c>
      <c r="EB337" s="15" t="s">
        <v>129</v>
      </c>
      <c r="EC337" s="15" t="s">
        <v>129</v>
      </c>
      <c r="ED337" s="15" t="s">
        <v>129</v>
      </c>
      <c r="EE337" s="15" t="s">
        <v>129</v>
      </c>
      <c r="EF337" s="15" t="s">
        <v>129</v>
      </c>
      <c r="EG337" s="15" t="s">
        <v>129</v>
      </c>
      <c r="EH337" s="15" t="s">
        <v>129</v>
      </c>
      <c r="EI337" s="15" t="s">
        <v>129</v>
      </c>
      <c r="EJ337" s="15" t="s">
        <v>129</v>
      </c>
      <c r="EK337" s="15" t="s">
        <v>129</v>
      </c>
    </row>
    <row r="338" spans="1:141" x14ac:dyDescent="0.2">
      <c r="A338" s="15" t="s">
        <v>5186</v>
      </c>
      <c r="B338" s="15" t="s">
        <v>129</v>
      </c>
      <c r="C338" s="15" t="s">
        <v>129</v>
      </c>
      <c r="D338" s="15" t="s">
        <v>5218</v>
      </c>
      <c r="E338" s="17">
        <v>42795</v>
      </c>
      <c r="F338" s="17">
        <v>42795</v>
      </c>
      <c r="G338" s="15" t="s">
        <v>5188</v>
      </c>
      <c r="H338" s="15" t="s">
        <v>5189</v>
      </c>
      <c r="I338" s="15" t="s">
        <v>5188</v>
      </c>
      <c r="J338" s="15" t="s">
        <v>129</v>
      </c>
      <c r="K338" s="15" t="s">
        <v>5188</v>
      </c>
      <c r="L338" s="15" t="s">
        <v>129</v>
      </c>
      <c r="M338" s="15" t="s">
        <v>129</v>
      </c>
      <c r="N338" s="19">
        <v>0</v>
      </c>
      <c r="O338" s="15" t="s">
        <v>129</v>
      </c>
      <c r="P338" s="15" t="s">
        <v>5190</v>
      </c>
      <c r="Q338" s="15" t="s">
        <v>5190</v>
      </c>
      <c r="R338" s="15" t="s">
        <v>5191</v>
      </c>
      <c r="S338" s="15" t="s">
        <v>1092</v>
      </c>
      <c r="T338" s="15" t="s">
        <v>129</v>
      </c>
      <c r="U338" s="15" t="s">
        <v>129</v>
      </c>
      <c r="V338" s="15" t="s">
        <v>129</v>
      </c>
      <c r="W338" s="15" t="s">
        <v>129</v>
      </c>
      <c r="X338" s="15" t="s">
        <v>129</v>
      </c>
      <c r="Y338" s="15" t="s">
        <v>129</v>
      </c>
      <c r="Z338" s="15" t="s">
        <v>5192</v>
      </c>
      <c r="AA338" s="15" t="s">
        <v>5193</v>
      </c>
      <c r="AB338" s="15" t="s">
        <v>129</v>
      </c>
      <c r="AC338" s="15" t="s">
        <v>5194</v>
      </c>
      <c r="AD338" s="15" t="s">
        <v>225</v>
      </c>
      <c r="AE338" s="15" t="s">
        <v>5195</v>
      </c>
      <c r="AF338" s="15" t="s">
        <v>5196</v>
      </c>
      <c r="AG338" s="15" t="s">
        <v>141</v>
      </c>
      <c r="AH338" s="15" t="s">
        <v>142</v>
      </c>
      <c r="AI338" s="15" t="s">
        <v>143</v>
      </c>
      <c r="AJ338" s="15" t="s">
        <v>144</v>
      </c>
      <c r="AK338" s="15" t="s">
        <v>129</v>
      </c>
      <c r="AL338" s="15" t="s">
        <v>229</v>
      </c>
      <c r="AM338" s="15" t="s">
        <v>146</v>
      </c>
      <c r="AN338" s="15" t="s">
        <v>147</v>
      </c>
      <c r="AO338" s="15" t="s">
        <v>129</v>
      </c>
      <c r="AP338" s="15" t="s">
        <v>129</v>
      </c>
      <c r="AQ338" s="15" t="s">
        <v>129</v>
      </c>
      <c r="AR338" s="15" t="s">
        <v>148</v>
      </c>
      <c r="AS338" s="15" t="s">
        <v>149</v>
      </c>
      <c r="AT338" s="15" t="s">
        <v>129</v>
      </c>
      <c r="AU338" s="15" t="s">
        <v>129</v>
      </c>
      <c r="AV338" s="15" t="s">
        <v>129</v>
      </c>
      <c r="AW338" s="15" t="s">
        <v>129</v>
      </c>
      <c r="AX338" s="15" t="s">
        <v>5197</v>
      </c>
      <c r="AY338" s="15" t="s">
        <v>5197</v>
      </c>
      <c r="AZ338" s="15" t="s">
        <v>129</v>
      </c>
      <c r="BA338" s="15" t="s">
        <v>5197</v>
      </c>
      <c r="BB338" s="15" t="s">
        <v>5198</v>
      </c>
      <c r="BC338" s="15" t="s">
        <v>5199</v>
      </c>
      <c r="BD338" s="17">
        <v>42736</v>
      </c>
      <c r="BE338" s="17"/>
      <c r="BF338" s="17">
        <v>42736</v>
      </c>
      <c r="BG338" s="17"/>
      <c r="BH338" s="17"/>
      <c r="BI338" s="15" t="s">
        <v>5219</v>
      </c>
      <c r="BJ338" s="15" t="s">
        <v>129</v>
      </c>
      <c r="BK338" s="15" t="s">
        <v>129</v>
      </c>
      <c r="BL338" s="15" t="s">
        <v>129</v>
      </c>
      <c r="BM338" s="15" t="s">
        <v>129</v>
      </c>
      <c r="BN338" s="15" t="s">
        <v>129</v>
      </c>
      <c r="BO338" s="15" t="s">
        <v>129</v>
      </c>
      <c r="BP338" s="15" t="s">
        <v>129</v>
      </c>
      <c r="BQ338" s="15" t="s">
        <v>129</v>
      </c>
      <c r="BR338" s="15" t="s">
        <v>129</v>
      </c>
      <c r="BS338" s="15" t="s">
        <v>129</v>
      </c>
      <c r="BT338" s="15" t="s">
        <v>129</v>
      </c>
      <c r="BU338" s="15" t="s">
        <v>129</v>
      </c>
      <c r="BV338" s="15" t="s">
        <v>152</v>
      </c>
      <c r="BW338" s="15" t="s">
        <v>153</v>
      </c>
      <c r="BX338" s="15" t="s">
        <v>129</v>
      </c>
      <c r="BY338" s="15" t="s">
        <v>154</v>
      </c>
      <c r="BZ338" s="15" t="s">
        <v>155</v>
      </c>
      <c r="CA338" s="15" t="s">
        <v>5201</v>
      </c>
      <c r="CB338" s="15" t="s">
        <v>5202</v>
      </c>
      <c r="CC338" s="15" t="s">
        <v>5202</v>
      </c>
      <c r="CD338" s="15" t="s">
        <v>5203</v>
      </c>
      <c r="CE338" s="15" t="s">
        <v>5204</v>
      </c>
      <c r="CF338" s="15" t="s">
        <v>5205</v>
      </c>
      <c r="CG338" s="15" t="s">
        <v>5206</v>
      </c>
      <c r="CH338" s="15" t="s">
        <v>5207</v>
      </c>
      <c r="CI338" s="15" t="s">
        <v>5208</v>
      </c>
      <c r="CJ338" s="15" t="s">
        <v>5209</v>
      </c>
      <c r="CK338" s="15" t="s">
        <v>5210</v>
      </c>
      <c r="CL338" s="15" t="s">
        <v>129</v>
      </c>
      <c r="CM338" s="15" t="s">
        <v>129</v>
      </c>
      <c r="CN338" s="15" t="s">
        <v>129</v>
      </c>
      <c r="CO338" s="15" t="s">
        <v>129</v>
      </c>
      <c r="CP338" s="15" t="s">
        <v>129</v>
      </c>
      <c r="CQ338" s="15" t="s">
        <v>129</v>
      </c>
      <c r="CR338" s="15" t="s">
        <v>129</v>
      </c>
      <c r="CS338" s="15" t="s">
        <v>129</v>
      </c>
      <c r="CT338" s="15" t="s">
        <v>129</v>
      </c>
      <c r="CU338" s="15" t="s">
        <v>5220</v>
      </c>
      <c r="CV338" s="15" t="s">
        <v>5220</v>
      </c>
      <c r="CW338" s="15" t="s">
        <v>152</v>
      </c>
      <c r="CX338" s="15" t="s">
        <v>193</v>
      </c>
      <c r="CY338" s="15" t="s">
        <v>194</v>
      </c>
      <c r="CZ338" s="15" t="s">
        <v>195</v>
      </c>
      <c r="DA338" s="15" t="s">
        <v>5213</v>
      </c>
      <c r="DB338" s="15" t="s">
        <v>5214</v>
      </c>
      <c r="DC338" s="15" t="s">
        <v>129</v>
      </c>
      <c r="DD338" s="15" t="s">
        <v>129</v>
      </c>
      <c r="DE338" s="15" t="s">
        <v>129</v>
      </c>
      <c r="DF338" s="15" t="s">
        <v>129</v>
      </c>
      <c r="DG338" s="15" t="s">
        <v>129</v>
      </c>
      <c r="DH338" s="15" t="s">
        <v>5216</v>
      </c>
      <c r="DI338" s="15" t="s">
        <v>176</v>
      </c>
      <c r="DJ338" s="15" t="s">
        <v>129</v>
      </c>
      <c r="DK338" s="15" t="s">
        <v>178</v>
      </c>
      <c r="DL338" s="15" t="s">
        <v>178</v>
      </c>
      <c r="DM338" s="15" t="s">
        <v>129</v>
      </c>
      <c r="DN338" s="15" t="s">
        <v>129</v>
      </c>
      <c r="DO338" s="15" t="s">
        <v>5221</v>
      </c>
      <c r="DP338" s="15" t="s">
        <v>180</v>
      </c>
      <c r="DQ338" s="15" t="s">
        <v>129</v>
      </c>
      <c r="DR338" s="15" t="s">
        <v>129</v>
      </c>
      <c r="DS338" s="15" t="s">
        <v>129</v>
      </c>
      <c r="DT338" s="15" t="s">
        <v>129</v>
      </c>
      <c r="DU338" s="15" t="s">
        <v>129</v>
      </c>
      <c r="DV338" s="15" t="s">
        <v>129</v>
      </c>
      <c r="DW338" s="15" t="s">
        <v>129</v>
      </c>
      <c r="DX338" s="15" t="s">
        <v>129</v>
      </c>
      <c r="DY338" s="15" t="s">
        <v>129</v>
      </c>
      <c r="DZ338" s="15" t="s">
        <v>129</v>
      </c>
      <c r="EA338" s="15" t="s">
        <v>129</v>
      </c>
      <c r="EB338" s="15" t="s">
        <v>129</v>
      </c>
      <c r="EC338" s="15" t="s">
        <v>129</v>
      </c>
      <c r="ED338" s="15" t="s">
        <v>129</v>
      </c>
      <c r="EE338" s="15" t="s">
        <v>129</v>
      </c>
      <c r="EF338" s="15" t="s">
        <v>129</v>
      </c>
      <c r="EG338" s="15" t="s">
        <v>129</v>
      </c>
      <c r="EH338" s="15" t="s">
        <v>129</v>
      </c>
      <c r="EI338" s="15" t="s">
        <v>129</v>
      </c>
      <c r="EJ338" s="15" t="s">
        <v>129</v>
      </c>
      <c r="EK338" s="15" t="s">
        <v>129</v>
      </c>
    </row>
    <row r="339" spans="1:141" x14ac:dyDescent="0.2">
      <c r="A339" s="15" t="s">
        <v>5222</v>
      </c>
      <c r="B339" s="15" t="s">
        <v>129</v>
      </c>
      <c r="C339" s="15" t="s">
        <v>129</v>
      </c>
      <c r="D339" s="15" t="s">
        <v>5223</v>
      </c>
      <c r="E339" s="17">
        <v>42795</v>
      </c>
      <c r="F339" s="17">
        <v>42795</v>
      </c>
      <c r="G339" s="15" t="s">
        <v>5224</v>
      </c>
      <c r="H339" s="15" t="s">
        <v>5225</v>
      </c>
      <c r="I339" s="15" t="s">
        <v>5224</v>
      </c>
      <c r="J339" s="15" t="s">
        <v>129</v>
      </c>
      <c r="K339" s="15" t="s">
        <v>5224</v>
      </c>
      <c r="L339" s="15" t="s">
        <v>129</v>
      </c>
      <c r="M339" s="15" t="s">
        <v>129</v>
      </c>
      <c r="N339" s="19">
        <v>0.03</v>
      </c>
      <c r="O339" s="15" t="s">
        <v>129</v>
      </c>
      <c r="P339" s="15" t="s">
        <v>5226</v>
      </c>
      <c r="Q339" s="15" t="s">
        <v>5226</v>
      </c>
      <c r="R339" s="15" t="s">
        <v>129</v>
      </c>
      <c r="S339" s="15" t="s">
        <v>780</v>
      </c>
      <c r="T339" s="15" t="s">
        <v>129</v>
      </c>
      <c r="U339" s="15" t="s">
        <v>129</v>
      </c>
      <c r="V339" s="15" t="s">
        <v>129</v>
      </c>
      <c r="W339" s="15" t="s">
        <v>129</v>
      </c>
      <c r="X339" s="15" t="s">
        <v>129</v>
      </c>
      <c r="Y339" s="15" t="s">
        <v>129</v>
      </c>
      <c r="Z339" s="15" t="s">
        <v>5227</v>
      </c>
      <c r="AA339" s="15" t="s">
        <v>5228</v>
      </c>
      <c r="AB339" s="15" t="s">
        <v>129</v>
      </c>
      <c r="AC339" s="15" t="s">
        <v>5229</v>
      </c>
      <c r="AD339" s="15" t="s">
        <v>129</v>
      </c>
      <c r="AE339" s="15" t="s">
        <v>5230</v>
      </c>
      <c r="AF339" s="15" t="s">
        <v>5231</v>
      </c>
      <c r="AG339" s="15" t="s">
        <v>141</v>
      </c>
      <c r="AH339" s="15" t="s">
        <v>142</v>
      </c>
      <c r="AI339" s="15" t="s">
        <v>143</v>
      </c>
      <c r="AJ339" s="15" t="s">
        <v>144</v>
      </c>
      <c r="AK339" s="15" t="s">
        <v>129</v>
      </c>
      <c r="AL339" s="15" t="s">
        <v>229</v>
      </c>
      <c r="AM339" s="15" t="s">
        <v>146</v>
      </c>
      <c r="AN339" s="15" t="s">
        <v>147</v>
      </c>
      <c r="AO339" s="15" t="s">
        <v>129</v>
      </c>
      <c r="AP339" s="15" t="s">
        <v>129</v>
      </c>
      <c r="AQ339" s="15" t="s">
        <v>129</v>
      </c>
      <c r="AR339" s="15" t="s">
        <v>148</v>
      </c>
      <c r="AS339" s="15" t="s">
        <v>149</v>
      </c>
      <c r="AT339" s="15" t="s">
        <v>129</v>
      </c>
      <c r="AU339" s="15" t="s">
        <v>129</v>
      </c>
      <c r="AV339" s="15" t="s">
        <v>129</v>
      </c>
      <c r="AW339" s="15" t="s">
        <v>129</v>
      </c>
      <c r="AX339" s="15" t="s">
        <v>5232</v>
      </c>
      <c r="AY339" s="15" t="s">
        <v>5232</v>
      </c>
      <c r="AZ339" s="15" t="s">
        <v>129</v>
      </c>
      <c r="BA339" s="15" t="s">
        <v>5232</v>
      </c>
      <c r="BB339" s="15" t="s">
        <v>5233</v>
      </c>
      <c r="BC339" s="15" t="s">
        <v>5234</v>
      </c>
      <c r="BD339" s="17">
        <v>41760</v>
      </c>
      <c r="BE339" s="17"/>
      <c r="BF339" s="17">
        <v>41760</v>
      </c>
      <c r="BG339" s="17">
        <v>42735</v>
      </c>
      <c r="BH339" s="17"/>
      <c r="BI339" s="15" t="s">
        <v>5235</v>
      </c>
      <c r="BJ339" s="15" t="s">
        <v>129</v>
      </c>
      <c r="BK339" s="15" t="s">
        <v>129</v>
      </c>
      <c r="BL339" s="15" t="s">
        <v>129</v>
      </c>
      <c r="BM339" s="15" t="s">
        <v>129</v>
      </c>
      <c r="BN339" s="15" t="s">
        <v>129</v>
      </c>
      <c r="BO339" s="15" t="s">
        <v>129</v>
      </c>
      <c r="BP339" s="15" t="s">
        <v>129</v>
      </c>
      <c r="BQ339" s="15" t="s">
        <v>129</v>
      </c>
      <c r="BR339" s="15" t="s">
        <v>129</v>
      </c>
      <c r="BS339" s="15" t="s">
        <v>129</v>
      </c>
      <c r="BT339" s="15" t="s">
        <v>129</v>
      </c>
      <c r="BU339" s="15" t="s">
        <v>129</v>
      </c>
      <c r="BV339" s="15" t="s">
        <v>152</v>
      </c>
      <c r="BW339" s="15" t="s">
        <v>153</v>
      </c>
      <c r="BX339" s="15" t="s">
        <v>129</v>
      </c>
      <c r="BY339" s="15" t="s">
        <v>191</v>
      </c>
      <c r="BZ339" s="15" t="s">
        <v>192</v>
      </c>
      <c r="CA339" s="15" t="s">
        <v>5236</v>
      </c>
      <c r="CB339" s="15" t="s">
        <v>5237</v>
      </c>
      <c r="CC339" s="15" t="s">
        <v>5238</v>
      </c>
      <c r="CD339" s="15" t="s">
        <v>5239</v>
      </c>
      <c r="CE339" s="15" t="s">
        <v>5240</v>
      </c>
      <c r="CF339" s="15" t="s">
        <v>5241</v>
      </c>
      <c r="CG339" s="15" t="s">
        <v>5242</v>
      </c>
      <c r="CH339" s="15" t="s">
        <v>161</v>
      </c>
      <c r="CI339" s="15" t="s">
        <v>162</v>
      </c>
      <c r="CJ339" s="15" t="s">
        <v>163</v>
      </c>
      <c r="CK339" s="15" t="s">
        <v>164</v>
      </c>
      <c r="CL339" s="15" t="s">
        <v>267</v>
      </c>
      <c r="CM339" s="15" t="s">
        <v>129</v>
      </c>
      <c r="CN339" s="15" t="s">
        <v>5243</v>
      </c>
      <c r="CO339" s="15" t="s">
        <v>5244</v>
      </c>
      <c r="CP339" s="15" t="s">
        <v>5245</v>
      </c>
      <c r="CQ339" s="15" t="s">
        <v>129</v>
      </c>
      <c r="CR339" s="15" t="s">
        <v>129</v>
      </c>
      <c r="CS339" s="15" t="s">
        <v>129</v>
      </c>
      <c r="CT339" s="15" t="s">
        <v>129</v>
      </c>
      <c r="CU339" s="15" t="s">
        <v>5246</v>
      </c>
      <c r="CV339" s="15" t="s">
        <v>5246</v>
      </c>
      <c r="CW339" s="15" t="s">
        <v>152</v>
      </c>
      <c r="CX339" s="15" t="s">
        <v>193</v>
      </c>
      <c r="CY339" s="15" t="s">
        <v>194</v>
      </c>
      <c r="CZ339" s="15" t="s">
        <v>195</v>
      </c>
      <c r="DA339" s="15" t="s">
        <v>5247</v>
      </c>
      <c r="DB339" s="15" t="s">
        <v>5248</v>
      </c>
      <c r="DC339" s="15" t="s">
        <v>5249</v>
      </c>
      <c r="DD339" s="15" t="s">
        <v>5249</v>
      </c>
      <c r="DE339" s="15" t="s">
        <v>5249</v>
      </c>
      <c r="DF339" s="15" t="s">
        <v>129</v>
      </c>
      <c r="DG339" s="15" t="s">
        <v>129</v>
      </c>
      <c r="DH339" s="15" t="s">
        <v>5250</v>
      </c>
      <c r="DI339" s="15" t="s">
        <v>176</v>
      </c>
      <c r="DJ339" s="15" t="s">
        <v>129</v>
      </c>
      <c r="DK339" s="15" t="s">
        <v>178</v>
      </c>
      <c r="DL339" s="15" t="s">
        <v>178</v>
      </c>
      <c r="DM339" s="15" t="s">
        <v>129</v>
      </c>
      <c r="DN339" s="15" t="s">
        <v>129</v>
      </c>
      <c r="DO339" s="15" t="s">
        <v>5251</v>
      </c>
      <c r="DP339" s="15" t="s">
        <v>180</v>
      </c>
      <c r="DQ339" s="15" t="s">
        <v>129</v>
      </c>
      <c r="DR339" s="15" t="s">
        <v>129</v>
      </c>
      <c r="DS339" s="15" t="s">
        <v>129</v>
      </c>
      <c r="DT339" s="15" t="s">
        <v>129</v>
      </c>
      <c r="DU339" s="15" t="s">
        <v>129</v>
      </c>
      <c r="DV339" s="15" t="s">
        <v>129</v>
      </c>
      <c r="DW339" s="15" t="s">
        <v>129</v>
      </c>
      <c r="DX339" s="15" t="s">
        <v>129</v>
      </c>
      <c r="DY339" s="15" t="s">
        <v>129</v>
      </c>
      <c r="DZ339" s="15" t="s">
        <v>129</v>
      </c>
      <c r="EA339" s="15" t="s">
        <v>129</v>
      </c>
      <c r="EB339" s="15" t="s">
        <v>129</v>
      </c>
      <c r="EC339" s="15" t="s">
        <v>129</v>
      </c>
      <c r="ED339" s="15" t="s">
        <v>129</v>
      </c>
      <c r="EE339" s="15" t="s">
        <v>129</v>
      </c>
      <c r="EF339" s="15" t="s">
        <v>129</v>
      </c>
      <c r="EG339" s="15" t="s">
        <v>129</v>
      </c>
      <c r="EH339" s="15" t="s">
        <v>129</v>
      </c>
      <c r="EI339" s="15" t="s">
        <v>129</v>
      </c>
      <c r="EJ339" s="15" t="s">
        <v>129</v>
      </c>
      <c r="EK339" s="15" t="s">
        <v>129</v>
      </c>
    </row>
    <row r="340" spans="1:141" x14ac:dyDescent="0.2">
      <c r="A340" s="15" t="s">
        <v>5222</v>
      </c>
      <c r="B340" s="15" t="s">
        <v>129</v>
      </c>
      <c r="C340" s="15" t="s">
        <v>129</v>
      </c>
      <c r="D340" s="15" t="s">
        <v>5252</v>
      </c>
      <c r="E340" s="17">
        <v>42795</v>
      </c>
      <c r="F340" s="17">
        <v>42795</v>
      </c>
      <c r="G340" s="15" t="s">
        <v>5224</v>
      </c>
      <c r="H340" s="15" t="s">
        <v>5225</v>
      </c>
      <c r="I340" s="15" t="s">
        <v>5224</v>
      </c>
      <c r="J340" s="15" t="s">
        <v>129</v>
      </c>
      <c r="K340" s="15" t="s">
        <v>5224</v>
      </c>
      <c r="L340" s="15" t="s">
        <v>129</v>
      </c>
      <c r="M340" s="15" t="s">
        <v>129</v>
      </c>
      <c r="N340" s="19">
        <v>0</v>
      </c>
      <c r="O340" s="15" t="s">
        <v>129</v>
      </c>
      <c r="P340" s="15" t="s">
        <v>5226</v>
      </c>
      <c r="Q340" s="15" t="s">
        <v>5226</v>
      </c>
      <c r="R340" s="15" t="s">
        <v>129</v>
      </c>
      <c r="S340" s="15" t="s">
        <v>780</v>
      </c>
      <c r="T340" s="15" t="s">
        <v>129</v>
      </c>
      <c r="U340" s="15" t="s">
        <v>129</v>
      </c>
      <c r="V340" s="15" t="s">
        <v>129</v>
      </c>
      <c r="W340" s="15" t="s">
        <v>129</v>
      </c>
      <c r="X340" s="15" t="s">
        <v>129</v>
      </c>
      <c r="Y340" s="15" t="s">
        <v>129</v>
      </c>
      <c r="Z340" s="15" t="s">
        <v>5253</v>
      </c>
      <c r="AA340" s="15" t="s">
        <v>5254</v>
      </c>
      <c r="AB340" s="15" t="s">
        <v>129</v>
      </c>
      <c r="AC340" s="15" t="s">
        <v>5255</v>
      </c>
      <c r="AD340" s="15" t="s">
        <v>5256</v>
      </c>
      <c r="AE340" s="15" t="s">
        <v>5257</v>
      </c>
      <c r="AF340" s="15" t="s">
        <v>5258</v>
      </c>
      <c r="AG340" s="15" t="s">
        <v>141</v>
      </c>
      <c r="AH340" s="15" t="s">
        <v>142</v>
      </c>
      <c r="AI340" s="15" t="s">
        <v>143</v>
      </c>
      <c r="AJ340" s="15" t="s">
        <v>228</v>
      </c>
      <c r="AK340" s="15" t="s">
        <v>129</v>
      </c>
      <c r="AL340" s="15" t="s">
        <v>229</v>
      </c>
      <c r="AM340" s="15" t="s">
        <v>146</v>
      </c>
      <c r="AN340" s="15" t="s">
        <v>147</v>
      </c>
      <c r="AO340" s="15" t="s">
        <v>129</v>
      </c>
      <c r="AP340" s="15" t="s">
        <v>129</v>
      </c>
      <c r="AQ340" s="15" t="s">
        <v>129</v>
      </c>
      <c r="AR340" s="15" t="s">
        <v>148</v>
      </c>
      <c r="AS340" s="15" t="s">
        <v>149</v>
      </c>
      <c r="AT340" s="15" t="s">
        <v>129</v>
      </c>
      <c r="AU340" s="15" t="s">
        <v>129</v>
      </c>
      <c r="AV340" s="15" t="s">
        <v>129</v>
      </c>
      <c r="AW340" s="15" t="s">
        <v>129</v>
      </c>
      <c r="AX340" s="15" t="s">
        <v>5232</v>
      </c>
      <c r="AY340" s="15" t="s">
        <v>5232</v>
      </c>
      <c r="AZ340" s="15" t="s">
        <v>129</v>
      </c>
      <c r="BA340" s="15" t="s">
        <v>5232</v>
      </c>
      <c r="BB340" s="15" t="s">
        <v>5233</v>
      </c>
      <c r="BC340" s="15" t="s">
        <v>5234</v>
      </c>
      <c r="BD340" s="17">
        <v>42736</v>
      </c>
      <c r="BE340" s="17"/>
      <c r="BF340" s="17">
        <v>42736</v>
      </c>
      <c r="BG340" s="17"/>
      <c r="BH340" s="17"/>
      <c r="BI340" s="15" t="s">
        <v>5259</v>
      </c>
      <c r="BJ340" s="15" t="s">
        <v>129</v>
      </c>
      <c r="BK340" s="15" t="s">
        <v>129</v>
      </c>
      <c r="BL340" s="15" t="s">
        <v>129</v>
      </c>
      <c r="BM340" s="15" t="s">
        <v>129</v>
      </c>
      <c r="BN340" s="15" t="s">
        <v>129</v>
      </c>
      <c r="BO340" s="15" t="s">
        <v>129</v>
      </c>
      <c r="BP340" s="15" t="s">
        <v>129</v>
      </c>
      <c r="BQ340" s="15" t="s">
        <v>129</v>
      </c>
      <c r="BR340" s="15" t="s">
        <v>129</v>
      </c>
      <c r="BS340" s="15" t="s">
        <v>129</v>
      </c>
      <c r="BT340" s="15" t="s">
        <v>129</v>
      </c>
      <c r="BU340" s="15" t="s">
        <v>129</v>
      </c>
      <c r="BV340" s="15" t="s">
        <v>152</v>
      </c>
      <c r="BW340" s="15" t="s">
        <v>153</v>
      </c>
      <c r="BX340" s="15" t="s">
        <v>129</v>
      </c>
      <c r="BY340" s="15" t="s">
        <v>191</v>
      </c>
      <c r="BZ340" s="15" t="s">
        <v>192</v>
      </c>
      <c r="CA340" s="15" t="s">
        <v>5260</v>
      </c>
      <c r="CB340" s="15" t="s">
        <v>5261</v>
      </c>
      <c r="CC340" s="15" t="s">
        <v>5262</v>
      </c>
      <c r="CD340" s="15" t="s">
        <v>5263</v>
      </c>
      <c r="CE340" s="15" t="s">
        <v>5264</v>
      </c>
      <c r="CF340" s="15" t="s">
        <v>5265</v>
      </c>
      <c r="CG340" s="15" t="s">
        <v>5266</v>
      </c>
      <c r="CH340" s="15" t="s">
        <v>2178</v>
      </c>
      <c r="CI340" s="15" t="s">
        <v>2179</v>
      </c>
      <c r="CJ340" s="15" t="s">
        <v>2180</v>
      </c>
      <c r="CK340" s="15" t="s">
        <v>1929</v>
      </c>
      <c r="CL340" s="15" t="s">
        <v>267</v>
      </c>
      <c r="CM340" s="15" t="s">
        <v>129</v>
      </c>
      <c r="CN340" s="15" t="s">
        <v>5243</v>
      </c>
      <c r="CO340" s="15" t="s">
        <v>5244</v>
      </c>
      <c r="CP340" s="15" t="s">
        <v>5245</v>
      </c>
      <c r="CQ340" s="15" t="s">
        <v>129</v>
      </c>
      <c r="CR340" s="15" t="s">
        <v>129</v>
      </c>
      <c r="CS340" s="15" t="s">
        <v>129</v>
      </c>
      <c r="CT340" s="15" t="s">
        <v>129</v>
      </c>
      <c r="CU340" s="15" t="s">
        <v>5246</v>
      </c>
      <c r="CV340" s="15" t="s">
        <v>5246</v>
      </c>
      <c r="CW340" s="15" t="s">
        <v>152</v>
      </c>
      <c r="CX340" s="15" t="s">
        <v>193</v>
      </c>
      <c r="CY340" s="15" t="s">
        <v>194</v>
      </c>
      <c r="CZ340" s="15" t="s">
        <v>195</v>
      </c>
      <c r="DA340" s="15" t="s">
        <v>5247</v>
      </c>
      <c r="DB340" s="15" t="s">
        <v>5248</v>
      </c>
      <c r="DC340" s="15" t="s">
        <v>5249</v>
      </c>
      <c r="DD340" s="15" t="s">
        <v>5267</v>
      </c>
      <c r="DE340" s="15" t="s">
        <v>5267</v>
      </c>
      <c r="DF340" s="15" t="s">
        <v>129</v>
      </c>
      <c r="DG340" s="15" t="s">
        <v>129</v>
      </c>
      <c r="DH340" s="15" t="s">
        <v>5268</v>
      </c>
      <c r="DI340" s="15" t="s">
        <v>176</v>
      </c>
      <c r="DJ340" s="15" t="s">
        <v>129</v>
      </c>
      <c r="DK340" s="15" t="s">
        <v>178</v>
      </c>
      <c r="DL340" s="15" t="s">
        <v>178</v>
      </c>
      <c r="DM340" s="15" t="s">
        <v>129</v>
      </c>
      <c r="DN340" s="15" t="s">
        <v>129</v>
      </c>
      <c r="DO340" s="15" t="s">
        <v>5269</v>
      </c>
      <c r="DP340" s="15" t="s">
        <v>180</v>
      </c>
      <c r="DQ340" s="15" t="s">
        <v>129</v>
      </c>
      <c r="DR340" s="15" t="s">
        <v>129</v>
      </c>
      <c r="DS340" s="15" t="s">
        <v>129</v>
      </c>
      <c r="DT340" s="15" t="s">
        <v>129</v>
      </c>
      <c r="DU340" s="15" t="s">
        <v>129</v>
      </c>
      <c r="DV340" s="15" t="s">
        <v>129</v>
      </c>
      <c r="DW340" s="15" t="s">
        <v>129</v>
      </c>
      <c r="DX340" s="15" t="s">
        <v>129</v>
      </c>
      <c r="DY340" s="15" t="s">
        <v>129</v>
      </c>
      <c r="DZ340" s="15" t="s">
        <v>129</v>
      </c>
      <c r="EA340" s="15" t="s">
        <v>129</v>
      </c>
      <c r="EB340" s="15" t="s">
        <v>129</v>
      </c>
      <c r="EC340" s="15" t="s">
        <v>129</v>
      </c>
      <c r="ED340" s="15" t="s">
        <v>129</v>
      </c>
      <c r="EE340" s="15" t="s">
        <v>129</v>
      </c>
      <c r="EF340" s="15" t="s">
        <v>129</v>
      </c>
      <c r="EG340" s="15" t="s">
        <v>129</v>
      </c>
      <c r="EH340" s="15" t="s">
        <v>129</v>
      </c>
      <c r="EI340" s="15" t="s">
        <v>129</v>
      </c>
      <c r="EJ340" s="15" t="s">
        <v>129</v>
      </c>
      <c r="EK340" s="15" t="s">
        <v>129</v>
      </c>
    </row>
    <row r="341" spans="1:141" x14ac:dyDescent="0.2">
      <c r="A341" s="15" t="s">
        <v>5270</v>
      </c>
      <c r="B341" s="15" t="s">
        <v>129</v>
      </c>
      <c r="C341" s="15" t="s">
        <v>129</v>
      </c>
      <c r="D341" s="15" t="s">
        <v>5271</v>
      </c>
      <c r="E341" s="17">
        <v>42795</v>
      </c>
      <c r="F341" s="17">
        <v>42795</v>
      </c>
      <c r="G341" s="15" t="s">
        <v>5272</v>
      </c>
      <c r="H341" s="15" t="s">
        <v>5273</v>
      </c>
      <c r="I341" s="15" t="s">
        <v>5272</v>
      </c>
      <c r="J341" s="15" t="s">
        <v>129</v>
      </c>
      <c r="K341" s="15" t="s">
        <v>5272</v>
      </c>
      <c r="L341" s="15" t="s">
        <v>129</v>
      </c>
      <c r="M341" s="15" t="s">
        <v>129</v>
      </c>
      <c r="N341" s="19">
        <v>0</v>
      </c>
      <c r="O341" s="15" t="s">
        <v>129</v>
      </c>
      <c r="P341" s="15" t="s">
        <v>724</v>
      </c>
      <c r="Q341" s="15" t="s">
        <v>724</v>
      </c>
      <c r="R341" s="15" t="s">
        <v>129</v>
      </c>
      <c r="S341" s="15" t="s">
        <v>5274</v>
      </c>
      <c r="T341" s="15" t="s">
        <v>129</v>
      </c>
      <c r="U341" s="15" t="s">
        <v>129</v>
      </c>
      <c r="V341" s="15" t="s">
        <v>129</v>
      </c>
      <c r="W341" s="15" t="s">
        <v>129</v>
      </c>
      <c r="X341" s="15" t="s">
        <v>129</v>
      </c>
      <c r="Y341" s="15" t="s">
        <v>129</v>
      </c>
      <c r="Z341" s="15" t="s">
        <v>5253</v>
      </c>
      <c r="AA341" s="15" t="s">
        <v>5254</v>
      </c>
      <c r="AB341" s="15" t="s">
        <v>129</v>
      </c>
      <c r="AC341" s="15" t="s">
        <v>5255</v>
      </c>
      <c r="AD341" s="15" t="s">
        <v>5256</v>
      </c>
      <c r="AE341" s="15" t="s">
        <v>5257</v>
      </c>
      <c r="AF341" s="15" t="s">
        <v>5275</v>
      </c>
      <c r="AG341" s="15" t="s">
        <v>141</v>
      </c>
      <c r="AH341" s="15" t="s">
        <v>142</v>
      </c>
      <c r="AI341" s="15" t="s">
        <v>143</v>
      </c>
      <c r="AJ341" s="15" t="s">
        <v>144</v>
      </c>
      <c r="AK341" s="15" t="s">
        <v>129</v>
      </c>
      <c r="AL341" s="15" t="s">
        <v>229</v>
      </c>
      <c r="AM341" s="15" t="s">
        <v>146</v>
      </c>
      <c r="AN341" s="15" t="s">
        <v>147</v>
      </c>
      <c r="AO341" s="15" t="s">
        <v>129</v>
      </c>
      <c r="AP341" s="15" t="s">
        <v>129</v>
      </c>
      <c r="AQ341" s="15" t="s">
        <v>129</v>
      </c>
      <c r="AR341" s="15" t="s">
        <v>148</v>
      </c>
      <c r="AS341" s="15" t="s">
        <v>149</v>
      </c>
      <c r="AT341" s="15" t="s">
        <v>129</v>
      </c>
      <c r="AU341" s="15" t="s">
        <v>129</v>
      </c>
      <c r="AV341" s="15" t="s">
        <v>129</v>
      </c>
      <c r="AW341" s="15" t="s">
        <v>129</v>
      </c>
      <c r="AX341" s="15" t="s">
        <v>5276</v>
      </c>
      <c r="AY341" s="15" t="s">
        <v>5276</v>
      </c>
      <c r="AZ341" s="15" t="s">
        <v>129</v>
      </c>
      <c r="BA341" s="15" t="s">
        <v>5276</v>
      </c>
      <c r="BB341" s="15" t="s">
        <v>5277</v>
      </c>
      <c r="BC341" s="15" t="s">
        <v>5278</v>
      </c>
      <c r="BD341" s="17">
        <v>41699</v>
      </c>
      <c r="BE341" s="17">
        <v>42064</v>
      </c>
      <c r="BF341" s="17">
        <v>41699</v>
      </c>
      <c r="BG341" s="17">
        <v>42644</v>
      </c>
      <c r="BH341" s="17"/>
      <c r="BI341" s="15" t="s">
        <v>5279</v>
      </c>
      <c r="BJ341" s="15" t="s">
        <v>129</v>
      </c>
      <c r="BK341" s="15" t="s">
        <v>129</v>
      </c>
      <c r="BL341" s="15" t="s">
        <v>129</v>
      </c>
      <c r="BM341" s="15" t="s">
        <v>129</v>
      </c>
      <c r="BN341" s="15" t="s">
        <v>129</v>
      </c>
      <c r="BO341" s="15" t="s">
        <v>129</v>
      </c>
      <c r="BP341" s="15" t="s">
        <v>129</v>
      </c>
      <c r="BQ341" s="15" t="s">
        <v>129</v>
      </c>
      <c r="BR341" s="15" t="s">
        <v>129</v>
      </c>
      <c r="BS341" s="15" t="s">
        <v>129</v>
      </c>
      <c r="BT341" s="15" t="s">
        <v>129</v>
      </c>
      <c r="BU341" s="15" t="s">
        <v>129</v>
      </c>
      <c r="BV341" s="15" t="s">
        <v>152</v>
      </c>
      <c r="BW341" s="15" t="s">
        <v>153</v>
      </c>
      <c r="BX341" s="15" t="s">
        <v>129</v>
      </c>
      <c r="BY341" s="15" t="s">
        <v>191</v>
      </c>
      <c r="BZ341" s="15" t="s">
        <v>192</v>
      </c>
      <c r="CA341" s="15" t="s">
        <v>5280</v>
      </c>
      <c r="CB341" s="15" t="s">
        <v>5281</v>
      </c>
      <c r="CC341" s="15" t="s">
        <v>5282</v>
      </c>
      <c r="CD341" s="15" t="s">
        <v>1056</v>
      </c>
      <c r="CE341" s="15" t="s">
        <v>5283</v>
      </c>
      <c r="CF341" s="15" t="s">
        <v>5284</v>
      </c>
      <c r="CG341" s="15" t="s">
        <v>5285</v>
      </c>
      <c r="CH341" s="15" t="s">
        <v>264</v>
      </c>
      <c r="CI341" s="15" t="s">
        <v>265</v>
      </c>
      <c r="CJ341" s="15" t="s">
        <v>266</v>
      </c>
      <c r="CK341" s="15" t="s">
        <v>129</v>
      </c>
      <c r="CL341" s="15" t="s">
        <v>129</v>
      </c>
      <c r="CM341" s="15" t="s">
        <v>129</v>
      </c>
      <c r="CN341" s="15" t="s">
        <v>129</v>
      </c>
      <c r="CO341" s="15" t="s">
        <v>129</v>
      </c>
      <c r="CP341" s="15" t="s">
        <v>129</v>
      </c>
      <c r="CQ341" s="15" t="s">
        <v>129</v>
      </c>
      <c r="CR341" s="15" t="s">
        <v>129</v>
      </c>
      <c r="CS341" s="15" t="s">
        <v>129</v>
      </c>
      <c r="CT341" s="15" t="s">
        <v>129</v>
      </c>
      <c r="CU341" s="15" t="s">
        <v>129</v>
      </c>
      <c r="CV341" s="15" t="s">
        <v>129</v>
      </c>
      <c r="CW341" s="15" t="s">
        <v>152</v>
      </c>
      <c r="CX341" s="15" t="s">
        <v>193</v>
      </c>
      <c r="CY341" s="15" t="s">
        <v>194</v>
      </c>
      <c r="CZ341" s="15" t="s">
        <v>195</v>
      </c>
      <c r="DA341" s="15" t="s">
        <v>5286</v>
      </c>
      <c r="DB341" s="15" t="s">
        <v>129</v>
      </c>
      <c r="DC341" s="15" t="s">
        <v>129</v>
      </c>
      <c r="DD341" s="15" t="s">
        <v>5287</v>
      </c>
      <c r="DE341" s="15" t="s">
        <v>5287</v>
      </c>
      <c r="DF341" s="15" t="s">
        <v>129</v>
      </c>
      <c r="DG341" s="15" t="s">
        <v>129</v>
      </c>
      <c r="DH341" s="15" t="s">
        <v>129</v>
      </c>
      <c r="DI341" s="15" t="s">
        <v>176</v>
      </c>
      <c r="DJ341" s="15" t="s">
        <v>129</v>
      </c>
      <c r="DK341" s="15" t="s">
        <v>178</v>
      </c>
      <c r="DL341" s="15" t="s">
        <v>178</v>
      </c>
      <c r="DM341" s="15" t="s">
        <v>129</v>
      </c>
      <c r="DN341" s="15" t="s">
        <v>129</v>
      </c>
      <c r="DO341" s="15" t="s">
        <v>5288</v>
      </c>
      <c r="DP341" s="15" t="s">
        <v>180</v>
      </c>
      <c r="DQ341" s="15" t="s">
        <v>129</v>
      </c>
      <c r="DR341" s="15" t="s">
        <v>129</v>
      </c>
      <c r="DS341" s="15" t="s">
        <v>129</v>
      </c>
      <c r="DT341" s="15" t="s">
        <v>129</v>
      </c>
      <c r="DU341" s="15" t="s">
        <v>129</v>
      </c>
      <c r="DV341" s="15" t="s">
        <v>129</v>
      </c>
      <c r="DW341" s="15" t="s">
        <v>129</v>
      </c>
      <c r="DX341" s="15" t="s">
        <v>129</v>
      </c>
      <c r="DY341" s="15" t="s">
        <v>129</v>
      </c>
      <c r="DZ341" s="15" t="s">
        <v>129</v>
      </c>
      <c r="EA341" s="15" t="s">
        <v>129</v>
      </c>
      <c r="EB341" s="15" t="s">
        <v>129</v>
      </c>
      <c r="EC341" s="15" t="s">
        <v>129</v>
      </c>
      <c r="ED341" s="15" t="s">
        <v>129</v>
      </c>
      <c r="EE341" s="15" t="s">
        <v>129</v>
      </c>
      <c r="EF341" s="15" t="s">
        <v>129</v>
      </c>
      <c r="EG341" s="15" t="s">
        <v>129</v>
      </c>
      <c r="EH341" s="15" t="s">
        <v>129</v>
      </c>
      <c r="EI341" s="15" t="s">
        <v>129</v>
      </c>
      <c r="EJ341" s="15" t="s">
        <v>129</v>
      </c>
      <c r="EK341" s="15" t="s">
        <v>129</v>
      </c>
    </row>
    <row r="342" spans="1:141" x14ac:dyDescent="0.2">
      <c r="A342" s="15" t="s">
        <v>5289</v>
      </c>
      <c r="B342" s="15" t="s">
        <v>129</v>
      </c>
      <c r="C342" s="15" t="s">
        <v>129</v>
      </c>
      <c r="D342" s="15" t="s">
        <v>5290</v>
      </c>
      <c r="E342" s="17">
        <v>42795</v>
      </c>
      <c r="F342" s="17">
        <v>42795</v>
      </c>
      <c r="G342" s="15" t="s">
        <v>5291</v>
      </c>
      <c r="H342" s="15" t="s">
        <v>5292</v>
      </c>
      <c r="I342" s="15" t="s">
        <v>5291</v>
      </c>
      <c r="J342" s="15" t="s">
        <v>129</v>
      </c>
      <c r="K342" s="15" t="s">
        <v>5291</v>
      </c>
      <c r="L342" s="15" t="s">
        <v>129</v>
      </c>
      <c r="M342" s="15" t="s">
        <v>129</v>
      </c>
      <c r="N342" s="19">
        <v>0</v>
      </c>
      <c r="O342" s="15" t="s">
        <v>129</v>
      </c>
      <c r="P342" s="15" t="s">
        <v>3879</v>
      </c>
      <c r="Q342" s="15" t="s">
        <v>3879</v>
      </c>
      <c r="R342" s="15" t="s">
        <v>129</v>
      </c>
      <c r="S342" s="15" t="s">
        <v>2829</v>
      </c>
      <c r="T342" s="15" t="s">
        <v>129</v>
      </c>
      <c r="U342" s="15" t="s">
        <v>129</v>
      </c>
      <c r="V342" s="15" t="s">
        <v>129</v>
      </c>
      <c r="W342" s="15" t="s">
        <v>129</v>
      </c>
      <c r="X342" s="15" t="s">
        <v>129</v>
      </c>
      <c r="Y342" s="15" t="s">
        <v>129</v>
      </c>
      <c r="Z342" s="15" t="s">
        <v>2806</v>
      </c>
      <c r="AA342" s="15" t="s">
        <v>2807</v>
      </c>
      <c r="AB342" s="15" t="s">
        <v>129</v>
      </c>
      <c r="AC342" s="15" t="s">
        <v>2808</v>
      </c>
      <c r="AD342" s="15" t="s">
        <v>634</v>
      </c>
      <c r="AE342" s="15" t="s">
        <v>2809</v>
      </c>
      <c r="AF342" s="15" t="s">
        <v>5293</v>
      </c>
      <c r="AG342" s="15" t="s">
        <v>141</v>
      </c>
      <c r="AH342" s="15" t="s">
        <v>142</v>
      </c>
      <c r="AI342" s="15" t="s">
        <v>143</v>
      </c>
      <c r="AJ342" s="15" t="s">
        <v>144</v>
      </c>
      <c r="AK342" s="15" t="s">
        <v>129</v>
      </c>
      <c r="AL342" s="15" t="s">
        <v>229</v>
      </c>
      <c r="AM342" s="15" t="s">
        <v>146</v>
      </c>
      <c r="AN342" s="15" t="s">
        <v>147</v>
      </c>
      <c r="AO342" s="15" t="s">
        <v>129</v>
      </c>
      <c r="AP342" s="15" t="s">
        <v>129</v>
      </c>
      <c r="AQ342" s="15" t="s">
        <v>152</v>
      </c>
      <c r="AR342" s="15" t="s">
        <v>148</v>
      </c>
      <c r="AS342" s="15" t="s">
        <v>149</v>
      </c>
      <c r="AT342" s="15" t="s">
        <v>129</v>
      </c>
      <c r="AU342" s="15" t="s">
        <v>129</v>
      </c>
      <c r="AV342" s="15" t="s">
        <v>129</v>
      </c>
      <c r="AW342" s="15" t="s">
        <v>129</v>
      </c>
      <c r="AX342" s="15" t="s">
        <v>5294</v>
      </c>
      <c r="AY342" s="15" t="s">
        <v>5294</v>
      </c>
      <c r="AZ342" s="15" t="s">
        <v>129</v>
      </c>
      <c r="BA342" s="15" t="s">
        <v>5294</v>
      </c>
      <c r="BB342" s="15" t="s">
        <v>5295</v>
      </c>
      <c r="BC342" s="15" t="s">
        <v>5296</v>
      </c>
      <c r="BD342" s="17">
        <v>42736</v>
      </c>
      <c r="BE342" s="17"/>
      <c r="BF342" s="17">
        <v>42736</v>
      </c>
      <c r="BG342" s="17"/>
      <c r="BH342" s="17"/>
      <c r="BI342" s="15" t="s">
        <v>5297</v>
      </c>
      <c r="BJ342" s="15" t="s">
        <v>129</v>
      </c>
      <c r="BK342" s="15" t="s">
        <v>129</v>
      </c>
      <c r="BL342" s="15" t="s">
        <v>129</v>
      </c>
      <c r="BM342" s="15" t="s">
        <v>129</v>
      </c>
      <c r="BN342" s="15" t="s">
        <v>129</v>
      </c>
      <c r="BO342" s="15" t="s">
        <v>129</v>
      </c>
      <c r="BP342" s="15" t="s">
        <v>129</v>
      </c>
      <c r="BQ342" s="15" t="s">
        <v>129</v>
      </c>
      <c r="BR342" s="15" t="s">
        <v>129</v>
      </c>
      <c r="BS342" s="15" t="s">
        <v>129</v>
      </c>
      <c r="BT342" s="15" t="s">
        <v>129</v>
      </c>
      <c r="BU342" s="15" t="s">
        <v>129</v>
      </c>
      <c r="BV342" s="15" t="s">
        <v>152</v>
      </c>
      <c r="BW342" s="15" t="s">
        <v>153</v>
      </c>
      <c r="BX342" s="15" t="s">
        <v>129</v>
      </c>
      <c r="BY342" s="15" t="s">
        <v>191</v>
      </c>
      <c r="BZ342" s="15" t="s">
        <v>192</v>
      </c>
      <c r="CA342" s="15" t="s">
        <v>5298</v>
      </c>
      <c r="CB342" s="15" t="s">
        <v>5299</v>
      </c>
      <c r="CC342" s="15" t="s">
        <v>5300</v>
      </c>
      <c r="CD342" s="15" t="s">
        <v>5301</v>
      </c>
      <c r="CE342" s="15" t="s">
        <v>5302</v>
      </c>
      <c r="CF342" s="15" t="s">
        <v>5303</v>
      </c>
      <c r="CG342" s="15" t="s">
        <v>5304</v>
      </c>
      <c r="CH342" s="15" t="s">
        <v>2178</v>
      </c>
      <c r="CI342" s="15" t="s">
        <v>2179</v>
      </c>
      <c r="CJ342" s="15" t="s">
        <v>2180</v>
      </c>
      <c r="CK342" s="15" t="s">
        <v>1929</v>
      </c>
      <c r="CL342" s="15" t="s">
        <v>1408</v>
      </c>
      <c r="CM342" s="15" t="s">
        <v>129</v>
      </c>
      <c r="CN342" s="15" t="s">
        <v>5305</v>
      </c>
      <c r="CO342" s="15" t="s">
        <v>5301</v>
      </c>
      <c r="CP342" s="15" t="s">
        <v>5306</v>
      </c>
      <c r="CQ342" s="15" t="s">
        <v>129</v>
      </c>
      <c r="CR342" s="15" t="s">
        <v>129</v>
      </c>
      <c r="CS342" s="15" t="s">
        <v>129</v>
      </c>
      <c r="CT342" s="15" t="s">
        <v>129</v>
      </c>
      <c r="CU342" s="15" t="s">
        <v>5307</v>
      </c>
      <c r="CV342" s="15" t="s">
        <v>5308</v>
      </c>
      <c r="CW342" s="15" t="s">
        <v>152</v>
      </c>
      <c r="CX342" s="15" t="s">
        <v>193</v>
      </c>
      <c r="CY342" s="15" t="s">
        <v>194</v>
      </c>
      <c r="CZ342" s="15" t="s">
        <v>195</v>
      </c>
      <c r="DA342" s="15" t="s">
        <v>5309</v>
      </c>
      <c r="DB342" s="15" t="s">
        <v>5310</v>
      </c>
      <c r="DC342" s="15" t="s">
        <v>5311</v>
      </c>
      <c r="DD342" s="15" t="s">
        <v>5311</v>
      </c>
      <c r="DE342" s="15" t="s">
        <v>5311</v>
      </c>
      <c r="DF342" s="15" t="s">
        <v>129</v>
      </c>
      <c r="DG342" s="15" t="s">
        <v>129</v>
      </c>
      <c r="DH342" s="15" t="s">
        <v>5312</v>
      </c>
      <c r="DI342" s="15" t="s">
        <v>176</v>
      </c>
      <c r="DJ342" s="15" t="s">
        <v>129</v>
      </c>
      <c r="DK342" s="15" t="s">
        <v>178</v>
      </c>
      <c r="DL342" s="15" t="s">
        <v>178</v>
      </c>
      <c r="DM342" s="15" t="s">
        <v>129</v>
      </c>
      <c r="DN342" s="15" t="s">
        <v>129</v>
      </c>
      <c r="DO342" s="15" t="s">
        <v>5313</v>
      </c>
      <c r="DP342" s="15" t="s">
        <v>180</v>
      </c>
      <c r="DQ342" s="15" t="s">
        <v>129</v>
      </c>
      <c r="DR342" s="15" t="s">
        <v>129</v>
      </c>
      <c r="DS342" s="15" t="s">
        <v>129</v>
      </c>
      <c r="DT342" s="15" t="s">
        <v>129</v>
      </c>
      <c r="DU342" s="15" t="s">
        <v>129</v>
      </c>
      <c r="DV342" s="15" t="s">
        <v>129</v>
      </c>
      <c r="DW342" s="15" t="s">
        <v>129</v>
      </c>
      <c r="DX342" s="15" t="s">
        <v>129</v>
      </c>
      <c r="DY342" s="15" t="s">
        <v>129</v>
      </c>
      <c r="DZ342" s="15" t="s">
        <v>129</v>
      </c>
      <c r="EA342" s="15" t="s">
        <v>129</v>
      </c>
      <c r="EB342" s="15" t="s">
        <v>129</v>
      </c>
      <c r="EC342" s="15" t="s">
        <v>129</v>
      </c>
      <c r="ED342" s="15" t="s">
        <v>129</v>
      </c>
      <c r="EE342" s="15" t="s">
        <v>129</v>
      </c>
      <c r="EF342" s="15" t="s">
        <v>129</v>
      </c>
      <c r="EG342" s="15" t="s">
        <v>129</v>
      </c>
      <c r="EH342" s="15" t="s">
        <v>129</v>
      </c>
      <c r="EI342" s="15" t="s">
        <v>129</v>
      </c>
      <c r="EJ342" s="15" t="s">
        <v>129</v>
      </c>
      <c r="EK342" s="15" t="s">
        <v>129</v>
      </c>
    </row>
    <row r="343" spans="1:141" x14ac:dyDescent="0.2">
      <c r="A343" s="15" t="s">
        <v>5289</v>
      </c>
      <c r="B343" s="15" t="s">
        <v>129</v>
      </c>
      <c r="C343" s="15" t="s">
        <v>129</v>
      </c>
      <c r="D343" s="15" t="s">
        <v>5314</v>
      </c>
      <c r="E343" s="17">
        <v>42795</v>
      </c>
      <c r="F343" s="17">
        <v>42795</v>
      </c>
      <c r="G343" s="15" t="s">
        <v>5291</v>
      </c>
      <c r="H343" s="15" t="s">
        <v>5292</v>
      </c>
      <c r="I343" s="15" t="s">
        <v>5291</v>
      </c>
      <c r="J343" s="15" t="s">
        <v>129</v>
      </c>
      <c r="K343" s="15" t="s">
        <v>5291</v>
      </c>
      <c r="L343" s="15" t="s">
        <v>129</v>
      </c>
      <c r="M343" s="15" t="s">
        <v>129</v>
      </c>
      <c r="N343" s="19">
        <v>0.03</v>
      </c>
      <c r="O343" s="15" t="s">
        <v>129</v>
      </c>
      <c r="P343" s="15" t="s">
        <v>3879</v>
      </c>
      <c r="Q343" s="15" t="s">
        <v>3879</v>
      </c>
      <c r="R343" s="15" t="s">
        <v>129</v>
      </c>
      <c r="S343" s="15" t="s">
        <v>2829</v>
      </c>
      <c r="T343" s="15" t="s">
        <v>129</v>
      </c>
      <c r="U343" s="15" t="s">
        <v>129</v>
      </c>
      <c r="V343" s="15" t="s">
        <v>129</v>
      </c>
      <c r="W343" s="15" t="s">
        <v>129</v>
      </c>
      <c r="X343" s="15" t="s">
        <v>129</v>
      </c>
      <c r="Y343" s="15" t="s">
        <v>129</v>
      </c>
      <c r="Z343" s="15" t="s">
        <v>2806</v>
      </c>
      <c r="AA343" s="15" t="s">
        <v>2807</v>
      </c>
      <c r="AB343" s="15" t="s">
        <v>129</v>
      </c>
      <c r="AC343" s="15" t="s">
        <v>2808</v>
      </c>
      <c r="AD343" s="15" t="s">
        <v>634</v>
      </c>
      <c r="AE343" s="15" t="s">
        <v>2809</v>
      </c>
      <c r="AF343" s="15" t="s">
        <v>5293</v>
      </c>
      <c r="AG343" s="15" t="s">
        <v>141</v>
      </c>
      <c r="AH343" s="15" t="s">
        <v>142</v>
      </c>
      <c r="AI343" s="15" t="s">
        <v>143</v>
      </c>
      <c r="AJ343" s="15" t="s">
        <v>144</v>
      </c>
      <c r="AK343" s="15" t="s">
        <v>129</v>
      </c>
      <c r="AL343" s="15" t="s">
        <v>229</v>
      </c>
      <c r="AM343" s="15" t="s">
        <v>146</v>
      </c>
      <c r="AN343" s="15" t="s">
        <v>147</v>
      </c>
      <c r="AO343" s="15" t="s">
        <v>129</v>
      </c>
      <c r="AP343" s="15" t="s">
        <v>129</v>
      </c>
      <c r="AQ343" s="15" t="s">
        <v>129</v>
      </c>
      <c r="AR343" s="15" t="s">
        <v>148</v>
      </c>
      <c r="AS343" s="15" t="s">
        <v>149</v>
      </c>
      <c r="AT343" s="15" t="s">
        <v>129</v>
      </c>
      <c r="AU343" s="15" t="s">
        <v>129</v>
      </c>
      <c r="AV343" s="15" t="s">
        <v>129</v>
      </c>
      <c r="AW343" s="15" t="s">
        <v>129</v>
      </c>
      <c r="AX343" s="15" t="s">
        <v>5294</v>
      </c>
      <c r="AY343" s="15" t="s">
        <v>5294</v>
      </c>
      <c r="AZ343" s="15" t="s">
        <v>129</v>
      </c>
      <c r="BA343" s="15" t="s">
        <v>5294</v>
      </c>
      <c r="BB343" s="15" t="s">
        <v>5295</v>
      </c>
      <c r="BC343" s="15" t="s">
        <v>5296</v>
      </c>
      <c r="BD343" s="17">
        <v>41944</v>
      </c>
      <c r="BE343" s="17"/>
      <c r="BF343" s="17">
        <v>41944</v>
      </c>
      <c r="BG343" s="17">
        <v>42735</v>
      </c>
      <c r="BH343" s="17"/>
      <c r="BI343" s="15" t="s">
        <v>5315</v>
      </c>
      <c r="BJ343" s="15" t="s">
        <v>129</v>
      </c>
      <c r="BK343" s="15" t="s">
        <v>129</v>
      </c>
      <c r="BL343" s="15" t="s">
        <v>129</v>
      </c>
      <c r="BM343" s="15" t="s">
        <v>129</v>
      </c>
      <c r="BN343" s="15" t="s">
        <v>129</v>
      </c>
      <c r="BO343" s="15" t="s">
        <v>129</v>
      </c>
      <c r="BP343" s="15" t="s">
        <v>129</v>
      </c>
      <c r="BQ343" s="15" t="s">
        <v>129</v>
      </c>
      <c r="BR343" s="15" t="s">
        <v>129</v>
      </c>
      <c r="BS343" s="15" t="s">
        <v>129</v>
      </c>
      <c r="BT343" s="15" t="s">
        <v>129</v>
      </c>
      <c r="BU343" s="15" t="s">
        <v>129</v>
      </c>
      <c r="BV343" s="15" t="s">
        <v>152</v>
      </c>
      <c r="BW343" s="15" t="s">
        <v>153</v>
      </c>
      <c r="BX343" s="15" t="s">
        <v>129</v>
      </c>
      <c r="BY343" s="15" t="s">
        <v>191</v>
      </c>
      <c r="BZ343" s="15" t="s">
        <v>192</v>
      </c>
      <c r="CA343" s="15" t="s">
        <v>5316</v>
      </c>
      <c r="CB343" s="15" t="s">
        <v>5317</v>
      </c>
      <c r="CC343" s="15" t="s">
        <v>5318</v>
      </c>
      <c r="CD343" s="15" t="s">
        <v>645</v>
      </c>
      <c r="CE343" s="15" t="s">
        <v>2882</v>
      </c>
      <c r="CF343" s="15" t="s">
        <v>2883</v>
      </c>
      <c r="CG343" s="15" t="s">
        <v>2884</v>
      </c>
      <c r="CH343" s="15" t="s">
        <v>161</v>
      </c>
      <c r="CI343" s="15" t="s">
        <v>162</v>
      </c>
      <c r="CJ343" s="15" t="s">
        <v>163</v>
      </c>
      <c r="CK343" s="15" t="s">
        <v>164</v>
      </c>
      <c r="CL343" s="15" t="s">
        <v>267</v>
      </c>
      <c r="CM343" s="15" t="s">
        <v>129</v>
      </c>
      <c r="CN343" s="15" t="s">
        <v>5319</v>
      </c>
      <c r="CO343" s="15" t="s">
        <v>645</v>
      </c>
      <c r="CP343" s="15" t="s">
        <v>5320</v>
      </c>
      <c r="CQ343" s="15" t="s">
        <v>129</v>
      </c>
      <c r="CR343" s="15" t="s">
        <v>129</v>
      </c>
      <c r="CS343" s="15" t="s">
        <v>129</v>
      </c>
      <c r="CT343" s="15" t="s">
        <v>129</v>
      </c>
      <c r="CU343" s="15" t="s">
        <v>5307</v>
      </c>
      <c r="CV343" s="15" t="s">
        <v>5308</v>
      </c>
      <c r="CW343" s="15" t="s">
        <v>152</v>
      </c>
      <c r="CX343" s="15" t="s">
        <v>193</v>
      </c>
      <c r="CY343" s="15" t="s">
        <v>194</v>
      </c>
      <c r="CZ343" s="15" t="s">
        <v>195</v>
      </c>
      <c r="DA343" s="15" t="s">
        <v>5309</v>
      </c>
      <c r="DB343" s="15" t="s">
        <v>5310</v>
      </c>
      <c r="DC343" s="15" t="s">
        <v>5311</v>
      </c>
      <c r="DD343" s="15" t="s">
        <v>5311</v>
      </c>
      <c r="DE343" s="15" t="s">
        <v>5311</v>
      </c>
      <c r="DF343" s="15" t="s">
        <v>129</v>
      </c>
      <c r="DG343" s="15" t="s">
        <v>129</v>
      </c>
      <c r="DH343" s="15" t="s">
        <v>5312</v>
      </c>
      <c r="DI343" s="15" t="s">
        <v>176</v>
      </c>
      <c r="DJ343" s="15" t="s">
        <v>129</v>
      </c>
      <c r="DK343" s="15" t="s">
        <v>178</v>
      </c>
      <c r="DL343" s="15" t="s">
        <v>178</v>
      </c>
      <c r="DM343" s="15" t="s">
        <v>129</v>
      </c>
      <c r="DN343" s="15" t="s">
        <v>129</v>
      </c>
      <c r="DO343" s="15" t="s">
        <v>5321</v>
      </c>
      <c r="DP343" s="15" t="s">
        <v>180</v>
      </c>
      <c r="DQ343" s="15" t="s">
        <v>129</v>
      </c>
      <c r="DR343" s="15" t="s">
        <v>129</v>
      </c>
      <c r="DS343" s="15" t="s">
        <v>129</v>
      </c>
      <c r="DT343" s="15" t="s">
        <v>129</v>
      </c>
      <c r="DU343" s="15" t="s">
        <v>129</v>
      </c>
      <c r="DV343" s="15" t="s">
        <v>129</v>
      </c>
      <c r="DW343" s="15" t="s">
        <v>129</v>
      </c>
      <c r="DX343" s="15" t="s">
        <v>129</v>
      </c>
      <c r="DY343" s="15" t="s">
        <v>129</v>
      </c>
      <c r="DZ343" s="15" t="s">
        <v>129</v>
      </c>
      <c r="EA343" s="15" t="s">
        <v>129</v>
      </c>
      <c r="EB343" s="15" t="s">
        <v>129</v>
      </c>
      <c r="EC343" s="15" t="s">
        <v>129</v>
      </c>
      <c r="ED343" s="15" t="s">
        <v>129</v>
      </c>
      <c r="EE343" s="15" t="s">
        <v>129</v>
      </c>
      <c r="EF343" s="15" t="s">
        <v>129</v>
      </c>
      <c r="EG343" s="15" t="s">
        <v>129</v>
      </c>
      <c r="EH343" s="15" t="s">
        <v>129</v>
      </c>
      <c r="EI343" s="15" t="s">
        <v>129</v>
      </c>
      <c r="EJ343" s="15" t="s">
        <v>129</v>
      </c>
      <c r="EK343" s="15" t="s">
        <v>129</v>
      </c>
    </row>
    <row r="344" spans="1:141" x14ac:dyDescent="0.2">
      <c r="A344" s="15" t="s">
        <v>5322</v>
      </c>
      <c r="B344" s="15" t="s">
        <v>129</v>
      </c>
      <c r="C344" s="15" t="s">
        <v>129</v>
      </c>
      <c r="D344" s="15" t="s">
        <v>5323</v>
      </c>
      <c r="E344" s="17">
        <v>42795</v>
      </c>
      <c r="F344" s="17">
        <v>42795</v>
      </c>
      <c r="G344" s="15" t="s">
        <v>5324</v>
      </c>
      <c r="H344" s="15" t="s">
        <v>5325</v>
      </c>
      <c r="I344" s="15" t="s">
        <v>5326</v>
      </c>
      <c r="J344" s="15" t="s">
        <v>129</v>
      </c>
      <c r="K344" s="15" t="s">
        <v>5326</v>
      </c>
      <c r="L344" s="15" t="s">
        <v>129</v>
      </c>
      <c r="M344" s="15" t="s">
        <v>129</v>
      </c>
      <c r="N344" s="19">
        <v>0.03</v>
      </c>
      <c r="O344" s="15" t="s">
        <v>129</v>
      </c>
      <c r="P344" s="15" t="s">
        <v>5327</v>
      </c>
      <c r="Q344" s="15" t="s">
        <v>129</v>
      </c>
      <c r="R344" s="15" t="s">
        <v>129</v>
      </c>
      <c r="S344" s="15" t="s">
        <v>5328</v>
      </c>
      <c r="T344" s="15" t="s">
        <v>129</v>
      </c>
      <c r="U344" s="15" t="s">
        <v>129</v>
      </c>
      <c r="V344" s="15" t="s">
        <v>129</v>
      </c>
      <c r="W344" s="15" t="s">
        <v>129</v>
      </c>
      <c r="X344" s="15" t="s">
        <v>129</v>
      </c>
      <c r="Y344" s="15" t="s">
        <v>129</v>
      </c>
      <c r="Z344" s="15" t="s">
        <v>2191</v>
      </c>
      <c r="AA344" s="15" t="s">
        <v>2192</v>
      </c>
      <c r="AB344" s="15" t="s">
        <v>129</v>
      </c>
      <c r="AC344" s="15" t="s">
        <v>129</v>
      </c>
      <c r="AD344" s="15" t="s">
        <v>2193</v>
      </c>
      <c r="AE344" s="15" t="s">
        <v>2194</v>
      </c>
      <c r="AF344" s="15" t="s">
        <v>5329</v>
      </c>
      <c r="AG344" s="15" t="s">
        <v>141</v>
      </c>
      <c r="AH344" s="15" t="s">
        <v>142</v>
      </c>
      <c r="AI344" s="15" t="s">
        <v>143</v>
      </c>
      <c r="AJ344" s="15" t="s">
        <v>144</v>
      </c>
      <c r="AK344" s="15" t="s">
        <v>129</v>
      </c>
      <c r="AL344" s="15" t="s">
        <v>229</v>
      </c>
      <c r="AM344" s="15" t="s">
        <v>146</v>
      </c>
      <c r="AN344" s="15" t="s">
        <v>147</v>
      </c>
      <c r="AO344" s="15" t="s">
        <v>129</v>
      </c>
      <c r="AP344" s="15" t="s">
        <v>129</v>
      </c>
      <c r="AQ344" s="15" t="s">
        <v>129</v>
      </c>
      <c r="AR344" s="15" t="s">
        <v>148</v>
      </c>
      <c r="AS344" s="15" t="s">
        <v>149</v>
      </c>
      <c r="AT344" s="15" t="s">
        <v>129</v>
      </c>
      <c r="AU344" s="15" t="s">
        <v>129</v>
      </c>
      <c r="AV344" s="15" t="s">
        <v>5330</v>
      </c>
      <c r="AW344" s="15" t="s">
        <v>129</v>
      </c>
      <c r="AX344" s="15" t="s">
        <v>5331</v>
      </c>
      <c r="AY344" s="15" t="s">
        <v>5330</v>
      </c>
      <c r="AZ344" s="15" t="s">
        <v>5330</v>
      </c>
      <c r="BA344" s="15" t="s">
        <v>5331</v>
      </c>
      <c r="BB344" s="15" t="s">
        <v>5332</v>
      </c>
      <c r="BC344" s="15" t="s">
        <v>5332</v>
      </c>
      <c r="BD344" s="17">
        <v>41944</v>
      </c>
      <c r="BE344" s="17"/>
      <c r="BF344" s="17">
        <v>41944</v>
      </c>
      <c r="BG344" s="17"/>
      <c r="BH344" s="17"/>
      <c r="BI344" s="15" t="s">
        <v>5333</v>
      </c>
      <c r="BJ344" s="15" t="s">
        <v>129</v>
      </c>
      <c r="BK344" s="15" t="s">
        <v>129</v>
      </c>
      <c r="BL344" s="15" t="s">
        <v>129</v>
      </c>
      <c r="BM344" s="15" t="s">
        <v>129</v>
      </c>
      <c r="BN344" s="15" t="s">
        <v>129</v>
      </c>
      <c r="BO344" s="15" t="s">
        <v>129</v>
      </c>
      <c r="BP344" s="15" t="s">
        <v>129</v>
      </c>
      <c r="BQ344" s="15" t="s">
        <v>129</v>
      </c>
      <c r="BR344" s="15" t="s">
        <v>129</v>
      </c>
      <c r="BS344" s="15" t="s">
        <v>129</v>
      </c>
      <c r="BT344" s="15" t="s">
        <v>129</v>
      </c>
      <c r="BU344" s="15" t="s">
        <v>129</v>
      </c>
      <c r="BV344" s="15" t="s">
        <v>152</v>
      </c>
      <c r="BW344" s="15" t="s">
        <v>153</v>
      </c>
      <c r="BX344" s="15" t="s">
        <v>129</v>
      </c>
      <c r="BY344" s="15" t="s">
        <v>191</v>
      </c>
      <c r="BZ344" s="15" t="s">
        <v>192</v>
      </c>
      <c r="CA344" s="15" t="s">
        <v>5334</v>
      </c>
      <c r="CB344" s="15" t="s">
        <v>5335</v>
      </c>
      <c r="CC344" s="15" t="s">
        <v>5336</v>
      </c>
      <c r="CD344" s="15" t="s">
        <v>5337</v>
      </c>
      <c r="CE344" s="15" t="s">
        <v>5338</v>
      </c>
      <c r="CF344" s="15" t="s">
        <v>5339</v>
      </c>
      <c r="CG344" s="15" t="s">
        <v>5340</v>
      </c>
      <c r="CH344" s="15" t="s">
        <v>5341</v>
      </c>
      <c r="CI344" s="15" t="s">
        <v>5342</v>
      </c>
      <c r="CJ344" s="15" t="s">
        <v>5343</v>
      </c>
      <c r="CK344" s="15" t="s">
        <v>5344</v>
      </c>
      <c r="CL344" s="15" t="s">
        <v>129</v>
      </c>
      <c r="CM344" s="15" t="s">
        <v>129</v>
      </c>
      <c r="CN344" s="15" t="s">
        <v>5345</v>
      </c>
      <c r="CO344" s="15" t="s">
        <v>645</v>
      </c>
      <c r="CP344" s="15" t="s">
        <v>5346</v>
      </c>
      <c r="CQ344" s="15" t="s">
        <v>129</v>
      </c>
      <c r="CR344" s="15" t="s">
        <v>129</v>
      </c>
      <c r="CS344" s="15" t="s">
        <v>129</v>
      </c>
      <c r="CT344" s="15" t="s">
        <v>129</v>
      </c>
      <c r="CU344" s="15" t="s">
        <v>129</v>
      </c>
      <c r="CV344" s="15" t="s">
        <v>129</v>
      </c>
      <c r="CW344" s="15" t="s">
        <v>152</v>
      </c>
      <c r="CX344" s="15" t="s">
        <v>193</v>
      </c>
      <c r="CY344" s="15" t="s">
        <v>194</v>
      </c>
      <c r="CZ344" s="15" t="s">
        <v>195</v>
      </c>
      <c r="DA344" s="15" t="s">
        <v>5347</v>
      </c>
      <c r="DB344" s="15" t="s">
        <v>5348</v>
      </c>
      <c r="DC344" s="15" t="s">
        <v>5349</v>
      </c>
      <c r="DD344" s="15" t="s">
        <v>5349</v>
      </c>
      <c r="DE344" s="15" t="s">
        <v>5349</v>
      </c>
      <c r="DF344" s="15" t="s">
        <v>129</v>
      </c>
      <c r="DG344" s="15" t="s">
        <v>129</v>
      </c>
      <c r="DH344" s="15" t="s">
        <v>5350</v>
      </c>
      <c r="DI344" s="15" t="s">
        <v>176</v>
      </c>
      <c r="DJ344" s="15" t="s">
        <v>129</v>
      </c>
      <c r="DK344" s="15" t="s">
        <v>178</v>
      </c>
      <c r="DL344" s="15" t="s">
        <v>178</v>
      </c>
      <c r="DM344" s="15" t="s">
        <v>129</v>
      </c>
      <c r="DN344" s="15" t="s">
        <v>129</v>
      </c>
      <c r="DO344" s="15" t="s">
        <v>5351</v>
      </c>
      <c r="DP344" s="15" t="s">
        <v>180</v>
      </c>
      <c r="DQ344" s="15" t="s">
        <v>129</v>
      </c>
      <c r="DR344" s="15" t="s">
        <v>129</v>
      </c>
      <c r="DS344" s="15" t="s">
        <v>129</v>
      </c>
      <c r="DT344" s="15" t="s">
        <v>129</v>
      </c>
      <c r="DU344" s="15" t="s">
        <v>129</v>
      </c>
      <c r="DV344" s="15" t="s">
        <v>129</v>
      </c>
      <c r="DW344" s="15" t="s">
        <v>129</v>
      </c>
      <c r="DX344" s="15" t="s">
        <v>129</v>
      </c>
      <c r="DY344" s="15" t="s">
        <v>129</v>
      </c>
      <c r="DZ344" s="15" t="s">
        <v>129</v>
      </c>
      <c r="EA344" s="15" t="s">
        <v>129</v>
      </c>
      <c r="EB344" s="15" t="s">
        <v>129</v>
      </c>
      <c r="EC344" s="15" t="s">
        <v>129</v>
      </c>
      <c r="ED344" s="15" t="s">
        <v>129</v>
      </c>
      <c r="EE344" s="15" t="s">
        <v>129</v>
      </c>
      <c r="EF344" s="15" t="s">
        <v>129</v>
      </c>
      <c r="EG344" s="15" t="s">
        <v>129</v>
      </c>
      <c r="EH344" s="15" t="s">
        <v>129</v>
      </c>
      <c r="EI344" s="15" t="s">
        <v>129</v>
      </c>
      <c r="EJ344" s="15" t="s">
        <v>129</v>
      </c>
      <c r="EK344" s="15" t="s">
        <v>129</v>
      </c>
    </row>
    <row r="345" spans="1:141" x14ac:dyDescent="0.2">
      <c r="A345" s="15" t="s">
        <v>5352</v>
      </c>
      <c r="B345" s="15" t="s">
        <v>129</v>
      </c>
      <c r="C345" s="15" t="s">
        <v>129</v>
      </c>
      <c r="D345" s="15" t="s">
        <v>5353</v>
      </c>
      <c r="E345" s="17">
        <v>42795</v>
      </c>
      <c r="F345" s="17">
        <v>42795</v>
      </c>
      <c r="G345" s="15" t="s">
        <v>5354</v>
      </c>
      <c r="H345" s="15" t="s">
        <v>5355</v>
      </c>
      <c r="I345" s="15" t="s">
        <v>5354</v>
      </c>
      <c r="J345" s="15" t="s">
        <v>129</v>
      </c>
      <c r="K345" s="15" t="s">
        <v>5354</v>
      </c>
      <c r="L345" s="15" t="s">
        <v>129</v>
      </c>
      <c r="M345" s="15" t="s">
        <v>129</v>
      </c>
      <c r="N345" s="19">
        <v>0</v>
      </c>
      <c r="O345" s="15" t="s">
        <v>129</v>
      </c>
      <c r="P345" s="15" t="s">
        <v>5356</v>
      </c>
      <c r="Q345" s="15" t="s">
        <v>5356</v>
      </c>
      <c r="R345" s="15" t="s">
        <v>129</v>
      </c>
      <c r="S345" s="15" t="s">
        <v>4985</v>
      </c>
      <c r="T345" s="15" t="s">
        <v>129</v>
      </c>
      <c r="U345" s="15" t="s">
        <v>129</v>
      </c>
      <c r="V345" s="15" t="s">
        <v>129</v>
      </c>
      <c r="W345" s="15" t="s">
        <v>129</v>
      </c>
      <c r="X345" s="15" t="s">
        <v>129</v>
      </c>
      <c r="Y345" s="15" t="s">
        <v>129</v>
      </c>
      <c r="Z345" s="15" t="s">
        <v>4692</v>
      </c>
      <c r="AA345" s="15" t="s">
        <v>4693</v>
      </c>
      <c r="AB345" s="15" t="s">
        <v>129</v>
      </c>
      <c r="AC345" s="15" t="s">
        <v>129</v>
      </c>
      <c r="AD345" s="15" t="s">
        <v>225</v>
      </c>
      <c r="AE345" s="15" t="s">
        <v>4694</v>
      </c>
      <c r="AF345" s="15" t="s">
        <v>5357</v>
      </c>
      <c r="AG345" s="15" t="s">
        <v>141</v>
      </c>
      <c r="AH345" s="15" t="s">
        <v>142</v>
      </c>
      <c r="AI345" s="15" t="s">
        <v>143</v>
      </c>
      <c r="AJ345" s="15" t="s">
        <v>228</v>
      </c>
      <c r="AK345" s="15" t="s">
        <v>129</v>
      </c>
      <c r="AL345" s="15" t="s">
        <v>229</v>
      </c>
      <c r="AM345" s="15" t="s">
        <v>146</v>
      </c>
      <c r="AN345" s="15" t="s">
        <v>147</v>
      </c>
      <c r="AO345" s="15" t="s">
        <v>129</v>
      </c>
      <c r="AP345" s="15" t="s">
        <v>129</v>
      </c>
      <c r="AQ345" s="15" t="s">
        <v>129</v>
      </c>
      <c r="AR345" s="15" t="s">
        <v>148</v>
      </c>
      <c r="AS345" s="15" t="s">
        <v>149</v>
      </c>
      <c r="AT345" s="15" t="s">
        <v>129</v>
      </c>
      <c r="AU345" s="15" t="s">
        <v>129</v>
      </c>
      <c r="AV345" s="15" t="s">
        <v>129</v>
      </c>
      <c r="AW345" s="15" t="s">
        <v>129</v>
      </c>
      <c r="AX345" s="15" t="s">
        <v>5358</v>
      </c>
      <c r="AY345" s="15" t="s">
        <v>5358</v>
      </c>
      <c r="AZ345" s="15" t="s">
        <v>129</v>
      </c>
      <c r="BA345" s="15" t="s">
        <v>5358</v>
      </c>
      <c r="BB345" s="15" t="s">
        <v>5359</v>
      </c>
      <c r="BC345" s="15" t="s">
        <v>5360</v>
      </c>
      <c r="BD345" s="17">
        <v>41275</v>
      </c>
      <c r="BE345" s="17">
        <v>42094</v>
      </c>
      <c r="BF345" s="17">
        <v>41275</v>
      </c>
      <c r="BG345" s="17">
        <v>42094</v>
      </c>
      <c r="BH345" s="17"/>
      <c r="BI345" s="15" t="s">
        <v>5361</v>
      </c>
      <c r="BJ345" s="15" t="s">
        <v>129</v>
      </c>
      <c r="BK345" s="15" t="s">
        <v>129</v>
      </c>
      <c r="BL345" s="15" t="s">
        <v>129</v>
      </c>
      <c r="BM345" s="15" t="s">
        <v>129</v>
      </c>
      <c r="BN345" s="15" t="s">
        <v>129</v>
      </c>
      <c r="BO345" s="15" t="s">
        <v>129</v>
      </c>
      <c r="BP345" s="15" t="s">
        <v>129</v>
      </c>
      <c r="BQ345" s="15" t="s">
        <v>129</v>
      </c>
      <c r="BR345" s="15" t="s">
        <v>129</v>
      </c>
      <c r="BS345" s="15" t="s">
        <v>129</v>
      </c>
      <c r="BT345" s="15" t="s">
        <v>129</v>
      </c>
      <c r="BU345" s="15" t="s">
        <v>129</v>
      </c>
      <c r="BV345" s="15" t="s">
        <v>152</v>
      </c>
      <c r="BW345" s="15" t="s">
        <v>153</v>
      </c>
      <c r="BX345" s="15" t="s">
        <v>129</v>
      </c>
      <c r="BY345" s="15" t="s">
        <v>191</v>
      </c>
      <c r="BZ345" s="15" t="s">
        <v>192</v>
      </c>
      <c r="CA345" s="15" t="s">
        <v>5362</v>
      </c>
      <c r="CB345" s="15" t="s">
        <v>5363</v>
      </c>
      <c r="CC345" s="15" t="s">
        <v>5364</v>
      </c>
      <c r="CD345" s="15" t="s">
        <v>2056</v>
      </c>
      <c r="CE345" s="15" t="s">
        <v>5365</v>
      </c>
      <c r="CF345" s="15" t="s">
        <v>5366</v>
      </c>
      <c r="CG345" s="15" t="s">
        <v>5367</v>
      </c>
      <c r="CH345" s="15" t="s">
        <v>264</v>
      </c>
      <c r="CI345" s="15" t="s">
        <v>265</v>
      </c>
      <c r="CJ345" s="15" t="s">
        <v>266</v>
      </c>
      <c r="CK345" s="15" t="s">
        <v>164</v>
      </c>
      <c r="CL345" s="15" t="s">
        <v>267</v>
      </c>
      <c r="CM345" s="15" t="s">
        <v>129</v>
      </c>
      <c r="CN345" s="15" t="s">
        <v>5368</v>
      </c>
      <c r="CO345" s="15" t="s">
        <v>5369</v>
      </c>
      <c r="CP345" s="15" t="s">
        <v>5370</v>
      </c>
      <c r="CQ345" s="15" t="s">
        <v>129</v>
      </c>
      <c r="CR345" s="15" t="s">
        <v>129</v>
      </c>
      <c r="CS345" s="15" t="s">
        <v>129</v>
      </c>
      <c r="CT345" s="15" t="s">
        <v>129</v>
      </c>
      <c r="CU345" s="15" t="s">
        <v>129</v>
      </c>
      <c r="CV345" s="15" t="s">
        <v>129</v>
      </c>
      <c r="CW345" s="15" t="s">
        <v>152</v>
      </c>
      <c r="CX345" s="15" t="s">
        <v>193</v>
      </c>
      <c r="CY345" s="15" t="s">
        <v>194</v>
      </c>
      <c r="CZ345" s="15" t="s">
        <v>195</v>
      </c>
      <c r="DA345" s="15" t="s">
        <v>5371</v>
      </c>
      <c r="DB345" s="15" t="s">
        <v>5372</v>
      </c>
      <c r="DC345" s="15" t="s">
        <v>129</v>
      </c>
      <c r="DD345" s="15" t="s">
        <v>5373</v>
      </c>
      <c r="DE345" s="15" t="s">
        <v>5373</v>
      </c>
      <c r="DF345" s="15" t="s">
        <v>129</v>
      </c>
      <c r="DG345" s="15" t="s">
        <v>129</v>
      </c>
      <c r="DH345" s="15" t="s">
        <v>5374</v>
      </c>
      <c r="DI345" s="15" t="s">
        <v>176</v>
      </c>
      <c r="DJ345" s="15" t="s">
        <v>129</v>
      </c>
      <c r="DK345" s="15" t="s">
        <v>178</v>
      </c>
      <c r="DL345" s="15" t="s">
        <v>178</v>
      </c>
      <c r="DM345" s="15" t="s">
        <v>129</v>
      </c>
      <c r="DN345" s="15" t="s">
        <v>129</v>
      </c>
      <c r="DO345" s="15" t="s">
        <v>5375</v>
      </c>
      <c r="DP345" s="15" t="s">
        <v>180</v>
      </c>
      <c r="DQ345" s="15" t="s">
        <v>129</v>
      </c>
      <c r="DR345" s="15" t="s">
        <v>129</v>
      </c>
      <c r="DS345" s="15" t="s">
        <v>129</v>
      </c>
      <c r="DT345" s="15" t="s">
        <v>129</v>
      </c>
      <c r="DU345" s="15" t="s">
        <v>129</v>
      </c>
      <c r="DV345" s="15" t="s">
        <v>129</v>
      </c>
      <c r="DW345" s="15" t="s">
        <v>129</v>
      </c>
      <c r="DX345" s="15" t="s">
        <v>129</v>
      </c>
      <c r="DY345" s="15" t="s">
        <v>129</v>
      </c>
      <c r="DZ345" s="15" t="s">
        <v>129</v>
      </c>
      <c r="EA345" s="15" t="s">
        <v>129</v>
      </c>
      <c r="EB345" s="15" t="s">
        <v>129</v>
      </c>
      <c r="EC345" s="15" t="s">
        <v>129</v>
      </c>
      <c r="ED345" s="15" t="s">
        <v>129</v>
      </c>
      <c r="EE345" s="15" t="s">
        <v>129</v>
      </c>
      <c r="EF345" s="15" t="s">
        <v>129</v>
      </c>
      <c r="EG345" s="15" t="s">
        <v>129</v>
      </c>
      <c r="EH345" s="15" t="s">
        <v>129</v>
      </c>
      <c r="EI345" s="15" t="s">
        <v>129</v>
      </c>
      <c r="EJ345" s="15" t="s">
        <v>129</v>
      </c>
      <c r="EK345" s="15" t="s">
        <v>129</v>
      </c>
    </row>
    <row r="346" spans="1:141" x14ac:dyDescent="0.2">
      <c r="A346" s="15" t="s">
        <v>5376</v>
      </c>
      <c r="B346" s="15" t="s">
        <v>129</v>
      </c>
      <c r="C346" s="15" t="s">
        <v>129</v>
      </c>
      <c r="D346" s="15" t="s">
        <v>5377</v>
      </c>
      <c r="E346" s="17">
        <v>42795</v>
      </c>
      <c r="F346" s="17">
        <v>42795</v>
      </c>
      <c r="G346" s="15" t="s">
        <v>5378</v>
      </c>
      <c r="H346" s="15" t="s">
        <v>5379</v>
      </c>
      <c r="I346" s="15" t="s">
        <v>5380</v>
      </c>
      <c r="J346" s="15" t="s">
        <v>129</v>
      </c>
      <c r="K346" s="15" t="s">
        <v>5380</v>
      </c>
      <c r="L346" s="15" t="s">
        <v>129</v>
      </c>
      <c r="M346" s="15" t="s">
        <v>129</v>
      </c>
      <c r="N346" s="19">
        <v>0.03</v>
      </c>
      <c r="O346" s="15" t="s">
        <v>129</v>
      </c>
      <c r="P346" s="15" t="s">
        <v>5381</v>
      </c>
      <c r="Q346" s="15" t="s">
        <v>5381</v>
      </c>
      <c r="R346" s="15" t="s">
        <v>5382</v>
      </c>
      <c r="S346" s="15" t="s">
        <v>5383</v>
      </c>
      <c r="T346" s="15" t="s">
        <v>129</v>
      </c>
      <c r="U346" s="15" t="s">
        <v>129</v>
      </c>
      <c r="V346" s="15" t="s">
        <v>129</v>
      </c>
      <c r="W346" s="15" t="s">
        <v>129</v>
      </c>
      <c r="X346" s="15" t="s">
        <v>129</v>
      </c>
      <c r="Y346" s="15" t="s">
        <v>129</v>
      </c>
      <c r="Z346" s="15" t="s">
        <v>631</v>
      </c>
      <c r="AA346" s="15" t="s">
        <v>632</v>
      </c>
      <c r="AB346" s="15" t="s">
        <v>129</v>
      </c>
      <c r="AC346" s="15" t="s">
        <v>633</v>
      </c>
      <c r="AD346" s="15" t="s">
        <v>634</v>
      </c>
      <c r="AE346" s="15" t="s">
        <v>635</v>
      </c>
      <c r="AF346" s="15" t="s">
        <v>5384</v>
      </c>
      <c r="AG346" s="15" t="s">
        <v>141</v>
      </c>
      <c r="AH346" s="15" t="s">
        <v>142</v>
      </c>
      <c r="AI346" s="15" t="s">
        <v>143</v>
      </c>
      <c r="AJ346" s="15" t="s">
        <v>144</v>
      </c>
      <c r="AK346" s="15" t="s">
        <v>129</v>
      </c>
      <c r="AL346" s="15" t="s">
        <v>229</v>
      </c>
      <c r="AM346" s="15" t="s">
        <v>146</v>
      </c>
      <c r="AN346" s="15" t="s">
        <v>147</v>
      </c>
      <c r="AO346" s="15" t="s">
        <v>129</v>
      </c>
      <c r="AP346" s="15" t="s">
        <v>129</v>
      </c>
      <c r="AQ346" s="15" t="s">
        <v>129</v>
      </c>
      <c r="AR346" s="15" t="s">
        <v>148</v>
      </c>
      <c r="AS346" s="15" t="s">
        <v>149</v>
      </c>
      <c r="AT346" s="15" t="s">
        <v>129</v>
      </c>
      <c r="AU346" s="15" t="s">
        <v>129</v>
      </c>
      <c r="AV346" s="15" t="s">
        <v>5385</v>
      </c>
      <c r="AW346" s="15" t="s">
        <v>129</v>
      </c>
      <c r="AX346" s="15" t="s">
        <v>5386</v>
      </c>
      <c r="AY346" s="15" t="s">
        <v>5385</v>
      </c>
      <c r="AZ346" s="15" t="s">
        <v>5385</v>
      </c>
      <c r="BA346" s="15" t="s">
        <v>5386</v>
      </c>
      <c r="BB346" s="15" t="s">
        <v>5387</v>
      </c>
      <c r="BC346" s="15" t="s">
        <v>5388</v>
      </c>
      <c r="BD346" s="17">
        <v>41275</v>
      </c>
      <c r="BE346" s="17"/>
      <c r="BF346" s="17">
        <v>41275</v>
      </c>
      <c r="BG346" s="17"/>
      <c r="BH346" s="17"/>
      <c r="BI346" s="15" t="s">
        <v>5389</v>
      </c>
      <c r="BJ346" s="15" t="s">
        <v>5390</v>
      </c>
      <c r="BK346" s="15" t="s">
        <v>129</v>
      </c>
      <c r="BL346" s="15" t="s">
        <v>129</v>
      </c>
      <c r="BM346" s="15" t="s">
        <v>129</v>
      </c>
      <c r="BN346" s="15" t="s">
        <v>129</v>
      </c>
      <c r="BO346" s="15" t="s">
        <v>129</v>
      </c>
      <c r="BP346" s="15" t="s">
        <v>129</v>
      </c>
      <c r="BQ346" s="15" t="s">
        <v>129</v>
      </c>
      <c r="BR346" s="15" t="s">
        <v>129</v>
      </c>
      <c r="BS346" s="15" t="s">
        <v>129</v>
      </c>
      <c r="BT346" s="15" t="s">
        <v>129</v>
      </c>
      <c r="BU346" s="15" t="s">
        <v>129</v>
      </c>
      <c r="BV346" s="15" t="s">
        <v>152</v>
      </c>
      <c r="BW346" s="15" t="s">
        <v>153</v>
      </c>
      <c r="BX346" s="15" t="s">
        <v>129</v>
      </c>
      <c r="BY346" s="15" t="s">
        <v>191</v>
      </c>
      <c r="BZ346" s="15" t="s">
        <v>192</v>
      </c>
      <c r="CA346" s="15" t="s">
        <v>5391</v>
      </c>
      <c r="CB346" s="15" t="s">
        <v>5392</v>
      </c>
      <c r="CC346" s="15" t="s">
        <v>5393</v>
      </c>
      <c r="CD346" s="15" t="s">
        <v>5394</v>
      </c>
      <c r="CE346" s="15" t="s">
        <v>5395</v>
      </c>
      <c r="CF346" s="15" t="s">
        <v>5396</v>
      </c>
      <c r="CG346" s="15" t="s">
        <v>5397</v>
      </c>
      <c r="CH346" s="15" t="s">
        <v>5398</v>
      </c>
      <c r="CI346" s="15" t="s">
        <v>5399</v>
      </c>
      <c r="CJ346" s="15" t="s">
        <v>5400</v>
      </c>
      <c r="CK346" s="15" t="s">
        <v>5401</v>
      </c>
      <c r="CL346" s="15" t="s">
        <v>129</v>
      </c>
      <c r="CM346" s="15" t="s">
        <v>129</v>
      </c>
      <c r="CN346" s="15" t="s">
        <v>129</v>
      </c>
      <c r="CO346" s="15" t="s">
        <v>129</v>
      </c>
      <c r="CP346" s="15" t="s">
        <v>129</v>
      </c>
      <c r="CQ346" s="15" t="s">
        <v>129</v>
      </c>
      <c r="CR346" s="15" t="s">
        <v>129</v>
      </c>
      <c r="CS346" s="15" t="s">
        <v>129</v>
      </c>
      <c r="CT346" s="15" t="s">
        <v>129</v>
      </c>
      <c r="CU346" s="15" t="s">
        <v>5402</v>
      </c>
      <c r="CV346" s="15" t="s">
        <v>5403</v>
      </c>
      <c r="CW346" s="15" t="s">
        <v>152</v>
      </c>
      <c r="CX346" s="15" t="s">
        <v>193</v>
      </c>
      <c r="CY346" s="15" t="s">
        <v>194</v>
      </c>
      <c r="CZ346" s="15" t="s">
        <v>195</v>
      </c>
      <c r="DA346" s="15" t="s">
        <v>5404</v>
      </c>
      <c r="DB346" s="15" t="s">
        <v>129</v>
      </c>
      <c r="DC346" s="15" t="s">
        <v>5405</v>
      </c>
      <c r="DD346" s="15" t="s">
        <v>5406</v>
      </c>
      <c r="DE346" s="15" t="s">
        <v>5406</v>
      </c>
      <c r="DF346" s="15" t="s">
        <v>129</v>
      </c>
      <c r="DG346" s="15" t="s">
        <v>129</v>
      </c>
      <c r="DH346" s="15" t="s">
        <v>5407</v>
      </c>
      <c r="DI346" s="15" t="s">
        <v>176</v>
      </c>
      <c r="DJ346" s="15" t="s">
        <v>129</v>
      </c>
      <c r="DK346" s="15" t="s">
        <v>178</v>
      </c>
      <c r="DL346" s="15" t="s">
        <v>178</v>
      </c>
      <c r="DM346" s="15" t="s">
        <v>129</v>
      </c>
      <c r="DN346" s="15" t="s">
        <v>129</v>
      </c>
      <c r="DO346" s="15" t="s">
        <v>5408</v>
      </c>
      <c r="DP346" s="15" t="s">
        <v>180</v>
      </c>
      <c r="DQ346" s="15" t="s">
        <v>129</v>
      </c>
      <c r="DR346" s="15" t="s">
        <v>129</v>
      </c>
      <c r="DS346" s="15" t="s">
        <v>129</v>
      </c>
      <c r="DT346" s="15" t="s">
        <v>129</v>
      </c>
      <c r="DU346" s="15" t="s">
        <v>129</v>
      </c>
      <c r="DV346" s="15" t="s">
        <v>129</v>
      </c>
      <c r="DW346" s="15" t="s">
        <v>129</v>
      </c>
      <c r="DX346" s="15" t="s">
        <v>129</v>
      </c>
      <c r="DY346" s="15" t="s">
        <v>129</v>
      </c>
      <c r="DZ346" s="15" t="s">
        <v>129</v>
      </c>
      <c r="EA346" s="15" t="s">
        <v>129</v>
      </c>
      <c r="EB346" s="15" t="s">
        <v>129</v>
      </c>
      <c r="EC346" s="15" t="s">
        <v>129</v>
      </c>
      <c r="ED346" s="15" t="s">
        <v>129</v>
      </c>
      <c r="EE346" s="15" t="s">
        <v>129</v>
      </c>
      <c r="EF346" s="15" t="s">
        <v>129</v>
      </c>
      <c r="EG346" s="15" t="s">
        <v>129</v>
      </c>
      <c r="EH346" s="15" t="s">
        <v>129</v>
      </c>
      <c r="EI346" s="15" t="s">
        <v>129</v>
      </c>
      <c r="EJ346" s="15" t="s">
        <v>129</v>
      </c>
      <c r="EK346" s="15" t="s">
        <v>129</v>
      </c>
    </row>
    <row r="347" spans="1:141" x14ac:dyDescent="0.2">
      <c r="A347" s="15" t="s">
        <v>5409</v>
      </c>
      <c r="B347" s="15" t="s">
        <v>129</v>
      </c>
      <c r="C347" s="15" t="s">
        <v>129</v>
      </c>
      <c r="D347" s="15" t="s">
        <v>5410</v>
      </c>
      <c r="E347" s="17">
        <v>42795</v>
      </c>
      <c r="F347" s="17">
        <v>42795</v>
      </c>
      <c r="G347" s="15" t="s">
        <v>5411</v>
      </c>
      <c r="H347" s="15" t="s">
        <v>5412</v>
      </c>
      <c r="I347" s="15" t="s">
        <v>5411</v>
      </c>
      <c r="J347" s="15" t="s">
        <v>129</v>
      </c>
      <c r="K347" s="15" t="s">
        <v>5411</v>
      </c>
      <c r="L347" s="15" t="s">
        <v>129</v>
      </c>
      <c r="M347" s="15" t="s">
        <v>129</v>
      </c>
      <c r="N347" s="19">
        <v>0.03</v>
      </c>
      <c r="O347" s="15" t="s">
        <v>129</v>
      </c>
      <c r="P347" s="15" t="s">
        <v>3879</v>
      </c>
      <c r="Q347" s="15" t="s">
        <v>3879</v>
      </c>
      <c r="R347" s="15" t="s">
        <v>129</v>
      </c>
      <c r="S347" s="15" t="s">
        <v>3959</v>
      </c>
      <c r="T347" s="15" t="s">
        <v>129</v>
      </c>
      <c r="U347" s="15" t="s">
        <v>129</v>
      </c>
      <c r="V347" s="15" t="s">
        <v>129</v>
      </c>
      <c r="W347" s="15" t="s">
        <v>129</v>
      </c>
      <c r="X347" s="15" t="s">
        <v>129</v>
      </c>
      <c r="Y347" s="15" t="s">
        <v>129</v>
      </c>
      <c r="Z347" s="15" t="s">
        <v>2645</v>
      </c>
      <c r="AA347" s="15" t="s">
        <v>2646</v>
      </c>
      <c r="AB347" s="15" t="s">
        <v>129</v>
      </c>
      <c r="AC347" s="15" t="s">
        <v>2647</v>
      </c>
      <c r="AD347" s="15" t="s">
        <v>2648</v>
      </c>
      <c r="AE347" s="15" t="s">
        <v>2649</v>
      </c>
      <c r="AF347" s="15" t="s">
        <v>5413</v>
      </c>
      <c r="AG347" s="15" t="s">
        <v>141</v>
      </c>
      <c r="AH347" s="15" t="s">
        <v>142</v>
      </c>
      <c r="AI347" s="15" t="s">
        <v>143</v>
      </c>
      <c r="AJ347" s="15" t="s">
        <v>144</v>
      </c>
      <c r="AK347" s="15" t="s">
        <v>129</v>
      </c>
      <c r="AL347" s="15" t="s">
        <v>229</v>
      </c>
      <c r="AM347" s="15" t="s">
        <v>146</v>
      </c>
      <c r="AN347" s="15" t="s">
        <v>147</v>
      </c>
      <c r="AO347" s="15" t="s">
        <v>129</v>
      </c>
      <c r="AP347" s="15" t="s">
        <v>129</v>
      </c>
      <c r="AQ347" s="15" t="s">
        <v>129</v>
      </c>
      <c r="AR347" s="15" t="s">
        <v>148</v>
      </c>
      <c r="AS347" s="15" t="s">
        <v>149</v>
      </c>
      <c r="AT347" s="15" t="s">
        <v>129</v>
      </c>
      <c r="AU347" s="15" t="s">
        <v>129</v>
      </c>
      <c r="AV347" s="15" t="s">
        <v>129</v>
      </c>
      <c r="AW347" s="15" t="s">
        <v>129</v>
      </c>
      <c r="AX347" s="15" t="s">
        <v>5414</v>
      </c>
      <c r="AY347" s="15" t="s">
        <v>5414</v>
      </c>
      <c r="AZ347" s="15" t="s">
        <v>129</v>
      </c>
      <c r="BA347" s="15" t="s">
        <v>5414</v>
      </c>
      <c r="BB347" s="15" t="s">
        <v>129</v>
      </c>
      <c r="BC347" s="15" t="s">
        <v>129</v>
      </c>
      <c r="BD347" s="17">
        <v>41962</v>
      </c>
      <c r="BE347" s="17"/>
      <c r="BF347" s="17">
        <v>41962</v>
      </c>
      <c r="BG347" s="17">
        <v>42735</v>
      </c>
      <c r="BH347" s="17"/>
      <c r="BI347" s="15" t="s">
        <v>5415</v>
      </c>
      <c r="BJ347" s="15" t="s">
        <v>129</v>
      </c>
      <c r="BK347" s="15" t="s">
        <v>129</v>
      </c>
      <c r="BL347" s="15" t="s">
        <v>129</v>
      </c>
      <c r="BM347" s="15" t="s">
        <v>129</v>
      </c>
      <c r="BN347" s="15" t="s">
        <v>129</v>
      </c>
      <c r="BO347" s="15" t="s">
        <v>129</v>
      </c>
      <c r="BP347" s="15" t="s">
        <v>129</v>
      </c>
      <c r="BQ347" s="15" t="s">
        <v>129</v>
      </c>
      <c r="BR347" s="15" t="s">
        <v>129</v>
      </c>
      <c r="BS347" s="15" t="s">
        <v>129</v>
      </c>
      <c r="BT347" s="15" t="s">
        <v>129</v>
      </c>
      <c r="BU347" s="15" t="s">
        <v>129</v>
      </c>
      <c r="BV347" s="15" t="s">
        <v>152</v>
      </c>
      <c r="BW347" s="15" t="s">
        <v>153</v>
      </c>
      <c r="BX347" s="15" t="s">
        <v>129</v>
      </c>
      <c r="BY347" s="15" t="s">
        <v>191</v>
      </c>
      <c r="BZ347" s="15" t="s">
        <v>192</v>
      </c>
      <c r="CA347" s="15" t="s">
        <v>5416</v>
      </c>
      <c r="CB347" s="15" t="s">
        <v>5417</v>
      </c>
      <c r="CC347" s="15" t="s">
        <v>5418</v>
      </c>
      <c r="CD347" s="15" t="s">
        <v>1318</v>
      </c>
      <c r="CE347" s="15" t="s">
        <v>5419</v>
      </c>
      <c r="CF347" s="15" t="s">
        <v>5420</v>
      </c>
      <c r="CG347" s="15" t="s">
        <v>5421</v>
      </c>
      <c r="CH347" s="15" t="s">
        <v>161</v>
      </c>
      <c r="CI347" s="15" t="s">
        <v>162</v>
      </c>
      <c r="CJ347" s="15" t="s">
        <v>163</v>
      </c>
      <c r="CK347" s="15" t="s">
        <v>164</v>
      </c>
      <c r="CL347" s="15" t="s">
        <v>267</v>
      </c>
      <c r="CM347" s="15" t="s">
        <v>129</v>
      </c>
      <c r="CN347" s="15" t="s">
        <v>5422</v>
      </c>
      <c r="CO347" s="15" t="s">
        <v>5423</v>
      </c>
      <c r="CP347" s="15" t="s">
        <v>5424</v>
      </c>
      <c r="CQ347" s="15" t="s">
        <v>129</v>
      </c>
      <c r="CR347" s="15" t="s">
        <v>129</v>
      </c>
      <c r="CS347" s="15" t="s">
        <v>129</v>
      </c>
      <c r="CT347" s="15" t="s">
        <v>129</v>
      </c>
      <c r="CU347" s="15" t="s">
        <v>5425</v>
      </c>
      <c r="CV347" s="15" t="s">
        <v>5425</v>
      </c>
      <c r="CW347" s="15" t="s">
        <v>152</v>
      </c>
      <c r="CX347" s="15" t="s">
        <v>193</v>
      </c>
      <c r="CY347" s="15" t="s">
        <v>194</v>
      </c>
      <c r="CZ347" s="15" t="s">
        <v>195</v>
      </c>
      <c r="DA347" s="15" t="s">
        <v>5426</v>
      </c>
      <c r="DB347" s="15" t="s">
        <v>5427</v>
      </c>
      <c r="DC347" s="15" t="s">
        <v>129</v>
      </c>
      <c r="DD347" s="15" t="s">
        <v>129</v>
      </c>
      <c r="DE347" s="15" t="s">
        <v>129</v>
      </c>
      <c r="DF347" s="15" t="s">
        <v>129</v>
      </c>
      <c r="DG347" s="15" t="s">
        <v>129</v>
      </c>
      <c r="DH347" s="15" t="s">
        <v>5428</v>
      </c>
      <c r="DI347" s="15" t="s">
        <v>176</v>
      </c>
      <c r="DJ347" s="15" t="s">
        <v>129</v>
      </c>
      <c r="DK347" s="15" t="s">
        <v>178</v>
      </c>
      <c r="DL347" s="15" t="s">
        <v>178</v>
      </c>
      <c r="DM347" s="15" t="s">
        <v>129</v>
      </c>
      <c r="DN347" s="15" t="s">
        <v>129</v>
      </c>
      <c r="DO347" s="15" t="s">
        <v>5429</v>
      </c>
      <c r="DP347" s="15" t="s">
        <v>180</v>
      </c>
      <c r="DQ347" s="15" t="s">
        <v>129</v>
      </c>
      <c r="DR347" s="15" t="s">
        <v>129</v>
      </c>
      <c r="DS347" s="15" t="s">
        <v>129</v>
      </c>
      <c r="DT347" s="15" t="s">
        <v>129</v>
      </c>
      <c r="DU347" s="15" t="s">
        <v>129</v>
      </c>
      <c r="DV347" s="15" t="s">
        <v>129</v>
      </c>
      <c r="DW347" s="15" t="s">
        <v>129</v>
      </c>
      <c r="DX347" s="15" t="s">
        <v>129</v>
      </c>
      <c r="DY347" s="15" t="s">
        <v>129</v>
      </c>
      <c r="DZ347" s="15" t="s">
        <v>129</v>
      </c>
      <c r="EA347" s="15" t="s">
        <v>129</v>
      </c>
      <c r="EB347" s="15" t="s">
        <v>129</v>
      </c>
      <c r="EC347" s="15" t="s">
        <v>129</v>
      </c>
      <c r="ED347" s="15" t="s">
        <v>129</v>
      </c>
      <c r="EE347" s="15" t="s">
        <v>129</v>
      </c>
      <c r="EF347" s="15" t="s">
        <v>129</v>
      </c>
      <c r="EG347" s="15" t="s">
        <v>129</v>
      </c>
      <c r="EH347" s="15" t="s">
        <v>129</v>
      </c>
      <c r="EI347" s="15" t="s">
        <v>129</v>
      </c>
      <c r="EJ347" s="15" t="s">
        <v>129</v>
      </c>
      <c r="EK347" s="15" t="s">
        <v>129</v>
      </c>
    </row>
    <row r="348" spans="1:141" x14ac:dyDescent="0.2">
      <c r="A348" s="15" t="s">
        <v>5430</v>
      </c>
      <c r="B348" s="15" t="s">
        <v>129</v>
      </c>
      <c r="C348" s="15" t="s">
        <v>129</v>
      </c>
      <c r="D348" s="15" t="s">
        <v>5431</v>
      </c>
      <c r="E348" s="17">
        <v>42795</v>
      </c>
      <c r="F348" s="17">
        <v>42795</v>
      </c>
      <c r="G348" s="15" t="s">
        <v>5432</v>
      </c>
      <c r="H348" s="15" t="s">
        <v>5433</v>
      </c>
      <c r="I348" s="15" t="s">
        <v>5434</v>
      </c>
      <c r="J348" s="15" t="s">
        <v>129</v>
      </c>
      <c r="K348" s="15" t="s">
        <v>5434</v>
      </c>
      <c r="L348" s="15" t="s">
        <v>129</v>
      </c>
      <c r="M348" s="15" t="s">
        <v>129</v>
      </c>
      <c r="N348" s="19">
        <v>0</v>
      </c>
      <c r="O348" s="15" t="s">
        <v>129</v>
      </c>
      <c r="P348" s="15" t="s">
        <v>493</v>
      </c>
      <c r="Q348" s="15" t="s">
        <v>1837</v>
      </c>
      <c r="R348" s="15" t="s">
        <v>129</v>
      </c>
      <c r="S348" s="15" t="s">
        <v>5435</v>
      </c>
      <c r="T348" s="15" t="s">
        <v>129</v>
      </c>
      <c r="U348" s="15" t="s">
        <v>129</v>
      </c>
      <c r="V348" s="15" t="s">
        <v>129</v>
      </c>
      <c r="W348" s="15" t="s">
        <v>129</v>
      </c>
      <c r="X348" s="15" t="s">
        <v>129</v>
      </c>
      <c r="Y348" s="15" t="s">
        <v>129</v>
      </c>
      <c r="Z348" s="15" t="s">
        <v>3267</v>
      </c>
      <c r="AA348" s="15" t="s">
        <v>3268</v>
      </c>
      <c r="AB348" s="15" t="s">
        <v>129</v>
      </c>
      <c r="AC348" s="15" t="s">
        <v>3269</v>
      </c>
      <c r="AD348" s="15" t="s">
        <v>225</v>
      </c>
      <c r="AE348" s="15" t="s">
        <v>3270</v>
      </c>
      <c r="AF348" s="15" t="s">
        <v>5436</v>
      </c>
      <c r="AG348" s="15" t="s">
        <v>141</v>
      </c>
      <c r="AH348" s="15" t="s">
        <v>142</v>
      </c>
      <c r="AI348" s="15" t="s">
        <v>143</v>
      </c>
      <c r="AJ348" s="15" t="s">
        <v>144</v>
      </c>
      <c r="AK348" s="15" t="s">
        <v>129</v>
      </c>
      <c r="AL348" s="15" t="s">
        <v>229</v>
      </c>
      <c r="AM348" s="15" t="s">
        <v>146</v>
      </c>
      <c r="AN348" s="15" t="s">
        <v>147</v>
      </c>
      <c r="AO348" s="15" t="s">
        <v>129</v>
      </c>
      <c r="AP348" s="15" t="s">
        <v>129</v>
      </c>
      <c r="AQ348" s="15" t="s">
        <v>129</v>
      </c>
      <c r="AR348" s="15" t="s">
        <v>148</v>
      </c>
      <c r="AS348" s="15" t="s">
        <v>149</v>
      </c>
      <c r="AT348" s="15" t="s">
        <v>129</v>
      </c>
      <c r="AU348" s="15" t="s">
        <v>129</v>
      </c>
      <c r="AV348" s="15" t="s">
        <v>5437</v>
      </c>
      <c r="AW348" s="15" t="s">
        <v>129</v>
      </c>
      <c r="AX348" s="15" t="s">
        <v>5438</v>
      </c>
      <c r="AY348" s="15" t="s">
        <v>5437</v>
      </c>
      <c r="AZ348" s="15" t="s">
        <v>5437</v>
      </c>
      <c r="BA348" s="15" t="s">
        <v>5438</v>
      </c>
      <c r="BB348" s="15" t="s">
        <v>5439</v>
      </c>
      <c r="BC348" s="15" t="s">
        <v>5440</v>
      </c>
      <c r="BD348" s="17">
        <v>41275</v>
      </c>
      <c r="BE348" s="17"/>
      <c r="BF348" s="17">
        <v>41275</v>
      </c>
      <c r="BG348" s="17"/>
      <c r="BH348" s="17"/>
      <c r="BI348" s="15" t="s">
        <v>5441</v>
      </c>
      <c r="BJ348" s="15" t="s">
        <v>129</v>
      </c>
      <c r="BK348" s="15" t="s">
        <v>129</v>
      </c>
      <c r="BL348" s="15" t="s">
        <v>129</v>
      </c>
      <c r="BM348" s="15" t="s">
        <v>5442</v>
      </c>
      <c r="BN348" s="15" t="s">
        <v>5443</v>
      </c>
      <c r="BO348" s="15" t="s">
        <v>129</v>
      </c>
      <c r="BP348" s="15" t="s">
        <v>266</v>
      </c>
      <c r="BQ348" s="15" t="s">
        <v>129</v>
      </c>
      <c r="BR348" s="15" t="s">
        <v>129</v>
      </c>
      <c r="BS348" s="15" t="s">
        <v>129</v>
      </c>
      <c r="BT348" s="15" t="s">
        <v>129</v>
      </c>
      <c r="BU348" s="15" t="s">
        <v>129</v>
      </c>
      <c r="BV348" s="15" t="s">
        <v>152</v>
      </c>
      <c r="BW348" s="15" t="s">
        <v>153</v>
      </c>
      <c r="BX348" s="15" t="s">
        <v>129</v>
      </c>
      <c r="BY348" s="15" t="s">
        <v>191</v>
      </c>
      <c r="BZ348" s="15" t="s">
        <v>192</v>
      </c>
      <c r="CA348" s="15" t="s">
        <v>129</v>
      </c>
      <c r="CB348" s="15" t="s">
        <v>129</v>
      </c>
      <c r="CC348" s="15" t="s">
        <v>129</v>
      </c>
      <c r="CD348" s="15" t="s">
        <v>129</v>
      </c>
      <c r="CE348" s="15" t="s">
        <v>129</v>
      </c>
      <c r="CF348" s="15" t="s">
        <v>129</v>
      </c>
      <c r="CG348" s="15" t="s">
        <v>129</v>
      </c>
      <c r="CH348" s="15" t="s">
        <v>129</v>
      </c>
      <c r="CI348" s="15" t="s">
        <v>129</v>
      </c>
      <c r="CJ348" s="15" t="s">
        <v>129</v>
      </c>
      <c r="CK348" s="15" t="s">
        <v>129</v>
      </c>
      <c r="CL348" s="15" t="s">
        <v>267</v>
      </c>
      <c r="CM348" s="15" t="s">
        <v>129</v>
      </c>
      <c r="CN348" s="15" t="s">
        <v>5444</v>
      </c>
      <c r="CO348" s="15" t="s">
        <v>5445</v>
      </c>
      <c r="CP348" s="15" t="s">
        <v>5446</v>
      </c>
      <c r="CQ348" s="15" t="s">
        <v>129</v>
      </c>
      <c r="CR348" s="15" t="s">
        <v>129</v>
      </c>
      <c r="CS348" s="15" t="s">
        <v>129</v>
      </c>
      <c r="CT348" s="15" t="s">
        <v>129</v>
      </c>
      <c r="CU348" s="15" t="s">
        <v>129</v>
      </c>
      <c r="CV348" s="15" t="s">
        <v>129</v>
      </c>
      <c r="CW348" s="15" t="s">
        <v>152</v>
      </c>
      <c r="CX348" s="15" t="s">
        <v>193</v>
      </c>
      <c r="CY348" s="15" t="s">
        <v>194</v>
      </c>
      <c r="CZ348" s="15" t="s">
        <v>195</v>
      </c>
      <c r="DA348" s="15" t="s">
        <v>5447</v>
      </c>
      <c r="DB348" s="15" t="s">
        <v>129</v>
      </c>
      <c r="DC348" s="15" t="s">
        <v>129</v>
      </c>
      <c r="DD348" s="15" t="s">
        <v>5448</v>
      </c>
      <c r="DE348" s="15" t="s">
        <v>5448</v>
      </c>
      <c r="DF348" s="15" t="s">
        <v>129</v>
      </c>
      <c r="DG348" s="15" t="s">
        <v>129</v>
      </c>
      <c r="DH348" s="15" t="s">
        <v>5449</v>
      </c>
      <c r="DI348" s="15" t="s">
        <v>176</v>
      </c>
      <c r="DJ348" s="15" t="s">
        <v>129</v>
      </c>
      <c r="DK348" s="15" t="s">
        <v>178</v>
      </c>
      <c r="DL348" s="15" t="s">
        <v>178</v>
      </c>
      <c r="DM348" s="15" t="s">
        <v>129</v>
      </c>
      <c r="DN348" s="15" t="s">
        <v>129</v>
      </c>
      <c r="DO348" s="15" t="s">
        <v>5450</v>
      </c>
      <c r="DP348" s="15" t="s">
        <v>180</v>
      </c>
      <c r="DQ348" s="15" t="s">
        <v>129</v>
      </c>
      <c r="DR348" s="15" t="s">
        <v>129</v>
      </c>
      <c r="DS348" s="15" t="s">
        <v>129</v>
      </c>
      <c r="DT348" s="15" t="s">
        <v>129</v>
      </c>
      <c r="DU348" s="15" t="s">
        <v>129</v>
      </c>
      <c r="DV348" s="15" t="s">
        <v>129</v>
      </c>
      <c r="DW348" s="15" t="s">
        <v>129</v>
      </c>
      <c r="DX348" s="15" t="s">
        <v>129</v>
      </c>
      <c r="DY348" s="15" t="s">
        <v>129</v>
      </c>
      <c r="DZ348" s="15" t="s">
        <v>129</v>
      </c>
      <c r="EA348" s="15" t="s">
        <v>129</v>
      </c>
      <c r="EB348" s="15" t="s">
        <v>129</v>
      </c>
      <c r="EC348" s="15" t="s">
        <v>129</v>
      </c>
      <c r="ED348" s="15" t="s">
        <v>129</v>
      </c>
      <c r="EE348" s="15" t="s">
        <v>129</v>
      </c>
      <c r="EF348" s="15" t="s">
        <v>129</v>
      </c>
      <c r="EG348" s="15" t="s">
        <v>129</v>
      </c>
      <c r="EH348" s="15" t="s">
        <v>129</v>
      </c>
      <c r="EI348" s="15" t="s">
        <v>129</v>
      </c>
      <c r="EJ348" s="15" t="s">
        <v>129</v>
      </c>
      <c r="EK348" s="15" t="s">
        <v>129</v>
      </c>
    </row>
    <row r="349" spans="1:141" x14ac:dyDescent="0.2">
      <c r="A349" s="15" t="s">
        <v>5451</v>
      </c>
      <c r="B349" s="15" t="s">
        <v>129</v>
      </c>
      <c r="C349" s="15" t="s">
        <v>129</v>
      </c>
      <c r="D349" s="15" t="s">
        <v>5452</v>
      </c>
      <c r="E349" s="17">
        <v>42795</v>
      </c>
      <c r="F349" s="17">
        <v>42795</v>
      </c>
      <c r="G349" s="15" t="s">
        <v>5453</v>
      </c>
      <c r="H349" s="15" t="s">
        <v>5454</v>
      </c>
      <c r="I349" s="15" t="s">
        <v>5455</v>
      </c>
      <c r="J349" s="15" t="s">
        <v>129</v>
      </c>
      <c r="K349" s="15" t="s">
        <v>5455</v>
      </c>
      <c r="L349" s="15" t="s">
        <v>129</v>
      </c>
      <c r="M349" s="15" t="s">
        <v>129</v>
      </c>
      <c r="N349" s="19">
        <v>0</v>
      </c>
      <c r="O349" s="15" t="s">
        <v>129</v>
      </c>
      <c r="P349" s="15" t="s">
        <v>5456</v>
      </c>
      <c r="Q349" s="15" t="s">
        <v>129</v>
      </c>
      <c r="R349" s="15" t="s">
        <v>5457</v>
      </c>
      <c r="S349" s="15" t="s">
        <v>4650</v>
      </c>
      <c r="T349" s="15" t="s">
        <v>129</v>
      </c>
      <c r="U349" s="15" t="s">
        <v>129</v>
      </c>
      <c r="V349" s="15" t="s">
        <v>129</v>
      </c>
      <c r="W349" s="15" t="s">
        <v>129</v>
      </c>
      <c r="X349" s="15" t="s">
        <v>129</v>
      </c>
      <c r="Y349" s="15" t="s">
        <v>129</v>
      </c>
      <c r="Z349" s="15" t="s">
        <v>5458</v>
      </c>
      <c r="AA349" s="15" t="s">
        <v>5459</v>
      </c>
      <c r="AB349" s="15" t="s">
        <v>129</v>
      </c>
      <c r="AC349" s="15" t="s">
        <v>5460</v>
      </c>
      <c r="AD349" s="15" t="s">
        <v>5461</v>
      </c>
      <c r="AE349" s="15" t="s">
        <v>5462</v>
      </c>
      <c r="AF349" s="15" t="s">
        <v>5463</v>
      </c>
      <c r="AG349" s="15" t="s">
        <v>141</v>
      </c>
      <c r="AH349" s="15" t="s">
        <v>142</v>
      </c>
      <c r="AI349" s="15" t="s">
        <v>143</v>
      </c>
      <c r="AJ349" s="15" t="s">
        <v>144</v>
      </c>
      <c r="AK349" s="15" t="s">
        <v>129</v>
      </c>
      <c r="AL349" s="15" t="s">
        <v>229</v>
      </c>
      <c r="AM349" s="15" t="s">
        <v>146</v>
      </c>
      <c r="AN349" s="15" t="s">
        <v>147</v>
      </c>
      <c r="AO349" s="15" t="s">
        <v>129</v>
      </c>
      <c r="AP349" s="15" t="s">
        <v>129</v>
      </c>
      <c r="AQ349" s="15" t="s">
        <v>616</v>
      </c>
      <c r="AR349" s="15" t="s">
        <v>148</v>
      </c>
      <c r="AS349" s="15" t="s">
        <v>149</v>
      </c>
      <c r="AT349" s="15" t="s">
        <v>129</v>
      </c>
      <c r="AU349" s="15" t="s">
        <v>129</v>
      </c>
      <c r="AV349" s="15" t="s">
        <v>5464</v>
      </c>
      <c r="AW349" s="15" t="s">
        <v>129</v>
      </c>
      <c r="AX349" s="15" t="s">
        <v>5465</v>
      </c>
      <c r="AY349" s="15" t="s">
        <v>5464</v>
      </c>
      <c r="AZ349" s="15" t="s">
        <v>5464</v>
      </c>
      <c r="BA349" s="15" t="s">
        <v>5465</v>
      </c>
      <c r="BB349" s="15" t="s">
        <v>5466</v>
      </c>
      <c r="BC349" s="15" t="s">
        <v>5467</v>
      </c>
      <c r="BD349" s="17">
        <v>42509</v>
      </c>
      <c r="BE349" s="17"/>
      <c r="BF349" s="17">
        <v>42491</v>
      </c>
      <c r="BG349" s="17"/>
      <c r="BH349" s="17"/>
      <c r="BI349" s="15" t="s">
        <v>5468</v>
      </c>
      <c r="BJ349" s="15" t="s">
        <v>129</v>
      </c>
      <c r="BK349" s="15" t="s">
        <v>129</v>
      </c>
      <c r="BL349" s="15" t="s">
        <v>129</v>
      </c>
      <c r="BM349" s="15" t="s">
        <v>129</v>
      </c>
      <c r="BN349" s="15" t="s">
        <v>129</v>
      </c>
      <c r="BO349" s="15" t="s">
        <v>129</v>
      </c>
      <c r="BP349" s="15" t="s">
        <v>129</v>
      </c>
      <c r="BQ349" s="15" t="s">
        <v>129</v>
      </c>
      <c r="BR349" s="15" t="s">
        <v>129</v>
      </c>
      <c r="BS349" s="15" t="s">
        <v>129</v>
      </c>
      <c r="BT349" s="15" t="s">
        <v>129</v>
      </c>
      <c r="BU349" s="15" t="s">
        <v>129</v>
      </c>
      <c r="BV349" s="15" t="s">
        <v>152</v>
      </c>
      <c r="BW349" s="15" t="s">
        <v>153</v>
      </c>
      <c r="BX349" s="15" t="s">
        <v>129</v>
      </c>
      <c r="BY349" s="15" t="s">
        <v>191</v>
      </c>
      <c r="BZ349" s="15" t="s">
        <v>192</v>
      </c>
      <c r="CA349" s="15" t="s">
        <v>5469</v>
      </c>
      <c r="CB349" s="15" t="s">
        <v>5469</v>
      </c>
      <c r="CC349" s="15" t="s">
        <v>5469</v>
      </c>
      <c r="CD349" s="15" t="s">
        <v>993</v>
      </c>
      <c r="CE349" s="15" t="s">
        <v>5470</v>
      </c>
      <c r="CF349" s="15" t="s">
        <v>5471</v>
      </c>
      <c r="CG349" s="15" t="s">
        <v>5472</v>
      </c>
      <c r="CH349" s="15" t="s">
        <v>264</v>
      </c>
      <c r="CI349" s="15" t="s">
        <v>265</v>
      </c>
      <c r="CJ349" s="15" t="s">
        <v>266</v>
      </c>
      <c r="CK349" s="15" t="s">
        <v>164</v>
      </c>
      <c r="CL349" s="15" t="s">
        <v>267</v>
      </c>
      <c r="CM349" s="15" t="s">
        <v>129</v>
      </c>
      <c r="CN349" s="15" t="s">
        <v>2629</v>
      </c>
      <c r="CO349" s="15" t="s">
        <v>545</v>
      </c>
      <c r="CP349" s="15" t="s">
        <v>5473</v>
      </c>
      <c r="CQ349" s="15" t="s">
        <v>129</v>
      </c>
      <c r="CR349" s="15" t="s">
        <v>129</v>
      </c>
      <c r="CS349" s="15" t="s">
        <v>129</v>
      </c>
      <c r="CT349" s="15" t="s">
        <v>129</v>
      </c>
      <c r="CU349" s="15" t="s">
        <v>5474</v>
      </c>
      <c r="CV349" s="15" t="s">
        <v>5474</v>
      </c>
      <c r="CW349" s="15" t="s">
        <v>152</v>
      </c>
      <c r="CX349" s="15" t="s">
        <v>193</v>
      </c>
      <c r="CY349" s="15" t="s">
        <v>194</v>
      </c>
      <c r="CZ349" s="15" t="s">
        <v>195</v>
      </c>
      <c r="DA349" s="15" t="s">
        <v>5475</v>
      </c>
      <c r="DB349" s="15" t="s">
        <v>5476</v>
      </c>
      <c r="DC349" s="15" t="s">
        <v>5477</v>
      </c>
      <c r="DD349" s="15" t="s">
        <v>5478</v>
      </c>
      <c r="DE349" s="15" t="s">
        <v>5478</v>
      </c>
      <c r="DF349" s="15" t="s">
        <v>129</v>
      </c>
      <c r="DG349" s="15" t="s">
        <v>129</v>
      </c>
      <c r="DH349" s="15" t="s">
        <v>5479</v>
      </c>
      <c r="DI349" s="15" t="s">
        <v>176</v>
      </c>
      <c r="DJ349" s="15" t="s">
        <v>129</v>
      </c>
      <c r="DK349" s="15" t="s">
        <v>178</v>
      </c>
      <c r="DL349" s="15" t="s">
        <v>178</v>
      </c>
      <c r="DM349" s="15" t="s">
        <v>129</v>
      </c>
      <c r="DN349" s="15" t="s">
        <v>129</v>
      </c>
      <c r="DO349" s="15" t="s">
        <v>5480</v>
      </c>
      <c r="DP349" s="15" t="s">
        <v>180</v>
      </c>
      <c r="DQ349" s="15" t="s">
        <v>129</v>
      </c>
      <c r="DR349" s="15" t="s">
        <v>129</v>
      </c>
      <c r="DS349" s="15" t="s">
        <v>129</v>
      </c>
      <c r="DT349" s="15" t="s">
        <v>129</v>
      </c>
      <c r="DU349" s="15" t="s">
        <v>129</v>
      </c>
      <c r="DV349" s="15" t="s">
        <v>129</v>
      </c>
      <c r="DW349" s="15" t="s">
        <v>129</v>
      </c>
      <c r="DX349" s="15" t="s">
        <v>129</v>
      </c>
      <c r="DY349" s="15" t="s">
        <v>129</v>
      </c>
      <c r="DZ349" s="15" t="s">
        <v>129</v>
      </c>
      <c r="EA349" s="15" t="s">
        <v>129</v>
      </c>
      <c r="EB349" s="15" t="s">
        <v>129</v>
      </c>
      <c r="EC349" s="15" t="s">
        <v>129</v>
      </c>
      <c r="ED349" s="15" t="s">
        <v>129</v>
      </c>
      <c r="EE349" s="15" t="s">
        <v>129</v>
      </c>
      <c r="EF349" s="15" t="s">
        <v>129</v>
      </c>
      <c r="EG349" s="15" t="s">
        <v>129</v>
      </c>
      <c r="EH349" s="15" t="s">
        <v>129</v>
      </c>
      <c r="EI349" s="15" t="s">
        <v>129</v>
      </c>
      <c r="EJ349" s="15" t="s">
        <v>129</v>
      </c>
      <c r="EK349" s="15" t="s">
        <v>129</v>
      </c>
    </row>
    <row r="350" spans="1:141" x14ac:dyDescent="0.2">
      <c r="A350" s="15" t="s">
        <v>5481</v>
      </c>
      <c r="B350" s="15" t="s">
        <v>129</v>
      </c>
      <c r="C350" s="15" t="s">
        <v>129</v>
      </c>
      <c r="D350" s="15" t="s">
        <v>5482</v>
      </c>
      <c r="E350" s="17">
        <v>42795</v>
      </c>
      <c r="F350" s="17">
        <v>42795</v>
      </c>
      <c r="G350" s="15" t="s">
        <v>5483</v>
      </c>
      <c r="H350" s="15" t="s">
        <v>5484</v>
      </c>
      <c r="I350" s="15" t="s">
        <v>5483</v>
      </c>
      <c r="J350" s="15" t="s">
        <v>129</v>
      </c>
      <c r="K350" s="15" t="s">
        <v>5483</v>
      </c>
      <c r="L350" s="15" t="s">
        <v>129</v>
      </c>
      <c r="M350" s="15" t="s">
        <v>129</v>
      </c>
      <c r="N350" s="19">
        <v>0.03</v>
      </c>
      <c r="O350" s="15" t="s">
        <v>129</v>
      </c>
      <c r="P350" s="15" t="s">
        <v>133</v>
      </c>
      <c r="Q350" s="15" t="s">
        <v>133</v>
      </c>
      <c r="R350" s="15" t="s">
        <v>129</v>
      </c>
      <c r="S350" s="15" t="s">
        <v>5485</v>
      </c>
      <c r="T350" s="15" t="s">
        <v>129</v>
      </c>
      <c r="U350" s="15" t="s">
        <v>129</v>
      </c>
      <c r="V350" s="15" t="s">
        <v>129</v>
      </c>
      <c r="W350" s="15" t="s">
        <v>129</v>
      </c>
      <c r="X350" s="15" t="s">
        <v>129</v>
      </c>
      <c r="Y350" s="15" t="s">
        <v>129</v>
      </c>
      <c r="Z350" s="15" t="s">
        <v>2506</v>
      </c>
      <c r="AA350" s="15" t="s">
        <v>2507</v>
      </c>
      <c r="AB350" s="15" t="s">
        <v>129</v>
      </c>
      <c r="AC350" s="15" t="s">
        <v>129</v>
      </c>
      <c r="AD350" s="15" t="s">
        <v>980</v>
      </c>
      <c r="AE350" s="15" t="s">
        <v>2508</v>
      </c>
      <c r="AF350" s="15" t="s">
        <v>5486</v>
      </c>
      <c r="AG350" s="15" t="s">
        <v>141</v>
      </c>
      <c r="AH350" s="15" t="s">
        <v>142</v>
      </c>
      <c r="AI350" s="15" t="s">
        <v>143</v>
      </c>
      <c r="AJ350" s="15" t="s">
        <v>228</v>
      </c>
      <c r="AK350" s="15" t="s">
        <v>129</v>
      </c>
      <c r="AL350" s="15" t="s">
        <v>229</v>
      </c>
      <c r="AM350" s="15" t="s">
        <v>146</v>
      </c>
      <c r="AN350" s="15" t="s">
        <v>147</v>
      </c>
      <c r="AO350" s="15" t="s">
        <v>129</v>
      </c>
      <c r="AP350" s="15" t="s">
        <v>129</v>
      </c>
      <c r="AQ350" s="15" t="s">
        <v>129</v>
      </c>
      <c r="AR350" s="15" t="s">
        <v>148</v>
      </c>
      <c r="AS350" s="15" t="s">
        <v>149</v>
      </c>
      <c r="AT350" s="15" t="s">
        <v>129</v>
      </c>
      <c r="AU350" s="15" t="s">
        <v>129</v>
      </c>
      <c r="AV350" s="15" t="s">
        <v>129</v>
      </c>
      <c r="AW350" s="15" t="s">
        <v>129</v>
      </c>
      <c r="AX350" s="15" t="s">
        <v>5487</v>
      </c>
      <c r="AY350" s="15" t="s">
        <v>5487</v>
      </c>
      <c r="AZ350" s="15" t="s">
        <v>129</v>
      </c>
      <c r="BA350" s="15" t="s">
        <v>5487</v>
      </c>
      <c r="BB350" s="15" t="s">
        <v>5488</v>
      </c>
      <c r="BC350" s="15" t="s">
        <v>129</v>
      </c>
      <c r="BD350" s="17">
        <v>41974</v>
      </c>
      <c r="BE350" s="17"/>
      <c r="BF350" s="17">
        <v>41974</v>
      </c>
      <c r="BG350" s="17">
        <v>42735</v>
      </c>
      <c r="BH350" s="17"/>
      <c r="BI350" s="15" t="s">
        <v>5489</v>
      </c>
      <c r="BJ350" s="15" t="s">
        <v>129</v>
      </c>
      <c r="BK350" s="15" t="s">
        <v>129</v>
      </c>
      <c r="BL350" s="15" t="s">
        <v>129</v>
      </c>
      <c r="BM350" s="15" t="s">
        <v>129</v>
      </c>
      <c r="BN350" s="15" t="s">
        <v>129</v>
      </c>
      <c r="BO350" s="15" t="s">
        <v>129</v>
      </c>
      <c r="BP350" s="15" t="s">
        <v>129</v>
      </c>
      <c r="BQ350" s="15" t="s">
        <v>129</v>
      </c>
      <c r="BR350" s="15" t="s">
        <v>129</v>
      </c>
      <c r="BS350" s="15" t="s">
        <v>129</v>
      </c>
      <c r="BT350" s="15" t="s">
        <v>129</v>
      </c>
      <c r="BU350" s="15" t="s">
        <v>129</v>
      </c>
      <c r="BV350" s="15" t="s">
        <v>152</v>
      </c>
      <c r="BW350" s="15" t="s">
        <v>153</v>
      </c>
      <c r="BX350" s="15" t="s">
        <v>129</v>
      </c>
      <c r="BY350" s="15" t="s">
        <v>154</v>
      </c>
      <c r="BZ350" s="15" t="s">
        <v>155</v>
      </c>
      <c r="CA350" s="15" t="s">
        <v>5490</v>
      </c>
      <c r="CB350" s="15" t="s">
        <v>5490</v>
      </c>
      <c r="CC350" s="15" t="s">
        <v>5490</v>
      </c>
      <c r="CD350" s="15" t="s">
        <v>246</v>
      </c>
      <c r="CE350" s="15" t="s">
        <v>5491</v>
      </c>
      <c r="CF350" s="15" t="s">
        <v>5492</v>
      </c>
      <c r="CG350" s="15" t="s">
        <v>5493</v>
      </c>
      <c r="CH350" s="15" t="s">
        <v>264</v>
      </c>
      <c r="CI350" s="15" t="s">
        <v>265</v>
      </c>
      <c r="CJ350" s="15" t="s">
        <v>266</v>
      </c>
      <c r="CK350" s="15" t="s">
        <v>164</v>
      </c>
      <c r="CL350" s="15" t="s">
        <v>267</v>
      </c>
      <c r="CM350" s="15" t="s">
        <v>129</v>
      </c>
      <c r="CN350" s="15" t="s">
        <v>5490</v>
      </c>
      <c r="CO350" s="15" t="s">
        <v>246</v>
      </c>
      <c r="CP350" s="15" t="s">
        <v>5491</v>
      </c>
      <c r="CQ350" s="15" t="s">
        <v>129</v>
      </c>
      <c r="CR350" s="15" t="s">
        <v>129</v>
      </c>
      <c r="CS350" s="15" t="s">
        <v>129</v>
      </c>
      <c r="CT350" s="15" t="s">
        <v>129</v>
      </c>
      <c r="CU350" s="15" t="s">
        <v>5494</v>
      </c>
      <c r="CV350" s="15" t="s">
        <v>5495</v>
      </c>
      <c r="CW350" s="15" t="s">
        <v>152</v>
      </c>
      <c r="CX350" s="15" t="s">
        <v>193</v>
      </c>
      <c r="CY350" s="15" t="s">
        <v>194</v>
      </c>
      <c r="CZ350" s="15" t="s">
        <v>195</v>
      </c>
      <c r="DA350" s="15" t="s">
        <v>5496</v>
      </c>
      <c r="DB350" s="15" t="s">
        <v>5497</v>
      </c>
      <c r="DC350" s="15" t="s">
        <v>5498</v>
      </c>
      <c r="DD350" s="15" t="s">
        <v>5499</v>
      </c>
      <c r="DE350" s="15" t="s">
        <v>5499</v>
      </c>
      <c r="DF350" s="15" t="s">
        <v>129</v>
      </c>
      <c r="DG350" s="15" t="s">
        <v>129</v>
      </c>
      <c r="DH350" s="15" t="s">
        <v>5500</v>
      </c>
      <c r="DI350" s="15" t="s">
        <v>176</v>
      </c>
      <c r="DJ350" s="15" t="s">
        <v>129</v>
      </c>
      <c r="DK350" s="15" t="s">
        <v>554</v>
      </c>
      <c r="DL350" s="15" t="s">
        <v>178</v>
      </c>
      <c r="DM350" s="15" t="s">
        <v>129</v>
      </c>
      <c r="DN350" s="15" t="s">
        <v>129</v>
      </c>
      <c r="DO350" s="15" t="s">
        <v>5501</v>
      </c>
      <c r="DP350" s="15" t="s">
        <v>180</v>
      </c>
      <c r="DQ350" s="15" t="s">
        <v>129</v>
      </c>
      <c r="DR350" s="15" t="s">
        <v>129</v>
      </c>
      <c r="DS350" s="15" t="s">
        <v>129</v>
      </c>
      <c r="DT350" s="15" t="s">
        <v>129</v>
      </c>
      <c r="DU350" s="15" t="s">
        <v>129</v>
      </c>
      <c r="DV350" s="15" t="s">
        <v>129</v>
      </c>
      <c r="DW350" s="15" t="s">
        <v>129</v>
      </c>
      <c r="DX350" s="15" t="s">
        <v>129</v>
      </c>
      <c r="DY350" s="15" t="s">
        <v>129</v>
      </c>
      <c r="DZ350" s="15" t="s">
        <v>129</v>
      </c>
      <c r="EA350" s="15" t="s">
        <v>129</v>
      </c>
      <c r="EB350" s="15" t="s">
        <v>129</v>
      </c>
      <c r="EC350" s="15" t="s">
        <v>129</v>
      </c>
      <c r="ED350" s="15" t="s">
        <v>129</v>
      </c>
      <c r="EE350" s="15" t="s">
        <v>129</v>
      </c>
      <c r="EF350" s="15" t="s">
        <v>129</v>
      </c>
      <c r="EG350" s="15" t="s">
        <v>129</v>
      </c>
      <c r="EH350" s="15" t="s">
        <v>129</v>
      </c>
      <c r="EI350" s="15" t="s">
        <v>129</v>
      </c>
      <c r="EJ350" s="15" t="s">
        <v>129</v>
      </c>
      <c r="EK350" s="15" t="s">
        <v>129</v>
      </c>
    </row>
    <row r="351" spans="1:141" x14ac:dyDescent="0.2">
      <c r="A351" s="15" t="s">
        <v>5481</v>
      </c>
      <c r="B351" s="15" t="s">
        <v>129</v>
      </c>
      <c r="C351" s="15" t="s">
        <v>129</v>
      </c>
      <c r="D351" s="15" t="s">
        <v>5502</v>
      </c>
      <c r="E351" s="17">
        <v>42795</v>
      </c>
      <c r="F351" s="17">
        <v>42795</v>
      </c>
      <c r="G351" s="15" t="s">
        <v>5483</v>
      </c>
      <c r="H351" s="15" t="s">
        <v>5484</v>
      </c>
      <c r="I351" s="15" t="s">
        <v>5483</v>
      </c>
      <c r="J351" s="15" t="s">
        <v>129</v>
      </c>
      <c r="K351" s="15" t="s">
        <v>5483</v>
      </c>
      <c r="L351" s="15" t="s">
        <v>129</v>
      </c>
      <c r="M351" s="15" t="s">
        <v>129</v>
      </c>
      <c r="N351" s="19">
        <v>0</v>
      </c>
      <c r="O351" s="15" t="s">
        <v>129</v>
      </c>
      <c r="P351" s="15" t="s">
        <v>133</v>
      </c>
      <c r="Q351" s="15" t="s">
        <v>133</v>
      </c>
      <c r="R351" s="15" t="s">
        <v>129</v>
      </c>
      <c r="S351" s="15" t="s">
        <v>5485</v>
      </c>
      <c r="T351" s="15" t="s">
        <v>129</v>
      </c>
      <c r="U351" s="15" t="s">
        <v>129</v>
      </c>
      <c r="V351" s="15" t="s">
        <v>129</v>
      </c>
      <c r="W351" s="15" t="s">
        <v>129</v>
      </c>
      <c r="X351" s="15" t="s">
        <v>129</v>
      </c>
      <c r="Y351" s="15" t="s">
        <v>129</v>
      </c>
      <c r="Z351" s="15" t="s">
        <v>2506</v>
      </c>
      <c r="AA351" s="15" t="s">
        <v>2507</v>
      </c>
      <c r="AB351" s="15" t="s">
        <v>129</v>
      </c>
      <c r="AC351" s="15" t="s">
        <v>129</v>
      </c>
      <c r="AD351" s="15" t="s">
        <v>980</v>
      </c>
      <c r="AE351" s="15" t="s">
        <v>2508</v>
      </c>
      <c r="AF351" s="15" t="s">
        <v>5486</v>
      </c>
      <c r="AG351" s="15" t="s">
        <v>141</v>
      </c>
      <c r="AH351" s="15" t="s">
        <v>142</v>
      </c>
      <c r="AI351" s="15" t="s">
        <v>143</v>
      </c>
      <c r="AJ351" s="15" t="s">
        <v>228</v>
      </c>
      <c r="AK351" s="15" t="s">
        <v>129</v>
      </c>
      <c r="AL351" s="15" t="s">
        <v>229</v>
      </c>
      <c r="AM351" s="15" t="s">
        <v>146</v>
      </c>
      <c r="AN351" s="15" t="s">
        <v>147</v>
      </c>
      <c r="AO351" s="15" t="s">
        <v>129</v>
      </c>
      <c r="AP351" s="15" t="s">
        <v>129</v>
      </c>
      <c r="AQ351" s="15" t="s">
        <v>129</v>
      </c>
      <c r="AR351" s="15" t="s">
        <v>148</v>
      </c>
      <c r="AS351" s="15" t="s">
        <v>149</v>
      </c>
      <c r="AT351" s="15" t="s">
        <v>129</v>
      </c>
      <c r="AU351" s="15" t="s">
        <v>129</v>
      </c>
      <c r="AV351" s="15" t="s">
        <v>129</v>
      </c>
      <c r="AW351" s="15" t="s">
        <v>129</v>
      </c>
      <c r="AX351" s="15" t="s">
        <v>5487</v>
      </c>
      <c r="AY351" s="15" t="s">
        <v>5487</v>
      </c>
      <c r="AZ351" s="15" t="s">
        <v>129</v>
      </c>
      <c r="BA351" s="15" t="s">
        <v>5487</v>
      </c>
      <c r="BB351" s="15" t="s">
        <v>5488</v>
      </c>
      <c r="BC351" s="15" t="s">
        <v>129</v>
      </c>
      <c r="BD351" s="17">
        <v>42736</v>
      </c>
      <c r="BE351" s="17"/>
      <c r="BF351" s="17">
        <v>42736</v>
      </c>
      <c r="BG351" s="17"/>
      <c r="BH351" s="17"/>
      <c r="BI351" s="15" t="s">
        <v>5503</v>
      </c>
      <c r="BJ351" s="15" t="s">
        <v>129</v>
      </c>
      <c r="BK351" s="15" t="s">
        <v>129</v>
      </c>
      <c r="BL351" s="15" t="s">
        <v>129</v>
      </c>
      <c r="BM351" s="15" t="s">
        <v>129</v>
      </c>
      <c r="BN351" s="15" t="s">
        <v>129</v>
      </c>
      <c r="BO351" s="15" t="s">
        <v>129</v>
      </c>
      <c r="BP351" s="15" t="s">
        <v>129</v>
      </c>
      <c r="BQ351" s="15" t="s">
        <v>129</v>
      </c>
      <c r="BR351" s="15" t="s">
        <v>129</v>
      </c>
      <c r="BS351" s="15" t="s">
        <v>129</v>
      </c>
      <c r="BT351" s="15" t="s">
        <v>129</v>
      </c>
      <c r="BU351" s="15" t="s">
        <v>129</v>
      </c>
      <c r="BV351" s="15" t="s">
        <v>152</v>
      </c>
      <c r="BW351" s="15" t="s">
        <v>153</v>
      </c>
      <c r="BX351" s="15" t="s">
        <v>129</v>
      </c>
      <c r="BY351" s="15" t="s">
        <v>154</v>
      </c>
      <c r="BZ351" s="15" t="s">
        <v>155</v>
      </c>
      <c r="CA351" s="15" t="s">
        <v>5490</v>
      </c>
      <c r="CB351" s="15" t="s">
        <v>5490</v>
      </c>
      <c r="CC351" s="15" t="s">
        <v>5490</v>
      </c>
      <c r="CD351" s="15" t="s">
        <v>246</v>
      </c>
      <c r="CE351" s="15" t="s">
        <v>5491</v>
      </c>
      <c r="CF351" s="15" t="s">
        <v>5492</v>
      </c>
      <c r="CG351" s="15" t="s">
        <v>5493</v>
      </c>
      <c r="CH351" s="15" t="s">
        <v>264</v>
      </c>
      <c r="CI351" s="15" t="s">
        <v>265</v>
      </c>
      <c r="CJ351" s="15" t="s">
        <v>266</v>
      </c>
      <c r="CK351" s="15" t="s">
        <v>164</v>
      </c>
      <c r="CL351" s="15" t="s">
        <v>1408</v>
      </c>
      <c r="CM351" s="15" t="s">
        <v>129</v>
      </c>
      <c r="CN351" s="15" t="s">
        <v>5504</v>
      </c>
      <c r="CO351" s="15" t="s">
        <v>5505</v>
      </c>
      <c r="CP351" s="15" t="s">
        <v>5506</v>
      </c>
      <c r="CQ351" s="15" t="s">
        <v>129</v>
      </c>
      <c r="CR351" s="15" t="s">
        <v>129</v>
      </c>
      <c r="CS351" s="15" t="s">
        <v>129</v>
      </c>
      <c r="CT351" s="15" t="s">
        <v>129</v>
      </c>
      <c r="CU351" s="15" t="s">
        <v>5494</v>
      </c>
      <c r="CV351" s="15" t="s">
        <v>5495</v>
      </c>
      <c r="CW351" s="15" t="s">
        <v>152</v>
      </c>
      <c r="CX351" s="15" t="s">
        <v>193</v>
      </c>
      <c r="CY351" s="15" t="s">
        <v>194</v>
      </c>
      <c r="CZ351" s="15" t="s">
        <v>195</v>
      </c>
      <c r="DA351" s="15" t="s">
        <v>5496</v>
      </c>
      <c r="DB351" s="15" t="s">
        <v>5497</v>
      </c>
      <c r="DC351" s="15" t="s">
        <v>5498</v>
      </c>
      <c r="DD351" s="15" t="s">
        <v>5499</v>
      </c>
      <c r="DE351" s="15" t="s">
        <v>5499</v>
      </c>
      <c r="DF351" s="15" t="s">
        <v>129</v>
      </c>
      <c r="DG351" s="15" t="s">
        <v>129</v>
      </c>
      <c r="DH351" s="15" t="s">
        <v>5500</v>
      </c>
      <c r="DI351" s="15" t="s">
        <v>176</v>
      </c>
      <c r="DJ351" s="15" t="s">
        <v>129</v>
      </c>
      <c r="DK351" s="15" t="s">
        <v>554</v>
      </c>
      <c r="DL351" s="15" t="s">
        <v>178</v>
      </c>
      <c r="DM351" s="15" t="s">
        <v>129</v>
      </c>
      <c r="DN351" s="15" t="s">
        <v>129</v>
      </c>
      <c r="DO351" s="15" t="s">
        <v>5507</v>
      </c>
      <c r="DP351" s="15" t="s">
        <v>180</v>
      </c>
      <c r="DQ351" s="15" t="s">
        <v>129</v>
      </c>
      <c r="DR351" s="15" t="s">
        <v>129</v>
      </c>
      <c r="DS351" s="15" t="s">
        <v>129</v>
      </c>
      <c r="DT351" s="15" t="s">
        <v>129</v>
      </c>
      <c r="DU351" s="15" t="s">
        <v>129</v>
      </c>
      <c r="DV351" s="15" t="s">
        <v>129</v>
      </c>
      <c r="DW351" s="15" t="s">
        <v>129</v>
      </c>
      <c r="DX351" s="15" t="s">
        <v>129</v>
      </c>
      <c r="DY351" s="15" t="s">
        <v>129</v>
      </c>
      <c r="DZ351" s="15" t="s">
        <v>129</v>
      </c>
      <c r="EA351" s="15" t="s">
        <v>129</v>
      </c>
      <c r="EB351" s="15" t="s">
        <v>129</v>
      </c>
      <c r="EC351" s="15" t="s">
        <v>129</v>
      </c>
      <c r="ED351" s="15" t="s">
        <v>129</v>
      </c>
      <c r="EE351" s="15" t="s">
        <v>129</v>
      </c>
      <c r="EF351" s="15" t="s">
        <v>129</v>
      </c>
      <c r="EG351" s="15" t="s">
        <v>129</v>
      </c>
      <c r="EH351" s="15" t="s">
        <v>129</v>
      </c>
      <c r="EI351" s="15" t="s">
        <v>129</v>
      </c>
      <c r="EJ351" s="15" t="s">
        <v>129</v>
      </c>
      <c r="EK351" s="15" t="s">
        <v>129</v>
      </c>
    </row>
    <row r="352" spans="1:141" x14ac:dyDescent="0.2">
      <c r="A352" s="15" t="s">
        <v>5508</v>
      </c>
      <c r="B352" s="15" t="s">
        <v>129</v>
      </c>
      <c r="C352" s="15" t="s">
        <v>129</v>
      </c>
      <c r="D352" s="15" t="s">
        <v>5509</v>
      </c>
      <c r="E352" s="17">
        <v>41985</v>
      </c>
      <c r="F352" s="17">
        <v>2958465</v>
      </c>
      <c r="G352" s="15" t="s">
        <v>5510</v>
      </c>
      <c r="H352" s="15" t="s">
        <v>5510</v>
      </c>
      <c r="I352" s="15" t="s">
        <v>5510</v>
      </c>
      <c r="J352" s="15" t="s">
        <v>129</v>
      </c>
      <c r="K352" s="15" t="s">
        <v>5510</v>
      </c>
      <c r="L352" s="15" t="s">
        <v>129</v>
      </c>
      <c r="M352" s="15" t="s">
        <v>129</v>
      </c>
      <c r="N352" s="19">
        <v>0.03</v>
      </c>
      <c r="O352" s="15" t="s">
        <v>129</v>
      </c>
      <c r="P352" s="15" t="s">
        <v>129</v>
      </c>
      <c r="Q352" s="15" t="s">
        <v>129</v>
      </c>
      <c r="R352" s="15" t="s">
        <v>129</v>
      </c>
      <c r="S352" s="15" t="s">
        <v>129</v>
      </c>
      <c r="T352" s="15" t="s">
        <v>129</v>
      </c>
      <c r="U352" s="15" t="s">
        <v>129</v>
      </c>
      <c r="V352" s="15" t="s">
        <v>129</v>
      </c>
      <c r="W352" s="15" t="s">
        <v>129</v>
      </c>
      <c r="X352" s="15" t="s">
        <v>129</v>
      </c>
      <c r="Y352" s="15" t="s">
        <v>129</v>
      </c>
      <c r="Z352" s="15" t="s">
        <v>129</v>
      </c>
      <c r="AA352" s="15" t="s">
        <v>129</v>
      </c>
      <c r="AB352" s="15" t="s">
        <v>129</v>
      </c>
      <c r="AC352" s="15" t="s">
        <v>129</v>
      </c>
      <c r="AD352" s="15" t="s">
        <v>129</v>
      </c>
      <c r="AE352" s="15" t="s">
        <v>129</v>
      </c>
      <c r="AF352" s="15" t="s">
        <v>129</v>
      </c>
      <c r="AG352" s="15" t="s">
        <v>141</v>
      </c>
      <c r="AH352" s="15" t="s">
        <v>142</v>
      </c>
      <c r="AI352" s="15" t="s">
        <v>143</v>
      </c>
      <c r="AJ352" s="15" t="s">
        <v>129</v>
      </c>
      <c r="AK352" s="15" t="s">
        <v>129</v>
      </c>
      <c r="AL352" s="15" t="s">
        <v>1290</v>
      </c>
      <c r="AM352" s="15" t="s">
        <v>146</v>
      </c>
      <c r="AN352" s="15" t="s">
        <v>147</v>
      </c>
      <c r="AO352" s="15" t="s">
        <v>129</v>
      </c>
      <c r="AP352" s="15" t="s">
        <v>129</v>
      </c>
      <c r="AQ352" s="15" t="s">
        <v>129</v>
      </c>
      <c r="AR352" s="15" t="s">
        <v>216</v>
      </c>
      <c r="AS352" s="15" t="s">
        <v>149</v>
      </c>
      <c r="AT352" s="15" t="s">
        <v>129</v>
      </c>
      <c r="AU352" s="15" t="s">
        <v>129</v>
      </c>
      <c r="AV352" s="15" t="s">
        <v>129</v>
      </c>
      <c r="AW352" s="15" t="s">
        <v>129</v>
      </c>
      <c r="AX352" s="15" t="s">
        <v>129</v>
      </c>
      <c r="AY352" s="15" t="s">
        <v>129</v>
      </c>
      <c r="AZ352" s="15" t="s">
        <v>129</v>
      </c>
      <c r="BA352" s="15" t="s">
        <v>129</v>
      </c>
      <c r="BB352" s="15" t="s">
        <v>129</v>
      </c>
      <c r="BC352" s="15" t="s">
        <v>129</v>
      </c>
      <c r="BD352" s="17">
        <v>42003</v>
      </c>
      <c r="BE352" s="17"/>
      <c r="BF352" s="17">
        <v>42003</v>
      </c>
      <c r="BG352" s="17">
        <v>42735</v>
      </c>
      <c r="BH352" s="17"/>
      <c r="BI352" s="15" t="s">
        <v>5511</v>
      </c>
      <c r="BJ352" s="15" t="s">
        <v>129</v>
      </c>
      <c r="BK352" s="15" t="s">
        <v>129</v>
      </c>
      <c r="BL352" s="15" t="s">
        <v>129</v>
      </c>
      <c r="BM352" s="15" t="s">
        <v>129</v>
      </c>
      <c r="BN352" s="15" t="s">
        <v>129</v>
      </c>
      <c r="BO352" s="15" t="s">
        <v>129</v>
      </c>
      <c r="BP352" s="15" t="s">
        <v>129</v>
      </c>
      <c r="BQ352" s="15" t="s">
        <v>129</v>
      </c>
      <c r="BR352" s="15" t="s">
        <v>129</v>
      </c>
      <c r="BS352" s="15" t="s">
        <v>129</v>
      </c>
      <c r="BT352" s="15" t="s">
        <v>129</v>
      </c>
      <c r="BU352" s="15" t="s">
        <v>129</v>
      </c>
      <c r="BV352" s="15" t="s">
        <v>152</v>
      </c>
      <c r="BW352" s="15" t="s">
        <v>153</v>
      </c>
      <c r="BX352" s="15" t="s">
        <v>180</v>
      </c>
      <c r="BY352" s="15" t="s">
        <v>191</v>
      </c>
      <c r="BZ352" s="15" t="s">
        <v>192</v>
      </c>
      <c r="CA352" s="15" t="s">
        <v>5512</v>
      </c>
      <c r="CB352" s="15" t="s">
        <v>5513</v>
      </c>
      <c r="CC352" s="15" t="s">
        <v>5514</v>
      </c>
      <c r="CD352" s="15" t="s">
        <v>692</v>
      </c>
      <c r="CE352" s="15" t="s">
        <v>5515</v>
      </c>
      <c r="CF352" s="15" t="s">
        <v>5516</v>
      </c>
      <c r="CG352" s="15" t="s">
        <v>5517</v>
      </c>
      <c r="CH352" s="15" t="s">
        <v>129</v>
      </c>
      <c r="CI352" s="15" t="s">
        <v>129</v>
      </c>
      <c r="CJ352" s="15" t="s">
        <v>129</v>
      </c>
      <c r="CK352" s="15" t="s">
        <v>129</v>
      </c>
      <c r="CL352" s="15" t="s">
        <v>129</v>
      </c>
      <c r="CM352" s="15" t="s">
        <v>129</v>
      </c>
      <c r="CN352" s="15" t="s">
        <v>129</v>
      </c>
      <c r="CO352" s="15" t="s">
        <v>129</v>
      </c>
      <c r="CP352" s="15" t="s">
        <v>129</v>
      </c>
      <c r="CQ352" s="15" t="s">
        <v>129</v>
      </c>
      <c r="CR352" s="15" t="s">
        <v>129</v>
      </c>
      <c r="CS352" s="15" t="s">
        <v>129</v>
      </c>
      <c r="CT352" s="15" t="s">
        <v>129</v>
      </c>
      <c r="CU352" s="15" t="s">
        <v>5518</v>
      </c>
      <c r="CV352" s="15" t="s">
        <v>5518</v>
      </c>
      <c r="CW352" s="15" t="s">
        <v>152</v>
      </c>
      <c r="CX352" s="15" t="s">
        <v>193</v>
      </c>
      <c r="CY352" s="15" t="s">
        <v>194</v>
      </c>
      <c r="CZ352" s="15" t="s">
        <v>195</v>
      </c>
      <c r="DA352" s="15" t="s">
        <v>5519</v>
      </c>
      <c r="DB352" s="15" t="s">
        <v>129</v>
      </c>
      <c r="DC352" s="15" t="s">
        <v>129</v>
      </c>
      <c r="DD352" s="15" t="s">
        <v>129</v>
      </c>
      <c r="DE352" s="15" t="s">
        <v>129</v>
      </c>
      <c r="DF352" s="15" t="s">
        <v>129</v>
      </c>
      <c r="DG352" s="15" t="s">
        <v>129</v>
      </c>
      <c r="DH352" s="15" t="s">
        <v>5520</v>
      </c>
      <c r="DI352" s="15" t="s">
        <v>176</v>
      </c>
      <c r="DJ352" s="15" t="s">
        <v>129</v>
      </c>
      <c r="DK352" s="15" t="s">
        <v>554</v>
      </c>
      <c r="DL352" s="15" t="s">
        <v>178</v>
      </c>
      <c r="DM352" s="15" t="s">
        <v>129</v>
      </c>
      <c r="DN352" s="15" t="s">
        <v>129</v>
      </c>
      <c r="DO352" s="15" t="s">
        <v>5521</v>
      </c>
      <c r="DP352" s="15" t="s">
        <v>180</v>
      </c>
      <c r="DQ352" s="15" t="s">
        <v>129</v>
      </c>
      <c r="DR352" s="15" t="s">
        <v>129</v>
      </c>
      <c r="DS352" s="15" t="s">
        <v>129</v>
      </c>
      <c r="DT352" s="15" t="s">
        <v>129</v>
      </c>
      <c r="DU352" s="15" t="s">
        <v>129</v>
      </c>
      <c r="DV352" s="15" t="s">
        <v>129</v>
      </c>
      <c r="DW352" s="15" t="s">
        <v>129</v>
      </c>
      <c r="DX352" s="15" t="s">
        <v>129</v>
      </c>
      <c r="DY352" s="15" t="s">
        <v>129</v>
      </c>
      <c r="DZ352" s="15" t="s">
        <v>129</v>
      </c>
      <c r="EA352" s="15" t="s">
        <v>129</v>
      </c>
      <c r="EB352" s="15" t="s">
        <v>129</v>
      </c>
      <c r="EC352" s="15" t="s">
        <v>129</v>
      </c>
      <c r="ED352" s="15" t="s">
        <v>129</v>
      </c>
      <c r="EE352" s="15" t="s">
        <v>129</v>
      </c>
      <c r="EF352" s="15" t="s">
        <v>129</v>
      </c>
      <c r="EG352" s="15" t="s">
        <v>129</v>
      </c>
      <c r="EH352" s="15" t="s">
        <v>129</v>
      </c>
      <c r="EI352" s="15" t="s">
        <v>129</v>
      </c>
      <c r="EJ352" s="15" t="s">
        <v>129</v>
      </c>
      <c r="EK352" s="15" t="s">
        <v>129</v>
      </c>
    </row>
    <row r="353" spans="1:141" x14ac:dyDescent="0.2">
      <c r="A353" s="15" t="s">
        <v>5508</v>
      </c>
      <c r="B353" s="15" t="s">
        <v>129</v>
      </c>
      <c r="C353" s="15" t="s">
        <v>129</v>
      </c>
      <c r="D353" s="15" t="s">
        <v>5522</v>
      </c>
      <c r="E353" s="17">
        <v>42795</v>
      </c>
      <c r="F353" s="17">
        <v>42795</v>
      </c>
      <c r="G353" s="15" t="s">
        <v>5510</v>
      </c>
      <c r="H353" s="15" t="s">
        <v>5510</v>
      </c>
      <c r="I353" s="15" t="s">
        <v>5510</v>
      </c>
      <c r="J353" s="15" t="s">
        <v>129</v>
      </c>
      <c r="K353" s="15" t="s">
        <v>5510</v>
      </c>
      <c r="L353" s="15" t="s">
        <v>129</v>
      </c>
      <c r="M353" s="15" t="s">
        <v>129</v>
      </c>
      <c r="N353" s="19">
        <v>0</v>
      </c>
      <c r="O353" s="15" t="s">
        <v>129</v>
      </c>
      <c r="P353" s="15" t="s">
        <v>129</v>
      </c>
      <c r="Q353" s="15" t="s">
        <v>129</v>
      </c>
      <c r="R353" s="15" t="s">
        <v>129</v>
      </c>
      <c r="S353" s="15" t="s">
        <v>129</v>
      </c>
      <c r="T353" s="15" t="s">
        <v>129</v>
      </c>
      <c r="U353" s="15" t="s">
        <v>129</v>
      </c>
      <c r="V353" s="15" t="s">
        <v>129</v>
      </c>
      <c r="W353" s="15" t="s">
        <v>129</v>
      </c>
      <c r="X353" s="15" t="s">
        <v>129</v>
      </c>
      <c r="Y353" s="15" t="s">
        <v>129</v>
      </c>
      <c r="Z353" s="15" t="s">
        <v>1093</v>
      </c>
      <c r="AA353" s="15" t="s">
        <v>1094</v>
      </c>
      <c r="AB353" s="15" t="s">
        <v>129</v>
      </c>
      <c r="AC353" s="15" t="s">
        <v>1095</v>
      </c>
      <c r="AD353" s="15" t="s">
        <v>1096</v>
      </c>
      <c r="AE353" s="15" t="s">
        <v>1097</v>
      </c>
      <c r="AF353" s="15" t="s">
        <v>4893</v>
      </c>
      <c r="AG353" s="15" t="s">
        <v>141</v>
      </c>
      <c r="AH353" s="15" t="s">
        <v>142</v>
      </c>
      <c r="AI353" s="15" t="s">
        <v>143</v>
      </c>
      <c r="AJ353" s="15" t="s">
        <v>129</v>
      </c>
      <c r="AK353" s="15" t="s">
        <v>129</v>
      </c>
      <c r="AL353" s="15" t="s">
        <v>1290</v>
      </c>
      <c r="AM353" s="15" t="s">
        <v>146</v>
      </c>
      <c r="AN353" s="15" t="s">
        <v>147</v>
      </c>
      <c r="AO353" s="15" t="s">
        <v>129</v>
      </c>
      <c r="AP353" s="15" t="s">
        <v>129</v>
      </c>
      <c r="AQ353" s="15" t="s">
        <v>129</v>
      </c>
      <c r="AR353" s="15" t="s">
        <v>463</v>
      </c>
      <c r="AS353" s="15" t="s">
        <v>149</v>
      </c>
      <c r="AT353" s="15" t="s">
        <v>129</v>
      </c>
      <c r="AU353" s="15" t="s">
        <v>129</v>
      </c>
      <c r="AV353" s="15" t="s">
        <v>129</v>
      </c>
      <c r="AW353" s="15" t="s">
        <v>129</v>
      </c>
      <c r="AX353" s="15" t="s">
        <v>129</v>
      </c>
      <c r="AY353" s="15" t="s">
        <v>129</v>
      </c>
      <c r="AZ353" s="15" t="s">
        <v>129</v>
      </c>
      <c r="BA353" s="15" t="s">
        <v>129</v>
      </c>
      <c r="BB353" s="15" t="s">
        <v>129</v>
      </c>
      <c r="BC353" s="15" t="s">
        <v>129</v>
      </c>
      <c r="BD353" s="17">
        <v>42736</v>
      </c>
      <c r="BE353" s="17"/>
      <c r="BF353" s="17">
        <v>42736</v>
      </c>
      <c r="BG353" s="17"/>
      <c r="BH353" s="17"/>
      <c r="BI353" s="15" t="s">
        <v>5523</v>
      </c>
      <c r="BJ353" s="15" t="s">
        <v>129</v>
      </c>
      <c r="BK353" s="15" t="s">
        <v>129</v>
      </c>
      <c r="BL353" s="15" t="s">
        <v>129</v>
      </c>
      <c r="BM353" s="15" t="s">
        <v>129</v>
      </c>
      <c r="BN353" s="15" t="s">
        <v>129</v>
      </c>
      <c r="BO353" s="15" t="s">
        <v>129</v>
      </c>
      <c r="BP353" s="15" t="s">
        <v>129</v>
      </c>
      <c r="BQ353" s="15" t="s">
        <v>129</v>
      </c>
      <c r="BR353" s="15" t="s">
        <v>129</v>
      </c>
      <c r="BS353" s="15" t="s">
        <v>129</v>
      </c>
      <c r="BT353" s="15" t="s">
        <v>129</v>
      </c>
      <c r="BU353" s="15" t="s">
        <v>129</v>
      </c>
      <c r="BV353" s="15" t="s">
        <v>152</v>
      </c>
      <c r="BW353" s="15" t="s">
        <v>153</v>
      </c>
      <c r="BX353" s="15" t="s">
        <v>180</v>
      </c>
      <c r="BY353" s="15" t="s">
        <v>191</v>
      </c>
      <c r="BZ353" s="15" t="s">
        <v>192</v>
      </c>
      <c r="CA353" s="15" t="s">
        <v>5512</v>
      </c>
      <c r="CB353" s="15" t="s">
        <v>5513</v>
      </c>
      <c r="CC353" s="15" t="s">
        <v>5514</v>
      </c>
      <c r="CD353" s="15" t="s">
        <v>692</v>
      </c>
      <c r="CE353" s="15" t="s">
        <v>5515</v>
      </c>
      <c r="CF353" s="15" t="s">
        <v>5516</v>
      </c>
      <c r="CG353" s="15" t="s">
        <v>5517</v>
      </c>
      <c r="CH353" s="15" t="s">
        <v>129</v>
      </c>
      <c r="CI353" s="15" t="s">
        <v>129</v>
      </c>
      <c r="CJ353" s="15" t="s">
        <v>129</v>
      </c>
      <c r="CK353" s="15" t="s">
        <v>129</v>
      </c>
      <c r="CL353" s="15" t="s">
        <v>129</v>
      </c>
      <c r="CM353" s="15" t="s">
        <v>129</v>
      </c>
      <c r="CN353" s="15" t="s">
        <v>129</v>
      </c>
      <c r="CO353" s="15" t="s">
        <v>129</v>
      </c>
      <c r="CP353" s="15" t="s">
        <v>129</v>
      </c>
      <c r="CQ353" s="15" t="s">
        <v>129</v>
      </c>
      <c r="CR353" s="15" t="s">
        <v>129</v>
      </c>
      <c r="CS353" s="15" t="s">
        <v>129</v>
      </c>
      <c r="CT353" s="15" t="s">
        <v>129</v>
      </c>
      <c r="CU353" s="15" t="s">
        <v>5518</v>
      </c>
      <c r="CV353" s="15" t="s">
        <v>5518</v>
      </c>
      <c r="CW353" s="15" t="s">
        <v>152</v>
      </c>
      <c r="CX353" s="15" t="s">
        <v>193</v>
      </c>
      <c r="CY353" s="15" t="s">
        <v>194</v>
      </c>
      <c r="CZ353" s="15" t="s">
        <v>195</v>
      </c>
      <c r="DA353" s="15" t="s">
        <v>5519</v>
      </c>
      <c r="DB353" s="15" t="s">
        <v>129</v>
      </c>
      <c r="DC353" s="15" t="s">
        <v>129</v>
      </c>
      <c r="DD353" s="15" t="s">
        <v>129</v>
      </c>
      <c r="DE353" s="15" t="s">
        <v>129</v>
      </c>
      <c r="DF353" s="15" t="s">
        <v>129</v>
      </c>
      <c r="DG353" s="15" t="s">
        <v>129</v>
      </c>
      <c r="DH353" s="15" t="s">
        <v>5520</v>
      </c>
      <c r="DI353" s="15" t="s">
        <v>176</v>
      </c>
      <c r="DJ353" s="15" t="s">
        <v>129</v>
      </c>
      <c r="DK353" s="15" t="s">
        <v>554</v>
      </c>
      <c r="DL353" s="15" t="s">
        <v>178</v>
      </c>
      <c r="DM353" s="15" t="s">
        <v>129</v>
      </c>
      <c r="DN353" s="15" t="s">
        <v>129</v>
      </c>
      <c r="DO353" s="15" t="s">
        <v>5524</v>
      </c>
      <c r="DP353" s="15" t="s">
        <v>180</v>
      </c>
      <c r="DQ353" s="15" t="s">
        <v>129</v>
      </c>
      <c r="DR353" s="15" t="s">
        <v>129</v>
      </c>
      <c r="DS353" s="15" t="s">
        <v>129</v>
      </c>
      <c r="DT353" s="15" t="s">
        <v>129</v>
      </c>
      <c r="DU353" s="15" t="s">
        <v>129</v>
      </c>
      <c r="DV353" s="15" t="s">
        <v>129</v>
      </c>
      <c r="DW353" s="15" t="s">
        <v>129</v>
      </c>
      <c r="DX353" s="15" t="s">
        <v>129</v>
      </c>
      <c r="DY353" s="15" t="s">
        <v>129</v>
      </c>
      <c r="DZ353" s="15" t="s">
        <v>129</v>
      </c>
      <c r="EA353" s="15" t="s">
        <v>129</v>
      </c>
      <c r="EB353" s="15" t="s">
        <v>129</v>
      </c>
      <c r="EC353" s="15" t="s">
        <v>129</v>
      </c>
      <c r="ED353" s="15" t="s">
        <v>129</v>
      </c>
      <c r="EE353" s="15" t="s">
        <v>129</v>
      </c>
      <c r="EF353" s="15" t="s">
        <v>129</v>
      </c>
      <c r="EG353" s="15" t="s">
        <v>129</v>
      </c>
      <c r="EH353" s="15" t="s">
        <v>129</v>
      </c>
      <c r="EI353" s="15" t="s">
        <v>129</v>
      </c>
      <c r="EJ353" s="15" t="s">
        <v>129</v>
      </c>
      <c r="EK353" s="15" t="s">
        <v>129</v>
      </c>
    </row>
    <row r="354" spans="1:141" x14ac:dyDescent="0.2">
      <c r="A354" s="15" t="s">
        <v>5525</v>
      </c>
      <c r="B354" s="15" t="s">
        <v>129</v>
      </c>
      <c r="C354" s="15" t="s">
        <v>129</v>
      </c>
      <c r="D354" s="15" t="s">
        <v>5526</v>
      </c>
      <c r="E354" s="17">
        <v>42795</v>
      </c>
      <c r="F354" s="17">
        <v>42795</v>
      </c>
      <c r="G354" s="15" t="s">
        <v>5527</v>
      </c>
      <c r="H354" s="15" t="s">
        <v>5528</v>
      </c>
      <c r="I354" s="15" t="s">
        <v>5527</v>
      </c>
      <c r="J354" s="15" t="s">
        <v>129</v>
      </c>
      <c r="K354" s="15" t="s">
        <v>5527</v>
      </c>
      <c r="L354" s="15" t="s">
        <v>129</v>
      </c>
      <c r="M354" s="15" t="s">
        <v>129</v>
      </c>
      <c r="N354" s="19">
        <v>0</v>
      </c>
      <c r="O354" s="15" t="s">
        <v>129</v>
      </c>
      <c r="P354" s="15" t="s">
        <v>5226</v>
      </c>
      <c r="Q354" s="15" t="s">
        <v>5226</v>
      </c>
      <c r="R354" s="15" t="s">
        <v>129</v>
      </c>
      <c r="S354" s="15" t="s">
        <v>4428</v>
      </c>
      <c r="T354" s="15" t="s">
        <v>129</v>
      </c>
      <c r="U354" s="15" t="s">
        <v>129</v>
      </c>
      <c r="V354" s="15" t="s">
        <v>129</v>
      </c>
      <c r="W354" s="15" t="s">
        <v>129</v>
      </c>
      <c r="X354" s="15" t="s">
        <v>129</v>
      </c>
      <c r="Y354" s="15" t="s">
        <v>129</v>
      </c>
      <c r="Z354" s="15" t="s">
        <v>5529</v>
      </c>
      <c r="AA354" s="15" t="s">
        <v>5530</v>
      </c>
      <c r="AB354" s="15" t="s">
        <v>129</v>
      </c>
      <c r="AC354" s="15" t="s">
        <v>5531</v>
      </c>
      <c r="AD354" s="15" t="s">
        <v>3370</v>
      </c>
      <c r="AE354" s="15" t="s">
        <v>5532</v>
      </c>
      <c r="AF354" s="15" t="s">
        <v>5533</v>
      </c>
      <c r="AG354" s="15" t="s">
        <v>141</v>
      </c>
      <c r="AH354" s="15" t="s">
        <v>142</v>
      </c>
      <c r="AI354" s="15" t="s">
        <v>143</v>
      </c>
      <c r="AJ354" s="15" t="s">
        <v>144</v>
      </c>
      <c r="AK354" s="15" t="s">
        <v>129</v>
      </c>
      <c r="AL354" s="15" t="s">
        <v>229</v>
      </c>
      <c r="AM354" s="15" t="s">
        <v>146</v>
      </c>
      <c r="AN354" s="15" t="s">
        <v>147</v>
      </c>
      <c r="AO354" s="15" t="s">
        <v>129</v>
      </c>
      <c r="AP354" s="15" t="s">
        <v>129</v>
      </c>
      <c r="AQ354" s="15" t="s">
        <v>129</v>
      </c>
      <c r="AR354" s="15" t="s">
        <v>148</v>
      </c>
      <c r="AS354" s="15" t="s">
        <v>149</v>
      </c>
      <c r="AT354" s="15" t="s">
        <v>129</v>
      </c>
      <c r="AU354" s="15" t="s">
        <v>129</v>
      </c>
      <c r="AV354" s="15" t="s">
        <v>129</v>
      </c>
      <c r="AW354" s="15" t="s">
        <v>129</v>
      </c>
      <c r="AX354" s="15" t="s">
        <v>5534</v>
      </c>
      <c r="AY354" s="15" t="s">
        <v>5534</v>
      </c>
      <c r="AZ354" s="15" t="s">
        <v>129</v>
      </c>
      <c r="BA354" s="15" t="s">
        <v>5534</v>
      </c>
      <c r="BB354" s="15" t="s">
        <v>129</v>
      </c>
      <c r="BC354" s="15" t="s">
        <v>129</v>
      </c>
      <c r="BD354" s="17">
        <v>42489</v>
      </c>
      <c r="BE354" s="17"/>
      <c r="BF354" s="17">
        <v>42489</v>
      </c>
      <c r="BG354" s="17"/>
      <c r="BH354" s="17"/>
      <c r="BI354" s="15" t="s">
        <v>5535</v>
      </c>
      <c r="BJ354" s="15" t="s">
        <v>129</v>
      </c>
      <c r="BK354" s="15" t="s">
        <v>129</v>
      </c>
      <c r="BL354" s="15" t="s">
        <v>129</v>
      </c>
      <c r="BM354" s="15" t="s">
        <v>129</v>
      </c>
      <c r="BN354" s="15" t="s">
        <v>129</v>
      </c>
      <c r="BO354" s="15" t="s">
        <v>129</v>
      </c>
      <c r="BP354" s="15" t="s">
        <v>129</v>
      </c>
      <c r="BQ354" s="15" t="s">
        <v>129</v>
      </c>
      <c r="BR354" s="15" t="s">
        <v>129</v>
      </c>
      <c r="BS354" s="15" t="s">
        <v>129</v>
      </c>
      <c r="BT354" s="15" t="s">
        <v>129</v>
      </c>
      <c r="BU354" s="15" t="s">
        <v>129</v>
      </c>
      <c r="BV354" s="15" t="s">
        <v>152</v>
      </c>
      <c r="BW354" s="15" t="s">
        <v>153</v>
      </c>
      <c r="BX354" s="15" t="s">
        <v>129</v>
      </c>
      <c r="BY354" s="15" t="s">
        <v>191</v>
      </c>
      <c r="BZ354" s="15" t="s">
        <v>192</v>
      </c>
      <c r="CA354" s="15" t="s">
        <v>5536</v>
      </c>
      <c r="CB354" s="15" t="s">
        <v>5537</v>
      </c>
      <c r="CC354" s="15" t="s">
        <v>5538</v>
      </c>
      <c r="CD354" s="15" t="s">
        <v>4446</v>
      </c>
      <c r="CE354" s="15" t="s">
        <v>5539</v>
      </c>
      <c r="CF354" s="15" t="s">
        <v>5540</v>
      </c>
      <c r="CG354" s="15" t="s">
        <v>5541</v>
      </c>
      <c r="CH354" s="15" t="s">
        <v>161</v>
      </c>
      <c r="CI354" s="15" t="s">
        <v>162</v>
      </c>
      <c r="CJ354" s="15" t="s">
        <v>163</v>
      </c>
      <c r="CK354" s="15" t="s">
        <v>164</v>
      </c>
      <c r="CL354" s="15" t="s">
        <v>129</v>
      </c>
      <c r="CM354" s="15" t="s">
        <v>5542</v>
      </c>
      <c r="CN354" s="15" t="s">
        <v>129</v>
      </c>
      <c r="CO354" s="15" t="s">
        <v>129</v>
      </c>
      <c r="CP354" s="15" t="s">
        <v>129</v>
      </c>
      <c r="CQ354" s="15" t="s">
        <v>129</v>
      </c>
      <c r="CR354" s="15" t="s">
        <v>129</v>
      </c>
      <c r="CS354" s="15" t="s">
        <v>129</v>
      </c>
      <c r="CT354" s="15" t="s">
        <v>129</v>
      </c>
      <c r="CU354" s="15" t="s">
        <v>5543</v>
      </c>
      <c r="CV354" s="15" t="s">
        <v>5544</v>
      </c>
      <c r="CW354" s="15" t="s">
        <v>152</v>
      </c>
      <c r="CX354" s="15" t="s">
        <v>193</v>
      </c>
      <c r="CY354" s="15" t="s">
        <v>194</v>
      </c>
      <c r="CZ354" s="15" t="s">
        <v>195</v>
      </c>
      <c r="DA354" s="15" t="s">
        <v>5545</v>
      </c>
      <c r="DB354" s="15" t="s">
        <v>5546</v>
      </c>
      <c r="DC354" s="15" t="s">
        <v>129</v>
      </c>
      <c r="DD354" s="15" t="s">
        <v>5547</v>
      </c>
      <c r="DE354" s="15" t="s">
        <v>5547</v>
      </c>
      <c r="DF354" s="15" t="s">
        <v>129</v>
      </c>
      <c r="DG354" s="15" t="s">
        <v>129</v>
      </c>
      <c r="DH354" s="15" t="s">
        <v>5548</v>
      </c>
      <c r="DI354" s="15" t="s">
        <v>176</v>
      </c>
      <c r="DJ354" s="15" t="s">
        <v>129</v>
      </c>
      <c r="DK354" s="15" t="s">
        <v>178</v>
      </c>
      <c r="DL354" s="15" t="s">
        <v>178</v>
      </c>
      <c r="DM354" s="15" t="s">
        <v>129</v>
      </c>
      <c r="DN354" s="15" t="s">
        <v>129</v>
      </c>
      <c r="DO354" s="15" t="s">
        <v>5549</v>
      </c>
      <c r="DP354" s="15" t="s">
        <v>180</v>
      </c>
      <c r="DQ354" s="15" t="s">
        <v>129</v>
      </c>
      <c r="DR354" s="15" t="s">
        <v>129</v>
      </c>
      <c r="DS354" s="15" t="s">
        <v>129</v>
      </c>
      <c r="DT354" s="15" t="s">
        <v>129</v>
      </c>
      <c r="DU354" s="15" t="s">
        <v>129</v>
      </c>
      <c r="DV354" s="15" t="s">
        <v>129</v>
      </c>
      <c r="DW354" s="15" t="s">
        <v>129</v>
      </c>
      <c r="DX354" s="15" t="s">
        <v>129</v>
      </c>
      <c r="DY354" s="15" t="s">
        <v>129</v>
      </c>
      <c r="DZ354" s="15" t="s">
        <v>129</v>
      </c>
      <c r="EA354" s="15" t="s">
        <v>129</v>
      </c>
      <c r="EB354" s="15" t="s">
        <v>129</v>
      </c>
      <c r="EC354" s="15" t="s">
        <v>129</v>
      </c>
      <c r="ED354" s="15" t="s">
        <v>129</v>
      </c>
      <c r="EE354" s="15" t="s">
        <v>129</v>
      </c>
      <c r="EF354" s="15" t="s">
        <v>129</v>
      </c>
      <c r="EG354" s="15" t="s">
        <v>129</v>
      </c>
      <c r="EH354" s="15" t="s">
        <v>129</v>
      </c>
      <c r="EI354" s="15" t="s">
        <v>129</v>
      </c>
      <c r="EJ354" s="15" t="s">
        <v>129</v>
      </c>
      <c r="EK354" s="15" t="s">
        <v>129</v>
      </c>
    </row>
    <row r="355" spans="1:141" x14ac:dyDescent="0.2">
      <c r="A355" s="15" t="s">
        <v>5525</v>
      </c>
      <c r="B355" s="15" t="s">
        <v>129</v>
      </c>
      <c r="C355" s="15" t="s">
        <v>129</v>
      </c>
      <c r="D355" s="15" t="s">
        <v>5550</v>
      </c>
      <c r="E355" s="17">
        <v>42795</v>
      </c>
      <c r="F355" s="17">
        <v>42795</v>
      </c>
      <c r="G355" s="15" t="s">
        <v>5527</v>
      </c>
      <c r="H355" s="15" t="s">
        <v>5528</v>
      </c>
      <c r="I355" s="15" t="s">
        <v>5527</v>
      </c>
      <c r="J355" s="15" t="s">
        <v>129</v>
      </c>
      <c r="K355" s="15" t="s">
        <v>5527</v>
      </c>
      <c r="L355" s="15" t="s">
        <v>129</v>
      </c>
      <c r="M355" s="15" t="s">
        <v>129</v>
      </c>
      <c r="N355" s="19">
        <v>0</v>
      </c>
      <c r="O355" s="15" t="s">
        <v>129</v>
      </c>
      <c r="P355" s="15" t="s">
        <v>5226</v>
      </c>
      <c r="Q355" s="15" t="s">
        <v>5226</v>
      </c>
      <c r="R355" s="15" t="s">
        <v>129</v>
      </c>
      <c r="S355" s="15" t="s">
        <v>4428</v>
      </c>
      <c r="T355" s="15" t="s">
        <v>129</v>
      </c>
      <c r="U355" s="15" t="s">
        <v>129</v>
      </c>
      <c r="V355" s="15" t="s">
        <v>129</v>
      </c>
      <c r="W355" s="15" t="s">
        <v>129</v>
      </c>
      <c r="X355" s="15" t="s">
        <v>129</v>
      </c>
      <c r="Y355" s="15" t="s">
        <v>129</v>
      </c>
      <c r="Z355" s="15" t="s">
        <v>5529</v>
      </c>
      <c r="AA355" s="15" t="s">
        <v>5530</v>
      </c>
      <c r="AB355" s="15" t="s">
        <v>129</v>
      </c>
      <c r="AC355" s="15" t="s">
        <v>5531</v>
      </c>
      <c r="AD355" s="15" t="s">
        <v>3370</v>
      </c>
      <c r="AE355" s="15" t="s">
        <v>5532</v>
      </c>
      <c r="AF355" s="15" t="s">
        <v>5533</v>
      </c>
      <c r="AG355" s="15" t="s">
        <v>141</v>
      </c>
      <c r="AH355" s="15" t="s">
        <v>142</v>
      </c>
      <c r="AI355" s="15" t="s">
        <v>143</v>
      </c>
      <c r="AJ355" s="15" t="s">
        <v>144</v>
      </c>
      <c r="AK355" s="15" t="s">
        <v>129</v>
      </c>
      <c r="AL355" s="15" t="s">
        <v>229</v>
      </c>
      <c r="AM355" s="15" t="s">
        <v>146</v>
      </c>
      <c r="AN355" s="15" t="s">
        <v>147</v>
      </c>
      <c r="AO355" s="15" t="s">
        <v>129</v>
      </c>
      <c r="AP355" s="15" t="s">
        <v>129</v>
      </c>
      <c r="AQ355" s="15" t="s">
        <v>129</v>
      </c>
      <c r="AR355" s="15" t="s">
        <v>148</v>
      </c>
      <c r="AS355" s="15" t="s">
        <v>149</v>
      </c>
      <c r="AT355" s="15" t="s">
        <v>129</v>
      </c>
      <c r="AU355" s="15" t="s">
        <v>129</v>
      </c>
      <c r="AV355" s="15" t="s">
        <v>129</v>
      </c>
      <c r="AW355" s="15" t="s">
        <v>129</v>
      </c>
      <c r="AX355" s="15" t="s">
        <v>5534</v>
      </c>
      <c r="AY355" s="15" t="s">
        <v>5534</v>
      </c>
      <c r="AZ355" s="15" t="s">
        <v>129</v>
      </c>
      <c r="BA355" s="15" t="s">
        <v>5534</v>
      </c>
      <c r="BB355" s="15" t="s">
        <v>129</v>
      </c>
      <c r="BC355" s="15" t="s">
        <v>129</v>
      </c>
      <c r="BD355" s="17">
        <v>42503</v>
      </c>
      <c r="BE355" s="17"/>
      <c r="BF355" s="17">
        <v>42505</v>
      </c>
      <c r="BG355" s="17"/>
      <c r="BH355" s="17"/>
      <c r="BI355" s="15" t="s">
        <v>5551</v>
      </c>
      <c r="BJ355" s="15" t="s">
        <v>129</v>
      </c>
      <c r="BK355" s="15" t="s">
        <v>129</v>
      </c>
      <c r="BL355" s="15" t="s">
        <v>129</v>
      </c>
      <c r="BM355" s="15" t="s">
        <v>129</v>
      </c>
      <c r="BN355" s="15" t="s">
        <v>129</v>
      </c>
      <c r="BO355" s="15" t="s">
        <v>129</v>
      </c>
      <c r="BP355" s="15" t="s">
        <v>129</v>
      </c>
      <c r="BQ355" s="15" t="s">
        <v>129</v>
      </c>
      <c r="BR355" s="15" t="s">
        <v>129</v>
      </c>
      <c r="BS355" s="15" t="s">
        <v>129</v>
      </c>
      <c r="BT355" s="15" t="s">
        <v>129</v>
      </c>
      <c r="BU355" s="15" t="s">
        <v>129</v>
      </c>
      <c r="BV355" s="15" t="s">
        <v>152</v>
      </c>
      <c r="BW355" s="15" t="s">
        <v>153</v>
      </c>
      <c r="BX355" s="15" t="s">
        <v>129</v>
      </c>
      <c r="BY355" s="15" t="s">
        <v>191</v>
      </c>
      <c r="BZ355" s="15" t="s">
        <v>192</v>
      </c>
      <c r="CA355" s="15" t="s">
        <v>5536</v>
      </c>
      <c r="CB355" s="15" t="s">
        <v>5537</v>
      </c>
      <c r="CC355" s="15" t="s">
        <v>5538</v>
      </c>
      <c r="CD355" s="15" t="s">
        <v>4446</v>
      </c>
      <c r="CE355" s="15" t="s">
        <v>5539</v>
      </c>
      <c r="CF355" s="15" t="s">
        <v>5540</v>
      </c>
      <c r="CG355" s="15" t="s">
        <v>5541</v>
      </c>
      <c r="CH355" s="15" t="s">
        <v>161</v>
      </c>
      <c r="CI355" s="15" t="s">
        <v>162</v>
      </c>
      <c r="CJ355" s="15" t="s">
        <v>163</v>
      </c>
      <c r="CK355" s="15" t="s">
        <v>164</v>
      </c>
      <c r="CL355" s="15" t="s">
        <v>129</v>
      </c>
      <c r="CM355" s="15" t="s">
        <v>129</v>
      </c>
      <c r="CN355" s="15" t="s">
        <v>129</v>
      </c>
      <c r="CO355" s="15" t="s">
        <v>129</v>
      </c>
      <c r="CP355" s="15" t="s">
        <v>129</v>
      </c>
      <c r="CQ355" s="15" t="s">
        <v>129</v>
      </c>
      <c r="CR355" s="15" t="s">
        <v>129</v>
      </c>
      <c r="CS355" s="15" t="s">
        <v>129</v>
      </c>
      <c r="CT355" s="15" t="s">
        <v>129</v>
      </c>
      <c r="CU355" s="15" t="s">
        <v>5543</v>
      </c>
      <c r="CV355" s="15" t="s">
        <v>5544</v>
      </c>
      <c r="CW355" s="15" t="s">
        <v>152</v>
      </c>
      <c r="CX355" s="15" t="s">
        <v>193</v>
      </c>
      <c r="CY355" s="15" t="s">
        <v>194</v>
      </c>
      <c r="CZ355" s="15" t="s">
        <v>195</v>
      </c>
      <c r="DA355" s="15" t="s">
        <v>5545</v>
      </c>
      <c r="DB355" s="15" t="s">
        <v>5546</v>
      </c>
      <c r="DC355" s="15" t="s">
        <v>129</v>
      </c>
      <c r="DD355" s="15" t="s">
        <v>5547</v>
      </c>
      <c r="DE355" s="15" t="s">
        <v>5547</v>
      </c>
      <c r="DF355" s="15" t="s">
        <v>129</v>
      </c>
      <c r="DG355" s="15" t="s">
        <v>129</v>
      </c>
      <c r="DH355" s="15" t="s">
        <v>5548</v>
      </c>
      <c r="DI355" s="15" t="s">
        <v>176</v>
      </c>
      <c r="DJ355" s="15" t="s">
        <v>129</v>
      </c>
      <c r="DK355" s="15" t="s">
        <v>178</v>
      </c>
      <c r="DL355" s="15" t="s">
        <v>178</v>
      </c>
      <c r="DM355" s="15" t="s">
        <v>129</v>
      </c>
      <c r="DN355" s="15" t="s">
        <v>129</v>
      </c>
      <c r="DO355" s="15" t="s">
        <v>5552</v>
      </c>
      <c r="DP355" s="15" t="s">
        <v>180</v>
      </c>
      <c r="DQ355" s="15" t="s">
        <v>129</v>
      </c>
      <c r="DR355" s="15" t="s">
        <v>129</v>
      </c>
      <c r="DS355" s="15" t="s">
        <v>129</v>
      </c>
      <c r="DT355" s="15" t="s">
        <v>129</v>
      </c>
      <c r="DU355" s="15" t="s">
        <v>129</v>
      </c>
      <c r="DV355" s="15" t="s">
        <v>129</v>
      </c>
      <c r="DW355" s="15" t="s">
        <v>129</v>
      </c>
      <c r="DX355" s="15" t="s">
        <v>129</v>
      </c>
      <c r="DY355" s="15" t="s">
        <v>129</v>
      </c>
      <c r="DZ355" s="15" t="s">
        <v>129</v>
      </c>
      <c r="EA355" s="15" t="s">
        <v>129</v>
      </c>
      <c r="EB355" s="15" t="s">
        <v>129</v>
      </c>
      <c r="EC355" s="15" t="s">
        <v>129</v>
      </c>
      <c r="ED355" s="15" t="s">
        <v>129</v>
      </c>
      <c r="EE355" s="15" t="s">
        <v>129</v>
      </c>
      <c r="EF355" s="15" t="s">
        <v>129</v>
      </c>
      <c r="EG355" s="15" t="s">
        <v>129</v>
      </c>
      <c r="EH355" s="15" t="s">
        <v>129</v>
      </c>
      <c r="EI355" s="15" t="s">
        <v>129</v>
      </c>
      <c r="EJ355" s="15" t="s">
        <v>129</v>
      </c>
      <c r="EK355" s="15" t="s">
        <v>129</v>
      </c>
    </row>
    <row r="356" spans="1:141" x14ac:dyDescent="0.2">
      <c r="A356" s="15" t="s">
        <v>5553</v>
      </c>
      <c r="B356" s="15" t="s">
        <v>129</v>
      </c>
      <c r="C356" s="15" t="s">
        <v>129</v>
      </c>
      <c r="D356" s="15" t="s">
        <v>5554</v>
      </c>
      <c r="E356" s="17">
        <v>42795</v>
      </c>
      <c r="F356" s="17">
        <v>42795</v>
      </c>
      <c r="G356" s="15" t="s">
        <v>5555</v>
      </c>
      <c r="H356" s="15" t="s">
        <v>5556</v>
      </c>
      <c r="I356" s="15" t="s">
        <v>5555</v>
      </c>
      <c r="J356" s="15" t="s">
        <v>129</v>
      </c>
      <c r="K356" s="15" t="s">
        <v>5555</v>
      </c>
      <c r="L356" s="15" t="s">
        <v>129</v>
      </c>
      <c r="M356" s="15" t="s">
        <v>129</v>
      </c>
      <c r="N356" s="19">
        <v>0.03</v>
      </c>
      <c r="O356" s="15" t="s">
        <v>129</v>
      </c>
      <c r="P356" s="15" t="s">
        <v>5557</v>
      </c>
      <c r="Q356" s="15" t="s">
        <v>5557</v>
      </c>
      <c r="R356" s="15" t="s">
        <v>5558</v>
      </c>
      <c r="S356" s="15" t="s">
        <v>753</v>
      </c>
      <c r="T356" s="15" t="s">
        <v>129</v>
      </c>
      <c r="U356" s="15" t="s">
        <v>129</v>
      </c>
      <c r="V356" s="15" t="s">
        <v>5559</v>
      </c>
      <c r="W356" s="15" t="s">
        <v>129</v>
      </c>
      <c r="X356" s="15" t="s">
        <v>129</v>
      </c>
      <c r="Y356" s="15" t="s">
        <v>129</v>
      </c>
      <c r="Z356" s="15" t="s">
        <v>129</v>
      </c>
      <c r="AA356" s="15" t="s">
        <v>129</v>
      </c>
      <c r="AB356" s="15" t="s">
        <v>129</v>
      </c>
      <c r="AC356" s="15" t="s">
        <v>129</v>
      </c>
      <c r="AD356" s="15" t="s">
        <v>129</v>
      </c>
      <c r="AE356" s="15" t="s">
        <v>129</v>
      </c>
      <c r="AF356" s="15" t="s">
        <v>129</v>
      </c>
      <c r="AG356" s="15" t="s">
        <v>141</v>
      </c>
      <c r="AH356" s="15" t="s">
        <v>142</v>
      </c>
      <c r="AI356" s="15" t="s">
        <v>143</v>
      </c>
      <c r="AJ356" s="15" t="s">
        <v>129</v>
      </c>
      <c r="AK356" s="15" t="s">
        <v>129</v>
      </c>
      <c r="AL356" s="15" t="s">
        <v>229</v>
      </c>
      <c r="AM356" s="15" t="s">
        <v>146</v>
      </c>
      <c r="AN356" s="15" t="s">
        <v>147</v>
      </c>
      <c r="AO356" s="15" t="s">
        <v>129</v>
      </c>
      <c r="AP356" s="15" t="s">
        <v>129</v>
      </c>
      <c r="AQ356" s="15" t="s">
        <v>129</v>
      </c>
      <c r="AR356" s="15" t="s">
        <v>148</v>
      </c>
      <c r="AS356" s="15" t="s">
        <v>149</v>
      </c>
      <c r="AT356" s="15" t="s">
        <v>129</v>
      </c>
      <c r="AU356" s="15" t="s">
        <v>129</v>
      </c>
      <c r="AV356" s="15" t="s">
        <v>5560</v>
      </c>
      <c r="AW356" s="15" t="s">
        <v>129</v>
      </c>
      <c r="AX356" s="15" t="s">
        <v>5560</v>
      </c>
      <c r="AY356" s="15" t="s">
        <v>5560</v>
      </c>
      <c r="AZ356" s="15" t="s">
        <v>5560</v>
      </c>
      <c r="BA356" s="15" t="s">
        <v>5560</v>
      </c>
      <c r="BB356" s="15" t="s">
        <v>5561</v>
      </c>
      <c r="BC356" s="15" t="s">
        <v>129</v>
      </c>
      <c r="BD356" s="17">
        <v>42034</v>
      </c>
      <c r="BE356" s="17"/>
      <c r="BF356" s="17">
        <v>42036</v>
      </c>
      <c r="BG356" s="17">
        <v>42735</v>
      </c>
      <c r="BH356" s="17"/>
      <c r="BI356" s="15" t="s">
        <v>5562</v>
      </c>
      <c r="BJ356" s="15" t="s">
        <v>129</v>
      </c>
      <c r="BK356" s="15" t="s">
        <v>129</v>
      </c>
      <c r="BL356" s="15" t="s">
        <v>129</v>
      </c>
      <c r="BM356" s="15" t="s">
        <v>129</v>
      </c>
      <c r="BN356" s="15" t="s">
        <v>129</v>
      </c>
      <c r="BO356" s="15" t="s">
        <v>129</v>
      </c>
      <c r="BP356" s="15" t="s">
        <v>129</v>
      </c>
      <c r="BQ356" s="15" t="s">
        <v>129</v>
      </c>
      <c r="BR356" s="15" t="s">
        <v>129</v>
      </c>
      <c r="BS356" s="15" t="s">
        <v>129</v>
      </c>
      <c r="BT356" s="15" t="s">
        <v>129</v>
      </c>
      <c r="BU356" s="15" t="s">
        <v>129</v>
      </c>
      <c r="BV356" s="15" t="s">
        <v>152</v>
      </c>
      <c r="BW356" s="15" t="s">
        <v>153</v>
      </c>
      <c r="BX356" s="15" t="s">
        <v>129</v>
      </c>
      <c r="BY356" s="15" t="s">
        <v>191</v>
      </c>
      <c r="BZ356" s="15" t="s">
        <v>192</v>
      </c>
      <c r="CA356" s="15" t="s">
        <v>5563</v>
      </c>
      <c r="CB356" s="15" t="s">
        <v>5564</v>
      </c>
      <c r="CC356" s="15" t="s">
        <v>5565</v>
      </c>
      <c r="CD356" s="15" t="s">
        <v>535</v>
      </c>
      <c r="CE356" s="15" t="s">
        <v>442</v>
      </c>
      <c r="CF356" s="15" t="s">
        <v>5566</v>
      </c>
      <c r="CG356" s="15" t="s">
        <v>5567</v>
      </c>
      <c r="CH356" s="15" t="s">
        <v>161</v>
      </c>
      <c r="CI356" s="15" t="s">
        <v>162</v>
      </c>
      <c r="CJ356" s="15" t="s">
        <v>163</v>
      </c>
      <c r="CK356" s="15" t="s">
        <v>164</v>
      </c>
      <c r="CL356" s="15" t="s">
        <v>129</v>
      </c>
      <c r="CM356" s="15" t="s">
        <v>129</v>
      </c>
      <c r="CN356" s="15" t="s">
        <v>129</v>
      </c>
      <c r="CO356" s="15" t="s">
        <v>129</v>
      </c>
      <c r="CP356" s="15" t="s">
        <v>129</v>
      </c>
      <c r="CQ356" s="15" t="s">
        <v>129</v>
      </c>
      <c r="CR356" s="15" t="s">
        <v>129</v>
      </c>
      <c r="CS356" s="15" t="s">
        <v>129</v>
      </c>
      <c r="CT356" s="15" t="s">
        <v>129</v>
      </c>
      <c r="CU356" s="15" t="s">
        <v>5568</v>
      </c>
      <c r="CV356" s="15" t="s">
        <v>5568</v>
      </c>
      <c r="CW356" s="15" t="s">
        <v>152</v>
      </c>
      <c r="CX356" s="15" t="s">
        <v>193</v>
      </c>
      <c r="CY356" s="15" t="s">
        <v>194</v>
      </c>
      <c r="CZ356" s="15" t="s">
        <v>195</v>
      </c>
      <c r="DA356" s="15" t="s">
        <v>5569</v>
      </c>
      <c r="DB356" s="15" t="s">
        <v>5570</v>
      </c>
      <c r="DC356" s="15" t="s">
        <v>5571</v>
      </c>
      <c r="DD356" s="15" t="s">
        <v>5571</v>
      </c>
      <c r="DE356" s="15" t="s">
        <v>5571</v>
      </c>
      <c r="DF356" s="15" t="s">
        <v>129</v>
      </c>
      <c r="DG356" s="15" t="s">
        <v>129</v>
      </c>
      <c r="DH356" s="15" t="s">
        <v>5572</v>
      </c>
      <c r="DI356" s="15" t="s">
        <v>176</v>
      </c>
      <c r="DJ356" s="15" t="s">
        <v>129</v>
      </c>
      <c r="DK356" s="15" t="s">
        <v>178</v>
      </c>
      <c r="DL356" s="15" t="s">
        <v>178</v>
      </c>
      <c r="DM356" s="15" t="s">
        <v>129</v>
      </c>
      <c r="DN356" s="15" t="s">
        <v>129</v>
      </c>
      <c r="DO356" s="15" t="s">
        <v>5573</v>
      </c>
      <c r="DP356" s="15" t="s">
        <v>180</v>
      </c>
      <c r="DQ356" s="15" t="s">
        <v>129</v>
      </c>
      <c r="DR356" s="15" t="s">
        <v>129</v>
      </c>
      <c r="DS356" s="15" t="s">
        <v>129</v>
      </c>
      <c r="DT356" s="15" t="s">
        <v>129</v>
      </c>
      <c r="DU356" s="15" t="s">
        <v>129</v>
      </c>
      <c r="DV356" s="15" t="s">
        <v>129</v>
      </c>
      <c r="DW356" s="15" t="s">
        <v>129</v>
      </c>
      <c r="DX356" s="15" t="s">
        <v>129</v>
      </c>
      <c r="DY356" s="15" t="s">
        <v>129</v>
      </c>
      <c r="DZ356" s="15" t="s">
        <v>129</v>
      </c>
      <c r="EA356" s="15" t="s">
        <v>129</v>
      </c>
      <c r="EB356" s="15" t="s">
        <v>129</v>
      </c>
      <c r="EC356" s="15" t="s">
        <v>129</v>
      </c>
      <c r="ED356" s="15" t="s">
        <v>129</v>
      </c>
      <c r="EE356" s="15" t="s">
        <v>129</v>
      </c>
      <c r="EF356" s="15" t="s">
        <v>129</v>
      </c>
      <c r="EG356" s="15" t="s">
        <v>129</v>
      </c>
      <c r="EH356" s="15" t="s">
        <v>129</v>
      </c>
      <c r="EI356" s="15" t="s">
        <v>129</v>
      </c>
      <c r="EJ356" s="15" t="s">
        <v>129</v>
      </c>
      <c r="EK356" s="15" t="s">
        <v>129</v>
      </c>
    </row>
    <row r="357" spans="1:141" x14ac:dyDescent="0.2">
      <c r="A357" s="15" t="s">
        <v>5574</v>
      </c>
      <c r="B357" s="15" t="s">
        <v>129</v>
      </c>
      <c r="C357" s="15" t="s">
        <v>129</v>
      </c>
      <c r="D357" s="15" t="s">
        <v>5575</v>
      </c>
      <c r="E357" s="17">
        <v>42795</v>
      </c>
      <c r="F357" s="17">
        <v>42795</v>
      </c>
      <c r="G357" s="15" t="s">
        <v>5576</v>
      </c>
      <c r="H357" s="15" t="s">
        <v>5577</v>
      </c>
      <c r="I357" s="15" t="s">
        <v>5578</v>
      </c>
      <c r="J357" s="15" t="s">
        <v>129</v>
      </c>
      <c r="K357" s="15" t="s">
        <v>5578</v>
      </c>
      <c r="L357" s="15" t="s">
        <v>129</v>
      </c>
      <c r="M357" s="15" t="s">
        <v>129</v>
      </c>
      <c r="N357" s="19">
        <v>0.03</v>
      </c>
      <c r="O357" s="15" t="s">
        <v>129</v>
      </c>
      <c r="P357" s="15" t="s">
        <v>5579</v>
      </c>
      <c r="Q357" s="15" t="s">
        <v>129</v>
      </c>
      <c r="R357" s="15" t="s">
        <v>5580</v>
      </c>
      <c r="S357" s="15" t="s">
        <v>5581</v>
      </c>
      <c r="T357" s="15" t="s">
        <v>129</v>
      </c>
      <c r="U357" s="15" t="s">
        <v>129</v>
      </c>
      <c r="V357" s="15" t="s">
        <v>129</v>
      </c>
      <c r="W357" s="15" t="s">
        <v>129</v>
      </c>
      <c r="X357" s="15" t="s">
        <v>129</v>
      </c>
      <c r="Y357" s="15" t="s">
        <v>129</v>
      </c>
      <c r="Z357" s="15" t="s">
        <v>1093</v>
      </c>
      <c r="AA357" s="15" t="s">
        <v>1094</v>
      </c>
      <c r="AB357" s="15" t="s">
        <v>129</v>
      </c>
      <c r="AC357" s="15" t="s">
        <v>1095</v>
      </c>
      <c r="AD357" s="15" t="s">
        <v>1096</v>
      </c>
      <c r="AE357" s="15" t="s">
        <v>1097</v>
      </c>
      <c r="AF357" s="15" t="s">
        <v>5582</v>
      </c>
      <c r="AG357" s="15" t="s">
        <v>141</v>
      </c>
      <c r="AH357" s="15" t="s">
        <v>142</v>
      </c>
      <c r="AI357" s="15" t="s">
        <v>143</v>
      </c>
      <c r="AJ357" s="15" t="s">
        <v>144</v>
      </c>
      <c r="AK357" s="15" t="s">
        <v>129</v>
      </c>
      <c r="AL357" s="15" t="s">
        <v>1042</v>
      </c>
      <c r="AM357" s="15" t="s">
        <v>146</v>
      </c>
      <c r="AN357" s="15" t="s">
        <v>147</v>
      </c>
      <c r="AO357" s="15" t="s">
        <v>129</v>
      </c>
      <c r="AP357" s="15" t="s">
        <v>129</v>
      </c>
      <c r="AQ357" s="15" t="s">
        <v>152</v>
      </c>
      <c r="AR357" s="15" t="s">
        <v>148</v>
      </c>
      <c r="AS357" s="15" t="s">
        <v>149</v>
      </c>
      <c r="AT357" s="15" t="s">
        <v>129</v>
      </c>
      <c r="AU357" s="15" t="s">
        <v>129</v>
      </c>
      <c r="AV357" s="15" t="s">
        <v>5583</v>
      </c>
      <c r="AW357" s="15" t="s">
        <v>129</v>
      </c>
      <c r="AX357" s="15" t="s">
        <v>5584</v>
      </c>
      <c r="AY357" s="15" t="s">
        <v>5583</v>
      </c>
      <c r="AZ357" s="15" t="s">
        <v>5583</v>
      </c>
      <c r="BA357" s="15" t="s">
        <v>5584</v>
      </c>
      <c r="BB357" s="15" t="s">
        <v>5585</v>
      </c>
      <c r="BC357" s="15" t="s">
        <v>129</v>
      </c>
      <c r="BD357" s="17">
        <v>41760</v>
      </c>
      <c r="BE357" s="17"/>
      <c r="BF357" s="17">
        <v>41760</v>
      </c>
      <c r="BG357" s="17">
        <v>42735</v>
      </c>
      <c r="BH357" s="17"/>
      <c r="BI357" s="15" t="s">
        <v>5586</v>
      </c>
      <c r="BJ357" s="15" t="s">
        <v>129</v>
      </c>
      <c r="BK357" s="15" t="s">
        <v>129</v>
      </c>
      <c r="BL357" s="15" t="s">
        <v>129</v>
      </c>
      <c r="BM357" s="15" t="s">
        <v>129</v>
      </c>
      <c r="BN357" s="15" t="s">
        <v>129</v>
      </c>
      <c r="BO357" s="15" t="s">
        <v>129</v>
      </c>
      <c r="BP357" s="15" t="s">
        <v>129</v>
      </c>
      <c r="BQ357" s="15" t="s">
        <v>129</v>
      </c>
      <c r="BR357" s="15" t="s">
        <v>129</v>
      </c>
      <c r="BS357" s="15" t="s">
        <v>129</v>
      </c>
      <c r="BT357" s="15" t="s">
        <v>129</v>
      </c>
      <c r="BU357" s="15" t="s">
        <v>129</v>
      </c>
      <c r="BV357" s="15" t="s">
        <v>152</v>
      </c>
      <c r="BW357" s="15" t="s">
        <v>153</v>
      </c>
      <c r="BX357" s="15" t="s">
        <v>129</v>
      </c>
      <c r="BY357" s="15" t="s">
        <v>191</v>
      </c>
      <c r="BZ357" s="15" t="s">
        <v>192</v>
      </c>
      <c r="CA357" s="15" t="s">
        <v>5587</v>
      </c>
      <c r="CB357" s="15" t="s">
        <v>5588</v>
      </c>
      <c r="CC357" s="15" t="s">
        <v>5589</v>
      </c>
      <c r="CD357" s="15" t="s">
        <v>366</v>
      </c>
      <c r="CE357" s="15" t="s">
        <v>5590</v>
      </c>
      <c r="CF357" s="15" t="s">
        <v>5591</v>
      </c>
      <c r="CG357" s="15" t="s">
        <v>5592</v>
      </c>
      <c r="CH357" s="15" t="s">
        <v>5593</v>
      </c>
      <c r="CI357" s="15" t="s">
        <v>5594</v>
      </c>
      <c r="CJ357" s="15" t="s">
        <v>5593</v>
      </c>
      <c r="CK357" s="15" t="s">
        <v>5595</v>
      </c>
      <c r="CL357" s="15" t="s">
        <v>267</v>
      </c>
      <c r="CM357" s="15" t="s">
        <v>129</v>
      </c>
      <c r="CN357" s="15" t="s">
        <v>5596</v>
      </c>
      <c r="CO357" s="15" t="s">
        <v>1650</v>
      </c>
      <c r="CP357" s="15" t="s">
        <v>5597</v>
      </c>
      <c r="CQ357" s="15" t="s">
        <v>129</v>
      </c>
      <c r="CR357" s="15" t="s">
        <v>129</v>
      </c>
      <c r="CS357" s="15" t="s">
        <v>129</v>
      </c>
      <c r="CT357" s="15" t="s">
        <v>129</v>
      </c>
      <c r="CU357" s="15" t="s">
        <v>5598</v>
      </c>
      <c r="CV357" s="15" t="s">
        <v>5598</v>
      </c>
      <c r="CW357" s="15" t="s">
        <v>152</v>
      </c>
      <c r="CX357" s="15" t="s">
        <v>193</v>
      </c>
      <c r="CY357" s="15" t="s">
        <v>194</v>
      </c>
      <c r="CZ357" s="15" t="s">
        <v>195</v>
      </c>
      <c r="DA357" s="15" t="s">
        <v>5599</v>
      </c>
      <c r="DB357" s="15" t="s">
        <v>5600</v>
      </c>
      <c r="DC357" s="15" t="s">
        <v>5601</v>
      </c>
      <c r="DD357" s="15" t="s">
        <v>129</v>
      </c>
      <c r="DE357" s="15" t="s">
        <v>5601</v>
      </c>
      <c r="DF357" s="15" t="s">
        <v>129</v>
      </c>
      <c r="DG357" s="15" t="s">
        <v>129</v>
      </c>
      <c r="DH357" s="15" t="s">
        <v>5602</v>
      </c>
      <c r="DI357" s="15" t="s">
        <v>176</v>
      </c>
      <c r="DJ357" s="15" t="s">
        <v>129</v>
      </c>
      <c r="DK357" s="15" t="s">
        <v>178</v>
      </c>
      <c r="DL357" s="15" t="s">
        <v>178</v>
      </c>
      <c r="DM357" s="15" t="s">
        <v>129</v>
      </c>
      <c r="DN357" s="15" t="s">
        <v>129</v>
      </c>
      <c r="DO357" s="15" t="s">
        <v>5603</v>
      </c>
      <c r="DP357" s="15" t="s">
        <v>180</v>
      </c>
      <c r="DQ357" s="15" t="s">
        <v>129</v>
      </c>
      <c r="DR357" s="15" t="s">
        <v>129</v>
      </c>
      <c r="DS357" s="15" t="s">
        <v>129</v>
      </c>
      <c r="DT357" s="15" t="s">
        <v>129</v>
      </c>
      <c r="DU357" s="15" t="s">
        <v>129</v>
      </c>
      <c r="DV357" s="15" t="s">
        <v>129</v>
      </c>
      <c r="DW357" s="15" t="s">
        <v>129</v>
      </c>
      <c r="DX357" s="15" t="s">
        <v>129</v>
      </c>
      <c r="DY357" s="15" t="s">
        <v>129</v>
      </c>
      <c r="DZ357" s="15" t="s">
        <v>129</v>
      </c>
      <c r="EA357" s="15" t="s">
        <v>129</v>
      </c>
      <c r="EB357" s="15" t="s">
        <v>129</v>
      </c>
      <c r="EC357" s="15" t="s">
        <v>129</v>
      </c>
      <c r="ED357" s="15" t="s">
        <v>129</v>
      </c>
      <c r="EE357" s="15" t="s">
        <v>129</v>
      </c>
      <c r="EF357" s="15" t="s">
        <v>129</v>
      </c>
      <c r="EG357" s="15" t="s">
        <v>129</v>
      </c>
      <c r="EH357" s="15" t="s">
        <v>129</v>
      </c>
      <c r="EI357" s="15" t="s">
        <v>129</v>
      </c>
      <c r="EJ357" s="15" t="s">
        <v>129</v>
      </c>
      <c r="EK357" s="15" t="s">
        <v>129</v>
      </c>
    </row>
    <row r="358" spans="1:141" x14ac:dyDescent="0.2">
      <c r="A358" s="15" t="s">
        <v>5574</v>
      </c>
      <c r="B358" s="15" t="s">
        <v>129</v>
      </c>
      <c r="C358" s="15" t="s">
        <v>129</v>
      </c>
      <c r="D358" s="15" t="s">
        <v>5604</v>
      </c>
      <c r="E358" s="17">
        <v>42795</v>
      </c>
      <c r="F358" s="17">
        <v>42795</v>
      </c>
      <c r="G358" s="15" t="s">
        <v>5576</v>
      </c>
      <c r="H358" s="15" t="s">
        <v>5577</v>
      </c>
      <c r="I358" s="15" t="s">
        <v>5578</v>
      </c>
      <c r="J358" s="15" t="s">
        <v>129</v>
      </c>
      <c r="K358" s="15" t="s">
        <v>5578</v>
      </c>
      <c r="L358" s="15" t="s">
        <v>129</v>
      </c>
      <c r="M358" s="15" t="s">
        <v>129</v>
      </c>
      <c r="N358" s="19">
        <v>0</v>
      </c>
      <c r="O358" s="15" t="s">
        <v>129</v>
      </c>
      <c r="P358" s="15" t="s">
        <v>5579</v>
      </c>
      <c r="Q358" s="15" t="s">
        <v>129</v>
      </c>
      <c r="R358" s="15" t="s">
        <v>5580</v>
      </c>
      <c r="S358" s="15" t="s">
        <v>5581</v>
      </c>
      <c r="T358" s="15" t="s">
        <v>129</v>
      </c>
      <c r="U358" s="15" t="s">
        <v>129</v>
      </c>
      <c r="V358" s="15" t="s">
        <v>129</v>
      </c>
      <c r="W358" s="15" t="s">
        <v>129</v>
      </c>
      <c r="X358" s="15" t="s">
        <v>129</v>
      </c>
      <c r="Y358" s="15" t="s">
        <v>129</v>
      </c>
      <c r="Z358" s="15" t="s">
        <v>1093</v>
      </c>
      <c r="AA358" s="15" t="s">
        <v>1094</v>
      </c>
      <c r="AB358" s="15" t="s">
        <v>129</v>
      </c>
      <c r="AC358" s="15" t="s">
        <v>1095</v>
      </c>
      <c r="AD358" s="15" t="s">
        <v>1096</v>
      </c>
      <c r="AE358" s="15" t="s">
        <v>1097</v>
      </c>
      <c r="AF358" s="15" t="s">
        <v>5582</v>
      </c>
      <c r="AG358" s="15" t="s">
        <v>141</v>
      </c>
      <c r="AH358" s="15" t="s">
        <v>142</v>
      </c>
      <c r="AI358" s="15" t="s">
        <v>143</v>
      </c>
      <c r="AJ358" s="15" t="s">
        <v>144</v>
      </c>
      <c r="AK358" s="15" t="s">
        <v>129</v>
      </c>
      <c r="AL358" s="15" t="s">
        <v>1042</v>
      </c>
      <c r="AM358" s="15" t="s">
        <v>146</v>
      </c>
      <c r="AN358" s="15" t="s">
        <v>147</v>
      </c>
      <c r="AO358" s="15" t="s">
        <v>129</v>
      </c>
      <c r="AP358" s="15" t="s">
        <v>129</v>
      </c>
      <c r="AQ358" s="15" t="s">
        <v>152</v>
      </c>
      <c r="AR358" s="15" t="s">
        <v>148</v>
      </c>
      <c r="AS358" s="15" t="s">
        <v>149</v>
      </c>
      <c r="AT358" s="15" t="s">
        <v>129</v>
      </c>
      <c r="AU358" s="15" t="s">
        <v>129</v>
      </c>
      <c r="AV358" s="15" t="s">
        <v>5583</v>
      </c>
      <c r="AW358" s="15" t="s">
        <v>129</v>
      </c>
      <c r="AX358" s="15" t="s">
        <v>5584</v>
      </c>
      <c r="AY358" s="15" t="s">
        <v>5583</v>
      </c>
      <c r="AZ358" s="15" t="s">
        <v>5583</v>
      </c>
      <c r="BA358" s="15" t="s">
        <v>5584</v>
      </c>
      <c r="BB358" s="15" t="s">
        <v>5585</v>
      </c>
      <c r="BC358" s="15" t="s">
        <v>129</v>
      </c>
      <c r="BD358" s="17">
        <v>42736</v>
      </c>
      <c r="BE358" s="17"/>
      <c r="BF358" s="17">
        <v>42736</v>
      </c>
      <c r="BG358" s="17"/>
      <c r="BH358" s="17"/>
      <c r="BI358" s="15" t="s">
        <v>5605</v>
      </c>
      <c r="BJ358" s="15" t="s">
        <v>129</v>
      </c>
      <c r="BK358" s="15" t="s">
        <v>129</v>
      </c>
      <c r="BL358" s="15" t="s">
        <v>129</v>
      </c>
      <c r="BM358" s="15" t="s">
        <v>129</v>
      </c>
      <c r="BN358" s="15" t="s">
        <v>129</v>
      </c>
      <c r="BO358" s="15" t="s">
        <v>129</v>
      </c>
      <c r="BP358" s="15" t="s">
        <v>129</v>
      </c>
      <c r="BQ358" s="15" t="s">
        <v>129</v>
      </c>
      <c r="BR358" s="15" t="s">
        <v>129</v>
      </c>
      <c r="BS358" s="15" t="s">
        <v>129</v>
      </c>
      <c r="BT358" s="15" t="s">
        <v>129</v>
      </c>
      <c r="BU358" s="15" t="s">
        <v>129</v>
      </c>
      <c r="BV358" s="15" t="s">
        <v>152</v>
      </c>
      <c r="BW358" s="15" t="s">
        <v>153</v>
      </c>
      <c r="BX358" s="15" t="s">
        <v>129</v>
      </c>
      <c r="BY358" s="15" t="s">
        <v>191</v>
      </c>
      <c r="BZ358" s="15" t="s">
        <v>192</v>
      </c>
      <c r="CA358" s="15" t="s">
        <v>5587</v>
      </c>
      <c r="CB358" s="15" t="s">
        <v>5588</v>
      </c>
      <c r="CC358" s="15" t="s">
        <v>5589</v>
      </c>
      <c r="CD358" s="15" t="s">
        <v>366</v>
      </c>
      <c r="CE358" s="15" t="s">
        <v>5590</v>
      </c>
      <c r="CF358" s="15" t="s">
        <v>5591</v>
      </c>
      <c r="CG358" s="15" t="s">
        <v>5592</v>
      </c>
      <c r="CH358" s="15" t="s">
        <v>5593</v>
      </c>
      <c r="CI358" s="15" t="s">
        <v>5594</v>
      </c>
      <c r="CJ358" s="15" t="s">
        <v>5593</v>
      </c>
      <c r="CK358" s="15" t="s">
        <v>5595</v>
      </c>
      <c r="CL358" s="15" t="s">
        <v>267</v>
      </c>
      <c r="CM358" s="15" t="s">
        <v>129</v>
      </c>
      <c r="CN358" s="15" t="s">
        <v>5596</v>
      </c>
      <c r="CO358" s="15" t="s">
        <v>1650</v>
      </c>
      <c r="CP358" s="15" t="s">
        <v>5597</v>
      </c>
      <c r="CQ358" s="15" t="s">
        <v>129</v>
      </c>
      <c r="CR358" s="15" t="s">
        <v>129</v>
      </c>
      <c r="CS358" s="15" t="s">
        <v>129</v>
      </c>
      <c r="CT358" s="15" t="s">
        <v>129</v>
      </c>
      <c r="CU358" s="15" t="s">
        <v>5598</v>
      </c>
      <c r="CV358" s="15" t="s">
        <v>5598</v>
      </c>
      <c r="CW358" s="15" t="s">
        <v>152</v>
      </c>
      <c r="CX358" s="15" t="s">
        <v>193</v>
      </c>
      <c r="CY358" s="15" t="s">
        <v>194</v>
      </c>
      <c r="CZ358" s="15" t="s">
        <v>195</v>
      </c>
      <c r="DA358" s="15" t="s">
        <v>5599</v>
      </c>
      <c r="DB358" s="15" t="s">
        <v>5600</v>
      </c>
      <c r="DC358" s="15" t="s">
        <v>5601</v>
      </c>
      <c r="DD358" s="15" t="s">
        <v>129</v>
      </c>
      <c r="DE358" s="15" t="s">
        <v>5601</v>
      </c>
      <c r="DF358" s="15" t="s">
        <v>129</v>
      </c>
      <c r="DG358" s="15" t="s">
        <v>129</v>
      </c>
      <c r="DH358" s="15" t="s">
        <v>5602</v>
      </c>
      <c r="DI358" s="15" t="s">
        <v>176</v>
      </c>
      <c r="DJ358" s="15" t="s">
        <v>129</v>
      </c>
      <c r="DK358" s="15" t="s">
        <v>178</v>
      </c>
      <c r="DL358" s="15" t="s">
        <v>178</v>
      </c>
      <c r="DM358" s="15" t="s">
        <v>129</v>
      </c>
      <c r="DN358" s="15" t="s">
        <v>129</v>
      </c>
      <c r="DO358" s="15" t="s">
        <v>5606</v>
      </c>
      <c r="DP358" s="15" t="s">
        <v>180</v>
      </c>
      <c r="DQ358" s="15" t="s">
        <v>129</v>
      </c>
      <c r="DR358" s="15" t="s">
        <v>129</v>
      </c>
      <c r="DS358" s="15" t="s">
        <v>129</v>
      </c>
      <c r="DT358" s="15" t="s">
        <v>129</v>
      </c>
      <c r="DU358" s="15" t="s">
        <v>129</v>
      </c>
      <c r="DV358" s="15" t="s">
        <v>129</v>
      </c>
      <c r="DW358" s="15" t="s">
        <v>129</v>
      </c>
      <c r="DX358" s="15" t="s">
        <v>129</v>
      </c>
      <c r="DY358" s="15" t="s">
        <v>129</v>
      </c>
      <c r="DZ358" s="15" t="s">
        <v>129</v>
      </c>
      <c r="EA358" s="15" t="s">
        <v>129</v>
      </c>
      <c r="EB358" s="15" t="s">
        <v>129</v>
      </c>
      <c r="EC358" s="15" t="s">
        <v>129</v>
      </c>
      <c r="ED358" s="15" t="s">
        <v>129</v>
      </c>
      <c r="EE358" s="15" t="s">
        <v>129</v>
      </c>
      <c r="EF358" s="15" t="s">
        <v>129</v>
      </c>
      <c r="EG358" s="15" t="s">
        <v>129</v>
      </c>
      <c r="EH358" s="15" t="s">
        <v>129</v>
      </c>
      <c r="EI358" s="15" t="s">
        <v>129</v>
      </c>
      <c r="EJ358" s="15" t="s">
        <v>129</v>
      </c>
      <c r="EK358" s="15" t="s">
        <v>129</v>
      </c>
    </row>
    <row r="359" spans="1:141" x14ac:dyDescent="0.2">
      <c r="A359" s="15" t="s">
        <v>5607</v>
      </c>
      <c r="B359" s="15" t="s">
        <v>129</v>
      </c>
      <c r="C359" s="15" t="s">
        <v>129</v>
      </c>
      <c r="D359" s="15" t="s">
        <v>5608</v>
      </c>
      <c r="E359" s="17">
        <v>42795</v>
      </c>
      <c r="F359" s="17">
        <v>42795</v>
      </c>
      <c r="G359" s="15" t="s">
        <v>5609</v>
      </c>
      <c r="H359" s="15" t="s">
        <v>5610</v>
      </c>
      <c r="I359" s="15" t="s">
        <v>5609</v>
      </c>
      <c r="J359" s="15" t="s">
        <v>129</v>
      </c>
      <c r="K359" s="15" t="s">
        <v>5609</v>
      </c>
      <c r="L359" s="15" t="s">
        <v>129</v>
      </c>
      <c r="M359" s="15" t="s">
        <v>129</v>
      </c>
      <c r="N359" s="19">
        <v>0.03</v>
      </c>
      <c r="O359" s="15" t="s">
        <v>129</v>
      </c>
      <c r="P359" s="15" t="s">
        <v>5611</v>
      </c>
      <c r="Q359" s="15" t="s">
        <v>5611</v>
      </c>
      <c r="R359" s="15" t="s">
        <v>5612</v>
      </c>
      <c r="S359" s="15" t="s">
        <v>2644</v>
      </c>
      <c r="T359" s="15" t="s">
        <v>129</v>
      </c>
      <c r="U359" s="15" t="s">
        <v>129</v>
      </c>
      <c r="V359" s="15" t="s">
        <v>129</v>
      </c>
      <c r="W359" s="15" t="s">
        <v>129</v>
      </c>
      <c r="X359" s="15" t="s">
        <v>129</v>
      </c>
      <c r="Y359" s="15" t="s">
        <v>129</v>
      </c>
      <c r="Z359" s="15" t="s">
        <v>3367</v>
      </c>
      <c r="AA359" s="15" t="s">
        <v>3368</v>
      </c>
      <c r="AB359" s="15" t="s">
        <v>129</v>
      </c>
      <c r="AC359" s="15" t="s">
        <v>3369</v>
      </c>
      <c r="AD359" s="15" t="s">
        <v>3370</v>
      </c>
      <c r="AE359" s="15" t="s">
        <v>3371</v>
      </c>
      <c r="AF359" s="15" t="s">
        <v>5613</v>
      </c>
      <c r="AG359" s="15" t="s">
        <v>141</v>
      </c>
      <c r="AH359" s="15" t="s">
        <v>142</v>
      </c>
      <c r="AI359" s="15" t="s">
        <v>143</v>
      </c>
      <c r="AJ359" s="15" t="s">
        <v>144</v>
      </c>
      <c r="AK359" s="15" t="s">
        <v>129</v>
      </c>
      <c r="AL359" s="15" t="s">
        <v>229</v>
      </c>
      <c r="AM359" s="15" t="s">
        <v>146</v>
      </c>
      <c r="AN359" s="15" t="s">
        <v>147</v>
      </c>
      <c r="AO359" s="15" t="s">
        <v>129</v>
      </c>
      <c r="AP359" s="15" t="s">
        <v>129</v>
      </c>
      <c r="AQ359" s="15" t="s">
        <v>129</v>
      </c>
      <c r="AR359" s="15" t="s">
        <v>148</v>
      </c>
      <c r="AS359" s="15" t="s">
        <v>149</v>
      </c>
      <c r="AT359" s="15" t="s">
        <v>129</v>
      </c>
      <c r="AU359" s="15" t="s">
        <v>129</v>
      </c>
      <c r="AV359" s="15" t="s">
        <v>129</v>
      </c>
      <c r="AW359" s="15" t="s">
        <v>129</v>
      </c>
      <c r="AX359" s="15" t="s">
        <v>5614</v>
      </c>
      <c r="AY359" s="15" t="s">
        <v>5614</v>
      </c>
      <c r="AZ359" s="15" t="s">
        <v>129</v>
      </c>
      <c r="BA359" s="15" t="s">
        <v>5614</v>
      </c>
      <c r="BB359" s="15" t="s">
        <v>129</v>
      </c>
      <c r="BC359" s="15" t="s">
        <v>129</v>
      </c>
      <c r="BD359" s="17">
        <v>42051</v>
      </c>
      <c r="BE359" s="17"/>
      <c r="BF359" s="17">
        <v>42048</v>
      </c>
      <c r="BG359" s="17"/>
      <c r="BH359" s="17"/>
      <c r="BI359" s="15" t="s">
        <v>5615</v>
      </c>
      <c r="BJ359" s="15" t="s">
        <v>129</v>
      </c>
      <c r="BK359" s="15" t="s">
        <v>129</v>
      </c>
      <c r="BL359" s="15" t="s">
        <v>129</v>
      </c>
      <c r="BM359" s="15" t="s">
        <v>129</v>
      </c>
      <c r="BN359" s="15" t="s">
        <v>129</v>
      </c>
      <c r="BO359" s="15" t="s">
        <v>129</v>
      </c>
      <c r="BP359" s="15" t="s">
        <v>129</v>
      </c>
      <c r="BQ359" s="15" t="s">
        <v>129</v>
      </c>
      <c r="BR359" s="15" t="s">
        <v>129</v>
      </c>
      <c r="BS359" s="15" t="s">
        <v>129</v>
      </c>
      <c r="BT359" s="15" t="s">
        <v>129</v>
      </c>
      <c r="BU359" s="15" t="s">
        <v>129</v>
      </c>
      <c r="BV359" s="15" t="s">
        <v>152</v>
      </c>
      <c r="BW359" s="15" t="s">
        <v>153</v>
      </c>
      <c r="BX359" s="15" t="s">
        <v>129</v>
      </c>
      <c r="BY359" s="15" t="s">
        <v>191</v>
      </c>
      <c r="BZ359" s="15" t="s">
        <v>192</v>
      </c>
      <c r="CA359" s="15" t="s">
        <v>5616</v>
      </c>
      <c r="CB359" s="15" t="s">
        <v>5617</v>
      </c>
      <c r="CC359" s="15" t="s">
        <v>5618</v>
      </c>
      <c r="CD359" s="15" t="s">
        <v>762</v>
      </c>
      <c r="CE359" s="15" t="s">
        <v>5619</v>
      </c>
      <c r="CF359" s="15" t="s">
        <v>5620</v>
      </c>
      <c r="CG359" s="15" t="s">
        <v>5621</v>
      </c>
      <c r="CH359" s="15" t="s">
        <v>264</v>
      </c>
      <c r="CI359" s="15" t="s">
        <v>265</v>
      </c>
      <c r="CJ359" s="15" t="s">
        <v>266</v>
      </c>
      <c r="CK359" s="15" t="s">
        <v>164</v>
      </c>
      <c r="CL359" s="15" t="s">
        <v>129</v>
      </c>
      <c r="CM359" s="15" t="s">
        <v>129</v>
      </c>
      <c r="CN359" s="15" t="s">
        <v>129</v>
      </c>
      <c r="CO359" s="15" t="s">
        <v>129</v>
      </c>
      <c r="CP359" s="15" t="s">
        <v>129</v>
      </c>
      <c r="CQ359" s="15" t="s">
        <v>129</v>
      </c>
      <c r="CR359" s="15" t="s">
        <v>129</v>
      </c>
      <c r="CS359" s="15" t="s">
        <v>129</v>
      </c>
      <c r="CT359" s="15" t="s">
        <v>129</v>
      </c>
      <c r="CU359" s="15" t="s">
        <v>5622</v>
      </c>
      <c r="CV359" s="15" t="s">
        <v>5622</v>
      </c>
      <c r="CW359" s="15" t="s">
        <v>152</v>
      </c>
      <c r="CX359" s="15" t="s">
        <v>193</v>
      </c>
      <c r="CY359" s="15" t="s">
        <v>194</v>
      </c>
      <c r="CZ359" s="15" t="s">
        <v>195</v>
      </c>
      <c r="DA359" s="15" t="s">
        <v>5623</v>
      </c>
      <c r="DB359" s="15" t="s">
        <v>129</v>
      </c>
      <c r="DC359" s="15" t="s">
        <v>129</v>
      </c>
      <c r="DD359" s="15" t="s">
        <v>3389</v>
      </c>
      <c r="DE359" s="15" t="s">
        <v>3389</v>
      </c>
      <c r="DF359" s="15" t="s">
        <v>129</v>
      </c>
      <c r="DG359" s="15" t="s">
        <v>129</v>
      </c>
      <c r="DH359" s="15" t="s">
        <v>5624</v>
      </c>
      <c r="DI359" s="15" t="s">
        <v>176</v>
      </c>
      <c r="DJ359" s="15" t="s">
        <v>129</v>
      </c>
      <c r="DK359" s="15" t="s">
        <v>178</v>
      </c>
      <c r="DL359" s="15" t="s">
        <v>178</v>
      </c>
      <c r="DM359" s="15" t="s">
        <v>129</v>
      </c>
      <c r="DN359" s="15" t="s">
        <v>129</v>
      </c>
      <c r="DO359" s="15" t="s">
        <v>5625</v>
      </c>
      <c r="DP359" s="15" t="s">
        <v>180</v>
      </c>
      <c r="DQ359" s="15" t="s">
        <v>129</v>
      </c>
      <c r="DR359" s="15" t="s">
        <v>129</v>
      </c>
      <c r="DS359" s="15" t="s">
        <v>129</v>
      </c>
      <c r="DT359" s="15" t="s">
        <v>129</v>
      </c>
      <c r="DU359" s="15" t="s">
        <v>129</v>
      </c>
      <c r="DV359" s="15" t="s">
        <v>129</v>
      </c>
      <c r="DW359" s="15" t="s">
        <v>129</v>
      </c>
      <c r="DX359" s="15" t="s">
        <v>129</v>
      </c>
      <c r="DY359" s="15" t="s">
        <v>129</v>
      </c>
      <c r="DZ359" s="15" t="s">
        <v>129</v>
      </c>
      <c r="EA359" s="15" t="s">
        <v>129</v>
      </c>
      <c r="EB359" s="15" t="s">
        <v>129</v>
      </c>
      <c r="EC359" s="15" t="s">
        <v>129</v>
      </c>
      <c r="ED359" s="15" t="s">
        <v>129</v>
      </c>
      <c r="EE359" s="15" t="s">
        <v>129</v>
      </c>
      <c r="EF359" s="15" t="s">
        <v>129</v>
      </c>
      <c r="EG359" s="15" t="s">
        <v>129</v>
      </c>
      <c r="EH359" s="15" t="s">
        <v>129</v>
      </c>
      <c r="EI359" s="15" t="s">
        <v>129</v>
      </c>
      <c r="EJ359" s="15" t="s">
        <v>129</v>
      </c>
      <c r="EK359" s="15" t="s">
        <v>129</v>
      </c>
    </row>
    <row r="360" spans="1:141" x14ac:dyDescent="0.2">
      <c r="A360" s="15" t="s">
        <v>5626</v>
      </c>
      <c r="B360" s="15" t="s">
        <v>129</v>
      </c>
      <c r="C360" s="15" t="s">
        <v>129</v>
      </c>
      <c r="D360" s="15" t="s">
        <v>5627</v>
      </c>
      <c r="E360" s="17">
        <v>42795</v>
      </c>
      <c r="F360" s="17">
        <v>42795</v>
      </c>
      <c r="G360" s="15" t="s">
        <v>5628</v>
      </c>
      <c r="H360" s="15" t="s">
        <v>5629</v>
      </c>
      <c r="I360" s="15" t="s">
        <v>5628</v>
      </c>
      <c r="J360" s="15" t="s">
        <v>129</v>
      </c>
      <c r="K360" s="15" t="s">
        <v>5628</v>
      </c>
      <c r="L360" s="15" t="s">
        <v>129</v>
      </c>
      <c r="M360" s="15" t="s">
        <v>129</v>
      </c>
      <c r="N360" s="19">
        <v>0.03</v>
      </c>
      <c r="O360" s="15" t="s">
        <v>129</v>
      </c>
      <c r="P360" s="15" t="s">
        <v>5630</v>
      </c>
      <c r="Q360" s="15" t="s">
        <v>5630</v>
      </c>
      <c r="R360" s="15" t="s">
        <v>5631</v>
      </c>
      <c r="S360" s="15" t="s">
        <v>5632</v>
      </c>
      <c r="T360" s="15" t="s">
        <v>129</v>
      </c>
      <c r="U360" s="15" t="s">
        <v>129</v>
      </c>
      <c r="V360" s="15" t="s">
        <v>129</v>
      </c>
      <c r="W360" s="15" t="s">
        <v>129</v>
      </c>
      <c r="X360" s="15" t="s">
        <v>129</v>
      </c>
      <c r="Y360" s="15" t="s">
        <v>129</v>
      </c>
      <c r="Z360" s="15" t="s">
        <v>497</v>
      </c>
      <c r="AA360" s="15" t="s">
        <v>498</v>
      </c>
      <c r="AB360" s="15" t="s">
        <v>129</v>
      </c>
      <c r="AC360" s="15" t="s">
        <v>499</v>
      </c>
      <c r="AD360" s="15" t="s">
        <v>500</v>
      </c>
      <c r="AE360" s="15" t="s">
        <v>501</v>
      </c>
      <c r="AF360" s="15" t="s">
        <v>5633</v>
      </c>
      <c r="AG360" s="15" t="s">
        <v>141</v>
      </c>
      <c r="AH360" s="15" t="s">
        <v>142</v>
      </c>
      <c r="AI360" s="15" t="s">
        <v>143</v>
      </c>
      <c r="AJ360" s="15" t="s">
        <v>144</v>
      </c>
      <c r="AK360" s="15" t="s">
        <v>129</v>
      </c>
      <c r="AL360" s="15" t="s">
        <v>229</v>
      </c>
      <c r="AM360" s="15" t="s">
        <v>146</v>
      </c>
      <c r="AN360" s="15" t="s">
        <v>147</v>
      </c>
      <c r="AO360" s="15" t="s">
        <v>129</v>
      </c>
      <c r="AP360" s="15" t="s">
        <v>129</v>
      </c>
      <c r="AQ360" s="15" t="s">
        <v>129</v>
      </c>
      <c r="AR360" s="15" t="s">
        <v>148</v>
      </c>
      <c r="AS360" s="15" t="s">
        <v>149</v>
      </c>
      <c r="AT360" s="15" t="s">
        <v>129</v>
      </c>
      <c r="AU360" s="15" t="s">
        <v>129</v>
      </c>
      <c r="AV360" s="15" t="s">
        <v>129</v>
      </c>
      <c r="AW360" s="15" t="s">
        <v>129</v>
      </c>
      <c r="AX360" s="15" t="s">
        <v>5634</v>
      </c>
      <c r="AY360" s="15" t="s">
        <v>5634</v>
      </c>
      <c r="AZ360" s="15" t="s">
        <v>129</v>
      </c>
      <c r="BA360" s="15" t="s">
        <v>5634</v>
      </c>
      <c r="BB360" s="15" t="s">
        <v>129</v>
      </c>
      <c r="BC360" s="15" t="s">
        <v>129</v>
      </c>
      <c r="BD360" s="17">
        <v>42061</v>
      </c>
      <c r="BE360" s="17">
        <v>42248</v>
      </c>
      <c r="BF360" s="17">
        <v>42061</v>
      </c>
      <c r="BG360" s="17">
        <v>42400</v>
      </c>
      <c r="BH360" s="17"/>
      <c r="BI360" s="15" t="s">
        <v>5635</v>
      </c>
      <c r="BJ360" s="15" t="s">
        <v>129</v>
      </c>
      <c r="BK360" s="15" t="s">
        <v>129</v>
      </c>
      <c r="BL360" s="15" t="s">
        <v>129</v>
      </c>
      <c r="BM360" s="15" t="s">
        <v>129</v>
      </c>
      <c r="BN360" s="15" t="s">
        <v>129</v>
      </c>
      <c r="BO360" s="15" t="s">
        <v>129</v>
      </c>
      <c r="BP360" s="15" t="s">
        <v>129</v>
      </c>
      <c r="BQ360" s="15" t="s">
        <v>129</v>
      </c>
      <c r="BR360" s="15" t="s">
        <v>129</v>
      </c>
      <c r="BS360" s="15" t="s">
        <v>129</v>
      </c>
      <c r="BT360" s="15" t="s">
        <v>129</v>
      </c>
      <c r="BU360" s="15" t="s">
        <v>129</v>
      </c>
      <c r="BV360" s="15" t="s">
        <v>152</v>
      </c>
      <c r="BW360" s="15" t="s">
        <v>153</v>
      </c>
      <c r="BX360" s="15" t="s">
        <v>129</v>
      </c>
      <c r="BY360" s="15" t="s">
        <v>191</v>
      </c>
      <c r="BZ360" s="15" t="s">
        <v>192</v>
      </c>
      <c r="CA360" s="15" t="s">
        <v>5636</v>
      </c>
      <c r="CB360" s="15" t="s">
        <v>5636</v>
      </c>
      <c r="CC360" s="15" t="s">
        <v>5636</v>
      </c>
      <c r="CD360" s="15" t="s">
        <v>692</v>
      </c>
      <c r="CE360" s="15" t="s">
        <v>5637</v>
      </c>
      <c r="CF360" s="15" t="s">
        <v>5638</v>
      </c>
      <c r="CG360" s="15" t="s">
        <v>5639</v>
      </c>
      <c r="CH360" s="15" t="s">
        <v>264</v>
      </c>
      <c r="CI360" s="15" t="s">
        <v>265</v>
      </c>
      <c r="CJ360" s="15" t="s">
        <v>266</v>
      </c>
      <c r="CK360" s="15" t="s">
        <v>164</v>
      </c>
      <c r="CL360" s="15" t="s">
        <v>129</v>
      </c>
      <c r="CM360" s="15" t="s">
        <v>129</v>
      </c>
      <c r="CN360" s="15" t="s">
        <v>129</v>
      </c>
      <c r="CO360" s="15" t="s">
        <v>129</v>
      </c>
      <c r="CP360" s="15" t="s">
        <v>129</v>
      </c>
      <c r="CQ360" s="15" t="s">
        <v>129</v>
      </c>
      <c r="CR360" s="15" t="s">
        <v>129</v>
      </c>
      <c r="CS360" s="15" t="s">
        <v>129</v>
      </c>
      <c r="CT360" s="15" t="s">
        <v>129</v>
      </c>
      <c r="CU360" s="15" t="s">
        <v>129</v>
      </c>
      <c r="CV360" s="15" t="s">
        <v>129</v>
      </c>
      <c r="CW360" s="15" t="s">
        <v>152</v>
      </c>
      <c r="CX360" s="15" t="s">
        <v>193</v>
      </c>
      <c r="CY360" s="15" t="s">
        <v>194</v>
      </c>
      <c r="CZ360" s="15" t="s">
        <v>195</v>
      </c>
      <c r="DA360" s="15" t="s">
        <v>5640</v>
      </c>
      <c r="DB360" s="15" t="s">
        <v>129</v>
      </c>
      <c r="DC360" s="15" t="s">
        <v>129</v>
      </c>
      <c r="DD360" s="15" t="s">
        <v>5641</v>
      </c>
      <c r="DE360" s="15" t="s">
        <v>5641</v>
      </c>
      <c r="DF360" s="15" t="s">
        <v>129</v>
      </c>
      <c r="DG360" s="15" t="s">
        <v>129</v>
      </c>
      <c r="DH360" s="15" t="s">
        <v>5642</v>
      </c>
      <c r="DI360" s="15" t="s">
        <v>176</v>
      </c>
      <c r="DJ360" s="15" t="s">
        <v>129</v>
      </c>
      <c r="DK360" s="15" t="s">
        <v>554</v>
      </c>
      <c r="DL360" s="15" t="s">
        <v>178</v>
      </c>
      <c r="DM360" s="15" t="s">
        <v>129</v>
      </c>
      <c r="DN360" s="15" t="s">
        <v>129</v>
      </c>
      <c r="DO360" s="15" t="s">
        <v>129</v>
      </c>
      <c r="DP360" s="15" t="s">
        <v>129</v>
      </c>
      <c r="DQ360" s="15" t="s">
        <v>129</v>
      </c>
      <c r="DR360" s="15" t="s">
        <v>129</v>
      </c>
      <c r="DS360" s="15" t="s">
        <v>129</v>
      </c>
      <c r="DT360" s="15" t="s">
        <v>129</v>
      </c>
      <c r="DU360" s="15" t="s">
        <v>129</v>
      </c>
      <c r="DV360" s="15" t="s">
        <v>129</v>
      </c>
      <c r="DW360" s="15" t="s">
        <v>129</v>
      </c>
      <c r="DX360" s="15" t="s">
        <v>129</v>
      </c>
      <c r="DY360" s="15" t="s">
        <v>129</v>
      </c>
      <c r="DZ360" s="15" t="s">
        <v>129</v>
      </c>
      <c r="EA360" s="15" t="s">
        <v>129</v>
      </c>
      <c r="EB360" s="15" t="s">
        <v>129</v>
      </c>
      <c r="EC360" s="15" t="s">
        <v>129</v>
      </c>
      <c r="ED360" s="15" t="s">
        <v>129</v>
      </c>
      <c r="EE360" s="15" t="s">
        <v>129</v>
      </c>
      <c r="EF360" s="15" t="s">
        <v>129</v>
      </c>
      <c r="EG360" s="15" t="s">
        <v>129</v>
      </c>
      <c r="EH360" s="15" t="s">
        <v>129</v>
      </c>
      <c r="EI360" s="15" t="s">
        <v>129</v>
      </c>
      <c r="EJ360" s="15" t="s">
        <v>129</v>
      </c>
      <c r="EK360" s="15" t="s">
        <v>129</v>
      </c>
    </row>
    <row r="361" spans="1:141" x14ac:dyDescent="0.2">
      <c r="A361" s="15" t="s">
        <v>5643</v>
      </c>
      <c r="B361" s="15" t="s">
        <v>129</v>
      </c>
      <c r="C361" s="15" t="s">
        <v>129</v>
      </c>
      <c r="D361" s="15" t="s">
        <v>5644</v>
      </c>
      <c r="E361" s="17">
        <v>42795</v>
      </c>
      <c r="F361" s="17">
        <v>42795</v>
      </c>
      <c r="G361" s="15" t="s">
        <v>5645</v>
      </c>
      <c r="H361" s="15" t="s">
        <v>5646</v>
      </c>
      <c r="I361" s="15" t="s">
        <v>5645</v>
      </c>
      <c r="J361" s="15" t="s">
        <v>129</v>
      </c>
      <c r="K361" s="15" t="s">
        <v>5645</v>
      </c>
      <c r="L361" s="15" t="s">
        <v>129</v>
      </c>
      <c r="M361" s="15" t="s">
        <v>129</v>
      </c>
      <c r="N361" s="19">
        <v>0</v>
      </c>
      <c r="O361" s="15" t="s">
        <v>129</v>
      </c>
      <c r="P361" s="15" t="s">
        <v>1597</v>
      </c>
      <c r="Q361" s="15" t="s">
        <v>1597</v>
      </c>
      <c r="R361" s="15" t="s">
        <v>5647</v>
      </c>
      <c r="S361" s="15" t="s">
        <v>3697</v>
      </c>
      <c r="T361" s="15" t="s">
        <v>129</v>
      </c>
      <c r="U361" s="15" t="s">
        <v>129</v>
      </c>
      <c r="V361" s="15" t="s">
        <v>129</v>
      </c>
      <c r="W361" s="15" t="s">
        <v>129</v>
      </c>
      <c r="X361" s="15" t="s">
        <v>129</v>
      </c>
      <c r="Y361" s="15" t="s">
        <v>129</v>
      </c>
      <c r="Z361" s="15" t="s">
        <v>2191</v>
      </c>
      <c r="AA361" s="15" t="s">
        <v>2192</v>
      </c>
      <c r="AB361" s="15" t="s">
        <v>129</v>
      </c>
      <c r="AC361" s="15" t="s">
        <v>129</v>
      </c>
      <c r="AD361" s="15" t="s">
        <v>2193</v>
      </c>
      <c r="AE361" s="15" t="s">
        <v>2194</v>
      </c>
      <c r="AF361" s="15" t="s">
        <v>5648</v>
      </c>
      <c r="AG361" s="15" t="s">
        <v>141</v>
      </c>
      <c r="AH361" s="15" t="s">
        <v>142</v>
      </c>
      <c r="AI361" s="15" t="s">
        <v>143</v>
      </c>
      <c r="AJ361" s="15" t="s">
        <v>144</v>
      </c>
      <c r="AK361" s="15" t="s">
        <v>129</v>
      </c>
      <c r="AL361" s="15" t="s">
        <v>229</v>
      </c>
      <c r="AM361" s="15" t="s">
        <v>146</v>
      </c>
      <c r="AN361" s="15" t="s">
        <v>147</v>
      </c>
      <c r="AO361" s="15" t="s">
        <v>129</v>
      </c>
      <c r="AP361" s="15" t="s">
        <v>129</v>
      </c>
      <c r="AQ361" s="15" t="s">
        <v>129</v>
      </c>
      <c r="AR361" s="15" t="s">
        <v>148</v>
      </c>
      <c r="AS361" s="15" t="s">
        <v>149</v>
      </c>
      <c r="AT361" s="15" t="s">
        <v>129</v>
      </c>
      <c r="AU361" s="15" t="s">
        <v>129</v>
      </c>
      <c r="AV361" s="15" t="s">
        <v>129</v>
      </c>
      <c r="AW361" s="15" t="s">
        <v>129</v>
      </c>
      <c r="AX361" s="15" t="s">
        <v>5649</v>
      </c>
      <c r="AY361" s="15" t="s">
        <v>5649</v>
      </c>
      <c r="AZ361" s="15" t="s">
        <v>129</v>
      </c>
      <c r="BA361" s="15" t="s">
        <v>5649</v>
      </c>
      <c r="BB361" s="15" t="s">
        <v>5650</v>
      </c>
      <c r="BC361" s="15" t="s">
        <v>5651</v>
      </c>
      <c r="BD361" s="17">
        <v>42060</v>
      </c>
      <c r="BE361" s="17">
        <v>42235</v>
      </c>
      <c r="BF361" s="17">
        <v>42060</v>
      </c>
      <c r="BG361" s="17">
        <v>42369</v>
      </c>
      <c r="BH361" s="17"/>
      <c r="BI361" s="15" t="s">
        <v>5652</v>
      </c>
      <c r="BJ361" s="15" t="s">
        <v>129</v>
      </c>
      <c r="BK361" s="15" t="s">
        <v>129</v>
      </c>
      <c r="BL361" s="15" t="s">
        <v>129</v>
      </c>
      <c r="BM361" s="15" t="s">
        <v>129</v>
      </c>
      <c r="BN361" s="15" t="s">
        <v>129</v>
      </c>
      <c r="BO361" s="15" t="s">
        <v>129</v>
      </c>
      <c r="BP361" s="15" t="s">
        <v>129</v>
      </c>
      <c r="BQ361" s="15" t="s">
        <v>129</v>
      </c>
      <c r="BR361" s="15" t="s">
        <v>129</v>
      </c>
      <c r="BS361" s="15" t="s">
        <v>129</v>
      </c>
      <c r="BT361" s="15" t="s">
        <v>129</v>
      </c>
      <c r="BU361" s="15" t="s">
        <v>129</v>
      </c>
      <c r="BV361" s="15" t="s">
        <v>152</v>
      </c>
      <c r="BW361" s="15" t="s">
        <v>153</v>
      </c>
      <c r="BX361" s="15" t="s">
        <v>129</v>
      </c>
      <c r="BY361" s="15" t="s">
        <v>191</v>
      </c>
      <c r="BZ361" s="15" t="s">
        <v>192</v>
      </c>
      <c r="CA361" s="15" t="s">
        <v>5653</v>
      </c>
      <c r="CB361" s="15" t="s">
        <v>5653</v>
      </c>
      <c r="CC361" s="15" t="s">
        <v>5653</v>
      </c>
      <c r="CD361" s="15" t="s">
        <v>545</v>
      </c>
      <c r="CE361" s="15" t="s">
        <v>5654</v>
      </c>
      <c r="CF361" s="15" t="s">
        <v>5655</v>
      </c>
      <c r="CG361" s="15" t="s">
        <v>5656</v>
      </c>
      <c r="CH361" s="15" t="s">
        <v>161</v>
      </c>
      <c r="CI361" s="15" t="s">
        <v>162</v>
      </c>
      <c r="CJ361" s="15" t="s">
        <v>163</v>
      </c>
      <c r="CK361" s="15" t="s">
        <v>164</v>
      </c>
      <c r="CL361" s="15" t="s">
        <v>129</v>
      </c>
      <c r="CM361" s="15" t="s">
        <v>129</v>
      </c>
      <c r="CN361" s="15" t="s">
        <v>5653</v>
      </c>
      <c r="CO361" s="15" t="s">
        <v>545</v>
      </c>
      <c r="CP361" s="15" t="s">
        <v>5654</v>
      </c>
      <c r="CQ361" s="15" t="s">
        <v>129</v>
      </c>
      <c r="CR361" s="15" t="s">
        <v>129</v>
      </c>
      <c r="CS361" s="15" t="s">
        <v>129</v>
      </c>
      <c r="CT361" s="15" t="s">
        <v>129</v>
      </c>
      <c r="CU361" s="15" t="s">
        <v>129</v>
      </c>
      <c r="CV361" s="15" t="s">
        <v>129</v>
      </c>
      <c r="CW361" s="15" t="s">
        <v>152</v>
      </c>
      <c r="CX361" s="15" t="s">
        <v>193</v>
      </c>
      <c r="CY361" s="15" t="s">
        <v>194</v>
      </c>
      <c r="CZ361" s="15" t="s">
        <v>195</v>
      </c>
      <c r="DA361" s="15" t="s">
        <v>5657</v>
      </c>
      <c r="DB361" s="15" t="s">
        <v>129</v>
      </c>
      <c r="DC361" s="15" t="s">
        <v>129</v>
      </c>
      <c r="DD361" s="15" t="s">
        <v>129</v>
      </c>
      <c r="DE361" s="15" t="s">
        <v>129</v>
      </c>
      <c r="DF361" s="15" t="s">
        <v>129</v>
      </c>
      <c r="DG361" s="15" t="s">
        <v>129</v>
      </c>
      <c r="DH361" s="15" t="s">
        <v>5658</v>
      </c>
      <c r="DI361" s="15" t="s">
        <v>176</v>
      </c>
      <c r="DJ361" s="15" t="s">
        <v>129</v>
      </c>
      <c r="DK361" s="15" t="s">
        <v>554</v>
      </c>
      <c r="DL361" s="15" t="s">
        <v>178</v>
      </c>
      <c r="DM361" s="15" t="s">
        <v>129</v>
      </c>
      <c r="DN361" s="15" t="s">
        <v>129</v>
      </c>
      <c r="DO361" s="15" t="s">
        <v>129</v>
      </c>
      <c r="DP361" s="15" t="s">
        <v>129</v>
      </c>
      <c r="DQ361" s="15" t="s">
        <v>129</v>
      </c>
      <c r="DR361" s="15" t="s">
        <v>129</v>
      </c>
      <c r="DS361" s="15" t="s">
        <v>129</v>
      </c>
      <c r="DT361" s="15" t="s">
        <v>129</v>
      </c>
      <c r="DU361" s="15" t="s">
        <v>129</v>
      </c>
      <c r="DV361" s="15" t="s">
        <v>129</v>
      </c>
      <c r="DW361" s="15" t="s">
        <v>129</v>
      </c>
      <c r="DX361" s="15" t="s">
        <v>129</v>
      </c>
      <c r="DY361" s="15" t="s">
        <v>129</v>
      </c>
      <c r="DZ361" s="15" t="s">
        <v>129</v>
      </c>
      <c r="EA361" s="15" t="s">
        <v>129</v>
      </c>
      <c r="EB361" s="15" t="s">
        <v>129</v>
      </c>
      <c r="EC361" s="15" t="s">
        <v>129</v>
      </c>
      <c r="ED361" s="15" t="s">
        <v>129</v>
      </c>
      <c r="EE361" s="15" t="s">
        <v>129</v>
      </c>
      <c r="EF361" s="15" t="s">
        <v>129</v>
      </c>
      <c r="EG361" s="15" t="s">
        <v>129</v>
      </c>
      <c r="EH361" s="15" t="s">
        <v>129</v>
      </c>
      <c r="EI361" s="15" t="s">
        <v>129</v>
      </c>
      <c r="EJ361" s="15" t="s">
        <v>129</v>
      </c>
      <c r="EK361" s="15" t="s">
        <v>129</v>
      </c>
    </row>
    <row r="362" spans="1:141" x14ac:dyDescent="0.2">
      <c r="A362" s="15" t="s">
        <v>5659</v>
      </c>
      <c r="B362" s="15" t="s">
        <v>129</v>
      </c>
      <c r="C362" s="15" t="s">
        <v>129</v>
      </c>
      <c r="D362" s="15" t="s">
        <v>5660</v>
      </c>
      <c r="E362" s="17">
        <v>42795</v>
      </c>
      <c r="F362" s="17">
        <v>42795</v>
      </c>
      <c r="G362" s="15" t="s">
        <v>5661</v>
      </c>
      <c r="H362" s="15" t="s">
        <v>5662</v>
      </c>
      <c r="I362" s="15" t="s">
        <v>5661</v>
      </c>
      <c r="J362" s="15" t="s">
        <v>129</v>
      </c>
      <c r="K362" s="15" t="s">
        <v>5661</v>
      </c>
      <c r="L362" s="15" t="s">
        <v>129</v>
      </c>
      <c r="M362" s="15" t="s">
        <v>129</v>
      </c>
      <c r="N362" s="19">
        <v>0</v>
      </c>
      <c r="O362" s="15" t="s">
        <v>129</v>
      </c>
      <c r="P362" s="15" t="s">
        <v>5663</v>
      </c>
      <c r="Q362" s="15" t="s">
        <v>5663</v>
      </c>
      <c r="R362" s="15" t="s">
        <v>5664</v>
      </c>
      <c r="S362" s="15" t="s">
        <v>5665</v>
      </c>
      <c r="T362" s="15" t="s">
        <v>129</v>
      </c>
      <c r="U362" s="15" t="s">
        <v>129</v>
      </c>
      <c r="V362" s="15" t="s">
        <v>129</v>
      </c>
      <c r="W362" s="15" t="s">
        <v>129</v>
      </c>
      <c r="X362" s="15" t="s">
        <v>129</v>
      </c>
      <c r="Y362" s="15" t="s">
        <v>129</v>
      </c>
      <c r="Z362" s="15" t="s">
        <v>5666</v>
      </c>
      <c r="AA362" s="15" t="s">
        <v>5667</v>
      </c>
      <c r="AB362" s="15" t="s">
        <v>129</v>
      </c>
      <c r="AC362" s="15" t="s">
        <v>129</v>
      </c>
      <c r="AD362" s="15" t="s">
        <v>129</v>
      </c>
      <c r="AE362" s="15" t="s">
        <v>5668</v>
      </c>
      <c r="AF362" s="15" t="s">
        <v>5669</v>
      </c>
      <c r="AG362" s="15" t="s">
        <v>141</v>
      </c>
      <c r="AH362" s="15" t="s">
        <v>142</v>
      </c>
      <c r="AI362" s="15" t="s">
        <v>143</v>
      </c>
      <c r="AJ362" s="15" t="s">
        <v>144</v>
      </c>
      <c r="AK362" s="15" t="s">
        <v>129</v>
      </c>
      <c r="AL362" s="15" t="s">
        <v>229</v>
      </c>
      <c r="AM362" s="15" t="s">
        <v>146</v>
      </c>
      <c r="AN362" s="15" t="s">
        <v>147</v>
      </c>
      <c r="AO362" s="15" t="s">
        <v>129</v>
      </c>
      <c r="AP362" s="15" t="s">
        <v>129</v>
      </c>
      <c r="AQ362" s="15" t="s">
        <v>129</v>
      </c>
      <c r="AR362" s="15" t="s">
        <v>148</v>
      </c>
      <c r="AS362" s="15" t="s">
        <v>149</v>
      </c>
      <c r="AT362" s="15" t="s">
        <v>129</v>
      </c>
      <c r="AU362" s="15" t="s">
        <v>129</v>
      </c>
      <c r="AV362" s="15" t="s">
        <v>129</v>
      </c>
      <c r="AW362" s="15" t="s">
        <v>129</v>
      </c>
      <c r="AX362" s="15" t="s">
        <v>5670</v>
      </c>
      <c r="AY362" s="15" t="s">
        <v>5670</v>
      </c>
      <c r="AZ362" s="15" t="s">
        <v>129</v>
      </c>
      <c r="BA362" s="15" t="s">
        <v>5670</v>
      </c>
      <c r="BB362" s="15" t="s">
        <v>5671</v>
      </c>
      <c r="BC362" s="15" t="s">
        <v>129</v>
      </c>
      <c r="BD362" s="17">
        <v>42073</v>
      </c>
      <c r="BE362" s="17">
        <v>42369</v>
      </c>
      <c r="BF362" s="17">
        <v>42073</v>
      </c>
      <c r="BG362" s="17">
        <v>42400</v>
      </c>
      <c r="BH362" s="17"/>
      <c r="BI362" s="15" t="s">
        <v>5672</v>
      </c>
      <c r="BJ362" s="15" t="s">
        <v>129</v>
      </c>
      <c r="BK362" s="15" t="s">
        <v>129</v>
      </c>
      <c r="BL362" s="15" t="s">
        <v>129</v>
      </c>
      <c r="BM362" s="15" t="s">
        <v>129</v>
      </c>
      <c r="BN362" s="15" t="s">
        <v>129</v>
      </c>
      <c r="BO362" s="15" t="s">
        <v>129</v>
      </c>
      <c r="BP362" s="15" t="s">
        <v>129</v>
      </c>
      <c r="BQ362" s="15" t="s">
        <v>129</v>
      </c>
      <c r="BR362" s="15" t="s">
        <v>129</v>
      </c>
      <c r="BS362" s="15" t="s">
        <v>129</v>
      </c>
      <c r="BT362" s="15" t="s">
        <v>129</v>
      </c>
      <c r="BU362" s="15" t="s">
        <v>129</v>
      </c>
      <c r="BV362" s="15" t="s">
        <v>152</v>
      </c>
      <c r="BW362" s="15" t="s">
        <v>153</v>
      </c>
      <c r="BX362" s="15" t="s">
        <v>129</v>
      </c>
      <c r="BY362" s="15" t="s">
        <v>191</v>
      </c>
      <c r="BZ362" s="15" t="s">
        <v>192</v>
      </c>
      <c r="CA362" s="15" t="s">
        <v>5673</v>
      </c>
      <c r="CB362" s="15" t="s">
        <v>5674</v>
      </c>
      <c r="CC362" s="15" t="s">
        <v>5675</v>
      </c>
      <c r="CD362" s="15" t="s">
        <v>429</v>
      </c>
      <c r="CE362" s="15" t="s">
        <v>5676</v>
      </c>
      <c r="CF362" s="15" t="s">
        <v>5677</v>
      </c>
      <c r="CG362" s="15" t="s">
        <v>5678</v>
      </c>
      <c r="CH362" s="15" t="s">
        <v>264</v>
      </c>
      <c r="CI362" s="15" t="s">
        <v>265</v>
      </c>
      <c r="CJ362" s="15" t="s">
        <v>266</v>
      </c>
      <c r="CK362" s="15" t="s">
        <v>164</v>
      </c>
      <c r="CL362" s="15" t="s">
        <v>267</v>
      </c>
      <c r="CM362" s="15" t="s">
        <v>129</v>
      </c>
      <c r="CN362" s="15" t="s">
        <v>5679</v>
      </c>
      <c r="CO362" s="15" t="s">
        <v>5680</v>
      </c>
      <c r="CP362" s="15" t="s">
        <v>5681</v>
      </c>
      <c r="CQ362" s="15" t="s">
        <v>129</v>
      </c>
      <c r="CR362" s="15" t="s">
        <v>129</v>
      </c>
      <c r="CS362" s="15" t="s">
        <v>129</v>
      </c>
      <c r="CT362" s="15" t="s">
        <v>129</v>
      </c>
      <c r="CU362" s="15" t="s">
        <v>129</v>
      </c>
      <c r="CV362" s="15" t="s">
        <v>129</v>
      </c>
      <c r="CW362" s="15" t="s">
        <v>152</v>
      </c>
      <c r="CX362" s="15" t="s">
        <v>193</v>
      </c>
      <c r="CY362" s="15" t="s">
        <v>194</v>
      </c>
      <c r="CZ362" s="15" t="s">
        <v>195</v>
      </c>
      <c r="DA362" s="15" t="s">
        <v>5682</v>
      </c>
      <c r="DB362" s="15" t="s">
        <v>129</v>
      </c>
      <c r="DC362" s="15" t="s">
        <v>129</v>
      </c>
      <c r="DD362" s="15" t="s">
        <v>129</v>
      </c>
      <c r="DE362" s="15" t="s">
        <v>129</v>
      </c>
      <c r="DF362" s="15" t="s">
        <v>129</v>
      </c>
      <c r="DG362" s="15" t="s">
        <v>129</v>
      </c>
      <c r="DH362" s="15" t="s">
        <v>5683</v>
      </c>
      <c r="DI362" s="15" t="s">
        <v>176</v>
      </c>
      <c r="DJ362" s="15" t="s">
        <v>129</v>
      </c>
      <c r="DK362" s="15" t="s">
        <v>178</v>
      </c>
      <c r="DL362" s="15" t="s">
        <v>178</v>
      </c>
      <c r="DM362" s="15" t="s">
        <v>129</v>
      </c>
      <c r="DN362" s="15" t="s">
        <v>129</v>
      </c>
      <c r="DO362" s="15" t="s">
        <v>129</v>
      </c>
      <c r="DP362" s="15" t="s">
        <v>129</v>
      </c>
      <c r="DQ362" s="15" t="s">
        <v>129</v>
      </c>
      <c r="DR362" s="15" t="s">
        <v>129</v>
      </c>
      <c r="DS362" s="15" t="s">
        <v>129</v>
      </c>
      <c r="DT362" s="15" t="s">
        <v>129</v>
      </c>
      <c r="DU362" s="15" t="s">
        <v>129</v>
      </c>
      <c r="DV362" s="15" t="s">
        <v>129</v>
      </c>
      <c r="DW362" s="15" t="s">
        <v>129</v>
      </c>
      <c r="DX362" s="15" t="s">
        <v>129</v>
      </c>
      <c r="DY362" s="15" t="s">
        <v>129</v>
      </c>
      <c r="DZ362" s="15" t="s">
        <v>129</v>
      </c>
      <c r="EA362" s="15" t="s">
        <v>129</v>
      </c>
      <c r="EB362" s="15" t="s">
        <v>129</v>
      </c>
      <c r="EC362" s="15" t="s">
        <v>129</v>
      </c>
      <c r="ED362" s="15" t="s">
        <v>129</v>
      </c>
      <c r="EE362" s="15" t="s">
        <v>129</v>
      </c>
      <c r="EF362" s="15" t="s">
        <v>129</v>
      </c>
      <c r="EG362" s="15" t="s">
        <v>129</v>
      </c>
      <c r="EH362" s="15" t="s">
        <v>129</v>
      </c>
      <c r="EI362" s="15" t="s">
        <v>129</v>
      </c>
      <c r="EJ362" s="15" t="s">
        <v>129</v>
      </c>
      <c r="EK362" s="15" t="s">
        <v>129</v>
      </c>
    </row>
    <row r="363" spans="1:141" x14ac:dyDescent="0.2">
      <c r="A363" s="15" t="s">
        <v>5659</v>
      </c>
      <c r="B363" s="15" t="s">
        <v>129</v>
      </c>
      <c r="C363" s="15" t="s">
        <v>129</v>
      </c>
      <c r="D363" s="15" t="s">
        <v>5684</v>
      </c>
      <c r="E363" s="17">
        <v>42795</v>
      </c>
      <c r="F363" s="17">
        <v>42795</v>
      </c>
      <c r="G363" s="15" t="s">
        <v>5661</v>
      </c>
      <c r="H363" s="15" t="s">
        <v>5662</v>
      </c>
      <c r="I363" s="15" t="s">
        <v>5661</v>
      </c>
      <c r="J363" s="15" t="s">
        <v>129</v>
      </c>
      <c r="K363" s="15" t="s">
        <v>5661</v>
      </c>
      <c r="L363" s="15" t="s">
        <v>129</v>
      </c>
      <c r="M363" s="15" t="s">
        <v>129</v>
      </c>
      <c r="N363" s="19">
        <v>0</v>
      </c>
      <c r="O363" s="15" t="s">
        <v>129</v>
      </c>
      <c r="P363" s="15" t="s">
        <v>5663</v>
      </c>
      <c r="Q363" s="15" t="s">
        <v>5663</v>
      </c>
      <c r="R363" s="15" t="s">
        <v>5664</v>
      </c>
      <c r="S363" s="15" t="s">
        <v>5665</v>
      </c>
      <c r="T363" s="15" t="s">
        <v>129</v>
      </c>
      <c r="U363" s="15" t="s">
        <v>129</v>
      </c>
      <c r="V363" s="15" t="s">
        <v>129</v>
      </c>
      <c r="W363" s="15" t="s">
        <v>129</v>
      </c>
      <c r="X363" s="15" t="s">
        <v>129</v>
      </c>
      <c r="Y363" s="15" t="s">
        <v>129</v>
      </c>
      <c r="Z363" s="15" t="s">
        <v>5666</v>
      </c>
      <c r="AA363" s="15" t="s">
        <v>5667</v>
      </c>
      <c r="AB363" s="15" t="s">
        <v>129</v>
      </c>
      <c r="AC363" s="15" t="s">
        <v>129</v>
      </c>
      <c r="AD363" s="15" t="s">
        <v>129</v>
      </c>
      <c r="AE363" s="15" t="s">
        <v>5668</v>
      </c>
      <c r="AF363" s="15" t="s">
        <v>5669</v>
      </c>
      <c r="AG363" s="15" t="s">
        <v>141</v>
      </c>
      <c r="AH363" s="15" t="s">
        <v>142</v>
      </c>
      <c r="AI363" s="15" t="s">
        <v>143</v>
      </c>
      <c r="AJ363" s="15" t="s">
        <v>144</v>
      </c>
      <c r="AK363" s="15" t="s">
        <v>129</v>
      </c>
      <c r="AL363" s="15" t="s">
        <v>229</v>
      </c>
      <c r="AM363" s="15" t="s">
        <v>146</v>
      </c>
      <c r="AN363" s="15" t="s">
        <v>147</v>
      </c>
      <c r="AO363" s="15" t="s">
        <v>129</v>
      </c>
      <c r="AP363" s="15" t="s">
        <v>129</v>
      </c>
      <c r="AQ363" s="15" t="s">
        <v>129</v>
      </c>
      <c r="AR363" s="15" t="s">
        <v>148</v>
      </c>
      <c r="AS363" s="15" t="s">
        <v>149</v>
      </c>
      <c r="AT363" s="15" t="s">
        <v>129</v>
      </c>
      <c r="AU363" s="15" t="s">
        <v>129</v>
      </c>
      <c r="AV363" s="15" t="s">
        <v>129</v>
      </c>
      <c r="AW363" s="15" t="s">
        <v>129</v>
      </c>
      <c r="AX363" s="15" t="s">
        <v>5670</v>
      </c>
      <c r="AY363" s="15" t="s">
        <v>5670</v>
      </c>
      <c r="AZ363" s="15" t="s">
        <v>129</v>
      </c>
      <c r="BA363" s="15" t="s">
        <v>5670</v>
      </c>
      <c r="BB363" s="15" t="s">
        <v>5671</v>
      </c>
      <c r="BC363" s="15" t="s">
        <v>129</v>
      </c>
      <c r="BD363" s="17">
        <v>42370</v>
      </c>
      <c r="BE363" s="17"/>
      <c r="BF363" s="17">
        <v>42370</v>
      </c>
      <c r="BG363" s="17"/>
      <c r="BH363" s="17"/>
      <c r="BI363" s="15" t="s">
        <v>5672</v>
      </c>
      <c r="BJ363" s="15" t="s">
        <v>129</v>
      </c>
      <c r="BK363" s="15" t="s">
        <v>129</v>
      </c>
      <c r="BL363" s="15" t="s">
        <v>129</v>
      </c>
      <c r="BM363" s="15" t="s">
        <v>129</v>
      </c>
      <c r="BN363" s="15" t="s">
        <v>129</v>
      </c>
      <c r="BO363" s="15" t="s">
        <v>129</v>
      </c>
      <c r="BP363" s="15" t="s">
        <v>129</v>
      </c>
      <c r="BQ363" s="15" t="s">
        <v>129</v>
      </c>
      <c r="BR363" s="15" t="s">
        <v>129</v>
      </c>
      <c r="BS363" s="15" t="s">
        <v>129</v>
      </c>
      <c r="BT363" s="15" t="s">
        <v>129</v>
      </c>
      <c r="BU363" s="15" t="s">
        <v>129</v>
      </c>
      <c r="BV363" s="15" t="s">
        <v>152</v>
      </c>
      <c r="BW363" s="15" t="s">
        <v>153</v>
      </c>
      <c r="BX363" s="15" t="s">
        <v>129</v>
      </c>
      <c r="BY363" s="15" t="s">
        <v>191</v>
      </c>
      <c r="BZ363" s="15" t="s">
        <v>192</v>
      </c>
      <c r="CA363" s="15" t="s">
        <v>5673</v>
      </c>
      <c r="CB363" s="15" t="s">
        <v>5674</v>
      </c>
      <c r="CC363" s="15" t="s">
        <v>5675</v>
      </c>
      <c r="CD363" s="15" t="s">
        <v>429</v>
      </c>
      <c r="CE363" s="15" t="s">
        <v>5676</v>
      </c>
      <c r="CF363" s="15" t="s">
        <v>5677</v>
      </c>
      <c r="CG363" s="15" t="s">
        <v>5678</v>
      </c>
      <c r="CH363" s="15" t="s">
        <v>264</v>
      </c>
      <c r="CI363" s="15" t="s">
        <v>265</v>
      </c>
      <c r="CJ363" s="15" t="s">
        <v>266</v>
      </c>
      <c r="CK363" s="15" t="s">
        <v>164</v>
      </c>
      <c r="CL363" s="15" t="s">
        <v>267</v>
      </c>
      <c r="CM363" s="15" t="s">
        <v>129</v>
      </c>
      <c r="CN363" s="15" t="s">
        <v>5679</v>
      </c>
      <c r="CO363" s="15" t="s">
        <v>5680</v>
      </c>
      <c r="CP363" s="15" t="s">
        <v>5681</v>
      </c>
      <c r="CQ363" s="15" t="s">
        <v>129</v>
      </c>
      <c r="CR363" s="15" t="s">
        <v>129</v>
      </c>
      <c r="CS363" s="15" t="s">
        <v>129</v>
      </c>
      <c r="CT363" s="15" t="s">
        <v>129</v>
      </c>
      <c r="CU363" s="15" t="s">
        <v>5685</v>
      </c>
      <c r="CV363" s="15" t="s">
        <v>5686</v>
      </c>
      <c r="CW363" s="15" t="s">
        <v>152</v>
      </c>
      <c r="CX363" s="15" t="s">
        <v>193</v>
      </c>
      <c r="CY363" s="15" t="s">
        <v>194</v>
      </c>
      <c r="CZ363" s="15" t="s">
        <v>195</v>
      </c>
      <c r="DA363" s="15" t="s">
        <v>5682</v>
      </c>
      <c r="DB363" s="15" t="s">
        <v>129</v>
      </c>
      <c r="DC363" s="15" t="s">
        <v>129</v>
      </c>
      <c r="DD363" s="15" t="s">
        <v>5687</v>
      </c>
      <c r="DE363" s="15" t="s">
        <v>5687</v>
      </c>
      <c r="DF363" s="15" t="s">
        <v>129</v>
      </c>
      <c r="DG363" s="15" t="s">
        <v>129</v>
      </c>
      <c r="DH363" s="15" t="s">
        <v>5683</v>
      </c>
      <c r="DI363" s="15" t="s">
        <v>176</v>
      </c>
      <c r="DJ363" s="15" t="s">
        <v>129</v>
      </c>
      <c r="DK363" s="15" t="s">
        <v>554</v>
      </c>
      <c r="DL363" s="15" t="s">
        <v>178</v>
      </c>
      <c r="DM363" s="15" t="s">
        <v>129</v>
      </c>
      <c r="DN363" s="15" t="s">
        <v>129</v>
      </c>
      <c r="DO363" s="15" t="s">
        <v>5688</v>
      </c>
      <c r="DP363" s="15" t="s">
        <v>180</v>
      </c>
      <c r="DQ363" s="15" t="s">
        <v>129</v>
      </c>
      <c r="DR363" s="15" t="s">
        <v>129</v>
      </c>
      <c r="DS363" s="15" t="s">
        <v>129</v>
      </c>
      <c r="DT363" s="15" t="s">
        <v>129</v>
      </c>
      <c r="DU363" s="15" t="s">
        <v>129</v>
      </c>
      <c r="DV363" s="15" t="s">
        <v>129</v>
      </c>
      <c r="DW363" s="15" t="s">
        <v>129</v>
      </c>
      <c r="DX363" s="15" t="s">
        <v>129</v>
      </c>
      <c r="DY363" s="15" t="s">
        <v>129</v>
      </c>
      <c r="DZ363" s="15" t="s">
        <v>129</v>
      </c>
      <c r="EA363" s="15" t="s">
        <v>129</v>
      </c>
      <c r="EB363" s="15" t="s">
        <v>129</v>
      </c>
      <c r="EC363" s="15" t="s">
        <v>129</v>
      </c>
      <c r="ED363" s="15" t="s">
        <v>129</v>
      </c>
      <c r="EE363" s="15" t="s">
        <v>129</v>
      </c>
      <c r="EF363" s="15" t="s">
        <v>129</v>
      </c>
      <c r="EG363" s="15" t="s">
        <v>129</v>
      </c>
      <c r="EH363" s="15" t="s">
        <v>129</v>
      </c>
      <c r="EI363" s="15" t="s">
        <v>129</v>
      </c>
      <c r="EJ363" s="15" t="s">
        <v>129</v>
      </c>
      <c r="EK363" s="15" t="s">
        <v>129</v>
      </c>
    </row>
    <row r="364" spans="1:141" x14ac:dyDescent="0.2">
      <c r="A364" s="15" t="s">
        <v>5689</v>
      </c>
      <c r="B364" s="15" t="s">
        <v>129</v>
      </c>
      <c r="C364" s="15" t="s">
        <v>129</v>
      </c>
      <c r="D364" s="15" t="s">
        <v>5690</v>
      </c>
      <c r="E364" s="17">
        <v>42795</v>
      </c>
      <c r="F364" s="17">
        <v>42795</v>
      </c>
      <c r="G364" s="15" t="s">
        <v>5691</v>
      </c>
      <c r="H364" s="15" t="s">
        <v>972</v>
      </c>
      <c r="I364" s="15" t="s">
        <v>973</v>
      </c>
      <c r="J364" s="15" t="s">
        <v>129</v>
      </c>
      <c r="K364" s="15" t="s">
        <v>973</v>
      </c>
      <c r="L364" s="15" t="s">
        <v>129</v>
      </c>
      <c r="M364" s="15" t="s">
        <v>129</v>
      </c>
      <c r="N364" s="19">
        <v>0.03</v>
      </c>
      <c r="O364" s="15" t="s">
        <v>129</v>
      </c>
      <c r="P364" s="15" t="s">
        <v>974</v>
      </c>
      <c r="Q364" s="15" t="s">
        <v>974</v>
      </c>
      <c r="R364" s="15" t="s">
        <v>975</v>
      </c>
      <c r="S364" s="15" t="s">
        <v>522</v>
      </c>
      <c r="T364" s="15" t="s">
        <v>129</v>
      </c>
      <c r="U364" s="15" t="s">
        <v>129</v>
      </c>
      <c r="V364" s="15" t="s">
        <v>976</v>
      </c>
      <c r="W364" s="15" t="s">
        <v>129</v>
      </c>
      <c r="X364" s="15" t="s">
        <v>129</v>
      </c>
      <c r="Y364" s="15" t="s">
        <v>129</v>
      </c>
      <c r="Z364" s="15" t="s">
        <v>977</v>
      </c>
      <c r="AA364" s="15" t="s">
        <v>978</v>
      </c>
      <c r="AB364" s="15" t="s">
        <v>129</v>
      </c>
      <c r="AC364" s="15" t="s">
        <v>979</v>
      </c>
      <c r="AD364" s="15" t="s">
        <v>980</v>
      </c>
      <c r="AE364" s="15" t="s">
        <v>981</v>
      </c>
      <c r="AF364" s="15" t="s">
        <v>982</v>
      </c>
      <c r="AG364" s="15" t="s">
        <v>141</v>
      </c>
      <c r="AH364" s="15" t="s">
        <v>142</v>
      </c>
      <c r="AI364" s="15" t="s">
        <v>143</v>
      </c>
      <c r="AJ364" s="15" t="s">
        <v>144</v>
      </c>
      <c r="AK364" s="15" t="s">
        <v>129</v>
      </c>
      <c r="AL364" s="15" t="s">
        <v>229</v>
      </c>
      <c r="AM364" s="15" t="s">
        <v>146</v>
      </c>
      <c r="AN364" s="15" t="s">
        <v>147</v>
      </c>
      <c r="AO364" s="15" t="s">
        <v>129</v>
      </c>
      <c r="AP364" s="15" t="s">
        <v>129</v>
      </c>
      <c r="AQ364" s="15" t="s">
        <v>152</v>
      </c>
      <c r="AR364" s="15" t="s">
        <v>148</v>
      </c>
      <c r="AS364" s="15" t="s">
        <v>149</v>
      </c>
      <c r="AT364" s="15" t="s">
        <v>129</v>
      </c>
      <c r="AU364" s="15" t="s">
        <v>129</v>
      </c>
      <c r="AV364" s="15" t="s">
        <v>983</v>
      </c>
      <c r="AW364" s="15" t="s">
        <v>129</v>
      </c>
      <c r="AX364" s="15" t="s">
        <v>984</v>
      </c>
      <c r="AY364" s="15" t="s">
        <v>983</v>
      </c>
      <c r="AZ364" s="15" t="s">
        <v>983</v>
      </c>
      <c r="BA364" s="15" t="s">
        <v>984</v>
      </c>
      <c r="BB364" s="15" t="s">
        <v>5692</v>
      </c>
      <c r="BC364" s="15" t="s">
        <v>5693</v>
      </c>
      <c r="BD364" s="17">
        <v>40909</v>
      </c>
      <c r="BE364" s="17"/>
      <c r="BF364" s="17">
        <v>40909</v>
      </c>
      <c r="BG364" s="17">
        <v>42735</v>
      </c>
      <c r="BH364" s="17"/>
      <c r="BI364" s="15" t="s">
        <v>987</v>
      </c>
      <c r="BJ364" s="15" t="s">
        <v>129</v>
      </c>
      <c r="BK364" s="15" t="s">
        <v>129</v>
      </c>
      <c r="BL364" s="15" t="s">
        <v>129</v>
      </c>
      <c r="BM364" s="15" t="s">
        <v>129</v>
      </c>
      <c r="BN364" s="15" t="s">
        <v>129</v>
      </c>
      <c r="BO364" s="15" t="s">
        <v>129</v>
      </c>
      <c r="BP364" s="15" t="s">
        <v>129</v>
      </c>
      <c r="BQ364" s="15" t="s">
        <v>129</v>
      </c>
      <c r="BR364" s="15" t="s">
        <v>129</v>
      </c>
      <c r="BS364" s="15" t="s">
        <v>129</v>
      </c>
      <c r="BT364" s="15" t="s">
        <v>129</v>
      </c>
      <c r="BU364" s="15" t="s">
        <v>129</v>
      </c>
      <c r="BV364" s="15" t="s">
        <v>152</v>
      </c>
      <c r="BW364" s="15" t="s">
        <v>153</v>
      </c>
      <c r="BX364" s="15" t="s">
        <v>129</v>
      </c>
      <c r="BY364" s="15" t="s">
        <v>191</v>
      </c>
      <c r="BZ364" s="15" t="s">
        <v>192</v>
      </c>
      <c r="CA364" s="15" t="s">
        <v>5694</v>
      </c>
      <c r="CB364" s="15" t="s">
        <v>5694</v>
      </c>
      <c r="CC364" s="15" t="s">
        <v>5694</v>
      </c>
      <c r="CD364" s="15" t="s">
        <v>603</v>
      </c>
      <c r="CE364" s="15" t="s">
        <v>5175</v>
      </c>
      <c r="CF364" s="15" t="s">
        <v>5695</v>
      </c>
      <c r="CG364" s="15" t="s">
        <v>5696</v>
      </c>
      <c r="CH364" s="15" t="s">
        <v>5697</v>
      </c>
      <c r="CI364" s="15" t="s">
        <v>5698</v>
      </c>
      <c r="CJ364" s="15" t="s">
        <v>5699</v>
      </c>
      <c r="CK364" s="15" t="s">
        <v>5700</v>
      </c>
      <c r="CL364" s="15" t="s">
        <v>267</v>
      </c>
      <c r="CM364" s="15" t="s">
        <v>129</v>
      </c>
      <c r="CN364" s="15" t="s">
        <v>992</v>
      </c>
      <c r="CO364" s="15" t="s">
        <v>993</v>
      </c>
      <c r="CP364" s="15" t="s">
        <v>129</v>
      </c>
      <c r="CQ364" s="15" t="s">
        <v>129</v>
      </c>
      <c r="CR364" s="15" t="s">
        <v>129</v>
      </c>
      <c r="CS364" s="15" t="s">
        <v>129</v>
      </c>
      <c r="CT364" s="15" t="s">
        <v>129</v>
      </c>
      <c r="CU364" s="15" t="s">
        <v>5701</v>
      </c>
      <c r="CV364" s="15" t="s">
        <v>5702</v>
      </c>
      <c r="CW364" s="15" t="s">
        <v>152</v>
      </c>
      <c r="CX364" s="15" t="s">
        <v>193</v>
      </c>
      <c r="CY364" s="15" t="s">
        <v>194</v>
      </c>
      <c r="CZ364" s="15" t="s">
        <v>195</v>
      </c>
      <c r="DA364" s="15" t="s">
        <v>994</v>
      </c>
      <c r="DB364" s="15" t="s">
        <v>995</v>
      </c>
      <c r="DC364" s="15" t="s">
        <v>129</v>
      </c>
      <c r="DD364" s="15" t="s">
        <v>5703</v>
      </c>
      <c r="DE364" s="15" t="s">
        <v>5703</v>
      </c>
      <c r="DF364" s="15" t="s">
        <v>129</v>
      </c>
      <c r="DG364" s="15" t="s">
        <v>129</v>
      </c>
      <c r="DH364" s="15" t="s">
        <v>5704</v>
      </c>
      <c r="DI364" s="15" t="s">
        <v>176</v>
      </c>
      <c r="DJ364" s="15" t="s">
        <v>129</v>
      </c>
      <c r="DK364" s="15" t="s">
        <v>178</v>
      </c>
      <c r="DL364" s="15" t="s">
        <v>178</v>
      </c>
      <c r="DM364" s="15" t="s">
        <v>129</v>
      </c>
      <c r="DN364" s="15" t="s">
        <v>129</v>
      </c>
      <c r="DO364" s="15" t="s">
        <v>5705</v>
      </c>
      <c r="DP364" s="15" t="s">
        <v>180</v>
      </c>
      <c r="DQ364" s="15" t="s">
        <v>129</v>
      </c>
      <c r="DR364" s="15" t="s">
        <v>129</v>
      </c>
      <c r="DS364" s="15" t="s">
        <v>129</v>
      </c>
      <c r="DT364" s="15" t="s">
        <v>129</v>
      </c>
      <c r="DU364" s="15" t="s">
        <v>129</v>
      </c>
      <c r="DV364" s="15" t="s">
        <v>129</v>
      </c>
      <c r="DW364" s="15" t="s">
        <v>129</v>
      </c>
      <c r="DX364" s="15" t="s">
        <v>129</v>
      </c>
      <c r="DY364" s="15" t="s">
        <v>129</v>
      </c>
      <c r="DZ364" s="15" t="s">
        <v>129</v>
      </c>
      <c r="EA364" s="15" t="s">
        <v>129</v>
      </c>
      <c r="EB364" s="15" t="s">
        <v>129</v>
      </c>
      <c r="EC364" s="15" t="s">
        <v>129</v>
      </c>
      <c r="ED364" s="15" t="s">
        <v>129</v>
      </c>
      <c r="EE364" s="15" t="s">
        <v>129</v>
      </c>
      <c r="EF364" s="15" t="s">
        <v>129</v>
      </c>
      <c r="EG364" s="15" t="s">
        <v>129</v>
      </c>
      <c r="EH364" s="15" t="s">
        <v>129</v>
      </c>
      <c r="EI364" s="15" t="s">
        <v>129</v>
      </c>
      <c r="EJ364" s="15" t="s">
        <v>129</v>
      </c>
      <c r="EK364" s="15" t="s">
        <v>129</v>
      </c>
    </row>
    <row r="365" spans="1:141" x14ac:dyDescent="0.2">
      <c r="A365" s="15" t="s">
        <v>5689</v>
      </c>
      <c r="B365" s="15" t="s">
        <v>129</v>
      </c>
      <c r="C365" s="15" t="s">
        <v>129</v>
      </c>
      <c r="D365" s="15" t="s">
        <v>5706</v>
      </c>
      <c r="E365" s="17">
        <v>42795</v>
      </c>
      <c r="F365" s="17">
        <v>42795</v>
      </c>
      <c r="G365" s="15" t="s">
        <v>5691</v>
      </c>
      <c r="H365" s="15" t="s">
        <v>972</v>
      </c>
      <c r="I365" s="15" t="s">
        <v>973</v>
      </c>
      <c r="J365" s="15" t="s">
        <v>129</v>
      </c>
      <c r="K365" s="15" t="s">
        <v>973</v>
      </c>
      <c r="L365" s="15" t="s">
        <v>129</v>
      </c>
      <c r="M365" s="15" t="s">
        <v>129</v>
      </c>
      <c r="N365" s="19">
        <v>0</v>
      </c>
      <c r="O365" s="15" t="s">
        <v>129</v>
      </c>
      <c r="P365" s="15" t="s">
        <v>974</v>
      </c>
      <c r="Q365" s="15" t="s">
        <v>974</v>
      </c>
      <c r="R365" s="15" t="s">
        <v>975</v>
      </c>
      <c r="S365" s="15" t="s">
        <v>522</v>
      </c>
      <c r="T365" s="15" t="s">
        <v>129</v>
      </c>
      <c r="U365" s="15" t="s">
        <v>129</v>
      </c>
      <c r="V365" s="15" t="s">
        <v>976</v>
      </c>
      <c r="W365" s="15" t="s">
        <v>129</v>
      </c>
      <c r="X365" s="15" t="s">
        <v>129</v>
      </c>
      <c r="Y365" s="15" t="s">
        <v>129</v>
      </c>
      <c r="Z365" s="15" t="s">
        <v>977</v>
      </c>
      <c r="AA365" s="15" t="s">
        <v>978</v>
      </c>
      <c r="AB365" s="15" t="s">
        <v>129</v>
      </c>
      <c r="AC365" s="15" t="s">
        <v>979</v>
      </c>
      <c r="AD365" s="15" t="s">
        <v>980</v>
      </c>
      <c r="AE365" s="15" t="s">
        <v>981</v>
      </c>
      <c r="AF365" s="15" t="s">
        <v>982</v>
      </c>
      <c r="AG365" s="15" t="s">
        <v>141</v>
      </c>
      <c r="AH365" s="15" t="s">
        <v>142</v>
      </c>
      <c r="AI365" s="15" t="s">
        <v>143</v>
      </c>
      <c r="AJ365" s="15" t="s">
        <v>144</v>
      </c>
      <c r="AK365" s="15" t="s">
        <v>129</v>
      </c>
      <c r="AL365" s="15" t="s">
        <v>229</v>
      </c>
      <c r="AM365" s="15" t="s">
        <v>146</v>
      </c>
      <c r="AN365" s="15" t="s">
        <v>147</v>
      </c>
      <c r="AO365" s="15" t="s">
        <v>129</v>
      </c>
      <c r="AP365" s="15" t="s">
        <v>129</v>
      </c>
      <c r="AQ365" s="15" t="s">
        <v>152</v>
      </c>
      <c r="AR365" s="15" t="s">
        <v>148</v>
      </c>
      <c r="AS365" s="15" t="s">
        <v>149</v>
      </c>
      <c r="AT365" s="15" t="s">
        <v>129</v>
      </c>
      <c r="AU365" s="15" t="s">
        <v>129</v>
      </c>
      <c r="AV365" s="15" t="s">
        <v>983</v>
      </c>
      <c r="AW365" s="15" t="s">
        <v>129</v>
      </c>
      <c r="AX365" s="15" t="s">
        <v>984</v>
      </c>
      <c r="AY365" s="15" t="s">
        <v>983</v>
      </c>
      <c r="AZ365" s="15" t="s">
        <v>983</v>
      </c>
      <c r="BA365" s="15" t="s">
        <v>984</v>
      </c>
      <c r="BB365" s="15" t="s">
        <v>5692</v>
      </c>
      <c r="BC365" s="15" t="s">
        <v>5693</v>
      </c>
      <c r="BD365" s="17">
        <v>42736</v>
      </c>
      <c r="BE365" s="17"/>
      <c r="BF365" s="17">
        <v>42736</v>
      </c>
      <c r="BG365" s="17"/>
      <c r="BH365" s="17"/>
      <c r="BI365" s="15" t="s">
        <v>5707</v>
      </c>
      <c r="BJ365" s="15" t="s">
        <v>129</v>
      </c>
      <c r="BK365" s="15" t="s">
        <v>129</v>
      </c>
      <c r="BL365" s="15" t="s">
        <v>129</v>
      </c>
      <c r="BM365" s="15" t="s">
        <v>129</v>
      </c>
      <c r="BN365" s="15" t="s">
        <v>129</v>
      </c>
      <c r="BO365" s="15" t="s">
        <v>129</v>
      </c>
      <c r="BP365" s="15" t="s">
        <v>129</v>
      </c>
      <c r="BQ365" s="15" t="s">
        <v>129</v>
      </c>
      <c r="BR365" s="15" t="s">
        <v>129</v>
      </c>
      <c r="BS365" s="15" t="s">
        <v>129</v>
      </c>
      <c r="BT365" s="15" t="s">
        <v>129</v>
      </c>
      <c r="BU365" s="15" t="s">
        <v>129</v>
      </c>
      <c r="BV365" s="15" t="s">
        <v>152</v>
      </c>
      <c r="BW365" s="15" t="s">
        <v>153</v>
      </c>
      <c r="BX365" s="15" t="s">
        <v>129</v>
      </c>
      <c r="BY365" s="15" t="s">
        <v>191</v>
      </c>
      <c r="BZ365" s="15" t="s">
        <v>192</v>
      </c>
      <c r="CA365" s="15" t="s">
        <v>5694</v>
      </c>
      <c r="CB365" s="15" t="s">
        <v>5694</v>
      </c>
      <c r="CC365" s="15" t="s">
        <v>5694</v>
      </c>
      <c r="CD365" s="15" t="s">
        <v>603</v>
      </c>
      <c r="CE365" s="15" t="s">
        <v>5175</v>
      </c>
      <c r="CF365" s="15" t="s">
        <v>5695</v>
      </c>
      <c r="CG365" s="15" t="s">
        <v>5696</v>
      </c>
      <c r="CH365" s="15" t="s">
        <v>5697</v>
      </c>
      <c r="CI365" s="15" t="s">
        <v>5698</v>
      </c>
      <c r="CJ365" s="15" t="s">
        <v>5699</v>
      </c>
      <c r="CK365" s="15" t="s">
        <v>5708</v>
      </c>
      <c r="CL365" s="15" t="s">
        <v>267</v>
      </c>
      <c r="CM365" s="15" t="s">
        <v>129</v>
      </c>
      <c r="CN365" s="15" t="s">
        <v>992</v>
      </c>
      <c r="CO365" s="15" t="s">
        <v>993</v>
      </c>
      <c r="CP365" s="15" t="s">
        <v>129</v>
      </c>
      <c r="CQ365" s="15" t="s">
        <v>129</v>
      </c>
      <c r="CR365" s="15" t="s">
        <v>129</v>
      </c>
      <c r="CS365" s="15" t="s">
        <v>129</v>
      </c>
      <c r="CT365" s="15" t="s">
        <v>129</v>
      </c>
      <c r="CU365" s="15" t="s">
        <v>5701</v>
      </c>
      <c r="CV365" s="15" t="s">
        <v>5702</v>
      </c>
      <c r="CW365" s="15" t="s">
        <v>152</v>
      </c>
      <c r="CX365" s="15" t="s">
        <v>193</v>
      </c>
      <c r="CY365" s="15" t="s">
        <v>194</v>
      </c>
      <c r="CZ365" s="15" t="s">
        <v>195</v>
      </c>
      <c r="DA365" s="15" t="s">
        <v>994</v>
      </c>
      <c r="DB365" s="15" t="s">
        <v>995</v>
      </c>
      <c r="DC365" s="15" t="s">
        <v>129</v>
      </c>
      <c r="DD365" s="15" t="s">
        <v>5703</v>
      </c>
      <c r="DE365" s="15" t="s">
        <v>5703</v>
      </c>
      <c r="DF365" s="15" t="s">
        <v>129</v>
      </c>
      <c r="DG365" s="15" t="s">
        <v>129</v>
      </c>
      <c r="DH365" s="15" t="s">
        <v>5704</v>
      </c>
      <c r="DI365" s="15" t="s">
        <v>176</v>
      </c>
      <c r="DJ365" s="15" t="s">
        <v>129</v>
      </c>
      <c r="DK365" s="15" t="s">
        <v>178</v>
      </c>
      <c r="DL365" s="15" t="s">
        <v>178</v>
      </c>
      <c r="DM365" s="15" t="s">
        <v>129</v>
      </c>
      <c r="DN365" s="15" t="s">
        <v>129</v>
      </c>
      <c r="DO365" s="15" t="s">
        <v>5709</v>
      </c>
      <c r="DP365" s="15" t="s">
        <v>180</v>
      </c>
      <c r="DQ365" s="15" t="s">
        <v>129</v>
      </c>
      <c r="DR365" s="15" t="s">
        <v>129</v>
      </c>
      <c r="DS365" s="15" t="s">
        <v>129</v>
      </c>
      <c r="DT365" s="15" t="s">
        <v>129</v>
      </c>
      <c r="DU365" s="15" t="s">
        <v>129</v>
      </c>
      <c r="DV365" s="15" t="s">
        <v>129</v>
      </c>
      <c r="DW365" s="15" t="s">
        <v>129</v>
      </c>
      <c r="DX365" s="15" t="s">
        <v>129</v>
      </c>
      <c r="DY365" s="15" t="s">
        <v>129</v>
      </c>
      <c r="DZ365" s="15" t="s">
        <v>129</v>
      </c>
      <c r="EA365" s="15" t="s">
        <v>129</v>
      </c>
      <c r="EB365" s="15" t="s">
        <v>129</v>
      </c>
      <c r="EC365" s="15" t="s">
        <v>129</v>
      </c>
      <c r="ED365" s="15" t="s">
        <v>129</v>
      </c>
      <c r="EE365" s="15" t="s">
        <v>129</v>
      </c>
      <c r="EF365" s="15" t="s">
        <v>129</v>
      </c>
      <c r="EG365" s="15" t="s">
        <v>129</v>
      </c>
      <c r="EH365" s="15" t="s">
        <v>129</v>
      </c>
      <c r="EI365" s="15" t="s">
        <v>129</v>
      </c>
      <c r="EJ365" s="15" t="s">
        <v>129</v>
      </c>
      <c r="EK365" s="15" t="s">
        <v>129</v>
      </c>
    </row>
    <row r="366" spans="1:141" x14ac:dyDescent="0.2">
      <c r="A366" s="15" t="s">
        <v>5710</v>
      </c>
      <c r="B366" s="15" t="s">
        <v>129</v>
      </c>
      <c r="C366" s="15" t="s">
        <v>129</v>
      </c>
      <c r="D366" s="15" t="s">
        <v>5711</v>
      </c>
      <c r="E366" s="17">
        <v>42795</v>
      </c>
      <c r="F366" s="17">
        <v>42795</v>
      </c>
      <c r="G366" s="15" t="s">
        <v>5712</v>
      </c>
      <c r="H366" s="15" t="s">
        <v>5713</v>
      </c>
      <c r="I366" s="15" t="s">
        <v>5712</v>
      </c>
      <c r="J366" s="15" t="s">
        <v>129</v>
      </c>
      <c r="K366" s="15" t="s">
        <v>5712</v>
      </c>
      <c r="L366" s="15" t="s">
        <v>129</v>
      </c>
      <c r="M366" s="15" t="s">
        <v>129</v>
      </c>
      <c r="N366" s="19">
        <v>0</v>
      </c>
      <c r="O366" s="15" t="s">
        <v>129</v>
      </c>
      <c r="P366" s="15" t="s">
        <v>133</v>
      </c>
      <c r="Q366" s="15" t="s">
        <v>133</v>
      </c>
      <c r="R366" s="15" t="s">
        <v>5714</v>
      </c>
      <c r="S366" s="15" t="s">
        <v>3959</v>
      </c>
      <c r="T366" s="15" t="s">
        <v>129</v>
      </c>
      <c r="U366" s="15" t="s">
        <v>129</v>
      </c>
      <c r="V366" s="15" t="s">
        <v>494</v>
      </c>
      <c r="W366" s="15" t="s">
        <v>129</v>
      </c>
      <c r="X366" s="15" t="s">
        <v>129</v>
      </c>
      <c r="Y366" s="15" t="s">
        <v>129</v>
      </c>
      <c r="Z366" s="15" t="s">
        <v>129</v>
      </c>
      <c r="AA366" s="15" t="s">
        <v>129</v>
      </c>
      <c r="AB366" s="15" t="s">
        <v>129</v>
      </c>
      <c r="AC366" s="15" t="s">
        <v>129</v>
      </c>
      <c r="AD366" s="15" t="s">
        <v>129</v>
      </c>
      <c r="AE366" s="15" t="s">
        <v>129</v>
      </c>
      <c r="AF366" s="15" t="s">
        <v>129</v>
      </c>
      <c r="AG366" s="15" t="s">
        <v>141</v>
      </c>
      <c r="AH366" s="15" t="s">
        <v>142</v>
      </c>
      <c r="AI366" s="15" t="s">
        <v>143</v>
      </c>
      <c r="AJ366" s="15" t="s">
        <v>129</v>
      </c>
      <c r="AK366" s="15" t="s">
        <v>129</v>
      </c>
      <c r="AL366" s="15" t="s">
        <v>229</v>
      </c>
      <c r="AM366" s="15" t="s">
        <v>146</v>
      </c>
      <c r="AN366" s="15" t="s">
        <v>147</v>
      </c>
      <c r="AO366" s="15" t="s">
        <v>129</v>
      </c>
      <c r="AP366" s="15" t="s">
        <v>129</v>
      </c>
      <c r="AQ366" s="15" t="s">
        <v>129</v>
      </c>
      <c r="AR366" s="15" t="s">
        <v>148</v>
      </c>
      <c r="AS366" s="15" t="s">
        <v>149</v>
      </c>
      <c r="AT366" s="15" t="s">
        <v>129</v>
      </c>
      <c r="AU366" s="15" t="s">
        <v>129</v>
      </c>
      <c r="AV366" s="15" t="s">
        <v>129</v>
      </c>
      <c r="AW366" s="15" t="s">
        <v>129</v>
      </c>
      <c r="AX366" s="15" t="s">
        <v>5715</v>
      </c>
      <c r="AY366" s="15" t="s">
        <v>5715</v>
      </c>
      <c r="AZ366" s="15" t="s">
        <v>129</v>
      </c>
      <c r="BA366" s="15" t="s">
        <v>5715</v>
      </c>
      <c r="BB366" s="15" t="s">
        <v>129</v>
      </c>
      <c r="BC366" s="15" t="s">
        <v>129</v>
      </c>
      <c r="BD366" s="17">
        <v>42128</v>
      </c>
      <c r="BE366" s="17">
        <v>42314</v>
      </c>
      <c r="BF366" s="17">
        <v>42494</v>
      </c>
      <c r="BG366" s="17">
        <v>42644</v>
      </c>
      <c r="BH366" s="17"/>
      <c r="BI366" s="15" t="s">
        <v>5716</v>
      </c>
      <c r="BJ366" s="15" t="s">
        <v>129</v>
      </c>
      <c r="BK366" s="15" t="s">
        <v>129</v>
      </c>
      <c r="BL366" s="15" t="s">
        <v>129</v>
      </c>
      <c r="BM366" s="15" t="s">
        <v>129</v>
      </c>
      <c r="BN366" s="15" t="s">
        <v>129</v>
      </c>
      <c r="BO366" s="15" t="s">
        <v>129</v>
      </c>
      <c r="BP366" s="15" t="s">
        <v>129</v>
      </c>
      <c r="BQ366" s="15" t="s">
        <v>129</v>
      </c>
      <c r="BR366" s="15" t="s">
        <v>129</v>
      </c>
      <c r="BS366" s="15" t="s">
        <v>129</v>
      </c>
      <c r="BT366" s="15" t="s">
        <v>129</v>
      </c>
      <c r="BU366" s="15" t="s">
        <v>129</v>
      </c>
      <c r="BV366" s="15" t="s">
        <v>152</v>
      </c>
      <c r="BW366" s="15" t="s">
        <v>153</v>
      </c>
      <c r="BX366" s="15" t="s">
        <v>129</v>
      </c>
      <c r="BY366" s="15" t="s">
        <v>191</v>
      </c>
      <c r="BZ366" s="15" t="s">
        <v>192</v>
      </c>
      <c r="CA366" s="15" t="s">
        <v>5717</v>
      </c>
      <c r="CB366" s="15" t="s">
        <v>5718</v>
      </c>
      <c r="CC366" s="15" t="s">
        <v>5719</v>
      </c>
      <c r="CD366" s="15" t="s">
        <v>366</v>
      </c>
      <c r="CE366" s="15" t="s">
        <v>5720</v>
      </c>
      <c r="CF366" s="15" t="s">
        <v>5721</v>
      </c>
      <c r="CG366" s="15" t="s">
        <v>5722</v>
      </c>
      <c r="CH366" s="15" t="s">
        <v>161</v>
      </c>
      <c r="CI366" s="15" t="s">
        <v>162</v>
      </c>
      <c r="CJ366" s="15" t="s">
        <v>163</v>
      </c>
      <c r="CK366" s="15" t="s">
        <v>129</v>
      </c>
      <c r="CL366" s="15" t="s">
        <v>129</v>
      </c>
      <c r="CM366" s="15" t="s">
        <v>129</v>
      </c>
      <c r="CN366" s="15" t="s">
        <v>129</v>
      </c>
      <c r="CO366" s="15" t="s">
        <v>129</v>
      </c>
      <c r="CP366" s="15" t="s">
        <v>129</v>
      </c>
      <c r="CQ366" s="15" t="s">
        <v>129</v>
      </c>
      <c r="CR366" s="15" t="s">
        <v>129</v>
      </c>
      <c r="CS366" s="15" t="s">
        <v>129</v>
      </c>
      <c r="CT366" s="15" t="s">
        <v>129</v>
      </c>
      <c r="CU366" s="15" t="s">
        <v>129</v>
      </c>
      <c r="CV366" s="15" t="s">
        <v>129</v>
      </c>
      <c r="CW366" s="15" t="s">
        <v>152</v>
      </c>
      <c r="CX366" s="15" t="s">
        <v>193</v>
      </c>
      <c r="CY366" s="15" t="s">
        <v>194</v>
      </c>
      <c r="CZ366" s="15" t="s">
        <v>195</v>
      </c>
      <c r="DA366" s="15" t="s">
        <v>5723</v>
      </c>
      <c r="DB366" s="15" t="s">
        <v>129</v>
      </c>
      <c r="DC366" s="15" t="s">
        <v>129</v>
      </c>
      <c r="DD366" s="15" t="s">
        <v>5724</v>
      </c>
      <c r="DE366" s="15" t="s">
        <v>5724</v>
      </c>
      <c r="DF366" s="15" t="s">
        <v>129</v>
      </c>
      <c r="DG366" s="15" t="s">
        <v>129</v>
      </c>
      <c r="DH366" s="15" t="s">
        <v>5725</v>
      </c>
      <c r="DI366" s="15" t="s">
        <v>176</v>
      </c>
      <c r="DJ366" s="15" t="s">
        <v>129</v>
      </c>
      <c r="DK366" s="15" t="s">
        <v>554</v>
      </c>
      <c r="DL366" s="15" t="s">
        <v>178</v>
      </c>
      <c r="DM366" s="15" t="s">
        <v>129</v>
      </c>
      <c r="DN366" s="15" t="s">
        <v>129</v>
      </c>
      <c r="DO366" s="15" t="s">
        <v>5726</v>
      </c>
      <c r="DP366" s="15" t="s">
        <v>180</v>
      </c>
      <c r="DQ366" s="15" t="s">
        <v>129</v>
      </c>
      <c r="DR366" s="15" t="s">
        <v>129</v>
      </c>
      <c r="DS366" s="15" t="s">
        <v>129</v>
      </c>
      <c r="DT366" s="15" t="s">
        <v>129</v>
      </c>
      <c r="DU366" s="15" t="s">
        <v>129</v>
      </c>
      <c r="DV366" s="15" t="s">
        <v>129</v>
      </c>
      <c r="DW366" s="15" t="s">
        <v>129</v>
      </c>
      <c r="DX366" s="15" t="s">
        <v>129</v>
      </c>
      <c r="DY366" s="15" t="s">
        <v>129</v>
      </c>
      <c r="DZ366" s="15" t="s">
        <v>129</v>
      </c>
      <c r="EA366" s="15" t="s">
        <v>129</v>
      </c>
      <c r="EB366" s="15" t="s">
        <v>129</v>
      </c>
      <c r="EC366" s="15" t="s">
        <v>129</v>
      </c>
      <c r="ED366" s="15" t="s">
        <v>129</v>
      </c>
      <c r="EE366" s="15" t="s">
        <v>129</v>
      </c>
      <c r="EF366" s="15" t="s">
        <v>129</v>
      </c>
      <c r="EG366" s="15" t="s">
        <v>129</v>
      </c>
      <c r="EH366" s="15" t="s">
        <v>129</v>
      </c>
      <c r="EI366" s="15" t="s">
        <v>129</v>
      </c>
      <c r="EJ366" s="15" t="s">
        <v>129</v>
      </c>
      <c r="EK366" s="15" t="s">
        <v>129</v>
      </c>
    </row>
    <row r="367" spans="1:141" x14ac:dyDescent="0.2">
      <c r="A367" s="15" t="s">
        <v>5727</v>
      </c>
      <c r="B367" s="15" t="s">
        <v>129</v>
      </c>
      <c r="C367" s="15" t="s">
        <v>129</v>
      </c>
      <c r="D367" s="15" t="s">
        <v>5728</v>
      </c>
      <c r="E367" s="17">
        <v>42795</v>
      </c>
      <c r="F367" s="17">
        <v>42795</v>
      </c>
      <c r="G367" s="15" t="s">
        <v>5729</v>
      </c>
      <c r="H367" s="15" t="s">
        <v>5730</v>
      </c>
      <c r="I367" s="15" t="s">
        <v>5729</v>
      </c>
      <c r="J367" s="15" t="s">
        <v>129</v>
      </c>
      <c r="K367" s="15" t="s">
        <v>5729</v>
      </c>
      <c r="L367" s="15" t="s">
        <v>129</v>
      </c>
      <c r="M367" s="15" t="s">
        <v>129</v>
      </c>
      <c r="N367" s="19">
        <v>0.03</v>
      </c>
      <c r="O367" s="15" t="s">
        <v>129</v>
      </c>
      <c r="P367" s="15" t="s">
        <v>3879</v>
      </c>
      <c r="Q367" s="15" t="s">
        <v>3879</v>
      </c>
      <c r="R367" s="15" t="s">
        <v>5731</v>
      </c>
      <c r="S367" s="15" t="s">
        <v>1901</v>
      </c>
      <c r="T367" s="15" t="s">
        <v>129</v>
      </c>
      <c r="U367" s="15" t="s">
        <v>129</v>
      </c>
      <c r="V367" s="15" t="s">
        <v>3881</v>
      </c>
      <c r="W367" s="15" t="s">
        <v>129</v>
      </c>
      <c r="X367" s="15" t="s">
        <v>129</v>
      </c>
      <c r="Y367" s="15" t="s">
        <v>129</v>
      </c>
      <c r="Z367" s="15" t="s">
        <v>129</v>
      </c>
      <c r="AA367" s="15" t="s">
        <v>129</v>
      </c>
      <c r="AB367" s="15" t="s">
        <v>129</v>
      </c>
      <c r="AC367" s="15" t="s">
        <v>129</v>
      </c>
      <c r="AD367" s="15" t="s">
        <v>129</v>
      </c>
      <c r="AE367" s="15" t="s">
        <v>129</v>
      </c>
      <c r="AF367" s="15" t="s">
        <v>129</v>
      </c>
      <c r="AG367" s="15" t="s">
        <v>141</v>
      </c>
      <c r="AH367" s="15" t="s">
        <v>142</v>
      </c>
      <c r="AI367" s="15" t="s">
        <v>143</v>
      </c>
      <c r="AJ367" s="15" t="s">
        <v>129</v>
      </c>
      <c r="AK367" s="15" t="s">
        <v>129</v>
      </c>
      <c r="AL367" s="15" t="s">
        <v>229</v>
      </c>
      <c r="AM367" s="15" t="s">
        <v>146</v>
      </c>
      <c r="AN367" s="15" t="s">
        <v>147</v>
      </c>
      <c r="AO367" s="15" t="s">
        <v>129</v>
      </c>
      <c r="AP367" s="15" t="s">
        <v>129</v>
      </c>
      <c r="AQ367" s="15" t="s">
        <v>152</v>
      </c>
      <c r="AR367" s="15" t="s">
        <v>148</v>
      </c>
      <c r="AS367" s="15" t="s">
        <v>149</v>
      </c>
      <c r="AT367" s="15" t="s">
        <v>129</v>
      </c>
      <c r="AU367" s="15" t="s">
        <v>129</v>
      </c>
      <c r="AV367" s="15" t="s">
        <v>129</v>
      </c>
      <c r="AW367" s="15" t="s">
        <v>129</v>
      </c>
      <c r="AX367" s="15" t="s">
        <v>5732</v>
      </c>
      <c r="AY367" s="15" t="s">
        <v>5732</v>
      </c>
      <c r="AZ367" s="15" t="s">
        <v>129</v>
      </c>
      <c r="BA367" s="15" t="s">
        <v>5732</v>
      </c>
      <c r="BB367" s="15" t="s">
        <v>129</v>
      </c>
      <c r="BC367" s="15" t="s">
        <v>129</v>
      </c>
      <c r="BD367" s="17">
        <v>42131</v>
      </c>
      <c r="BE367" s="17"/>
      <c r="BF367" s="17">
        <v>42125</v>
      </c>
      <c r="BG367" s="17"/>
      <c r="BH367" s="17"/>
      <c r="BI367" s="15" t="s">
        <v>5733</v>
      </c>
      <c r="BJ367" s="15" t="s">
        <v>129</v>
      </c>
      <c r="BK367" s="15" t="s">
        <v>129</v>
      </c>
      <c r="BL367" s="15" t="s">
        <v>129</v>
      </c>
      <c r="BM367" s="15" t="s">
        <v>129</v>
      </c>
      <c r="BN367" s="15" t="s">
        <v>129</v>
      </c>
      <c r="BO367" s="15" t="s">
        <v>129</v>
      </c>
      <c r="BP367" s="15" t="s">
        <v>129</v>
      </c>
      <c r="BQ367" s="15" t="s">
        <v>129</v>
      </c>
      <c r="BR367" s="15" t="s">
        <v>129</v>
      </c>
      <c r="BS367" s="15" t="s">
        <v>129</v>
      </c>
      <c r="BT367" s="15" t="s">
        <v>129</v>
      </c>
      <c r="BU367" s="15" t="s">
        <v>129</v>
      </c>
      <c r="BV367" s="15" t="s">
        <v>152</v>
      </c>
      <c r="BW367" s="15" t="s">
        <v>153</v>
      </c>
      <c r="BX367" s="15" t="s">
        <v>129</v>
      </c>
      <c r="BY367" s="15" t="s">
        <v>191</v>
      </c>
      <c r="BZ367" s="15" t="s">
        <v>192</v>
      </c>
      <c r="CA367" s="15" t="s">
        <v>5734</v>
      </c>
      <c r="CB367" s="15" t="s">
        <v>5735</v>
      </c>
      <c r="CC367" s="15" t="s">
        <v>5736</v>
      </c>
      <c r="CD367" s="15" t="s">
        <v>1266</v>
      </c>
      <c r="CE367" s="15" t="s">
        <v>4809</v>
      </c>
      <c r="CF367" s="15" t="s">
        <v>4810</v>
      </c>
      <c r="CG367" s="15" t="s">
        <v>4811</v>
      </c>
      <c r="CH367" s="15" t="s">
        <v>161</v>
      </c>
      <c r="CI367" s="15" t="s">
        <v>162</v>
      </c>
      <c r="CJ367" s="15" t="s">
        <v>163</v>
      </c>
      <c r="CK367" s="15" t="s">
        <v>5737</v>
      </c>
      <c r="CL367" s="15" t="s">
        <v>267</v>
      </c>
      <c r="CM367" s="15" t="s">
        <v>129</v>
      </c>
      <c r="CN367" s="15" t="s">
        <v>5738</v>
      </c>
      <c r="CO367" s="15" t="s">
        <v>129</v>
      </c>
      <c r="CP367" s="15" t="s">
        <v>129</v>
      </c>
      <c r="CQ367" s="15" t="s">
        <v>129</v>
      </c>
      <c r="CR367" s="15" t="s">
        <v>129</v>
      </c>
      <c r="CS367" s="15" t="s">
        <v>129</v>
      </c>
      <c r="CT367" s="15" t="s">
        <v>129</v>
      </c>
      <c r="CU367" s="15" t="s">
        <v>5739</v>
      </c>
      <c r="CV367" s="15" t="s">
        <v>5739</v>
      </c>
      <c r="CW367" s="15" t="s">
        <v>152</v>
      </c>
      <c r="CX367" s="15" t="s">
        <v>193</v>
      </c>
      <c r="CY367" s="15" t="s">
        <v>194</v>
      </c>
      <c r="CZ367" s="15" t="s">
        <v>195</v>
      </c>
      <c r="DA367" s="15" t="s">
        <v>5740</v>
      </c>
      <c r="DB367" s="15" t="s">
        <v>129</v>
      </c>
      <c r="DC367" s="15" t="s">
        <v>129</v>
      </c>
      <c r="DD367" s="15" t="s">
        <v>5741</v>
      </c>
      <c r="DE367" s="15" t="s">
        <v>5741</v>
      </c>
      <c r="DF367" s="15" t="s">
        <v>129</v>
      </c>
      <c r="DG367" s="15" t="s">
        <v>129</v>
      </c>
      <c r="DH367" s="15" t="s">
        <v>5742</v>
      </c>
      <c r="DI367" s="15" t="s">
        <v>176</v>
      </c>
      <c r="DJ367" s="15" t="s">
        <v>129</v>
      </c>
      <c r="DK367" s="15" t="s">
        <v>554</v>
      </c>
      <c r="DL367" s="15" t="s">
        <v>178</v>
      </c>
      <c r="DM367" s="15" t="s">
        <v>129</v>
      </c>
      <c r="DN367" s="15" t="s">
        <v>129</v>
      </c>
      <c r="DO367" s="15" t="s">
        <v>5743</v>
      </c>
      <c r="DP367" s="15" t="s">
        <v>180</v>
      </c>
      <c r="DQ367" s="15" t="s">
        <v>129</v>
      </c>
      <c r="DR367" s="15" t="s">
        <v>129</v>
      </c>
      <c r="DS367" s="15" t="s">
        <v>129</v>
      </c>
      <c r="DT367" s="15" t="s">
        <v>129</v>
      </c>
      <c r="DU367" s="15" t="s">
        <v>129</v>
      </c>
      <c r="DV367" s="15" t="s">
        <v>129</v>
      </c>
      <c r="DW367" s="15" t="s">
        <v>129</v>
      </c>
      <c r="DX367" s="15" t="s">
        <v>129</v>
      </c>
      <c r="DY367" s="15" t="s">
        <v>129</v>
      </c>
      <c r="DZ367" s="15" t="s">
        <v>129</v>
      </c>
      <c r="EA367" s="15" t="s">
        <v>129</v>
      </c>
      <c r="EB367" s="15" t="s">
        <v>129</v>
      </c>
      <c r="EC367" s="15" t="s">
        <v>129</v>
      </c>
      <c r="ED367" s="15" t="s">
        <v>129</v>
      </c>
      <c r="EE367" s="15" t="s">
        <v>129</v>
      </c>
      <c r="EF367" s="15" t="s">
        <v>129</v>
      </c>
      <c r="EG367" s="15" t="s">
        <v>129</v>
      </c>
      <c r="EH367" s="15" t="s">
        <v>129</v>
      </c>
      <c r="EI367" s="15" t="s">
        <v>129</v>
      </c>
      <c r="EJ367" s="15" t="s">
        <v>129</v>
      </c>
      <c r="EK367" s="15" t="s">
        <v>129</v>
      </c>
    </row>
    <row r="368" spans="1:141" x14ac:dyDescent="0.2">
      <c r="A368" s="15" t="s">
        <v>5744</v>
      </c>
      <c r="B368" s="15" t="s">
        <v>129</v>
      </c>
      <c r="C368" s="15" t="s">
        <v>129</v>
      </c>
      <c r="D368" s="15" t="s">
        <v>5745</v>
      </c>
      <c r="E368" s="17">
        <v>42795</v>
      </c>
      <c r="F368" s="17">
        <v>42795</v>
      </c>
      <c r="G368" s="15" t="s">
        <v>5746</v>
      </c>
      <c r="H368" s="15" t="s">
        <v>5747</v>
      </c>
      <c r="I368" s="15" t="s">
        <v>5746</v>
      </c>
      <c r="J368" s="15" t="s">
        <v>129</v>
      </c>
      <c r="K368" s="15" t="s">
        <v>5746</v>
      </c>
      <c r="L368" s="15" t="s">
        <v>129</v>
      </c>
      <c r="M368" s="15" t="s">
        <v>129</v>
      </c>
      <c r="N368" s="19">
        <v>0</v>
      </c>
      <c r="O368" s="15" t="s">
        <v>129</v>
      </c>
      <c r="P368" s="15" t="s">
        <v>129</v>
      </c>
      <c r="Q368" s="15" t="s">
        <v>129</v>
      </c>
      <c r="R368" s="15" t="s">
        <v>129</v>
      </c>
      <c r="S368" s="15" t="s">
        <v>129</v>
      </c>
      <c r="T368" s="15" t="s">
        <v>129</v>
      </c>
      <c r="U368" s="15" t="s">
        <v>129</v>
      </c>
      <c r="V368" s="15" t="s">
        <v>129</v>
      </c>
      <c r="W368" s="15" t="s">
        <v>129</v>
      </c>
      <c r="X368" s="15" t="s">
        <v>129</v>
      </c>
      <c r="Y368" s="15" t="s">
        <v>129</v>
      </c>
      <c r="Z368" s="15" t="s">
        <v>2002</v>
      </c>
      <c r="AA368" s="15" t="s">
        <v>2003</v>
      </c>
      <c r="AB368" s="15" t="s">
        <v>129</v>
      </c>
      <c r="AC368" s="15" t="s">
        <v>2004</v>
      </c>
      <c r="AD368" s="15" t="s">
        <v>1154</v>
      </c>
      <c r="AE368" s="15" t="s">
        <v>2005</v>
      </c>
      <c r="AF368" s="15" t="s">
        <v>5748</v>
      </c>
      <c r="AG368" s="15" t="s">
        <v>141</v>
      </c>
      <c r="AH368" s="15" t="s">
        <v>142</v>
      </c>
      <c r="AI368" s="15" t="s">
        <v>143</v>
      </c>
      <c r="AJ368" s="15" t="s">
        <v>144</v>
      </c>
      <c r="AK368" s="15" t="s">
        <v>129</v>
      </c>
      <c r="AL368" s="15" t="s">
        <v>229</v>
      </c>
      <c r="AM368" s="15" t="s">
        <v>146</v>
      </c>
      <c r="AN368" s="15" t="s">
        <v>147</v>
      </c>
      <c r="AO368" s="15" t="s">
        <v>129</v>
      </c>
      <c r="AP368" s="15" t="s">
        <v>129</v>
      </c>
      <c r="AQ368" s="15" t="s">
        <v>129</v>
      </c>
      <c r="AR368" s="15" t="s">
        <v>148</v>
      </c>
      <c r="AS368" s="15" t="s">
        <v>149</v>
      </c>
      <c r="AT368" s="15" t="s">
        <v>129</v>
      </c>
      <c r="AU368" s="15" t="s">
        <v>129</v>
      </c>
      <c r="AV368" s="15" t="s">
        <v>129</v>
      </c>
      <c r="AW368" s="15" t="s">
        <v>129</v>
      </c>
      <c r="AX368" s="15" t="s">
        <v>5749</v>
      </c>
      <c r="AY368" s="15" t="s">
        <v>5749</v>
      </c>
      <c r="AZ368" s="15" t="s">
        <v>129</v>
      </c>
      <c r="BA368" s="15" t="s">
        <v>5749</v>
      </c>
      <c r="BB368" s="15" t="s">
        <v>129</v>
      </c>
      <c r="BC368" s="15" t="s">
        <v>129</v>
      </c>
      <c r="BD368" s="17">
        <v>42137</v>
      </c>
      <c r="BE368" s="17"/>
      <c r="BF368" s="17">
        <v>42125</v>
      </c>
      <c r="BG368" s="17"/>
      <c r="BH368" s="17"/>
      <c r="BI368" s="15" t="s">
        <v>5750</v>
      </c>
      <c r="BJ368" s="15" t="s">
        <v>129</v>
      </c>
      <c r="BK368" s="15" t="s">
        <v>129</v>
      </c>
      <c r="BL368" s="15" t="s">
        <v>129</v>
      </c>
      <c r="BM368" s="15" t="s">
        <v>129</v>
      </c>
      <c r="BN368" s="15" t="s">
        <v>129</v>
      </c>
      <c r="BO368" s="15" t="s">
        <v>129</v>
      </c>
      <c r="BP368" s="15" t="s">
        <v>129</v>
      </c>
      <c r="BQ368" s="15" t="s">
        <v>129</v>
      </c>
      <c r="BR368" s="15" t="s">
        <v>129</v>
      </c>
      <c r="BS368" s="15" t="s">
        <v>129</v>
      </c>
      <c r="BT368" s="15" t="s">
        <v>129</v>
      </c>
      <c r="BU368" s="15" t="s">
        <v>129</v>
      </c>
      <c r="BV368" s="15" t="s">
        <v>152</v>
      </c>
      <c r="BW368" s="15" t="s">
        <v>153</v>
      </c>
      <c r="BX368" s="15" t="s">
        <v>129</v>
      </c>
      <c r="BY368" s="15" t="s">
        <v>191</v>
      </c>
      <c r="BZ368" s="15" t="s">
        <v>192</v>
      </c>
      <c r="CA368" s="15" t="s">
        <v>5751</v>
      </c>
      <c r="CB368" s="15" t="s">
        <v>5752</v>
      </c>
      <c r="CC368" s="15" t="s">
        <v>5753</v>
      </c>
      <c r="CD368" s="15" t="s">
        <v>5048</v>
      </c>
      <c r="CE368" s="15" t="s">
        <v>5754</v>
      </c>
      <c r="CF368" s="15" t="s">
        <v>5755</v>
      </c>
      <c r="CG368" s="15" t="s">
        <v>5756</v>
      </c>
      <c r="CH368" s="15" t="s">
        <v>129</v>
      </c>
      <c r="CI368" s="15" t="s">
        <v>129</v>
      </c>
      <c r="CJ368" s="15" t="s">
        <v>129</v>
      </c>
      <c r="CK368" s="15" t="s">
        <v>129</v>
      </c>
      <c r="CL368" s="15" t="s">
        <v>129</v>
      </c>
      <c r="CM368" s="15" t="s">
        <v>129</v>
      </c>
      <c r="CN368" s="15" t="s">
        <v>129</v>
      </c>
      <c r="CO368" s="15" t="s">
        <v>129</v>
      </c>
      <c r="CP368" s="15" t="s">
        <v>129</v>
      </c>
      <c r="CQ368" s="15" t="s">
        <v>129</v>
      </c>
      <c r="CR368" s="15" t="s">
        <v>129</v>
      </c>
      <c r="CS368" s="15" t="s">
        <v>129</v>
      </c>
      <c r="CT368" s="15" t="s">
        <v>129</v>
      </c>
      <c r="CU368" s="15" t="s">
        <v>5757</v>
      </c>
      <c r="CV368" s="15" t="s">
        <v>5757</v>
      </c>
      <c r="CW368" s="15" t="s">
        <v>152</v>
      </c>
      <c r="CX368" s="15" t="s">
        <v>193</v>
      </c>
      <c r="CY368" s="15" t="s">
        <v>194</v>
      </c>
      <c r="CZ368" s="15" t="s">
        <v>195</v>
      </c>
      <c r="DA368" s="15" t="s">
        <v>5758</v>
      </c>
      <c r="DB368" s="15" t="s">
        <v>129</v>
      </c>
      <c r="DC368" s="15" t="s">
        <v>129</v>
      </c>
      <c r="DD368" s="15" t="s">
        <v>129</v>
      </c>
      <c r="DE368" s="15" t="s">
        <v>129</v>
      </c>
      <c r="DF368" s="15" t="s">
        <v>129</v>
      </c>
      <c r="DG368" s="15" t="s">
        <v>129</v>
      </c>
      <c r="DH368" s="15" t="s">
        <v>5759</v>
      </c>
      <c r="DI368" s="15" t="s">
        <v>176</v>
      </c>
      <c r="DJ368" s="15" t="s">
        <v>129</v>
      </c>
      <c r="DK368" s="15" t="s">
        <v>554</v>
      </c>
      <c r="DL368" s="15" t="s">
        <v>178</v>
      </c>
      <c r="DM368" s="15" t="s">
        <v>129</v>
      </c>
      <c r="DN368" s="15" t="s">
        <v>129</v>
      </c>
      <c r="DO368" s="15" t="s">
        <v>5760</v>
      </c>
      <c r="DP368" s="15" t="s">
        <v>180</v>
      </c>
      <c r="DQ368" s="15" t="s">
        <v>129</v>
      </c>
      <c r="DR368" s="15" t="s">
        <v>129</v>
      </c>
      <c r="DS368" s="15" t="s">
        <v>129</v>
      </c>
      <c r="DT368" s="15" t="s">
        <v>129</v>
      </c>
      <c r="DU368" s="15" t="s">
        <v>129</v>
      </c>
      <c r="DV368" s="15" t="s">
        <v>129</v>
      </c>
      <c r="DW368" s="15" t="s">
        <v>129</v>
      </c>
      <c r="DX368" s="15" t="s">
        <v>129</v>
      </c>
      <c r="DY368" s="15" t="s">
        <v>129</v>
      </c>
      <c r="DZ368" s="15" t="s">
        <v>129</v>
      </c>
      <c r="EA368" s="15" t="s">
        <v>129</v>
      </c>
      <c r="EB368" s="15" t="s">
        <v>129</v>
      </c>
      <c r="EC368" s="15" t="s">
        <v>129</v>
      </c>
      <c r="ED368" s="15" t="s">
        <v>129</v>
      </c>
      <c r="EE368" s="15" t="s">
        <v>129</v>
      </c>
      <c r="EF368" s="15" t="s">
        <v>129</v>
      </c>
      <c r="EG368" s="15" t="s">
        <v>129</v>
      </c>
      <c r="EH368" s="15" t="s">
        <v>129</v>
      </c>
      <c r="EI368" s="15" t="s">
        <v>129</v>
      </c>
      <c r="EJ368" s="15" t="s">
        <v>129</v>
      </c>
      <c r="EK368" s="15" t="s">
        <v>129</v>
      </c>
    </row>
    <row r="369" spans="1:141" x14ac:dyDescent="0.2">
      <c r="A369" s="15" t="s">
        <v>5761</v>
      </c>
      <c r="B369" s="15" t="s">
        <v>129</v>
      </c>
      <c r="C369" s="15" t="s">
        <v>129</v>
      </c>
      <c r="D369" s="15" t="s">
        <v>5762</v>
      </c>
      <c r="E369" s="17">
        <v>42795</v>
      </c>
      <c r="F369" s="17">
        <v>42795</v>
      </c>
      <c r="G369" s="15" t="s">
        <v>5763</v>
      </c>
      <c r="H369" s="15" t="s">
        <v>5764</v>
      </c>
      <c r="I369" s="15" t="s">
        <v>5763</v>
      </c>
      <c r="J369" s="15" t="s">
        <v>129</v>
      </c>
      <c r="K369" s="15" t="s">
        <v>5763</v>
      </c>
      <c r="L369" s="15" t="s">
        <v>129</v>
      </c>
      <c r="M369" s="15" t="s">
        <v>129</v>
      </c>
      <c r="N369" s="19">
        <v>0.03</v>
      </c>
      <c r="O369" s="15" t="s">
        <v>129</v>
      </c>
      <c r="P369" s="15" t="s">
        <v>1837</v>
      </c>
      <c r="Q369" s="15" t="s">
        <v>1837</v>
      </c>
      <c r="R369" s="15" t="s">
        <v>129</v>
      </c>
      <c r="S369" s="15" t="s">
        <v>5765</v>
      </c>
      <c r="T369" s="15" t="s">
        <v>129</v>
      </c>
      <c r="U369" s="15" t="s">
        <v>129</v>
      </c>
      <c r="V369" s="15" t="s">
        <v>129</v>
      </c>
      <c r="W369" s="15" t="s">
        <v>129</v>
      </c>
      <c r="X369" s="15" t="s">
        <v>129</v>
      </c>
      <c r="Y369" s="15" t="s">
        <v>129</v>
      </c>
      <c r="Z369" s="15" t="s">
        <v>5766</v>
      </c>
      <c r="AA369" s="15" t="s">
        <v>5767</v>
      </c>
      <c r="AB369" s="15" t="s">
        <v>129</v>
      </c>
      <c r="AC369" s="15" t="s">
        <v>5768</v>
      </c>
      <c r="AD369" s="15" t="s">
        <v>1154</v>
      </c>
      <c r="AE369" s="15" t="s">
        <v>5769</v>
      </c>
      <c r="AF369" s="15" t="s">
        <v>5770</v>
      </c>
      <c r="AG369" s="15" t="s">
        <v>141</v>
      </c>
      <c r="AH369" s="15" t="s">
        <v>142</v>
      </c>
      <c r="AI369" s="15" t="s">
        <v>143</v>
      </c>
      <c r="AJ369" s="15" t="s">
        <v>144</v>
      </c>
      <c r="AK369" s="15" t="s">
        <v>129</v>
      </c>
      <c r="AL369" s="15" t="s">
        <v>229</v>
      </c>
      <c r="AM369" s="15" t="s">
        <v>146</v>
      </c>
      <c r="AN369" s="15" t="s">
        <v>147</v>
      </c>
      <c r="AO369" s="15" t="s">
        <v>129</v>
      </c>
      <c r="AP369" s="15" t="s">
        <v>129</v>
      </c>
      <c r="AQ369" s="15" t="s">
        <v>129</v>
      </c>
      <c r="AR369" s="15" t="s">
        <v>148</v>
      </c>
      <c r="AS369" s="15" t="s">
        <v>149</v>
      </c>
      <c r="AT369" s="15" t="s">
        <v>129</v>
      </c>
      <c r="AU369" s="15" t="s">
        <v>129</v>
      </c>
      <c r="AV369" s="15" t="s">
        <v>129</v>
      </c>
      <c r="AW369" s="15" t="s">
        <v>129</v>
      </c>
      <c r="AX369" s="15" t="s">
        <v>5771</v>
      </c>
      <c r="AY369" s="15" t="s">
        <v>5771</v>
      </c>
      <c r="AZ369" s="15" t="s">
        <v>129</v>
      </c>
      <c r="BA369" s="15" t="s">
        <v>5771</v>
      </c>
      <c r="BB369" s="15" t="s">
        <v>129</v>
      </c>
      <c r="BC369" s="15" t="s">
        <v>129</v>
      </c>
      <c r="BD369" s="17">
        <v>42142</v>
      </c>
      <c r="BE369" s="17">
        <v>42245</v>
      </c>
      <c r="BF369" s="17">
        <v>42123</v>
      </c>
      <c r="BG369" s="17">
        <v>42460</v>
      </c>
      <c r="BH369" s="17"/>
      <c r="BI369" s="15" t="s">
        <v>5772</v>
      </c>
      <c r="BJ369" s="15" t="s">
        <v>129</v>
      </c>
      <c r="BK369" s="15" t="s">
        <v>129</v>
      </c>
      <c r="BL369" s="15" t="s">
        <v>129</v>
      </c>
      <c r="BM369" s="15" t="s">
        <v>129</v>
      </c>
      <c r="BN369" s="15" t="s">
        <v>129</v>
      </c>
      <c r="BO369" s="15" t="s">
        <v>129</v>
      </c>
      <c r="BP369" s="15" t="s">
        <v>129</v>
      </c>
      <c r="BQ369" s="15" t="s">
        <v>129</v>
      </c>
      <c r="BR369" s="15" t="s">
        <v>129</v>
      </c>
      <c r="BS369" s="15" t="s">
        <v>129</v>
      </c>
      <c r="BT369" s="15" t="s">
        <v>129</v>
      </c>
      <c r="BU369" s="15" t="s">
        <v>129</v>
      </c>
      <c r="BV369" s="15" t="s">
        <v>152</v>
      </c>
      <c r="BW369" s="15" t="s">
        <v>153</v>
      </c>
      <c r="BX369" s="15" t="s">
        <v>129</v>
      </c>
      <c r="BY369" s="15" t="s">
        <v>191</v>
      </c>
      <c r="BZ369" s="15" t="s">
        <v>192</v>
      </c>
      <c r="CA369" s="15" t="s">
        <v>5773</v>
      </c>
      <c r="CB369" s="15" t="s">
        <v>5774</v>
      </c>
      <c r="CC369" s="15" t="s">
        <v>5775</v>
      </c>
      <c r="CD369" s="15" t="s">
        <v>236</v>
      </c>
      <c r="CE369" s="15" t="s">
        <v>5776</v>
      </c>
      <c r="CF369" s="15" t="s">
        <v>5777</v>
      </c>
      <c r="CG369" s="15" t="s">
        <v>5778</v>
      </c>
      <c r="CH369" s="15" t="s">
        <v>264</v>
      </c>
      <c r="CI369" s="15" t="s">
        <v>265</v>
      </c>
      <c r="CJ369" s="15" t="s">
        <v>266</v>
      </c>
      <c r="CK369" s="15" t="s">
        <v>164</v>
      </c>
      <c r="CL369" s="15" t="s">
        <v>129</v>
      </c>
      <c r="CM369" s="15" t="s">
        <v>129</v>
      </c>
      <c r="CN369" s="15" t="s">
        <v>129</v>
      </c>
      <c r="CO369" s="15" t="s">
        <v>129</v>
      </c>
      <c r="CP369" s="15" t="s">
        <v>129</v>
      </c>
      <c r="CQ369" s="15" t="s">
        <v>129</v>
      </c>
      <c r="CR369" s="15" t="s">
        <v>129</v>
      </c>
      <c r="CS369" s="15" t="s">
        <v>129</v>
      </c>
      <c r="CT369" s="15" t="s">
        <v>129</v>
      </c>
      <c r="CU369" s="15" t="s">
        <v>5779</v>
      </c>
      <c r="CV369" s="15" t="s">
        <v>5779</v>
      </c>
      <c r="CW369" s="15" t="s">
        <v>152</v>
      </c>
      <c r="CX369" s="15" t="s">
        <v>193</v>
      </c>
      <c r="CY369" s="15" t="s">
        <v>194</v>
      </c>
      <c r="CZ369" s="15" t="s">
        <v>195</v>
      </c>
      <c r="DA369" s="15" t="s">
        <v>5780</v>
      </c>
      <c r="DB369" s="15" t="s">
        <v>129</v>
      </c>
      <c r="DC369" s="15" t="s">
        <v>129</v>
      </c>
      <c r="DD369" s="15" t="s">
        <v>129</v>
      </c>
      <c r="DE369" s="15" t="s">
        <v>129</v>
      </c>
      <c r="DF369" s="15" t="s">
        <v>129</v>
      </c>
      <c r="DG369" s="15" t="s">
        <v>129</v>
      </c>
      <c r="DH369" s="15" t="s">
        <v>5781</v>
      </c>
      <c r="DI369" s="15" t="s">
        <v>176</v>
      </c>
      <c r="DJ369" s="15" t="s">
        <v>129</v>
      </c>
      <c r="DK369" s="15" t="s">
        <v>554</v>
      </c>
      <c r="DL369" s="15" t="s">
        <v>178</v>
      </c>
      <c r="DM369" s="15" t="s">
        <v>129</v>
      </c>
      <c r="DN369" s="15" t="s">
        <v>129</v>
      </c>
      <c r="DO369" s="15" t="s">
        <v>129</v>
      </c>
      <c r="DP369" s="15" t="s">
        <v>129</v>
      </c>
      <c r="DQ369" s="15" t="s">
        <v>129</v>
      </c>
      <c r="DR369" s="15" t="s">
        <v>129</v>
      </c>
      <c r="DS369" s="15" t="s">
        <v>129</v>
      </c>
      <c r="DT369" s="15" t="s">
        <v>129</v>
      </c>
      <c r="DU369" s="15" t="s">
        <v>129</v>
      </c>
      <c r="DV369" s="15" t="s">
        <v>129</v>
      </c>
      <c r="DW369" s="15" t="s">
        <v>129</v>
      </c>
      <c r="DX369" s="15" t="s">
        <v>129</v>
      </c>
      <c r="DY369" s="15" t="s">
        <v>129</v>
      </c>
      <c r="DZ369" s="15" t="s">
        <v>129</v>
      </c>
      <c r="EA369" s="15" t="s">
        <v>129</v>
      </c>
      <c r="EB369" s="15" t="s">
        <v>129</v>
      </c>
      <c r="EC369" s="15" t="s">
        <v>129</v>
      </c>
      <c r="ED369" s="15" t="s">
        <v>129</v>
      </c>
      <c r="EE369" s="15" t="s">
        <v>129</v>
      </c>
      <c r="EF369" s="15" t="s">
        <v>129</v>
      </c>
      <c r="EG369" s="15" t="s">
        <v>129</v>
      </c>
      <c r="EH369" s="15" t="s">
        <v>129</v>
      </c>
      <c r="EI369" s="15" t="s">
        <v>129</v>
      </c>
      <c r="EJ369" s="15" t="s">
        <v>129</v>
      </c>
      <c r="EK369" s="15" t="s">
        <v>129</v>
      </c>
    </row>
    <row r="370" spans="1:141" x14ac:dyDescent="0.2">
      <c r="A370" s="15" t="s">
        <v>5782</v>
      </c>
      <c r="B370" s="15" t="s">
        <v>129</v>
      </c>
      <c r="C370" s="15" t="s">
        <v>129</v>
      </c>
      <c r="D370" s="15" t="s">
        <v>5783</v>
      </c>
      <c r="E370" s="17">
        <v>42795</v>
      </c>
      <c r="F370" s="17">
        <v>42795</v>
      </c>
      <c r="G370" s="15" t="s">
        <v>5784</v>
      </c>
      <c r="H370" s="15" t="s">
        <v>5785</v>
      </c>
      <c r="I370" s="15" t="s">
        <v>5784</v>
      </c>
      <c r="J370" s="15" t="s">
        <v>129</v>
      </c>
      <c r="K370" s="15" t="s">
        <v>5784</v>
      </c>
      <c r="L370" s="15" t="s">
        <v>129</v>
      </c>
      <c r="M370" s="15" t="s">
        <v>129</v>
      </c>
      <c r="N370" s="19">
        <v>0.03</v>
      </c>
      <c r="O370" s="15" t="s">
        <v>129</v>
      </c>
      <c r="P370" s="15" t="s">
        <v>5786</v>
      </c>
      <c r="Q370" s="15" t="s">
        <v>5786</v>
      </c>
      <c r="R370" s="15" t="s">
        <v>5787</v>
      </c>
      <c r="S370" s="15" t="s">
        <v>5632</v>
      </c>
      <c r="T370" s="15" t="s">
        <v>129</v>
      </c>
      <c r="U370" s="15" t="s">
        <v>129</v>
      </c>
      <c r="V370" s="15" t="s">
        <v>129</v>
      </c>
      <c r="W370" s="15" t="s">
        <v>129</v>
      </c>
      <c r="X370" s="15" t="s">
        <v>129</v>
      </c>
      <c r="Y370" s="15" t="s">
        <v>129</v>
      </c>
      <c r="Z370" s="15" t="s">
        <v>3505</v>
      </c>
      <c r="AA370" s="15" t="s">
        <v>3506</v>
      </c>
      <c r="AB370" s="15" t="s">
        <v>129</v>
      </c>
      <c r="AC370" s="15" t="s">
        <v>3507</v>
      </c>
      <c r="AD370" s="15" t="s">
        <v>1096</v>
      </c>
      <c r="AE370" s="15" t="s">
        <v>3508</v>
      </c>
      <c r="AF370" s="15" t="s">
        <v>5788</v>
      </c>
      <c r="AG370" s="15" t="s">
        <v>141</v>
      </c>
      <c r="AH370" s="15" t="s">
        <v>142</v>
      </c>
      <c r="AI370" s="15" t="s">
        <v>143</v>
      </c>
      <c r="AJ370" s="15" t="s">
        <v>228</v>
      </c>
      <c r="AK370" s="15" t="s">
        <v>129</v>
      </c>
      <c r="AL370" s="15" t="s">
        <v>229</v>
      </c>
      <c r="AM370" s="15" t="s">
        <v>146</v>
      </c>
      <c r="AN370" s="15" t="s">
        <v>147</v>
      </c>
      <c r="AO370" s="15" t="s">
        <v>129</v>
      </c>
      <c r="AP370" s="15" t="s">
        <v>129</v>
      </c>
      <c r="AQ370" s="15" t="s">
        <v>129</v>
      </c>
      <c r="AR370" s="15" t="s">
        <v>148</v>
      </c>
      <c r="AS370" s="15" t="s">
        <v>149</v>
      </c>
      <c r="AT370" s="15" t="s">
        <v>129</v>
      </c>
      <c r="AU370" s="15" t="s">
        <v>129</v>
      </c>
      <c r="AV370" s="15" t="s">
        <v>129</v>
      </c>
      <c r="AW370" s="15" t="s">
        <v>129</v>
      </c>
      <c r="AX370" s="15" t="s">
        <v>5789</v>
      </c>
      <c r="AY370" s="15" t="s">
        <v>5789</v>
      </c>
      <c r="AZ370" s="15" t="s">
        <v>129</v>
      </c>
      <c r="BA370" s="15" t="s">
        <v>5789</v>
      </c>
      <c r="BB370" s="15" t="s">
        <v>129</v>
      </c>
      <c r="BC370" s="15" t="s">
        <v>129</v>
      </c>
      <c r="BD370" s="17">
        <v>42143</v>
      </c>
      <c r="BE370" s="17"/>
      <c r="BF370" s="17">
        <v>42125</v>
      </c>
      <c r="BG370" s="17">
        <v>42735</v>
      </c>
      <c r="BH370" s="17"/>
      <c r="BI370" s="15" t="s">
        <v>5790</v>
      </c>
      <c r="BJ370" s="15" t="s">
        <v>129</v>
      </c>
      <c r="BK370" s="15" t="s">
        <v>129</v>
      </c>
      <c r="BL370" s="15" t="s">
        <v>129</v>
      </c>
      <c r="BM370" s="15" t="s">
        <v>129</v>
      </c>
      <c r="BN370" s="15" t="s">
        <v>129</v>
      </c>
      <c r="BO370" s="15" t="s">
        <v>129</v>
      </c>
      <c r="BP370" s="15" t="s">
        <v>129</v>
      </c>
      <c r="BQ370" s="15" t="s">
        <v>129</v>
      </c>
      <c r="BR370" s="15" t="s">
        <v>129</v>
      </c>
      <c r="BS370" s="15" t="s">
        <v>129</v>
      </c>
      <c r="BT370" s="15" t="s">
        <v>129</v>
      </c>
      <c r="BU370" s="15" t="s">
        <v>129</v>
      </c>
      <c r="BV370" s="15" t="s">
        <v>152</v>
      </c>
      <c r="BW370" s="15" t="s">
        <v>153</v>
      </c>
      <c r="BX370" s="15" t="s">
        <v>129</v>
      </c>
      <c r="BY370" s="15" t="s">
        <v>191</v>
      </c>
      <c r="BZ370" s="15" t="s">
        <v>192</v>
      </c>
      <c r="CA370" s="15" t="s">
        <v>5791</v>
      </c>
      <c r="CB370" s="15" t="s">
        <v>5791</v>
      </c>
      <c r="CC370" s="15" t="s">
        <v>5791</v>
      </c>
      <c r="CD370" s="15" t="s">
        <v>645</v>
      </c>
      <c r="CE370" s="15" t="s">
        <v>646</v>
      </c>
      <c r="CF370" s="15" t="s">
        <v>647</v>
      </c>
      <c r="CG370" s="15" t="s">
        <v>648</v>
      </c>
      <c r="CH370" s="15" t="s">
        <v>264</v>
      </c>
      <c r="CI370" s="15" t="s">
        <v>265</v>
      </c>
      <c r="CJ370" s="15" t="s">
        <v>266</v>
      </c>
      <c r="CK370" s="15" t="s">
        <v>164</v>
      </c>
      <c r="CL370" s="15" t="s">
        <v>267</v>
      </c>
      <c r="CM370" s="15" t="s">
        <v>129</v>
      </c>
      <c r="CN370" s="15" t="s">
        <v>2159</v>
      </c>
      <c r="CO370" s="15" t="s">
        <v>1891</v>
      </c>
      <c r="CP370" s="15" t="s">
        <v>5792</v>
      </c>
      <c r="CQ370" s="15" t="s">
        <v>129</v>
      </c>
      <c r="CR370" s="15" t="s">
        <v>129</v>
      </c>
      <c r="CS370" s="15" t="s">
        <v>129</v>
      </c>
      <c r="CT370" s="15" t="s">
        <v>129</v>
      </c>
      <c r="CU370" s="15" t="s">
        <v>5793</v>
      </c>
      <c r="CV370" s="15" t="s">
        <v>5793</v>
      </c>
      <c r="CW370" s="15" t="s">
        <v>152</v>
      </c>
      <c r="CX370" s="15" t="s">
        <v>193</v>
      </c>
      <c r="CY370" s="15" t="s">
        <v>194</v>
      </c>
      <c r="CZ370" s="15" t="s">
        <v>195</v>
      </c>
      <c r="DA370" s="15" t="s">
        <v>5794</v>
      </c>
      <c r="DB370" s="15" t="s">
        <v>5795</v>
      </c>
      <c r="DC370" s="15" t="s">
        <v>129</v>
      </c>
      <c r="DD370" s="15" t="s">
        <v>5796</v>
      </c>
      <c r="DE370" s="15" t="s">
        <v>5796</v>
      </c>
      <c r="DF370" s="15" t="s">
        <v>129</v>
      </c>
      <c r="DG370" s="15" t="s">
        <v>129</v>
      </c>
      <c r="DH370" s="15" t="s">
        <v>5797</v>
      </c>
      <c r="DI370" s="15" t="s">
        <v>176</v>
      </c>
      <c r="DJ370" s="15" t="s">
        <v>129</v>
      </c>
      <c r="DK370" s="15" t="s">
        <v>178</v>
      </c>
      <c r="DL370" s="15" t="s">
        <v>178</v>
      </c>
      <c r="DM370" s="15" t="s">
        <v>129</v>
      </c>
      <c r="DN370" s="15" t="s">
        <v>129</v>
      </c>
      <c r="DO370" s="15" t="s">
        <v>5798</v>
      </c>
      <c r="DP370" s="15" t="s">
        <v>180</v>
      </c>
      <c r="DQ370" s="15" t="s">
        <v>129</v>
      </c>
      <c r="DR370" s="15" t="s">
        <v>129</v>
      </c>
      <c r="DS370" s="15" t="s">
        <v>129</v>
      </c>
      <c r="DT370" s="15" t="s">
        <v>129</v>
      </c>
      <c r="DU370" s="15" t="s">
        <v>129</v>
      </c>
      <c r="DV370" s="15" t="s">
        <v>129</v>
      </c>
      <c r="DW370" s="15" t="s">
        <v>129</v>
      </c>
      <c r="DX370" s="15" t="s">
        <v>129</v>
      </c>
      <c r="DY370" s="15" t="s">
        <v>129</v>
      </c>
      <c r="DZ370" s="15" t="s">
        <v>129</v>
      </c>
      <c r="EA370" s="15" t="s">
        <v>129</v>
      </c>
      <c r="EB370" s="15" t="s">
        <v>129</v>
      </c>
      <c r="EC370" s="15" t="s">
        <v>129</v>
      </c>
      <c r="ED370" s="15" t="s">
        <v>129</v>
      </c>
      <c r="EE370" s="15" t="s">
        <v>129</v>
      </c>
      <c r="EF370" s="15" t="s">
        <v>129</v>
      </c>
      <c r="EG370" s="15" t="s">
        <v>129</v>
      </c>
      <c r="EH370" s="15" t="s">
        <v>129</v>
      </c>
      <c r="EI370" s="15" t="s">
        <v>129</v>
      </c>
      <c r="EJ370" s="15" t="s">
        <v>129</v>
      </c>
      <c r="EK370" s="15" t="s">
        <v>129</v>
      </c>
    </row>
    <row r="371" spans="1:141" x14ac:dyDescent="0.2">
      <c r="A371" s="15" t="s">
        <v>5799</v>
      </c>
      <c r="B371" s="15" t="s">
        <v>129</v>
      </c>
      <c r="C371" s="15" t="s">
        <v>129</v>
      </c>
      <c r="D371" s="15" t="s">
        <v>5800</v>
      </c>
      <c r="E371" s="17">
        <v>42795</v>
      </c>
      <c r="F371" s="17">
        <v>42795</v>
      </c>
      <c r="G371" s="15" t="s">
        <v>5801</v>
      </c>
      <c r="H371" s="15" t="s">
        <v>5802</v>
      </c>
      <c r="I371" s="15" t="s">
        <v>5801</v>
      </c>
      <c r="J371" s="15" t="s">
        <v>129</v>
      </c>
      <c r="K371" s="15" t="s">
        <v>5801</v>
      </c>
      <c r="L371" s="15" t="s">
        <v>129</v>
      </c>
      <c r="M371" s="15" t="s">
        <v>129</v>
      </c>
      <c r="N371" s="19">
        <v>0.03</v>
      </c>
      <c r="O371" s="15" t="s">
        <v>129</v>
      </c>
      <c r="P371" s="15" t="s">
        <v>1837</v>
      </c>
      <c r="Q371" s="15" t="s">
        <v>1837</v>
      </c>
      <c r="R371" s="15" t="s">
        <v>5803</v>
      </c>
      <c r="S371" s="15" t="s">
        <v>2644</v>
      </c>
      <c r="T371" s="15" t="s">
        <v>129</v>
      </c>
      <c r="U371" s="15" t="s">
        <v>129</v>
      </c>
      <c r="V371" s="15" t="s">
        <v>129</v>
      </c>
      <c r="W371" s="15" t="s">
        <v>129</v>
      </c>
      <c r="X371" s="15" t="s">
        <v>129</v>
      </c>
      <c r="Y371" s="15" t="s">
        <v>129</v>
      </c>
      <c r="Z371" s="15" t="s">
        <v>497</v>
      </c>
      <c r="AA371" s="15" t="s">
        <v>498</v>
      </c>
      <c r="AB371" s="15" t="s">
        <v>129</v>
      </c>
      <c r="AC371" s="15" t="s">
        <v>499</v>
      </c>
      <c r="AD371" s="15" t="s">
        <v>500</v>
      </c>
      <c r="AE371" s="15" t="s">
        <v>501</v>
      </c>
      <c r="AF371" s="15" t="s">
        <v>3596</v>
      </c>
      <c r="AG371" s="15" t="s">
        <v>141</v>
      </c>
      <c r="AH371" s="15" t="s">
        <v>142</v>
      </c>
      <c r="AI371" s="15" t="s">
        <v>143</v>
      </c>
      <c r="AJ371" s="15" t="s">
        <v>144</v>
      </c>
      <c r="AK371" s="15" t="s">
        <v>129</v>
      </c>
      <c r="AL371" s="15" t="s">
        <v>229</v>
      </c>
      <c r="AM371" s="15" t="s">
        <v>146</v>
      </c>
      <c r="AN371" s="15" t="s">
        <v>147</v>
      </c>
      <c r="AO371" s="15" t="s">
        <v>129</v>
      </c>
      <c r="AP371" s="15" t="s">
        <v>129</v>
      </c>
      <c r="AQ371" s="15" t="s">
        <v>129</v>
      </c>
      <c r="AR371" s="15" t="s">
        <v>148</v>
      </c>
      <c r="AS371" s="15" t="s">
        <v>149</v>
      </c>
      <c r="AT371" s="15" t="s">
        <v>129</v>
      </c>
      <c r="AU371" s="15" t="s">
        <v>129</v>
      </c>
      <c r="AV371" s="15" t="s">
        <v>129</v>
      </c>
      <c r="AW371" s="15" t="s">
        <v>129</v>
      </c>
      <c r="AX371" s="15" t="s">
        <v>5804</v>
      </c>
      <c r="AY371" s="15" t="s">
        <v>5804</v>
      </c>
      <c r="AZ371" s="15" t="s">
        <v>129</v>
      </c>
      <c r="BA371" s="15" t="s">
        <v>5804</v>
      </c>
      <c r="BB371" s="15" t="s">
        <v>5805</v>
      </c>
      <c r="BC371" s="15" t="s">
        <v>5805</v>
      </c>
      <c r="BD371" s="17">
        <v>41699</v>
      </c>
      <c r="BE371" s="17"/>
      <c r="BF371" s="17">
        <v>41699</v>
      </c>
      <c r="BG371" s="17">
        <v>42735</v>
      </c>
      <c r="BH371" s="17"/>
      <c r="BI371" s="15" t="s">
        <v>3598</v>
      </c>
      <c r="BJ371" s="15" t="s">
        <v>129</v>
      </c>
      <c r="BK371" s="15" t="s">
        <v>129</v>
      </c>
      <c r="BL371" s="15" t="s">
        <v>129</v>
      </c>
      <c r="BM371" s="15" t="s">
        <v>129</v>
      </c>
      <c r="BN371" s="15" t="s">
        <v>129</v>
      </c>
      <c r="BO371" s="15" t="s">
        <v>129</v>
      </c>
      <c r="BP371" s="15" t="s">
        <v>129</v>
      </c>
      <c r="BQ371" s="15" t="s">
        <v>129</v>
      </c>
      <c r="BR371" s="15" t="s">
        <v>129</v>
      </c>
      <c r="BS371" s="15" t="s">
        <v>129</v>
      </c>
      <c r="BT371" s="15" t="s">
        <v>129</v>
      </c>
      <c r="BU371" s="15" t="s">
        <v>129</v>
      </c>
      <c r="BV371" s="15" t="s">
        <v>152</v>
      </c>
      <c r="BW371" s="15" t="s">
        <v>153</v>
      </c>
      <c r="BX371" s="15" t="s">
        <v>129</v>
      </c>
      <c r="BY371" s="15" t="s">
        <v>191</v>
      </c>
      <c r="BZ371" s="15" t="s">
        <v>192</v>
      </c>
      <c r="CA371" s="15" t="s">
        <v>3599</v>
      </c>
      <c r="CB371" s="15" t="s">
        <v>3600</v>
      </c>
      <c r="CC371" s="15" t="s">
        <v>3601</v>
      </c>
      <c r="CD371" s="15" t="s">
        <v>3602</v>
      </c>
      <c r="CE371" s="15" t="s">
        <v>3603</v>
      </c>
      <c r="CF371" s="15" t="s">
        <v>3604</v>
      </c>
      <c r="CG371" s="15" t="s">
        <v>3605</v>
      </c>
      <c r="CH371" s="15" t="s">
        <v>264</v>
      </c>
      <c r="CI371" s="15" t="s">
        <v>265</v>
      </c>
      <c r="CJ371" s="15" t="s">
        <v>266</v>
      </c>
      <c r="CK371" s="15" t="s">
        <v>164</v>
      </c>
      <c r="CL371" s="15" t="s">
        <v>3606</v>
      </c>
      <c r="CM371" s="15" t="s">
        <v>3607</v>
      </c>
      <c r="CN371" s="15" t="s">
        <v>5806</v>
      </c>
      <c r="CO371" s="15" t="s">
        <v>372</v>
      </c>
      <c r="CP371" s="15" t="s">
        <v>373</v>
      </c>
      <c r="CQ371" s="15" t="s">
        <v>129</v>
      </c>
      <c r="CR371" s="15" t="s">
        <v>129</v>
      </c>
      <c r="CS371" s="15" t="s">
        <v>129</v>
      </c>
      <c r="CT371" s="15" t="s">
        <v>3610</v>
      </c>
      <c r="CU371" s="15" t="s">
        <v>3612</v>
      </c>
      <c r="CV371" s="15" t="s">
        <v>3612</v>
      </c>
      <c r="CW371" s="15" t="s">
        <v>152</v>
      </c>
      <c r="CX371" s="15" t="s">
        <v>193</v>
      </c>
      <c r="CY371" s="15" t="s">
        <v>194</v>
      </c>
      <c r="CZ371" s="15" t="s">
        <v>195</v>
      </c>
      <c r="DA371" s="15" t="s">
        <v>5807</v>
      </c>
      <c r="DB371" s="15" t="s">
        <v>5808</v>
      </c>
      <c r="DC371" s="15" t="s">
        <v>5809</v>
      </c>
      <c r="DD371" s="15" t="s">
        <v>5810</v>
      </c>
      <c r="DE371" s="15" t="s">
        <v>5810</v>
      </c>
      <c r="DF371" s="15" t="s">
        <v>129</v>
      </c>
      <c r="DG371" s="15" t="s">
        <v>129</v>
      </c>
      <c r="DH371" s="15" t="s">
        <v>5811</v>
      </c>
      <c r="DI371" s="15" t="s">
        <v>176</v>
      </c>
      <c r="DJ371" s="15" t="s">
        <v>129</v>
      </c>
      <c r="DK371" s="15" t="s">
        <v>178</v>
      </c>
      <c r="DL371" s="15" t="s">
        <v>178</v>
      </c>
      <c r="DM371" s="15" t="s">
        <v>129</v>
      </c>
      <c r="DN371" s="15" t="s">
        <v>129</v>
      </c>
      <c r="DO371" s="15" t="s">
        <v>5812</v>
      </c>
      <c r="DP371" s="15" t="s">
        <v>180</v>
      </c>
      <c r="DQ371" s="15" t="s">
        <v>129</v>
      </c>
      <c r="DR371" s="15" t="s">
        <v>129</v>
      </c>
      <c r="DS371" s="15" t="s">
        <v>129</v>
      </c>
      <c r="DT371" s="15" t="s">
        <v>129</v>
      </c>
      <c r="DU371" s="15" t="s">
        <v>129</v>
      </c>
      <c r="DV371" s="15" t="s">
        <v>129</v>
      </c>
      <c r="DW371" s="15" t="s">
        <v>129</v>
      </c>
      <c r="DX371" s="15" t="s">
        <v>129</v>
      </c>
      <c r="DY371" s="15" t="s">
        <v>129</v>
      </c>
      <c r="DZ371" s="15" t="s">
        <v>129</v>
      </c>
      <c r="EA371" s="15" t="s">
        <v>129</v>
      </c>
      <c r="EB371" s="15" t="s">
        <v>129</v>
      </c>
      <c r="EC371" s="15" t="s">
        <v>129</v>
      </c>
      <c r="ED371" s="15" t="s">
        <v>129</v>
      </c>
      <c r="EE371" s="15" t="s">
        <v>129</v>
      </c>
      <c r="EF371" s="15" t="s">
        <v>129</v>
      </c>
      <c r="EG371" s="15" t="s">
        <v>129</v>
      </c>
      <c r="EH371" s="15" t="s">
        <v>129</v>
      </c>
      <c r="EI371" s="15" t="s">
        <v>129</v>
      </c>
      <c r="EJ371" s="15" t="s">
        <v>129</v>
      </c>
      <c r="EK371" s="15" t="s">
        <v>129</v>
      </c>
    </row>
    <row r="372" spans="1:141" x14ac:dyDescent="0.2">
      <c r="A372" s="15" t="s">
        <v>5799</v>
      </c>
      <c r="B372" s="15" t="s">
        <v>129</v>
      </c>
      <c r="C372" s="15" t="s">
        <v>129</v>
      </c>
      <c r="D372" s="15" t="s">
        <v>5813</v>
      </c>
      <c r="E372" s="17">
        <v>42795</v>
      </c>
      <c r="F372" s="17">
        <v>42795</v>
      </c>
      <c r="G372" s="15" t="s">
        <v>5801</v>
      </c>
      <c r="H372" s="15" t="s">
        <v>5802</v>
      </c>
      <c r="I372" s="15" t="s">
        <v>5801</v>
      </c>
      <c r="J372" s="15" t="s">
        <v>129</v>
      </c>
      <c r="K372" s="15" t="s">
        <v>5801</v>
      </c>
      <c r="L372" s="15" t="s">
        <v>129</v>
      </c>
      <c r="M372" s="15" t="s">
        <v>129</v>
      </c>
      <c r="N372" s="19">
        <v>0</v>
      </c>
      <c r="O372" s="15" t="s">
        <v>129</v>
      </c>
      <c r="P372" s="15" t="s">
        <v>1837</v>
      </c>
      <c r="Q372" s="15" t="s">
        <v>1837</v>
      </c>
      <c r="R372" s="15" t="s">
        <v>5803</v>
      </c>
      <c r="S372" s="15" t="s">
        <v>2644</v>
      </c>
      <c r="T372" s="15" t="s">
        <v>129</v>
      </c>
      <c r="U372" s="15" t="s">
        <v>129</v>
      </c>
      <c r="V372" s="15" t="s">
        <v>129</v>
      </c>
      <c r="W372" s="15" t="s">
        <v>129</v>
      </c>
      <c r="X372" s="15" t="s">
        <v>129</v>
      </c>
      <c r="Y372" s="15" t="s">
        <v>129</v>
      </c>
      <c r="Z372" s="15" t="s">
        <v>497</v>
      </c>
      <c r="AA372" s="15" t="s">
        <v>498</v>
      </c>
      <c r="AB372" s="15" t="s">
        <v>129</v>
      </c>
      <c r="AC372" s="15" t="s">
        <v>499</v>
      </c>
      <c r="AD372" s="15" t="s">
        <v>500</v>
      </c>
      <c r="AE372" s="15" t="s">
        <v>501</v>
      </c>
      <c r="AF372" s="15" t="s">
        <v>3596</v>
      </c>
      <c r="AG372" s="15" t="s">
        <v>141</v>
      </c>
      <c r="AH372" s="15" t="s">
        <v>142</v>
      </c>
      <c r="AI372" s="15" t="s">
        <v>143</v>
      </c>
      <c r="AJ372" s="15" t="s">
        <v>144</v>
      </c>
      <c r="AK372" s="15" t="s">
        <v>129</v>
      </c>
      <c r="AL372" s="15" t="s">
        <v>229</v>
      </c>
      <c r="AM372" s="15" t="s">
        <v>146</v>
      </c>
      <c r="AN372" s="15" t="s">
        <v>147</v>
      </c>
      <c r="AO372" s="15" t="s">
        <v>129</v>
      </c>
      <c r="AP372" s="15" t="s">
        <v>129</v>
      </c>
      <c r="AQ372" s="15" t="s">
        <v>129</v>
      </c>
      <c r="AR372" s="15" t="s">
        <v>148</v>
      </c>
      <c r="AS372" s="15" t="s">
        <v>149</v>
      </c>
      <c r="AT372" s="15" t="s">
        <v>129</v>
      </c>
      <c r="AU372" s="15" t="s">
        <v>129</v>
      </c>
      <c r="AV372" s="15" t="s">
        <v>129</v>
      </c>
      <c r="AW372" s="15" t="s">
        <v>129</v>
      </c>
      <c r="AX372" s="15" t="s">
        <v>5804</v>
      </c>
      <c r="AY372" s="15" t="s">
        <v>5804</v>
      </c>
      <c r="AZ372" s="15" t="s">
        <v>129</v>
      </c>
      <c r="BA372" s="15" t="s">
        <v>5804</v>
      </c>
      <c r="BB372" s="15" t="s">
        <v>5805</v>
      </c>
      <c r="BC372" s="15" t="s">
        <v>5805</v>
      </c>
      <c r="BD372" s="17">
        <v>42736</v>
      </c>
      <c r="BE372" s="17"/>
      <c r="BF372" s="17">
        <v>42736</v>
      </c>
      <c r="BG372" s="17"/>
      <c r="BH372" s="17"/>
      <c r="BI372" s="15" t="s">
        <v>5814</v>
      </c>
      <c r="BJ372" s="15" t="s">
        <v>129</v>
      </c>
      <c r="BK372" s="15" t="s">
        <v>129</v>
      </c>
      <c r="BL372" s="15" t="s">
        <v>129</v>
      </c>
      <c r="BM372" s="15" t="s">
        <v>129</v>
      </c>
      <c r="BN372" s="15" t="s">
        <v>129</v>
      </c>
      <c r="BO372" s="15" t="s">
        <v>129</v>
      </c>
      <c r="BP372" s="15" t="s">
        <v>129</v>
      </c>
      <c r="BQ372" s="15" t="s">
        <v>129</v>
      </c>
      <c r="BR372" s="15" t="s">
        <v>129</v>
      </c>
      <c r="BS372" s="15" t="s">
        <v>129</v>
      </c>
      <c r="BT372" s="15" t="s">
        <v>129</v>
      </c>
      <c r="BU372" s="15" t="s">
        <v>129</v>
      </c>
      <c r="BV372" s="15" t="s">
        <v>152</v>
      </c>
      <c r="BW372" s="15" t="s">
        <v>153</v>
      </c>
      <c r="BX372" s="15" t="s">
        <v>129</v>
      </c>
      <c r="BY372" s="15" t="s">
        <v>191</v>
      </c>
      <c r="BZ372" s="15" t="s">
        <v>192</v>
      </c>
      <c r="CA372" s="15" t="s">
        <v>5815</v>
      </c>
      <c r="CB372" s="15" t="s">
        <v>5816</v>
      </c>
      <c r="CC372" s="15" t="s">
        <v>5817</v>
      </c>
      <c r="CD372" s="15" t="s">
        <v>366</v>
      </c>
      <c r="CE372" s="15" t="s">
        <v>5818</v>
      </c>
      <c r="CF372" s="15" t="s">
        <v>5819</v>
      </c>
      <c r="CG372" s="15" t="s">
        <v>5820</v>
      </c>
      <c r="CH372" s="15" t="s">
        <v>264</v>
      </c>
      <c r="CI372" s="15" t="s">
        <v>265</v>
      </c>
      <c r="CJ372" s="15" t="s">
        <v>266</v>
      </c>
      <c r="CK372" s="15" t="s">
        <v>164</v>
      </c>
      <c r="CL372" s="15" t="s">
        <v>5821</v>
      </c>
      <c r="CM372" s="15" t="s">
        <v>3607</v>
      </c>
      <c r="CN372" s="15" t="s">
        <v>5822</v>
      </c>
      <c r="CO372" s="15" t="s">
        <v>1677</v>
      </c>
      <c r="CP372" s="15" t="s">
        <v>5823</v>
      </c>
      <c r="CQ372" s="15" t="s">
        <v>129</v>
      </c>
      <c r="CR372" s="15" t="s">
        <v>129</v>
      </c>
      <c r="CS372" s="15" t="s">
        <v>129</v>
      </c>
      <c r="CT372" s="15" t="s">
        <v>5824</v>
      </c>
      <c r="CU372" s="15" t="s">
        <v>3612</v>
      </c>
      <c r="CV372" s="15" t="s">
        <v>3612</v>
      </c>
      <c r="CW372" s="15" t="s">
        <v>152</v>
      </c>
      <c r="CX372" s="15" t="s">
        <v>193</v>
      </c>
      <c r="CY372" s="15" t="s">
        <v>194</v>
      </c>
      <c r="CZ372" s="15" t="s">
        <v>195</v>
      </c>
      <c r="DA372" s="15" t="s">
        <v>5807</v>
      </c>
      <c r="DB372" s="15" t="s">
        <v>5808</v>
      </c>
      <c r="DC372" s="15" t="s">
        <v>5809</v>
      </c>
      <c r="DD372" s="15" t="s">
        <v>129</v>
      </c>
      <c r="DE372" s="15" t="s">
        <v>5809</v>
      </c>
      <c r="DF372" s="15" t="s">
        <v>129</v>
      </c>
      <c r="DG372" s="15" t="s">
        <v>129</v>
      </c>
      <c r="DH372" s="15" t="s">
        <v>5811</v>
      </c>
      <c r="DI372" s="15" t="s">
        <v>176</v>
      </c>
      <c r="DJ372" s="15" t="s">
        <v>129</v>
      </c>
      <c r="DK372" s="15" t="s">
        <v>178</v>
      </c>
      <c r="DL372" s="15" t="s">
        <v>178</v>
      </c>
      <c r="DM372" s="15" t="s">
        <v>129</v>
      </c>
      <c r="DN372" s="15" t="s">
        <v>129</v>
      </c>
      <c r="DO372" s="15" t="s">
        <v>129</v>
      </c>
      <c r="DP372" s="15" t="s">
        <v>129</v>
      </c>
      <c r="DQ372" s="15" t="s">
        <v>129</v>
      </c>
      <c r="DR372" s="15" t="s">
        <v>129</v>
      </c>
      <c r="DS372" s="15" t="s">
        <v>129</v>
      </c>
      <c r="DT372" s="15" t="s">
        <v>129</v>
      </c>
      <c r="DU372" s="15" t="s">
        <v>129</v>
      </c>
      <c r="DV372" s="15" t="s">
        <v>129</v>
      </c>
      <c r="DW372" s="15" t="s">
        <v>129</v>
      </c>
      <c r="DX372" s="15" t="s">
        <v>129</v>
      </c>
      <c r="DY372" s="15" t="s">
        <v>129</v>
      </c>
      <c r="DZ372" s="15" t="s">
        <v>129</v>
      </c>
      <c r="EA372" s="15" t="s">
        <v>129</v>
      </c>
      <c r="EB372" s="15" t="s">
        <v>129</v>
      </c>
      <c r="EC372" s="15" t="s">
        <v>129</v>
      </c>
      <c r="ED372" s="15" t="s">
        <v>129</v>
      </c>
      <c r="EE372" s="15" t="s">
        <v>129</v>
      </c>
      <c r="EF372" s="15" t="s">
        <v>129</v>
      </c>
      <c r="EG372" s="15" t="s">
        <v>129</v>
      </c>
      <c r="EH372" s="15" t="s">
        <v>129</v>
      </c>
      <c r="EI372" s="15" t="s">
        <v>129</v>
      </c>
      <c r="EJ372" s="15" t="s">
        <v>129</v>
      </c>
      <c r="EK372" s="15" t="s">
        <v>129</v>
      </c>
    </row>
    <row r="373" spans="1:141" x14ac:dyDescent="0.2">
      <c r="A373" s="15" t="s">
        <v>5825</v>
      </c>
      <c r="B373" s="15" t="s">
        <v>5825</v>
      </c>
      <c r="C373" s="15" t="s">
        <v>5826</v>
      </c>
      <c r="D373" s="15" t="s">
        <v>5827</v>
      </c>
      <c r="E373" s="17">
        <v>42795</v>
      </c>
      <c r="F373" s="17">
        <v>42795</v>
      </c>
      <c r="G373" s="15" t="s">
        <v>5828</v>
      </c>
      <c r="H373" s="15" t="s">
        <v>5829</v>
      </c>
      <c r="I373" s="15" t="s">
        <v>5830</v>
      </c>
      <c r="J373" s="15" t="s">
        <v>5830</v>
      </c>
      <c r="K373" s="15" t="s">
        <v>5830</v>
      </c>
      <c r="L373" s="15" t="s">
        <v>129</v>
      </c>
      <c r="M373" s="15" t="s">
        <v>129</v>
      </c>
      <c r="N373" s="19">
        <v>0</v>
      </c>
      <c r="O373" s="15" t="s">
        <v>129</v>
      </c>
      <c r="P373" s="15" t="s">
        <v>295</v>
      </c>
      <c r="Q373" s="15" t="s">
        <v>129</v>
      </c>
      <c r="R373" s="15" t="s">
        <v>5831</v>
      </c>
      <c r="S373" s="15" t="s">
        <v>4957</v>
      </c>
      <c r="T373" s="15" t="s">
        <v>129</v>
      </c>
      <c r="U373" s="15" t="s">
        <v>129</v>
      </c>
      <c r="V373" s="15" t="s">
        <v>129</v>
      </c>
      <c r="W373" s="15" t="s">
        <v>129</v>
      </c>
      <c r="X373" s="15" t="s">
        <v>129</v>
      </c>
      <c r="Y373" s="15" t="s">
        <v>129</v>
      </c>
      <c r="Z373" s="15" t="s">
        <v>3267</v>
      </c>
      <c r="AA373" s="15" t="s">
        <v>3268</v>
      </c>
      <c r="AB373" s="15" t="s">
        <v>129</v>
      </c>
      <c r="AC373" s="15" t="s">
        <v>3269</v>
      </c>
      <c r="AD373" s="15" t="s">
        <v>225</v>
      </c>
      <c r="AE373" s="15" t="s">
        <v>3270</v>
      </c>
      <c r="AF373" s="15" t="s">
        <v>5832</v>
      </c>
      <c r="AG373" s="15" t="s">
        <v>141</v>
      </c>
      <c r="AH373" s="15" t="s">
        <v>142</v>
      </c>
      <c r="AI373" s="15" t="s">
        <v>143</v>
      </c>
      <c r="AJ373" s="15" t="s">
        <v>144</v>
      </c>
      <c r="AK373" s="15" t="s">
        <v>129</v>
      </c>
      <c r="AL373" s="15" t="s">
        <v>229</v>
      </c>
      <c r="AM373" s="15" t="s">
        <v>146</v>
      </c>
      <c r="AN373" s="15" t="s">
        <v>147</v>
      </c>
      <c r="AO373" s="15" t="s">
        <v>129</v>
      </c>
      <c r="AP373" s="15" t="s">
        <v>129</v>
      </c>
      <c r="AQ373" s="15" t="s">
        <v>129</v>
      </c>
      <c r="AR373" s="15" t="s">
        <v>148</v>
      </c>
      <c r="AS373" s="15" t="s">
        <v>149</v>
      </c>
      <c r="AT373" s="15" t="s">
        <v>129</v>
      </c>
      <c r="AU373" s="15" t="s">
        <v>129</v>
      </c>
      <c r="AV373" s="15" t="s">
        <v>129</v>
      </c>
      <c r="AW373" s="15" t="s">
        <v>5833</v>
      </c>
      <c r="AX373" s="15" t="s">
        <v>5834</v>
      </c>
      <c r="AY373" s="15" t="s">
        <v>5833</v>
      </c>
      <c r="AZ373" s="15" t="s">
        <v>129</v>
      </c>
      <c r="BA373" s="15" t="s">
        <v>5834</v>
      </c>
      <c r="BB373" s="15" t="s">
        <v>5835</v>
      </c>
      <c r="BC373" s="15" t="s">
        <v>129</v>
      </c>
      <c r="BD373" s="17">
        <v>42005</v>
      </c>
      <c r="BE373" s="17"/>
      <c r="BF373" s="17"/>
      <c r="BG373" s="17"/>
      <c r="BH373" s="17"/>
      <c r="BI373" s="15" t="s">
        <v>4963</v>
      </c>
      <c r="BJ373" s="15" t="s">
        <v>129</v>
      </c>
      <c r="BK373" s="15" t="s">
        <v>129</v>
      </c>
      <c r="BL373" s="15" t="s">
        <v>129</v>
      </c>
      <c r="BM373" s="15" t="s">
        <v>129</v>
      </c>
      <c r="BN373" s="15" t="s">
        <v>129</v>
      </c>
      <c r="BO373" s="15" t="s">
        <v>129</v>
      </c>
      <c r="BP373" s="15" t="s">
        <v>129</v>
      </c>
      <c r="BQ373" s="15" t="s">
        <v>129</v>
      </c>
      <c r="BR373" s="15" t="s">
        <v>129</v>
      </c>
      <c r="BS373" s="15" t="s">
        <v>129</v>
      </c>
      <c r="BT373" s="15" t="s">
        <v>129</v>
      </c>
      <c r="BU373" s="15" t="s">
        <v>129</v>
      </c>
      <c r="BV373" s="15" t="s">
        <v>152</v>
      </c>
      <c r="BW373" s="15" t="s">
        <v>153</v>
      </c>
      <c r="BX373" s="15" t="s">
        <v>129</v>
      </c>
      <c r="BY373" s="15" t="s">
        <v>191</v>
      </c>
      <c r="BZ373" s="15" t="s">
        <v>192</v>
      </c>
      <c r="CA373" s="15" t="s">
        <v>4964</v>
      </c>
      <c r="CB373" s="15" t="s">
        <v>4965</v>
      </c>
      <c r="CC373" s="15" t="s">
        <v>4966</v>
      </c>
      <c r="CD373" s="15" t="s">
        <v>4967</v>
      </c>
      <c r="CE373" s="15" t="s">
        <v>4968</v>
      </c>
      <c r="CF373" s="15" t="s">
        <v>4969</v>
      </c>
      <c r="CG373" s="15" t="s">
        <v>4970</v>
      </c>
      <c r="CH373" s="15" t="s">
        <v>5836</v>
      </c>
      <c r="CI373" s="15" t="s">
        <v>5837</v>
      </c>
      <c r="CJ373" s="15" t="s">
        <v>5838</v>
      </c>
      <c r="CK373" s="15" t="s">
        <v>5839</v>
      </c>
      <c r="CL373" s="15" t="s">
        <v>129</v>
      </c>
      <c r="CM373" s="15" t="s">
        <v>129</v>
      </c>
      <c r="CN373" s="15" t="s">
        <v>129</v>
      </c>
      <c r="CO373" s="15" t="s">
        <v>129</v>
      </c>
      <c r="CP373" s="15" t="s">
        <v>129</v>
      </c>
      <c r="CQ373" s="15" t="s">
        <v>129</v>
      </c>
      <c r="CR373" s="15" t="s">
        <v>129</v>
      </c>
      <c r="CS373" s="15" t="s">
        <v>129</v>
      </c>
      <c r="CT373" s="15" t="s">
        <v>129</v>
      </c>
      <c r="CU373" s="15" t="s">
        <v>5840</v>
      </c>
      <c r="CV373" s="15" t="s">
        <v>5840</v>
      </c>
      <c r="CW373" s="15" t="s">
        <v>152</v>
      </c>
      <c r="CX373" s="15" t="s">
        <v>193</v>
      </c>
      <c r="CY373" s="15" t="s">
        <v>194</v>
      </c>
      <c r="CZ373" s="15" t="s">
        <v>195</v>
      </c>
      <c r="DA373" s="15" t="s">
        <v>5841</v>
      </c>
      <c r="DB373" s="15" t="s">
        <v>5842</v>
      </c>
      <c r="DC373" s="15" t="s">
        <v>129</v>
      </c>
      <c r="DD373" s="15" t="s">
        <v>5843</v>
      </c>
      <c r="DE373" s="15" t="s">
        <v>5843</v>
      </c>
      <c r="DF373" s="15" t="s">
        <v>129</v>
      </c>
      <c r="DG373" s="15" t="s">
        <v>129</v>
      </c>
      <c r="DH373" s="15" t="s">
        <v>5844</v>
      </c>
      <c r="DI373" s="15" t="s">
        <v>176</v>
      </c>
      <c r="DJ373" s="15" t="s">
        <v>129</v>
      </c>
      <c r="DK373" s="15" t="s">
        <v>178</v>
      </c>
      <c r="DL373" s="15" t="s">
        <v>178</v>
      </c>
      <c r="DM373" s="15" t="s">
        <v>129</v>
      </c>
      <c r="DN373" s="15" t="s">
        <v>129</v>
      </c>
      <c r="DO373" s="15" t="s">
        <v>5845</v>
      </c>
      <c r="DP373" s="15" t="s">
        <v>180</v>
      </c>
      <c r="DQ373" s="15" t="s">
        <v>129</v>
      </c>
      <c r="DR373" s="15" t="s">
        <v>129</v>
      </c>
      <c r="DS373" s="15" t="s">
        <v>129</v>
      </c>
      <c r="DT373" s="15" t="s">
        <v>129</v>
      </c>
      <c r="DU373" s="15" t="s">
        <v>129</v>
      </c>
      <c r="DV373" s="15" t="s">
        <v>129</v>
      </c>
      <c r="DW373" s="15" t="s">
        <v>129</v>
      </c>
      <c r="DX373" s="15" t="s">
        <v>129</v>
      </c>
      <c r="DY373" s="15" t="s">
        <v>129</v>
      </c>
      <c r="DZ373" s="15" t="s">
        <v>129</v>
      </c>
      <c r="EA373" s="15" t="s">
        <v>129</v>
      </c>
      <c r="EB373" s="15" t="s">
        <v>129</v>
      </c>
      <c r="EC373" s="15" t="s">
        <v>129</v>
      </c>
      <c r="ED373" s="15" t="s">
        <v>129</v>
      </c>
      <c r="EE373" s="15" t="s">
        <v>129</v>
      </c>
      <c r="EF373" s="15" t="s">
        <v>129</v>
      </c>
      <c r="EG373" s="15" t="s">
        <v>129</v>
      </c>
      <c r="EH373" s="15" t="s">
        <v>129</v>
      </c>
      <c r="EI373" s="15" t="s">
        <v>129</v>
      </c>
      <c r="EJ373" s="15" t="s">
        <v>129</v>
      </c>
      <c r="EK373" s="15" t="s">
        <v>129</v>
      </c>
    </row>
    <row r="374" spans="1:141" x14ac:dyDescent="0.2">
      <c r="A374" s="15" t="s">
        <v>5846</v>
      </c>
      <c r="B374" s="15" t="s">
        <v>129</v>
      </c>
      <c r="C374" s="15" t="s">
        <v>129</v>
      </c>
      <c r="D374" s="15" t="s">
        <v>5847</v>
      </c>
      <c r="E374" s="17">
        <v>42795</v>
      </c>
      <c r="F374" s="17">
        <v>42795</v>
      </c>
      <c r="G374" s="15" t="s">
        <v>5848</v>
      </c>
      <c r="H374" s="15" t="s">
        <v>5849</v>
      </c>
      <c r="I374" s="15" t="s">
        <v>5848</v>
      </c>
      <c r="J374" s="15" t="s">
        <v>129</v>
      </c>
      <c r="K374" s="15" t="s">
        <v>5848</v>
      </c>
      <c r="L374" s="15" t="s">
        <v>129</v>
      </c>
      <c r="M374" s="15" t="s">
        <v>129</v>
      </c>
      <c r="N374" s="19">
        <v>0.03</v>
      </c>
      <c r="O374" s="15" t="s">
        <v>129</v>
      </c>
      <c r="P374" s="15" t="s">
        <v>133</v>
      </c>
      <c r="Q374" s="15" t="s">
        <v>133</v>
      </c>
      <c r="R374" s="15" t="s">
        <v>5850</v>
      </c>
      <c r="S374" s="15" t="s">
        <v>5851</v>
      </c>
      <c r="T374" s="15" t="s">
        <v>129</v>
      </c>
      <c r="U374" s="15" t="s">
        <v>129</v>
      </c>
      <c r="V374" s="15" t="s">
        <v>129</v>
      </c>
      <c r="W374" s="15" t="s">
        <v>129</v>
      </c>
      <c r="X374" s="15" t="s">
        <v>129</v>
      </c>
      <c r="Y374" s="15" t="s">
        <v>129</v>
      </c>
      <c r="Z374" s="15" t="s">
        <v>5852</v>
      </c>
      <c r="AA374" s="15" t="s">
        <v>5853</v>
      </c>
      <c r="AB374" s="15" t="s">
        <v>129</v>
      </c>
      <c r="AC374" s="15" t="s">
        <v>5854</v>
      </c>
      <c r="AD374" s="15" t="s">
        <v>225</v>
      </c>
      <c r="AE374" s="15" t="s">
        <v>5855</v>
      </c>
      <c r="AF374" s="15" t="s">
        <v>5856</v>
      </c>
      <c r="AG374" s="15" t="s">
        <v>141</v>
      </c>
      <c r="AH374" s="15" t="s">
        <v>142</v>
      </c>
      <c r="AI374" s="15" t="s">
        <v>143</v>
      </c>
      <c r="AJ374" s="15" t="s">
        <v>144</v>
      </c>
      <c r="AK374" s="15" t="s">
        <v>129</v>
      </c>
      <c r="AL374" s="15" t="s">
        <v>229</v>
      </c>
      <c r="AM374" s="15" t="s">
        <v>146</v>
      </c>
      <c r="AN374" s="15" t="s">
        <v>147</v>
      </c>
      <c r="AO374" s="15" t="s">
        <v>129</v>
      </c>
      <c r="AP374" s="15" t="s">
        <v>129</v>
      </c>
      <c r="AQ374" s="15" t="s">
        <v>616</v>
      </c>
      <c r="AR374" s="15" t="s">
        <v>148</v>
      </c>
      <c r="AS374" s="15" t="s">
        <v>149</v>
      </c>
      <c r="AT374" s="15" t="s">
        <v>129</v>
      </c>
      <c r="AU374" s="15" t="s">
        <v>129</v>
      </c>
      <c r="AV374" s="15" t="s">
        <v>129</v>
      </c>
      <c r="AW374" s="15" t="s">
        <v>129</v>
      </c>
      <c r="AX374" s="15" t="s">
        <v>5857</v>
      </c>
      <c r="AY374" s="15" t="s">
        <v>5857</v>
      </c>
      <c r="AZ374" s="15" t="s">
        <v>129</v>
      </c>
      <c r="BA374" s="15" t="s">
        <v>5857</v>
      </c>
      <c r="BB374" s="15" t="s">
        <v>129</v>
      </c>
      <c r="BC374" s="15" t="s">
        <v>129</v>
      </c>
      <c r="BD374" s="17">
        <v>42206</v>
      </c>
      <c r="BE374" s="17"/>
      <c r="BF374" s="17">
        <v>42095</v>
      </c>
      <c r="BG374" s="17"/>
      <c r="BH374" s="17"/>
      <c r="BI374" s="15" t="s">
        <v>5858</v>
      </c>
      <c r="BJ374" s="15" t="s">
        <v>129</v>
      </c>
      <c r="BK374" s="15" t="s">
        <v>129</v>
      </c>
      <c r="BL374" s="15" t="s">
        <v>129</v>
      </c>
      <c r="BM374" s="15" t="s">
        <v>129</v>
      </c>
      <c r="BN374" s="15" t="s">
        <v>129</v>
      </c>
      <c r="BO374" s="15" t="s">
        <v>129</v>
      </c>
      <c r="BP374" s="15" t="s">
        <v>129</v>
      </c>
      <c r="BQ374" s="15" t="s">
        <v>129</v>
      </c>
      <c r="BR374" s="15" t="s">
        <v>129</v>
      </c>
      <c r="BS374" s="15" t="s">
        <v>129</v>
      </c>
      <c r="BT374" s="15" t="s">
        <v>129</v>
      </c>
      <c r="BU374" s="15" t="s">
        <v>129</v>
      </c>
      <c r="BV374" s="15" t="s">
        <v>152</v>
      </c>
      <c r="BW374" s="15" t="s">
        <v>153</v>
      </c>
      <c r="BX374" s="15" t="s">
        <v>129</v>
      </c>
      <c r="BY374" s="15" t="s">
        <v>154</v>
      </c>
      <c r="BZ374" s="15" t="s">
        <v>155</v>
      </c>
      <c r="CA374" s="15" t="s">
        <v>5859</v>
      </c>
      <c r="CB374" s="15" t="s">
        <v>5860</v>
      </c>
      <c r="CC374" s="15" t="s">
        <v>5861</v>
      </c>
      <c r="CD374" s="15" t="s">
        <v>1873</v>
      </c>
      <c r="CE374" s="15" t="s">
        <v>1874</v>
      </c>
      <c r="CF374" s="15" t="s">
        <v>5862</v>
      </c>
      <c r="CG374" s="15" t="s">
        <v>5863</v>
      </c>
      <c r="CH374" s="15" t="s">
        <v>264</v>
      </c>
      <c r="CI374" s="15" t="s">
        <v>265</v>
      </c>
      <c r="CJ374" s="15" t="s">
        <v>266</v>
      </c>
      <c r="CK374" s="15" t="s">
        <v>164</v>
      </c>
      <c r="CL374" s="15" t="s">
        <v>129</v>
      </c>
      <c r="CM374" s="15" t="s">
        <v>129</v>
      </c>
      <c r="CN374" s="15" t="s">
        <v>129</v>
      </c>
      <c r="CO374" s="15" t="s">
        <v>129</v>
      </c>
      <c r="CP374" s="15" t="s">
        <v>129</v>
      </c>
      <c r="CQ374" s="15" t="s">
        <v>129</v>
      </c>
      <c r="CR374" s="15" t="s">
        <v>129</v>
      </c>
      <c r="CS374" s="15" t="s">
        <v>129</v>
      </c>
      <c r="CT374" s="15" t="s">
        <v>129</v>
      </c>
      <c r="CU374" s="15" t="s">
        <v>5864</v>
      </c>
      <c r="CV374" s="15" t="s">
        <v>5864</v>
      </c>
      <c r="CW374" s="15" t="s">
        <v>152</v>
      </c>
      <c r="CX374" s="15" t="s">
        <v>193</v>
      </c>
      <c r="CY374" s="15" t="s">
        <v>194</v>
      </c>
      <c r="CZ374" s="15" t="s">
        <v>195</v>
      </c>
      <c r="DA374" s="15" t="s">
        <v>5865</v>
      </c>
      <c r="DB374" s="15" t="s">
        <v>129</v>
      </c>
      <c r="DC374" s="15" t="s">
        <v>129</v>
      </c>
      <c r="DD374" s="15" t="s">
        <v>129</v>
      </c>
      <c r="DE374" s="15" t="s">
        <v>129</v>
      </c>
      <c r="DF374" s="15" t="s">
        <v>129</v>
      </c>
      <c r="DG374" s="15" t="s">
        <v>129</v>
      </c>
      <c r="DH374" s="15" t="s">
        <v>5866</v>
      </c>
      <c r="DI374" s="15" t="s">
        <v>176</v>
      </c>
      <c r="DJ374" s="15" t="s">
        <v>129</v>
      </c>
      <c r="DK374" s="15" t="s">
        <v>554</v>
      </c>
      <c r="DL374" s="15" t="s">
        <v>178</v>
      </c>
      <c r="DM374" s="15" t="s">
        <v>129</v>
      </c>
      <c r="DN374" s="15" t="s">
        <v>129</v>
      </c>
      <c r="DO374" s="15" t="s">
        <v>5867</v>
      </c>
      <c r="DP374" s="15" t="s">
        <v>180</v>
      </c>
      <c r="DQ374" s="15" t="s">
        <v>129</v>
      </c>
      <c r="DR374" s="15" t="s">
        <v>129</v>
      </c>
      <c r="DS374" s="15" t="s">
        <v>129</v>
      </c>
      <c r="DT374" s="15" t="s">
        <v>129</v>
      </c>
      <c r="DU374" s="15" t="s">
        <v>129</v>
      </c>
      <c r="DV374" s="15" t="s">
        <v>129</v>
      </c>
      <c r="DW374" s="15" t="s">
        <v>129</v>
      </c>
      <c r="DX374" s="15" t="s">
        <v>129</v>
      </c>
      <c r="DY374" s="15" t="s">
        <v>129</v>
      </c>
      <c r="DZ374" s="15" t="s">
        <v>129</v>
      </c>
      <c r="EA374" s="15" t="s">
        <v>129</v>
      </c>
      <c r="EB374" s="15" t="s">
        <v>129</v>
      </c>
      <c r="EC374" s="15" t="s">
        <v>129</v>
      </c>
      <c r="ED374" s="15" t="s">
        <v>129</v>
      </c>
      <c r="EE374" s="15" t="s">
        <v>129</v>
      </c>
      <c r="EF374" s="15" t="s">
        <v>129</v>
      </c>
      <c r="EG374" s="15" t="s">
        <v>129</v>
      </c>
      <c r="EH374" s="15" t="s">
        <v>129</v>
      </c>
      <c r="EI374" s="15" t="s">
        <v>129</v>
      </c>
      <c r="EJ374" s="15" t="s">
        <v>129</v>
      </c>
      <c r="EK374" s="15" t="s">
        <v>129</v>
      </c>
    </row>
    <row r="375" spans="1:141" x14ac:dyDescent="0.2">
      <c r="A375" s="15" t="s">
        <v>5846</v>
      </c>
      <c r="B375" s="15" t="s">
        <v>129</v>
      </c>
      <c r="C375" s="15" t="s">
        <v>129</v>
      </c>
      <c r="D375" s="15" t="s">
        <v>5868</v>
      </c>
      <c r="E375" s="17">
        <v>42795</v>
      </c>
      <c r="F375" s="17">
        <v>42795</v>
      </c>
      <c r="G375" s="15" t="s">
        <v>5848</v>
      </c>
      <c r="H375" s="15" t="s">
        <v>5849</v>
      </c>
      <c r="I375" s="15" t="s">
        <v>5848</v>
      </c>
      <c r="J375" s="15" t="s">
        <v>129</v>
      </c>
      <c r="K375" s="15" t="s">
        <v>5848</v>
      </c>
      <c r="L375" s="15" t="s">
        <v>129</v>
      </c>
      <c r="M375" s="15" t="s">
        <v>129</v>
      </c>
      <c r="N375" s="19">
        <v>0</v>
      </c>
      <c r="O375" s="15" t="s">
        <v>129</v>
      </c>
      <c r="P375" s="15" t="s">
        <v>133</v>
      </c>
      <c r="Q375" s="15" t="s">
        <v>133</v>
      </c>
      <c r="R375" s="15" t="s">
        <v>5850</v>
      </c>
      <c r="S375" s="15" t="s">
        <v>5851</v>
      </c>
      <c r="T375" s="15" t="s">
        <v>129</v>
      </c>
      <c r="U375" s="15" t="s">
        <v>129</v>
      </c>
      <c r="V375" s="15" t="s">
        <v>129</v>
      </c>
      <c r="W375" s="15" t="s">
        <v>129</v>
      </c>
      <c r="X375" s="15" t="s">
        <v>129</v>
      </c>
      <c r="Y375" s="15" t="s">
        <v>129</v>
      </c>
      <c r="Z375" s="15" t="s">
        <v>5852</v>
      </c>
      <c r="AA375" s="15" t="s">
        <v>5853</v>
      </c>
      <c r="AB375" s="15" t="s">
        <v>129</v>
      </c>
      <c r="AC375" s="15" t="s">
        <v>5854</v>
      </c>
      <c r="AD375" s="15" t="s">
        <v>225</v>
      </c>
      <c r="AE375" s="15" t="s">
        <v>5855</v>
      </c>
      <c r="AF375" s="15" t="s">
        <v>5856</v>
      </c>
      <c r="AG375" s="15" t="s">
        <v>141</v>
      </c>
      <c r="AH375" s="15" t="s">
        <v>142</v>
      </c>
      <c r="AI375" s="15" t="s">
        <v>143</v>
      </c>
      <c r="AJ375" s="15" t="s">
        <v>144</v>
      </c>
      <c r="AK375" s="15" t="s">
        <v>129</v>
      </c>
      <c r="AL375" s="15" t="s">
        <v>229</v>
      </c>
      <c r="AM375" s="15" t="s">
        <v>146</v>
      </c>
      <c r="AN375" s="15" t="s">
        <v>147</v>
      </c>
      <c r="AO375" s="15" t="s">
        <v>129</v>
      </c>
      <c r="AP375" s="15" t="s">
        <v>129</v>
      </c>
      <c r="AQ375" s="15" t="s">
        <v>616</v>
      </c>
      <c r="AR375" s="15" t="s">
        <v>148</v>
      </c>
      <c r="AS375" s="15" t="s">
        <v>149</v>
      </c>
      <c r="AT375" s="15" t="s">
        <v>129</v>
      </c>
      <c r="AU375" s="15" t="s">
        <v>129</v>
      </c>
      <c r="AV375" s="15" t="s">
        <v>129</v>
      </c>
      <c r="AW375" s="15" t="s">
        <v>129</v>
      </c>
      <c r="AX375" s="15" t="s">
        <v>5857</v>
      </c>
      <c r="AY375" s="15" t="s">
        <v>5857</v>
      </c>
      <c r="AZ375" s="15" t="s">
        <v>129</v>
      </c>
      <c r="BA375" s="15" t="s">
        <v>5857</v>
      </c>
      <c r="BB375" s="15" t="s">
        <v>129</v>
      </c>
      <c r="BC375" s="15" t="s">
        <v>129</v>
      </c>
      <c r="BD375" s="17">
        <v>42261</v>
      </c>
      <c r="BE375" s="17"/>
      <c r="BF375" s="17">
        <v>42254</v>
      </c>
      <c r="BG375" s="17"/>
      <c r="BH375" s="17"/>
      <c r="BI375" s="15" t="s">
        <v>5869</v>
      </c>
      <c r="BJ375" s="15" t="s">
        <v>129</v>
      </c>
      <c r="BK375" s="15" t="s">
        <v>129</v>
      </c>
      <c r="BL375" s="15" t="s">
        <v>129</v>
      </c>
      <c r="BM375" s="15" t="s">
        <v>129</v>
      </c>
      <c r="BN375" s="15" t="s">
        <v>129</v>
      </c>
      <c r="BO375" s="15" t="s">
        <v>129</v>
      </c>
      <c r="BP375" s="15" t="s">
        <v>129</v>
      </c>
      <c r="BQ375" s="15" t="s">
        <v>129</v>
      </c>
      <c r="BR375" s="15" t="s">
        <v>129</v>
      </c>
      <c r="BS375" s="15" t="s">
        <v>129</v>
      </c>
      <c r="BT375" s="15" t="s">
        <v>129</v>
      </c>
      <c r="BU375" s="15" t="s">
        <v>129</v>
      </c>
      <c r="BV375" s="15" t="s">
        <v>152</v>
      </c>
      <c r="BW375" s="15" t="s">
        <v>153</v>
      </c>
      <c r="BX375" s="15" t="s">
        <v>129</v>
      </c>
      <c r="BY375" s="15" t="s">
        <v>154</v>
      </c>
      <c r="BZ375" s="15" t="s">
        <v>155</v>
      </c>
      <c r="CA375" s="15" t="s">
        <v>5859</v>
      </c>
      <c r="CB375" s="15" t="s">
        <v>5860</v>
      </c>
      <c r="CC375" s="15" t="s">
        <v>5861</v>
      </c>
      <c r="CD375" s="15" t="s">
        <v>1873</v>
      </c>
      <c r="CE375" s="15" t="s">
        <v>1874</v>
      </c>
      <c r="CF375" s="15" t="s">
        <v>5862</v>
      </c>
      <c r="CG375" s="15" t="s">
        <v>5863</v>
      </c>
      <c r="CH375" s="15" t="s">
        <v>264</v>
      </c>
      <c r="CI375" s="15" t="s">
        <v>265</v>
      </c>
      <c r="CJ375" s="15" t="s">
        <v>266</v>
      </c>
      <c r="CK375" s="15" t="s">
        <v>164</v>
      </c>
      <c r="CL375" s="15" t="s">
        <v>129</v>
      </c>
      <c r="CM375" s="15" t="s">
        <v>129</v>
      </c>
      <c r="CN375" s="15" t="s">
        <v>129</v>
      </c>
      <c r="CO375" s="15" t="s">
        <v>129</v>
      </c>
      <c r="CP375" s="15" t="s">
        <v>129</v>
      </c>
      <c r="CQ375" s="15" t="s">
        <v>129</v>
      </c>
      <c r="CR375" s="15" t="s">
        <v>129</v>
      </c>
      <c r="CS375" s="15" t="s">
        <v>129</v>
      </c>
      <c r="CT375" s="15" t="s">
        <v>129</v>
      </c>
      <c r="CU375" s="15" t="s">
        <v>5864</v>
      </c>
      <c r="CV375" s="15" t="s">
        <v>5864</v>
      </c>
      <c r="CW375" s="15" t="s">
        <v>152</v>
      </c>
      <c r="CX375" s="15" t="s">
        <v>193</v>
      </c>
      <c r="CY375" s="15" t="s">
        <v>194</v>
      </c>
      <c r="CZ375" s="15" t="s">
        <v>195</v>
      </c>
      <c r="DA375" s="15" t="s">
        <v>5865</v>
      </c>
      <c r="DB375" s="15" t="s">
        <v>129</v>
      </c>
      <c r="DC375" s="15" t="s">
        <v>129</v>
      </c>
      <c r="DD375" s="15" t="s">
        <v>129</v>
      </c>
      <c r="DE375" s="15" t="s">
        <v>129</v>
      </c>
      <c r="DF375" s="15" t="s">
        <v>129</v>
      </c>
      <c r="DG375" s="15" t="s">
        <v>129</v>
      </c>
      <c r="DH375" s="15" t="s">
        <v>5870</v>
      </c>
      <c r="DI375" s="15" t="s">
        <v>176</v>
      </c>
      <c r="DJ375" s="15" t="s">
        <v>129</v>
      </c>
      <c r="DK375" s="15" t="s">
        <v>554</v>
      </c>
      <c r="DL375" s="15" t="s">
        <v>178</v>
      </c>
      <c r="DM375" s="15" t="s">
        <v>129</v>
      </c>
      <c r="DN375" s="15" t="s">
        <v>129</v>
      </c>
      <c r="DO375" s="15" t="s">
        <v>5871</v>
      </c>
      <c r="DP375" s="15" t="s">
        <v>180</v>
      </c>
      <c r="DQ375" s="15" t="s">
        <v>129</v>
      </c>
      <c r="DR375" s="15" t="s">
        <v>129</v>
      </c>
      <c r="DS375" s="15" t="s">
        <v>129</v>
      </c>
      <c r="DT375" s="15" t="s">
        <v>129</v>
      </c>
      <c r="DU375" s="15" t="s">
        <v>129</v>
      </c>
      <c r="DV375" s="15" t="s">
        <v>129</v>
      </c>
      <c r="DW375" s="15" t="s">
        <v>129</v>
      </c>
      <c r="DX375" s="15" t="s">
        <v>129</v>
      </c>
      <c r="DY375" s="15" t="s">
        <v>129</v>
      </c>
      <c r="DZ375" s="15" t="s">
        <v>129</v>
      </c>
      <c r="EA375" s="15" t="s">
        <v>129</v>
      </c>
      <c r="EB375" s="15" t="s">
        <v>129</v>
      </c>
      <c r="EC375" s="15" t="s">
        <v>129</v>
      </c>
      <c r="ED375" s="15" t="s">
        <v>129</v>
      </c>
      <c r="EE375" s="15" t="s">
        <v>129</v>
      </c>
      <c r="EF375" s="15" t="s">
        <v>129</v>
      </c>
      <c r="EG375" s="15" t="s">
        <v>129</v>
      </c>
      <c r="EH375" s="15" t="s">
        <v>129</v>
      </c>
      <c r="EI375" s="15" t="s">
        <v>129</v>
      </c>
      <c r="EJ375" s="15" t="s">
        <v>129</v>
      </c>
      <c r="EK375" s="15" t="s">
        <v>129</v>
      </c>
    </row>
    <row r="376" spans="1:141" x14ac:dyDescent="0.2">
      <c r="A376" s="15" t="s">
        <v>5872</v>
      </c>
      <c r="B376" s="15" t="s">
        <v>129</v>
      </c>
      <c r="C376" s="15" t="s">
        <v>129</v>
      </c>
      <c r="D376" s="15" t="s">
        <v>5873</v>
      </c>
      <c r="E376" s="17">
        <v>42795</v>
      </c>
      <c r="F376" s="17">
        <v>42795</v>
      </c>
      <c r="G376" s="15" t="s">
        <v>5874</v>
      </c>
      <c r="H376" s="15" t="s">
        <v>5875</v>
      </c>
      <c r="I376" s="15" t="s">
        <v>5874</v>
      </c>
      <c r="J376" s="15" t="s">
        <v>129</v>
      </c>
      <c r="K376" s="15" t="s">
        <v>5874</v>
      </c>
      <c r="L376" s="15" t="s">
        <v>129</v>
      </c>
      <c r="M376" s="15" t="s">
        <v>129</v>
      </c>
      <c r="N376" s="19">
        <v>0.03</v>
      </c>
      <c r="O376" s="15" t="s">
        <v>129</v>
      </c>
      <c r="P376" s="15" t="s">
        <v>133</v>
      </c>
      <c r="Q376" s="15" t="s">
        <v>133</v>
      </c>
      <c r="R376" s="15" t="s">
        <v>5876</v>
      </c>
      <c r="S376" s="15" t="s">
        <v>5877</v>
      </c>
      <c r="T376" s="15" t="s">
        <v>129</v>
      </c>
      <c r="U376" s="15" t="s">
        <v>129</v>
      </c>
      <c r="V376" s="15" t="s">
        <v>129</v>
      </c>
      <c r="W376" s="15" t="s">
        <v>129</v>
      </c>
      <c r="X376" s="15" t="s">
        <v>129</v>
      </c>
      <c r="Y376" s="15" t="s">
        <v>129</v>
      </c>
      <c r="Z376" s="15" t="s">
        <v>406</v>
      </c>
      <c r="AA376" s="15" t="s">
        <v>407</v>
      </c>
      <c r="AB376" s="15" t="s">
        <v>408</v>
      </c>
      <c r="AC376" s="15" t="s">
        <v>129</v>
      </c>
      <c r="AD376" s="15" t="s">
        <v>129</v>
      </c>
      <c r="AE376" s="15" t="s">
        <v>409</v>
      </c>
      <c r="AF376" s="15" t="s">
        <v>5878</v>
      </c>
      <c r="AG376" s="15" t="s">
        <v>141</v>
      </c>
      <c r="AH376" s="15" t="s">
        <v>142</v>
      </c>
      <c r="AI376" s="15" t="s">
        <v>143</v>
      </c>
      <c r="AJ376" s="15" t="s">
        <v>144</v>
      </c>
      <c r="AK376" s="15" t="s">
        <v>129</v>
      </c>
      <c r="AL376" s="15" t="s">
        <v>229</v>
      </c>
      <c r="AM376" s="15" t="s">
        <v>146</v>
      </c>
      <c r="AN376" s="15" t="s">
        <v>147</v>
      </c>
      <c r="AO376" s="15" t="s">
        <v>129</v>
      </c>
      <c r="AP376" s="15" t="s">
        <v>129</v>
      </c>
      <c r="AQ376" s="15" t="s">
        <v>129</v>
      </c>
      <c r="AR376" s="15" t="s">
        <v>148</v>
      </c>
      <c r="AS376" s="15" t="s">
        <v>149</v>
      </c>
      <c r="AT376" s="15" t="s">
        <v>129</v>
      </c>
      <c r="AU376" s="15" t="s">
        <v>129</v>
      </c>
      <c r="AV376" s="15" t="s">
        <v>129</v>
      </c>
      <c r="AW376" s="15" t="s">
        <v>129</v>
      </c>
      <c r="AX376" s="15" t="s">
        <v>5879</v>
      </c>
      <c r="AY376" s="15" t="s">
        <v>5879</v>
      </c>
      <c r="AZ376" s="15" t="s">
        <v>129</v>
      </c>
      <c r="BA376" s="15" t="s">
        <v>5879</v>
      </c>
      <c r="BB376" s="15" t="s">
        <v>129</v>
      </c>
      <c r="BC376" s="15" t="s">
        <v>129</v>
      </c>
      <c r="BD376" s="17">
        <v>42221</v>
      </c>
      <c r="BE376" s="17"/>
      <c r="BF376" s="17">
        <v>42186</v>
      </c>
      <c r="BG376" s="17"/>
      <c r="BH376" s="17"/>
      <c r="BI376" s="15" t="s">
        <v>5880</v>
      </c>
      <c r="BJ376" s="15" t="s">
        <v>129</v>
      </c>
      <c r="BK376" s="15" t="s">
        <v>129</v>
      </c>
      <c r="BL376" s="15" t="s">
        <v>129</v>
      </c>
      <c r="BM376" s="15" t="s">
        <v>129</v>
      </c>
      <c r="BN376" s="15" t="s">
        <v>129</v>
      </c>
      <c r="BO376" s="15" t="s">
        <v>129</v>
      </c>
      <c r="BP376" s="15" t="s">
        <v>129</v>
      </c>
      <c r="BQ376" s="15" t="s">
        <v>129</v>
      </c>
      <c r="BR376" s="15" t="s">
        <v>129</v>
      </c>
      <c r="BS376" s="15" t="s">
        <v>129</v>
      </c>
      <c r="BT376" s="15" t="s">
        <v>129</v>
      </c>
      <c r="BU376" s="15" t="s">
        <v>129</v>
      </c>
      <c r="BV376" s="15" t="s">
        <v>152</v>
      </c>
      <c r="BW376" s="15" t="s">
        <v>153</v>
      </c>
      <c r="BX376" s="15" t="s">
        <v>129</v>
      </c>
      <c r="BY376" s="15" t="s">
        <v>154</v>
      </c>
      <c r="BZ376" s="15" t="s">
        <v>155</v>
      </c>
      <c r="CA376" s="15" t="s">
        <v>5881</v>
      </c>
      <c r="CB376" s="15" t="s">
        <v>5882</v>
      </c>
      <c r="CC376" s="15" t="s">
        <v>5882</v>
      </c>
      <c r="CD376" s="15" t="s">
        <v>1470</v>
      </c>
      <c r="CE376" s="15" t="s">
        <v>5883</v>
      </c>
      <c r="CF376" s="15" t="s">
        <v>5884</v>
      </c>
      <c r="CG376" s="15" t="s">
        <v>5885</v>
      </c>
      <c r="CH376" s="15" t="s">
        <v>161</v>
      </c>
      <c r="CI376" s="15" t="s">
        <v>162</v>
      </c>
      <c r="CJ376" s="15" t="s">
        <v>163</v>
      </c>
      <c r="CK376" s="15" t="s">
        <v>164</v>
      </c>
      <c r="CL376" s="15" t="s">
        <v>129</v>
      </c>
      <c r="CM376" s="15" t="s">
        <v>129</v>
      </c>
      <c r="CN376" s="15" t="s">
        <v>129</v>
      </c>
      <c r="CO376" s="15" t="s">
        <v>129</v>
      </c>
      <c r="CP376" s="15" t="s">
        <v>129</v>
      </c>
      <c r="CQ376" s="15" t="s">
        <v>129</v>
      </c>
      <c r="CR376" s="15" t="s">
        <v>129</v>
      </c>
      <c r="CS376" s="15" t="s">
        <v>129</v>
      </c>
      <c r="CT376" s="15" t="s">
        <v>129</v>
      </c>
      <c r="CU376" s="15" t="s">
        <v>5886</v>
      </c>
      <c r="CV376" s="15" t="s">
        <v>5887</v>
      </c>
      <c r="CW376" s="15" t="s">
        <v>152</v>
      </c>
      <c r="CX376" s="15" t="s">
        <v>193</v>
      </c>
      <c r="CY376" s="15" t="s">
        <v>194</v>
      </c>
      <c r="CZ376" s="15" t="s">
        <v>195</v>
      </c>
      <c r="DA376" s="15" t="s">
        <v>5888</v>
      </c>
      <c r="DB376" s="15" t="s">
        <v>129</v>
      </c>
      <c r="DC376" s="15" t="s">
        <v>129</v>
      </c>
      <c r="DD376" s="15" t="s">
        <v>5889</v>
      </c>
      <c r="DE376" s="15" t="s">
        <v>5889</v>
      </c>
      <c r="DF376" s="15" t="s">
        <v>129</v>
      </c>
      <c r="DG376" s="15" t="s">
        <v>129</v>
      </c>
      <c r="DH376" s="15" t="s">
        <v>5890</v>
      </c>
      <c r="DI376" s="15" t="s">
        <v>176</v>
      </c>
      <c r="DJ376" s="15" t="s">
        <v>129</v>
      </c>
      <c r="DK376" s="15" t="s">
        <v>554</v>
      </c>
      <c r="DL376" s="15" t="s">
        <v>178</v>
      </c>
      <c r="DM376" s="15" t="s">
        <v>129</v>
      </c>
      <c r="DN376" s="15" t="s">
        <v>129</v>
      </c>
      <c r="DO376" s="15" t="s">
        <v>5891</v>
      </c>
      <c r="DP376" s="15" t="s">
        <v>180</v>
      </c>
      <c r="DQ376" s="15" t="s">
        <v>129</v>
      </c>
      <c r="DR376" s="15" t="s">
        <v>129</v>
      </c>
      <c r="DS376" s="15" t="s">
        <v>129</v>
      </c>
      <c r="DT376" s="15" t="s">
        <v>129</v>
      </c>
      <c r="DU376" s="15" t="s">
        <v>129</v>
      </c>
      <c r="DV376" s="15" t="s">
        <v>129</v>
      </c>
      <c r="DW376" s="15" t="s">
        <v>129</v>
      </c>
      <c r="DX376" s="15" t="s">
        <v>129</v>
      </c>
      <c r="DY376" s="15" t="s">
        <v>129</v>
      </c>
      <c r="DZ376" s="15" t="s">
        <v>129</v>
      </c>
      <c r="EA376" s="15" t="s">
        <v>129</v>
      </c>
      <c r="EB376" s="15" t="s">
        <v>129</v>
      </c>
      <c r="EC376" s="15" t="s">
        <v>129</v>
      </c>
      <c r="ED376" s="15" t="s">
        <v>129</v>
      </c>
      <c r="EE376" s="15" t="s">
        <v>129</v>
      </c>
      <c r="EF376" s="15" t="s">
        <v>129</v>
      </c>
      <c r="EG376" s="15" t="s">
        <v>129</v>
      </c>
      <c r="EH376" s="15" t="s">
        <v>129</v>
      </c>
      <c r="EI376" s="15" t="s">
        <v>129</v>
      </c>
      <c r="EJ376" s="15" t="s">
        <v>129</v>
      </c>
      <c r="EK376" s="15" t="s">
        <v>129</v>
      </c>
    </row>
    <row r="377" spans="1:141" x14ac:dyDescent="0.2">
      <c r="A377" s="15" t="s">
        <v>5892</v>
      </c>
      <c r="B377" s="15" t="s">
        <v>129</v>
      </c>
      <c r="C377" s="15" t="s">
        <v>129</v>
      </c>
      <c r="D377" s="15" t="s">
        <v>5893</v>
      </c>
      <c r="E377" s="17">
        <v>42795</v>
      </c>
      <c r="F377" s="17">
        <v>42795</v>
      </c>
      <c r="G377" s="15" t="s">
        <v>5894</v>
      </c>
      <c r="H377" s="15" t="s">
        <v>5895</v>
      </c>
      <c r="I377" s="15" t="s">
        <v>5894</v>
      </c>
      <c r="J377" s="15" t="s">
        <v>129</v>
      </c>
      <c r="K377" s="15" t="s">
        <v>5894</v>
      </c>
      <c r="L377" s="15" t="s">
        <v>129</v>
      </c>
      <c r="M377" s="15" t="s">
        <v>129</v>
      </c>
      <c r="N377" s="19">
        <v>0</v>
      </c>
      <c r="O377" s="15" t="s">
        <v>129</v>
      </c>
      <c r="P377" s="15" t="s">
        <v>5896</v>
      </c>
      <c r="Q377" s="15" t="s">
        <v>5896</v>
      </c>
      <c r="R377" s="15" t="s">
        <v>5897</v>
      </c>
      <c r="S377" s="15" t="s">
        <v>2829</v>
      </c>
      <c r="T377" s="15" t="s">
        <v>129</v>
      </c>
      <c r="U377" s="15" t="s">
        <v>129</v>
      </c>
      <c r="V377" s="15" t="s">
        <v>129</v>
      </c>
      <c r="W377" s="15" t="s">
        <v>129</v>
      </c>
      <c r="X377" s="15" t="s">
        <v>129</v>
      </c>
      <c r="Y377" s="15" t="s">
        <v>129</v>
      </c>
      <c r="Z377" s="15" t="s">
        <v>5114</v>
      </c>
      <c r="AA377" s="15" t="s">
        <v>5115</v>
      </c>
      <c r="AB377" s="15" t="s">
        <v>129</v>
      </c>
      <c r="AC377" s="15" t="s">
        <v>5116</v>
      </c>
      <c r="AD377" s="15" t="s">
        <v>5117</v>
      </c>
      <c r="AE377" s="15" t="s">
        <v>5118</v>
      </c>
      <c r="AF377" s="15" t="s">
        <v>5898</v>
      </c>
      <c r="AG377" s="15" t="s">
        <v>141</v>
      </c>
      <c r="AH377" s="15" t="s">
        <v>142</v>
      </c>
      <c r="AI377" s="15" t="s">
        <v>143</v>
      </c>
      <c r="AJ377" s="15" t="s">
        <v>144</v>
      </c>
      <c r="AK377" s="15" t="s">
        <v>129</v>
      </c>
      <c r="AL377" s="15" t="s">
        <v>229</v>
      </c>
      <c r="AM377" s="15" t="s">
        <v>146</v>
      </c>
      <c r="AN377" s="15" t="s">
        <v>147</v>
      </c>
      <c r="AO377" s="15" t="s">
        <v>129</v>
      </c>
      <c r="AP377" s="15" t="s">
        <v>129</v>
      </c>
      <c r="AQ377" s="15" t="s">
        <v>129</v>
      </c>
      <c r="AR377" s="15" t="s">
        <v>148</v>
      </c>
      <c r="AS377" s="15" t="s">
        <v>149</v>
      </c>
      <c r="AT377" s="15" t="s">
        <v>129</v>
      </c>
      <c r="AU377" s="15" t="s">
        <v>129</v>
      </c>
      <c r="AV377" s="15" t="s">
        <v>129</v>
      </c>
      <c r="AW377" s="15" t="s">
        <v>129</v>
      </c>
      <c r="AX377" s="15" t="s">
        <v>5899</v>
      </c>
      <c r="AY377" s="15" t="s">
        <v>5899</v>
      </c>
      <c r="AZ377" s="15" t="s">
        <v>129</v>
      </c>
      <c r="BA377" s="15" t="s">
        <v>5899</v>
      </c>
      <c r="BB377" s="15" t="s">
        <v>5900</v>
      </c>
      <c r="BC377" s="15" t="s">
        <v>129</v>
      </c>
      <c r="BD377" s="17">
        <v>42220</v>
      </c>
      <c r="BE377" s="17"/>
      <c r="BF377" s="17">
        <v>42186</v>
      </c>
      <c r="BG377" s="17"/>
      <c r="BH377" s="17"/>
      <c r="BI377" s="15" t="s">
        <v>5901</v>
      </c>
      <c r="BJ377" s="15" t="s">
        <v>129</v>
      </c>
      <c r="BK377" s="15" t="s">
        <v>129</v>
      </c>
      <c r="BL377" s="15" t="s">
        <v>129</v>
      </c>
      <c r="BM377" s="15" t="s">
        <v>129</v>
      </c>
      <c r="BN377" s="15" t="s">
        <v>129</v>
      </c>
      <c r="BO377" s="15" t="s">
        <v>129</v>
      </c>
      <c r="BP377" s="15" t="s">
        <v>129</v>
      </c>
      <c r="BQ377" s="15" t="s">
        <v>129</v>
      </c>
      <c r="BR377" s="15" t="s">
        <v>129</v>
      </c>
      <c r="BS377" s="15" t="s">
        <v>129</v>
      </c>
      <c r="BT377" s="15" t="s">
        <v>129</v>
      </c>
      <c r="BU377" s="15" t="s">
        <v>129</v>
      </c>
      <c r="BV377" s="15" t="s">
        <v>152</v>
      </c>
      <c r="BW377" s="15" t="s">
        <v>153</v>
      </c>
      <c r="BX377" s="15" t="s">
        <v>129</v>
      </c>
      <c r="BY377" s="15" t="s">
        <v>191</v>
      </c>
      <c r="BZ377" s="15" t="s">
        <v>192</v>
      </c>
      <c r="CA377" s="15" t="s">
        <v>5122</v>
      </c>
      <c r="CB377" s="15" t="s">
        <v>5122</v>
      </c>
      <c r="CC377" s="15" t="s">
        <v>5122</v>
      </c>
      <c r="CD377" s="15" t="s">
        <v>5123</v>
      </c>
      <c r="CE377" s="15" t="s">
        <v>5124</v>
      </c>
      <c r="CF377" s="15" t="s">
        <v>5125</v>
      </c>
      <c r="CG377" s="15" t="s">
        <v>5126</v>
      </c>
      <c r="CH377" s="15" t="s">
        <v>264</v>
      </c>
      <c r="CI377" s="15" t="s">
        <v>265</v>
      </c>
      <c r="CJ377" s="15" t="s">
        <v>266</v>
      </c>
      <c r="CK377" s="15" t="s">
        <v>164</v>
      </c>
      <c r="CL377" s="15" t="s">
        <v>129</v>
      </c>
      <c r="CM377" s="15" t="s">
        <v>129</v>
      </c>
      <c r="CN377" s="15" t="s">
        <v>129</v>
      </c>
      <c r="CO377" s="15" t="s">
        <v>129</v>
      </c>
      <c r="CP377" s="15" t="s">
        <v>129</v>
      </c>
      <c r="CQ377" s="15" t="s">
        <v>129</v>
      </c>
      <c r="CR377" s="15" t="s">
        <v>129</v>
      </c>
      <c r="CS377" s="15" t="s">
        <v>129</v>
      </c>
      <c r="CT377" s="15" t="s">
        <v>129</v>
      </c>
      <c r="CU377" s="15" t="s">
        <v>5902</v>
      </c>
      <c r="CV377" s="15" t="s">
        <v>5902</v>
      </c>
      <c r="CW377" s="15" t="s">
        <v>152</v>
      </c>
      <c r="CX377" s="15" t="s">
        <v>193</v>
      </c>
      <c r="CY377" s="15" t="s">
        <v>194</v>
      </c>
      <c r="CZ377" s="15" t="s">
        <v>195</v>
      </c>
      <c r="DA377" s="15" t="s">
        <v>5903</v>
      </c>
      <c r="DB377" s="15" t="s">
        <v>129</v>
      </c>
      <c r="DC377" s="15" t="s">
        <v>129</v>
      </c>
      <c r="DD377" s="15" t="s">
        <v>5904</v>
      </c>
      <c r="DE377" s="15" t="s">
        <v>5904</v>
      </c>
      <c r="DF377" s="15" t="s">
        <v>129</v>
      </c>
      <c r="DG377" s="15" t="s">
        <v>129</v>
      </c>
      <c r="DH377" s="15" t="s">
        <v>5905</v>
      </c>
      <c r="DI377" s="15" t="s">
        <v>176</v>
      </c>
      <c r="DJ377" s="15" t="s">
        <v>129</v>
      </c>
      <c r="DK377" s="15" t="s">
        <v>178</v>
      </c>
      <c r="DL377" s="15" t="s">
        <v>178</v>
      </c>
      <c r="DM377" s="15" t="s">
        <v>129</v>
      </c>
      <c r="DN377" s="15" t="s">
        <v>129</v>
      </c>
      <c r="DO377" s="15" t="s">
        <v>5906</v>
      </c>
      <c r="DP377" s="15" t="s">
        <v>180</v>
      </c>
      <c r="DQ377" s="15" t="s">
        <v>129</v>
      </c>
      <c r="DR377" s="15" t="s">
        <v>129</v>
      </c>
      <c r="DS377" s="15" t="s">
        <v>129</v>
      </c>
      <c r="DT377" s="15" t="s">
        <v>129</v>
      </c>
      <c r="DU377" s="15" t="s">
        <v>129</v>
      </c>
      <c r="DV377" s="15" t="s">
        <v>129</v>
      </c>
      <c r="DW377" s="15" t="s">
        <v>129</v>
      </c>
      <c r="DX377" s="15" t="s">
        <v>129</v>
      </c>
      <c r="DY377" s="15" t="s">
        <v>129</v>
      </c>
      <c r="DZ377" s="15" t="s">
        <v>129</v>
      </c>
      <c r="EA377" s="15" t="s">
        <v>129</v>
      </c>
      <c r="EB377" s="15" t="s">
        <v>129</v>
      </c>
      <c r="EC377" s="15" t="s">
        <v>129</v>
      </c>
      <c r="ED377" s="15" t="s">
        <v>129</v>
      </c>
      <c r="EE377" s="15" t="s">
        <v>129</v>
      </c>
      <c r="EF377" s="15" t="s">
        <v>129</v>
      </c>
      <c r="EG377" s="15" t="s">
        <v>129</v>
      </c>
      <c r="EH377" s="15" t="s">
        <v>129</v>
      </c>
      <c r="EI377" s="15" t="s">
        <v>129</v>
      </c>
      <c r="EJ377" s="15" t="s">
        <v>129</v>
      </c>
      <c r="EK377" s="15" t="s">
        <v>129</v>
      </c>
    </row>
    <row r="378" spans="1:141" x14ac:dyDescent="0.2">
      <c r="A378" s="15" t="s">
        <v>5907</v>
      </c>
      <c r="B378" s="15" t="s">
        <v>129</v>
      </c>
      <c r="C378" s="15" t="s">
        <v>129</v>
      </c>
      <c r="D378" s="15" t="s">
        <v>5908</v>
      </c>
      <c r="E378" s="17">
        <v>42795</v>
      </c>
      <c r="F378" s="17">
        <v>42795</v>
      </c>
      <c r="G378" s="15" t="s">
        <v>5909</v>
      </c>
      <c r="H378" s="15" t="s">
        <v>5910</v>
      </c>
      <c r="I378" s="15" t="s">
        <v>5909</v>
      </c>
      <c r="J378" s="15" t="s">
        <v>129</v>
      </c>
      <c r="K378" s="15" t="s">
        <v>5909</v>
      </c>
      <c r="L378" s="15" t="s">
        <v>129</v>
      </c>
      <c r="M378" s="15" t="s">
        <v>129</v>
      </c>
      <c r="N378" s="19">
        <v>0.03</v>
      </c>
      <c r="O378" s="15" t="s">
        <v>129</v>
      </c>
      <c r="P378" s="15" t="s">
        <v>5911</v>
      </c>
      <c r="Q378" s="15" t="s">
        <v>5911</v>
      </c>
      <c r="R378" s="15" t="s">
        <v>129</v>
      </c>
      <c r="S378" s="15" t="s">
        <v>1901</v>
      </c>
      <c r="T378" s="15" t="s">
        <v>129</v>
      </c>
      <c r="U378" s="15" t="s">
        <v>129</v>
      </c>
      <c r="V378" s="15" t="s">
        <v>129</v>
      </c>
      <c r="W378" s="15" t="s">
        <v>129</v>
      </c>
      <c r="X378" s="15" t="s">
        <v>129</v>
      </c>
      <c r="Y378" s="15" t="s">
        <v>129</v>
      </c>
      <c r="Z378" s="15" t="s">
        <v>2191</v>
      </c>
      <c r="AA378" s="15" t="s">
        <v>2192</v>
      </c>
      <c r="AB378" s="15" t="s">
        <v>129</v>
      </c>
      <c r="AC378" s="15" t="s">
        <v>129</v>
      </c>
      <c r="AD378" s="15" t="s">
        <v>2193</v>
      </c>
      <c r="AE378" s="15" t="s">
        <v>2194</v>
      </c>
      <c r="AF378" s="15" t="s">
        <v>5912</v>
      </c>
      <c r="AG378" s="15" t="s">
        <v>141</v>
      </c>
      <c r="AH378" s="15" t="s">
        <v>142</v>
      </c>
      <c r="AI378" s="15" t="s">
        <v>143</v>
      </c>
      <c r="AJ378" s="15" t="s">
        <v>144</v>
      </c>
      <c r="AK378" s="15" t="s">
        <v>129</v>
      </c>
      <c r="AL378" s="15" t="s">
        <v>229</v>
      </c>
      <c r="AM378" s="15" t="s">
        <v>146</v>
      </c>
      <c r="AN378" s="15" t="s">
        <v>147</v>
      </c>
      <c r="AO378" s="15" t="s">
        <v>129</v>
      </c>
      <c r="AP378" s="15" t="s">
        <v>129</v>
      </c>
      <c r="AQ378" s="15" t="s">
        <v>129</v>
      </c>
      <c r="AR378" s="15" t="s">
        <v>148</v>
      </c>
      <c r="AS378" s="15" t="s">
        <v>149</v>
      </c>
      <c r="AT378" s="15" t="s">
        <v>129</v>
      </c>
      <c r="AU378" s="15" t="s">
        <v>129</v>
      </c>
      <c r="AV378" s="15" t="s">
        <v>129</v>
      </c>
      <c r="AW378" s="15" t="s">
        <v>129</v>
      </c>
      <c r="AX378" s="15" t="s">
        <v>5913</v>
      </c>
      <c r="AY378" s="15" t="s">
        <v>5913</v>
      </c>
      <c r="AZ378" s="15" t="s">
        <v>129</v>
      </c>
      <c r="BA378" s="15" t="s">
        <v>5913</v>
      </c>
      <c r="BB378" s="15" t="s">
        <v>129</v>
      </c>
      <c r="BC378" s="15" t="s">
        <v>129</v>
      </c>
      <c r="BD378" s="17">
        <v>42236</v>
      </c>
      <c r="BE378" s="17"/>
      <c r="BF378" s="17">
        <v>42236</v>
      </c>
      <c r="BG378" s="17"/>
      <c r="BH378" s="17"/>
      <c r="BI378" s="15" t="s">
        <v>5914</v>
      </c>
      <c r="BJ378" s="15" t="s">
        <v>129</v>
      </c>
      <c r="BK378" s="15" t="s">
        <v>129</v>
      </c>
      <c r="BL378" s="15" t="s">
        <v>129</v>
      </c>
      <c r="BM378" s="15" t="s">
        <v>129</v>
      </c>
      <c r="BN378" s="15" t="s">
        <v>129</v>
      </c>
      <c r="BO378" s="15" t="s">
        <v>129</v>
      </c>
      <c r="BP378" s="15" t="s">
        <v>129</v>
      </c>
      <c r="BQ378" s="15" t="s">
        <v>129</v>
      </c>
      <c r="BR378" s="15" t="s">
        <v>129</v>
      </c>
      <c r="BS378" s="15" t="s">
        <v>129</v>
      </c>
      <c r="BT378" s="15" t="s">
        <v>129</v>
      </c>
      <c r="BU378" s="15" t="s">
        <v>129</v>
      </c>
      <c r="BV378" s="15" t="s">
        <v>152</v>
      </c>
      <c r="BW378" s="15" t="s">
        <v>153</v>
      </c>
      <c r="BX378" s="15" t="s">
        <v>129</v>
      </c>
      <c r="BY378" s="15" t="s">
        <v>191</v>
      </c>
      <c r="BZ378" s="15" t="s">
        <v>192</v>
      </c>
      <c r="CA378" s="15" t="s">
        <v>5915</v>
      </c>
      <c r="CB378" s="15" t="s">
        <v>5916</v>
      </c>
      <c r="CC378" s="15" t="s">
        <v>5917</v>
      </c>
      <c r="CD378" s="15" t="s">
        <v>5918</v>
      </c>
      <c r="CE378" s="15" t="s">
        <v>5919</v>
      </c>
      <c r="CF378" s="15" t="s">
        <v>5920</v>
      </c>
      <c r="CG378" s="15" t="s">
        <v>5921</v>
      </c>
      <c r="CH378" s="15" t="s">
        <v>161</v>
      </c>
      <c r="CI378" s="15" t="s">
        <v>162</v>
      </c>
      <c r="CJ378" s="15" t="s">
        <v>163</v>
      </c>
      <c r="CK378" s="15" t="s">
        <v>164</v>
      </c>
      <c r="CL378" s="15" t="s">
        <v>129</v>
      </c>
      <c r="CM378" s="15" t="s">
        <v>129</v>
      </c>
      <c r="CN378" s="15" t="s">
        <v>5922</v>
      </c>
      <c r="CO378" s="15" t="s">
        <v>1491</v>
      </c>
      <c r="CP378" s="15" t="s">
        <v>5923</v>
      </c>
      <c r="CQ378" s="15" t="s">
        <v>129</v>
      </c>
      <c r="CR378" s="15" t="s">
        <v>129</v>
      </c>
      <c r="CS378" s="15" t="s">
        <v>129</v>
      </c>
      <c r="CT378" s="15" t="s">
        <v>129</v>
      </c>
      <c r="CU378" s="15" t="s">
        <v>5924</v>
      </c>
      <c r="CV378" s="15" t="s">
        <v>5924</v>
      </c>
      <c r="CW378" s="15" t="s">
        <v>152</v>
      </c>
      <c r="CX378" s="15" t="s">
        <v>193</v>
      </c>
      <c r="CY378" s="15" t="s">
        <v>194</v>
      </c>
      <c r="CZ378" s="15" t="s">
        <v>195</v>
      </c>
      <c r="DA378" s="15" t="s">
        <v>5925</v>
      </c>
      <c r="DB378" s="15" t="s">
        <v>5926</v>
      </c>
      <c r="DC378" s="15" t="s">
        <v>129</v>
      </c>
      <c r="DD378" s="15" t="s">
        <v>5927</v>
      </c>
      <c r="DE378" s="15" t="s">
        <v>5927</v>
      </c>
      <c r="DF378" s="15" t="s">
        <v>129</v>
      </c>
      <c r="DG378" s="15" t="s">
        <v>129</v>
      </c>
      <c r="DH378" s="15" t="s">
        <v>5928</v>
      </c>
      <c r="DI378" s="15" t="s">
        <v>176</v>
      </c>
      <c r="DJ378" s="15" t="s">
        <v>129</v>
      </c>
      <c r="DK378" s="15" t="s">
        <v>178</v>
      </c>
      <c r="DL378" s="15" t="s">
        <v>178</v>
      </c>
      <c r="DM378" s="15" t="s">
        <v>129</v>
      </c>
      <c r="DN378" s="15" t="s">
        <v>129</v>
      </c>
      <c r="DO378" s="15" t="s">
        <v>5929</v>
      </c>
      <c r="DP378" s="15" t="s">
        <v>180</v>
      </c>
      <c r="DQ378" s="15" t="s">
        <v>129</v>
      </c>
      <c r="DR378" s="15" t="s">
        <v>129</v>
      </c>
      <c r="DS378" s="15" t="s">
        <v>129</v>
      </c>
      <c r="DT378" s="15" t="s">
        <v>129</v>
      </c>
      <c r="DU378" s="15" t="s">
        <v>129</v>
      </c>
      <c r="DV378" s="15" t="s">
        <v>129</v>
      </c>
      <c r="DW378" s="15" t="s">
        <v>129</v>
      </c>
      <c r="DX378" s="15" t="s">
        <v>129</v>
      </c>
      <c r="DY378" s="15" t="s">
        <v>129</v>
      </c>
      <c r="DZ378" s="15" t="s">
        <v>129</v>
      </c>
      <c r="EA378" s="15" t="s">
        <v>129</v>
      </c>
      <c r="EB378" s="15" t="s">
        <v>129</v>
      </c>
      <c r="EC378" s="15" t="s">
        <v>129</v>
      </c>
      <c r="ED378" s="15" t="s">
        <v>129</v>
      </c>
      <c r="EE378" s="15" t="s">
        <v>129</v>
      </c>
      <c r="EF378" s="15" t="s">
        <v>129</v>
      </c>
      <c r="EG378" s="15" t="s">
        <v>129</v>
      </c>
      <c r="EH378" s="15" t="s">
        <v>129</v>
      </c>
      <c r="EI378" s="15" t="s">
        <v>129</v>
      </c>
      <c r="EJ378" s="15" t="s">
        <v>129</v>
      </c>
      <c r="EK378" s="15" t="s">
        <v>129</v>
      </c>
    </row>
    <row r="379" spans="1:141" x14ac:dyDescent="0.2">
      <c r="A379" s="15" t="s">
        <v>5930</v>
      </c>
      <c r="B379" s="15" t="s">
        <v>129</v>
      </c>
      <c r="C379" s="15" t="s">
        <v>129</v>
      </c>
      <c r="D379" s="15" t="s">
        <v>5931</v>
      </c>
      <c r="E379" s="17">
        <v>42795</v>
      </c>
      <c r="F379" s="17">
        <v>42795</v>
      </c>
      <c r="G379" s="15" t="s">
        <v>5932</v>
      </c>
      <c r="H379" s="15" t="s">
        <v>5933</v>
      </c>
      <c r="I379" s="15" t="s">
        <v>5932</v>
      </c>
      <c r="J379" s="15" t="s">
        <v>129</v>
      </c>
      <c r="K379" s="15" t="s">
        <v>5932</v>
      </c>
      <c r="L379" s="15" t="s">
        <v>129</v>
      </c>
      <c r="M379" s="15" t="s">
        <v>129</v>
      </c>
      <c r="N379" s="19">
        <v>0.03</v>
      </c>
      <c r="O379" s="15" t="s">
        <v>129</v>
      </c>
      <c r="P379" s="15" t="s">
        <v>4124</v>
      </c>
      <c r="Q379" s="15" t="s">
        <v>4124</v>
      </c>
      <c r="R379" s="15" t="s">
        <v>5934</v>
      </c>
      <c r="S379" s="15" t="s">
        <v>5935</v>
      </c>
      <c r="T379" s="15" t="s">
        <v>129</v>
      </c>
      <c r="U379" s="15" t="s">
        <v>129</v>
      </c>
      <c r="V379" s="15" t="s">
        <v>129</v>
      </c>
      <c r="W379" s="15" t="s">
        <v>129</v>
      </c>
      <c r="X379" s="15" t="s">
        <v>129</v>
      </c>
      <c r="Y379" s="15" t="s">
        <v>129</v>
      </c>
      <c r="Z379" s="15" t="s">
        <v>814</v>
      </c>
      <c r="AA379" s="15" t="s">
        <v>815</v>
      </c>
      <c r="AB379" s="15" t="s">
        <v>129</v>
      </c>
      <c r="AC379" s="15" t="s">
        <v>816</v>
      </c>
      <c r="AD379" s="15" t="s">
        <v>817</v>
      </c>
      <c r="AE379" s="15" t="s">
        <v>818</v>
      </c>
      <c r="AF379" s="15" t="s">
        <v>5936</v>
      </c>
      <c r="AG379" s="15" t="s">
        <v>141</v>
      </c>
      <c r="AH379" s="15" t="s">
        <v>142</v>
      </c>
      <c r="AI379" s="15" t="s">
        <v>143</v>
      </c>
      <c r="AJ379" s="15" t="s">
        <v>144</v>
      </c>
      <c r="AK379" s="15" t="s">
        <v>129</v>
      </c>
      <c r="AL379" s="15" t="s">
        <v>229</v>
      </c>
      <c r="AM379" s="15" t="s">
        <v>146</v>
      </c>
      <c r="AN379" s="15" t="s">
        <v>147</v>
      </c>
      <c r="AO379" s="15" t="s">
        <v>129</v>
      </c>
      <c r="AP379" s="15" t="s">
        <v>129</v>
      </c>
      <c r="AQ379" s="15" t="s">
        <v>129</v>
      </c>
      <c r="AR379" s="15" t="s">
        <v>148</v>
      </c>
      <c r="AS379" s="15" t="s">
        <v>149</v>
      </c>
      <c r="AT379" s="15" t="s">
        <v>129</v>
      </c>
      <c r="AU379" s="15" t="s">
        <v>129</v>
      </c>
      <c r="AV379" s="15" t="s">
        <v>129</v>
      </c>
      <c r="AW379" s="15" t="s">
        <v>129</v>
      </c>
      <c r="AX379" s="15" t="s">
        <v>5937</v>
      </c>
      <c r="AY379" s="15" t="s">
        <v>5937</v>
      </c>
      <c r="AZ379" s="15" t="s">
        <v>129</v>
      </c>
      <c r="BA379" s="15" t="s">
        <v>5937</v>
      </c>
      <c r="BB379" s="15" t="s">
        <v>5938</v>
      </c>
      <c r="BC379" s="15" t="s">
        <v>129</v>
      </c>
      <c r="BD379" s="17">
        <v>42229</v>
      </c>
      <c r="BE379" s="17"/>
      <c r="BF379" s="17">
        <v>42248</v>
      </c>
      <c r="BG379" s="17"/>
      <c r="BH379" s="17"/>
      <c r="BI379" s="15" t="s">
        <v>5939</v>
      </c>
      <c r="BJ379" s="15" t="s">
        <v>129</v>
      </c>
      <c r="BK379" s="15" t="s">
        <v>129</v>
      </c>
      <c r="BL379" s="15" t="s">
        <v>129</v>
      </c>
      <c r="BM379" s="15" t="s">
        <v>129</v>
      </c>
      <c r="BN379" s="15" t="s">
        <v>129</v>
      </c>
      <c r="BO379" s="15" t="s">
        <v>129</v>
      </c>
      <c r="BP379" s="15" t="s">
        <v>129</v>
      </c>
      <c r="BQ379" s="15" t="s">
        <v>129</v>
      </c>
      <c r="BR379" s="15" t="s">
        <v>129</v>
      </c>
      <c r="BS379" s="15" t="s">
        <v>129</v>
      </c>
      <c r="BT379" s="15" t="s">
        <v>129</v>
      </c>
      <c r="BU379" s="15" t="s">
        <v>129</v>
      </c>
      <c r="BV379" s="15" t="s">
        <v>152</v>
      </c>
      <c r="BW379" s="15" t="s">
        <v>153</v>
      </c>
      <c r="BX379" s="15" t="s">
        <v>129</v>
      </c>
      <c r="BY379" s="15" t="s">
        <v>191</v>
      </c>
      <c r="BZ379" s="15" t="s">
        <v>192</v>
      </c>
      <c r="CA379" s="15" t="s">
        <v>5940</v>
      </c>
      <c r="CB379" s="15" t="s">
        <v>5940</v>
      </c>
      <c r="CC379" s="15" t="s">
        <v>5940</v>
      </c>
      <c r="CD379" s="15" t="s">
        <v>1607</v>
      </c>
      <c r="CE379" s="15" t="s">
        <v>5941</v>
      </c>
      <c r="CF379" s="15" t="s">
        <v>5942</v>
      </c>
      <c r="CG379" s="15" t="s">
        <v>5943</v>
      </c>
      <c r="CH379" s="15" t="s">
        <v>5944</v>
      </c>
      <c r="CI379" s="15" t="s">
        <v>5945</v>
      </c>
      <c r="CJ379" s="15" t="s">
        <v>5946</v>
      </c>
      <c r="CK379" s="15" t="s">
        <v>5947</v>
      </c>
      <c r="CL379" s="15" t="s">
        <v>129</v>
      </c>
      <c r="CM379" s="15" t="s">
        <v>129</v>
      </c>
      <c r="CN379" s="15" t="s">
        <v>129</v>
      </c>
      <c r="CO379" s="15" t="s">
        <v>129</v>
      </c>
      <c r="CP379" s="15" t="s">
        <v>129</v>
      </c>
      <c r="CQ379" s="15" t="s">
        <v>129</v>
      </c>
      <c r="CR379" s="15" t="s">
        <v>129</v>
      </c>
      <c r="CS379" s="15" t="s">
        <v>129</v>
      </c>
      <c r="CT379" s="15" t="s">
        <v>129</v>
      </c>
      <c r="CU379" s="15" t="s">
        <v>5948</v>
      </c>
      <c r="CV379" s="15" t="s">
        <v>5948</v>
      </c>
      <c r="CW379" s="15" t="s">
        <v>152</v>
      </c>
      <c r="CX379" s="15" t="s">
        <v>193</v>
      </c>
      <c r="CY379" s="15" t="s">
        <v>194</v>
      </c>
      <c r="CZ379" s="15" t="s">
        <v>195</v>
      </c>
      <c r="DA379" s="15" t="s">
        <v>5949</v>
      </c>
      <c r="DB379" s="15" t="s">
        <v>5950</v>
      </c>
      <c r="DC379" s="15" t="s">
        <v>129</v>
      </c>
      <c r="DD379" s="15" t="s">
        <v>5951</v>
      </c>
      <c r="DE379" s="15" t="s">
        <v>5951</v>
      </c>
      <c r="DF379" s="15" t="s">
        <v>129</v>
      </c>
      <c r="DG379" s="15" t="s">
        <v>129</v>
      </c>
      <c r="DH379" s="15" t="s">
        <v>5952</v>
      </c>
      <c r="DI379" s="15" t="s">
        <v>176</v>
      </c>
      <c r="DJ379" s="15" t="s">
        <v>129</v>
      </c>
      <c r="DK379" s="15" t="s">
        <v>554</v>
      </c>
      <c r="DL379" s="15" t="s">
        <v>178</v>
      </c>
      <c r="DM379" s="15" t="s">
        <v>129</v>
      </c>
      <c r="DN379" s="15" t="s">
        <v>129</v>
      </c>
      <c r="DO379" s="15" t="s">
        <v>5953</v>
      </c>
      <c r="DP379" s="15" t="s">
        <v>180</v>
      </c>
      <c r="DQ379" s="15" t="s">
        <v>129</v>
      </c>
      <c r="DR379" s="15" t="s">
        <v>129</v>
      </c>
      <c r="DS379" s="15" t="s">
        <v>129</v>
      </c>
      <c r="DT379" s="15" t="s">
        <v>129</v>
      </c>
      <c r="DU379" s="15" t="s">
        <v>129</v>
      </c>
      <c r="DV379" s="15" t="s">
        <v>129</v>
      </c>
      <c r="DW379" s="15" t="s">
        <v>129</v>
      </c>
      <c r="DX379" s="15" t="s">
        <v>129</v>
      </c>
      <c r="DY379" s="15" t="s">
        <v>129</v>
      </c>
      <c r="DZ379" s="15" t="s">
        <v>129</v>
      </c>
      <c r="EA379" s="15" t="s">
        <v>129</v>
      </c>
      <c r="EB379" s="15" t="s">
        <v>129</v>
      </c>
      <c r="EC379" s="15" t="s">
        <v>129</v>
      </c>
      <c r="ED379" s="15" t="s">
        <v>129</v>
      </c>
      <c r="EE379" s="15" t="s">
        <v>129</v>
      </c>
      <c r="EF379" s="15" t="s">
        <v>129</v>
      </c>
      <c r="EG379" s="15" t="s">
        <v>129</v>
      </c>
      <c r="EH379" s="15" t="s">
        <v>129</v>
      </c>
      <c r="EI379" s="15" t="s">
        <v>129</v>
      </c>
      <c r="EJ379" s="15" t="s">
        <v>129</v>
      </c>
      <c r="EK379" s="15" t="s">
        <v>129</v>
      </c>
    </row>
    <row r="380" spans="1:141" x14ac:dyDescent="0.2">
      <c r="A380" s="15" t="s">
        <v>5954</v>
      </c>
      <c r="B380" s="15" t="s">
        <v>129</v>
      </c>
      <c r="C380" s="15" t="s">
        <v>129</v>
      </c>
      <c r="D380" s="15" t="s">
        <v>5955</v>
      </c>
      <c r="E380" s="17">
        <v>42795</v>
      </c>
      <c r="F380" s="17">
        <v>42795</v>
      </c>
      <c r="G380" s="15" t="s">
        <v>5956</v>
      </c>
      <c r="H380" s="15" t="s">
        <v>5957</v>
      </c>
      <c r="I380" s="15" t="s">
        <v>5956</v>
      </c>
      <c r="J380" s="15" t="s">
        <v>129</v>
      </c>
      <c r="K380" s="15" t="s">
        <v>5956</v>
      </c>
      <c r="L380" s="15" t="s">
        <v>129</v>
      </c>
      <c r="M380" s="15" t="s">
        <v>129</v>
      </c>
      <c r="N380" s="19">
        <v>0.03</v>
      </c>
      <c r="O380" s="15" t="s">
        <v>129</v>
      </c>
      <c r="P380" s="15" t="s">
        <v>5958</v>
      </c>
      <c r="Q380" s="15" t="s">
        <v>5958</v>
      </c>
      <c r="R380" s="15" t="s">
        <v>129</v>
      </c>
      <c r="S380" s="15" t="s">
        <v>4125</v>
      </c>
      <c r="T380" s="15" t="s">
        <v>129</v>
      </c>
      <c r="U380" s="15" t="s">
        <v>129</v>
      </c>
      <c r="V380" s="15" t="s">
        <v>129</v>
      </c>
      <c r="W380" s="15" t="s">
        <v>129</v>
      </c>
      <c r="X380" s="15" t="s">
        <v>129</v>
      </c>
      <c r="Y380" s="15" t="s">
        <v>129</v>
      </c>
      <c r="Z380" s="15" t="s">
        <v>5959</v>
      </c>
      <c r="AA380" s="15" t="s">
        <v>5960</v>
      </c>
      <c r="AB380" s="15" t="s">
        <v>129</v>
      </c>
      <c r="AC380" s="15" t="s">
        <v>5961</v>
      </c>
      <c r="AD380" s="15" t="s">
        <v>5256</v>
      </c>
      <c r="AE380" s="15" t="s">
        <v>5962</v>
      </c>
      <c r="AF380" s="15" t="s">
        <v>5963</v>
      </c>
      <c r="AG380" s="15" t="s">
        <v>141</v>
      </c>
      <c r="AH380" s="15" t="s">
        <v>142</v>
      </c>
      <c r="AI380" s="15" t="s">
        <v>143</v>
      </c>
      <c r="AJ380" s="15" t="s">
        <v>144</v>
      </c>
      <c r="AK380" s="15" t="s">
        <v>129</v>
      </c>
      <c r="AL380" s="15" t="s">
        <v>229</v>
      </c>
      <c r="AM380" s="15" t="s">
        <v>146</v>
      </c>
      <c r="AN380" s="15" t="s">
        <v>147</v>
      </c>
      <c r="AO380" s="15" t="s">
        <v>129</v>
      </c>
      <c r="AP380" s="15" t="s">
        <v>129</v>
      </c>
      <c r="AQ380" s="15" t="s">
        <v>129</v>
      </c>
      <c r="AR380" s="15" t="s">
        <v>148</v>
      </c>
      <c r="AS380" s="15" t="s">
        <v>149</v>
      </c>
      <c r="AT380" s="15" t="s">
        <v>129</v>
      </c>
      <c r="AU380" s="15" t="s">
        <v>129</v>
      </c>
      <c r="AV380" s="15" t="s">
        <v>129</v>
      </c>
      <c r="AW380" s="15" t="s">
        <v>129</v>
      </c>
      <c r="AX380" s="15" t="s">
        <v>5964</v>
      </c>
      <c r="AY380" s="15" t="s">
        <v>5964</v>
      </c>
      <c r="AZ380" s="15" t="s">
        <v>129</v>
      </c>
      <c r="BA380" s="15" t="s">
        <v>5964</v>
      </c>
      <c r="BB380" s="15" t="s">
        <v>5965</v>
      </c>
      <c r="BC380" s="15" t="s">
        <v>129</v>
      </c>
      <c r="BD380" s="17">
        <v>42235</v>
      </c>
      <c r="BE380" s="17"/>
      <c r="BF380" s="17">
        <v>42233</v>
      </c>
      <c r="BG380" s="17"/>
      <c r="BH380" s="17"/>
      <c r="BI380" s="15" t="s">
        <v>5966</v>
      </c>
      <c r="BJ380" s="15" t="s">
        <v>129</v>
      </c>
      <c r="BK380" s="15" t="s">
        <v>129</v>
      </c>
      <c r="BL380" s="15" t="s">
        <v>129</v>
      </c>
      <c r="BM380" s="15" t="s">
        <v>129</v>
      </c>
      <c r="BN380" s="15" t="s">
        <v>129</v>
      </c>
      <c r="BO380" s="15" t="s">
        <v>129</v>
      </c>
      <c r="BP380" s="15" t="s">
        <v>129</v>
      </c>
      <c r="BQ380" s="15" t="s">
        <v>129</v>
      </c>
      <c r="BR380" s="15" t="s">
        <v>129</v>
      </c>
      <c r="BS380" s="15" t="s">
        <v>129</v>
      </c>
      <c r="BT380" s="15" t="s">
        <v>129</v>
      </c>
      <c r="BU380" s="15" t="s">
        <v>129</v>
      </c>
      <c r="BV380" s="15" t="s">
        <v>152</v>
      </c>
      <c r="BW380" s="15" t="s">
        <v>153</v>
      </c>
      <c r="BX380" s="15" t="s">
        <v>129</v>
      </c>
      <c r="BY380" s="15" t="s">
        <v>191</v>
      </c>
      <c r="BZ380" s="15" t="s">
        <v>192</v>
      </c>
      <c r="CA380" s="15" t="s">
        <v>5967</v>
      </c>
      <c r="CB380" s="15" t="s">
        <v>5968</v>
      </c>
      <c r="CC380" s="15" t="s">
        <v>5969</v>
      </c>
      <c r="CD380" s="15" t="s">
        <v>5970</v>
      </c>
      <c r="CE380" s="15" t="s">
        <v>5971</v>
      </c>
      <c r="CF380" s="15" t="s">
        <v>5972</v>
      </c>
      <c r="CG380" s="15" t="s">
        <v>5973</v>
      </c>
      <c r="CH380" s="15" t="s">
        <v>5974</v>
      </c>
      <c r="CI380" s="15" t="s">
        <v>5975</v>
      </c>
      <c r="CJ380" s="15" t="s">
        <v>5976</v>
      </c>
      <c r="CK380" s="15" t="s">
        <v>277</v>
      </c>
      <c r="CL380" s="15" t="s">
        <v>129</v>
      </c>
      <c r="CM380" s="15" t="s">
        <v>129</v>
      </c>
      <c r="CN380" s="15" t="s">
        <v>5968</v>
      </c>
      <c r="CO380" s="15" t="s">
        <v>5977</v>
      </c>
      <c r="CP380" s="15" t="s">
        <v>5978</v>
      </c>
      <c r="CQ380" s="15" t="s">
        <v>129</v>
      </c>
      <c r="CR380" s="15" t="s">
        <v>129</v>
      </c>
      <c r="CS380" s="15" t="s">
        <v>129</v>
      </c>
      <c r="CT380" s="15" t="s">
        <v>129</v>
      </c>
      <c r="CU380" s="15" t="s">
        <v>5979</v>
      </c>
      <c r="CV380" s="15" t="s">
        <v>5979</v>
      </c>
      <c r="CW380" s="15" t="s">
        <v>152</v>
      </c>
      <c r="CX380" s="15" t="s">
        <v>193</v>
      </c>
      <c r="CY380" s="15" t="s">
        <v>194</v>
      </c>
      <c r="CZ380" s="15" t="s">
        <v>195</v>
      </c>
      <c r="DA380" s="15" t="s">
        <v>5980</v>
      </c>
      <c r="DB380" s="15" t="s">
        <v>129</v>
      </c>
      <c r="DC380" s="15" t="s">
        <v>129</v>
      </c>
      <c r="DD380" s="15" t="s">
        <v>5981</v>
      </c>
      <c r="DE380" s="15" t="s">
        <v>5981</v>
      </c>
      <c r="DF380" s="15" t="s">
        <v>129</v>
      </c>
      <c r="DG380" s="15" t="s">
        <v>129</v>
      </c>
      <c r="DH380" s="15" t="s">
        <v>5982</v>
      </c>
      <c r="DI380" s="15" t="s">
        <v>176</v>
      </c>
      <c r="DJ380" s="15" t="s">
        <v>129</v>
      </c>
      <c r="DK380" s="15" t="s">
        <v>178</v>
      </c>
      <c r="DL380" s="15" t="s">
        <v>178</v>
      </c>
      <c r="DM380" s="15" t="s">
        <v>129</v>
      </c>
      <c r="DN380" s="15" t="s">
        <v>129</v>
      </c>
      <c r="DO380" s="15" t="s">
        <v>5983</v>
      </c>
      <c r="DP380" s="15" t="s">
        <v>180</v>
      </c>
      <c r="DQ380" s="15" t="s">
        <v>129</v>
      </c>
      <c r="DR380" s="15" t="s">
        <v>129</v>
      </c>
      <c r="DS380" s="15" t="s">
        <v>129</v>
      </c>
      <c r="DT380" s="15" t="s">
        <v>129</v>
      </c>
      <c r="DU380" s="15" t="s">
        <v>129</v>
      </c>
      <c r="DV380" s="15" t="s">
        <v>129</v>
      </c>
      <c r="DW380" s="15" t="s">
        <v>129</v>
      </c>
      <c r="DX380" s="15" t="s">
        <v>129</v>
      </c>
      <c r="DY380" s="15" t="s">
        <v>129</v>
      </c>
      <c r="DZ380" s="15" t="s">
        <v>129</v>
      </c>
      <c r="EA380" s="15" t="s">
        <v>129</v>
      </c>
      <c r="EB380" s="15" t="s">
        <v>129</v>
      </c>
      <c r="EC380" s="15" t="s">
        <v>129</v>
      </c>
      <c r="ED380" s="15" t="s">
        <v>129</v>
      </c>
      <c r="EE380" s="15" t="s">
        <v>129</v>
      </c>
      <c r="EF380" s="15" t="s">
        <v>129</v>
      </c>
      <c r="EG380" s="15" t="s">
        <v>129</v>
      </c>
      <c r="EH380" s="15" t="s">
        <v>129</v>
      </c>
      <c r="EI380" s="15" t="s">
        <v>129</v>
      </c>
      <c r="EJ380" s="15" t="s">
        <v>129</v>
      </c>
      <c r="EK380" s="15" t="s">
        <v>129</v>
      </c>
    </row>
    <row r="381" spans="1:141" x14ac:dyDescent="0.2">
      <c r="A381" s="15" t="s">
        <v>5984</v>
      </c>
      <c r="B381" s="15" t="s">
        <v>129</v>
      </c>
      <c r="C381" s="15" t="s">
        <v>129</v>
      </c>
      <c r="D381" s="15" t="s">
        <v>5985</v>
      </c>
      <c r="E381" s="17">
        <v>42795</v>
      </c>
      <c r="F381" s="17">
        <v>42795</v>
      </c>
      <c r="G381" s="15" t="s">
        <v>5986</v>
      </c>
      <c r="H381" s="15" t="s">
        <v>5987</v>
      </c>
      <c r="I381" s="15" t="s">
        <v>5986</v>
      </c>
      <c r="J381" s="15" t="s">
        <v>129</v>
      </c>
      <c r="K381" s="15" t="s">
        <v>5986</v>
      </c>
      <c r="L381" s="15" t="s">
        <v>129</v>
      </c>
      <c r="M381" s="15" t="s">
        <v>129</v>
      </c>
      <c r="N381" s="19">
        <v>0.03</v>
      </c>
      <c r="O381" s="15" t="s">
        <v>129</v>
      </c>
      <c r="P381" s="15" t="s">
        <v>5988</v>
      </c>
      <c r="Q381" s="15" t="s">
        <v>5988</v>
      </c>
      <c r="R381" s="15" t="s">
        <v>129</v>
      </c>
      <c r="S381" s="15" t="s">
        <v>5989</v>
      </c>
      <c r="T381" s="15" t="s">
        <v>129</v>
      </c>
      <c r="U381" s="15" t="s">
        <v>129</v>
      </c>
      <c r="V381" s="15" t="s">
        <v>129</v>
      </c>
      <c r="W381" s="15" t="s">
        <v>129</v>
      </c>
      <c r="X381" s="15" t="s">
        <v>129</v>
      </c>
      <c r="Y381" s="15" t="s">
        <v>129</v>
      </c>
      <c r="Z381" s="15" t="s">
        <v>5990</v>
      </c>
      <c r="AA381" s="15" t="s">
        <v>5991</v>
      </c>
      <c r="AB381" s="15" t="s">
        <v>129</v>
      </c>
      <c r="AC381" s="15" t="s">
        <v>5992</v>
      </c>
      <c r="AD381" s="15" t="s">
        <v>5993</v>
      </c>
      <c r="AE381" s="15" t="s">
        <v>5994</v>
      </c>
      <c r="AF381" s="15" t="s">
        <v>5995</v>
      </c>
      <c r="AG381" s="15" t="s">
        <v>141</v>
      </c>
      <c r="AH381" s="15" t="s">
        <v>142</v>
      </c>
      <c r="AI381" s="15" t="s">
        <v>143</v>
      </c>
      <c r="AJ381" s="15" t="s">
        <v>144</v>
      </c>
      <c r="AK381" s="15" t="s">
        <v>129</v>
      </c>
      <c r="AL381" s="15" t="s">
        <v>229</v>
      </c>
      <c r="AM381" s="15" t="s">
        <v>146</v>
      </c>
      <c r="AN381" s="15" t="s">
        <v>147</v>
      </c>
      <c r="AO381" s="15" t="s">
        <v>129</v>
      </c>
      <c r="AP381" s="15" t="s">
        <v>129</v>
      </c>
      <c r="AQ381" s="15" t="s">
        <v>129</v>
      </c>
      <c r="AR381" s="15" t="s">
        <v>148</v>
      </c>
      <c r="AS381" s="15" t="s">
        <v>149</v>
      </c>
      <c r="AT381" s="15" t="s">
        <v>129</v>
      </c>
      <c r="AU381" s="15" t="s">
        <v>129</v>
      </c>
      <c r="AV381" s="15" t="s">
        <v>129</v>
      </c>
      <c r="AW381" s="15" t="s">
        <v>129</v>
      </c>
      <c r="AX381" s="15" t="s">
        <v>5996</v>
      </c>
      <c r="AY381" s="15" t="s">
        <v>5996</v>
      </c>
      <c r="AZ381" s="15" t="s">
        <v>129</v>
      </c>
      <c r="BA381" s="15" t="s">
        <v>5996</v>
      </c>
      <c r="BB381" s="15" t="s">
        <v>129</v>
      </c>
      <c r="BC381" s="15" t="s">
        <v>129</v>
      </c>
      <c r="BD381" s="17">
        <v>42233</v>
      </c>
      <c r="BE381" s="17"/>
      <c r="BF381" s="17">
        <v>42231</v>
      </c>
      <c r="BG381" s="17"/>
      <c r="BH381" s="17"/>
      <c r="BI381" s="15" t="s">
        <v>5997</v>
      </c>
      <c r="BJ381" s="15" t="s">
        <v>129</v>
      </c>
      <c r="BK381" s="15" t="s">
        <v>129</v>
      </c>
      <c r="BL381" s="15" t="s">
        <v>129</v>
      </c>
      <c r="BM381" s="15" t="s">
        <v>129</v>
      </c>
      <c r="BN381" s="15" t="s">
        <v>129</v>
      </c>
      <c r="BO381" s="15" t="s">
        <v>129</v>
      </c>
      <c r="BP381" s="15" t="s">
        <v>129</v>
      </c>
      <c r="BQ381" s="15" t="s">
        <v>129</v>
      </c>
      <c r="BR381" s="15" t="s">
        <v>129</v>
      </c>
      <c r="BS381" s="15" t="s">
        <v>129</v>
      </c>
      <c r="BT381" s="15" t="s">
        <v>129</v>
      </c>
      <c r="BU381" s="15" t="s">
        <v>129</v>
      </c>
      <c r="BV381" s="15" t="s">
        <v>152</v>
      </c>
      <c r="BW381" s="15" t="s">
        <v>153</v>
      </c>
      <c r="BX381" s="15" t="s">
        <v>129</v>
      </c>
      <c r="BY381" s="15" t="s">
        <v>191</v>
      </c>
      <c r="BZ381" s="15" t="s">
        <v>192</v>
      </c>
      <c r="CA381" s="15" t="s">
        <v>5998</v>
      </c>
      <c r="CB381" s="15" t="s">
        <v>5998</v>
      </c>
      <c r="CC381" s="15" t="s">
        <v>5998</v>
      </c>
      <c r="CD381" s="15" t="s">
        <v>545</v>
      </c>
      <c r="CE381" s="15" t="s">
        <v>1750</v>
      </c>
      <c r="CF381" s="15" t="s">
        <v>1751</v>
      </c>
      <c r="CG381" s="15" t="s">
        <v>1752</v>
      </c>
      <c r="CH381" s="15" t="s">
        <v>161</v>
      </c>
      <c r="CI381" s="15" t="s">
        <v>162</v>
      </c>
      <c r="CJ381" s="15" t="s">
        <v>163</v>
      </c>
      <c r="CK381" s="15" t="s">
        <v>164</v>
      </c>
      <c r="CL381" s="15" t="s">
        <v>267</v>
      </c>
      <c r="CM381" s="15" t="s">
        <v>5999</v>
      </c>
      <c r="CN381" s="15" t="s">
        <v>5998</v>
      </c>
      <c r="CO381" s="15" t="s">
        <v>545</v>
      </c>
      <c r="CP381" s="15" t="s">
        <v>1750</v>
      </c>
      <c r="CQ381" s="15" t="s">
        <v>129</v>
      </c>
      <c r="CR381" s="15" t="s">
        <v>129</v>
      </c>
      <c r="CS381" s="15" t="s">
        <v>129</v>
      </c>
      <c r="CT381" s="15" t="s">
        <v>129</v>
      </c>
      <c r="CU381" s="15" t="s">
        <v>6000</v>
      </c>
      <c r="CV381" s="15" t="s">
        <v>6001</v>
      </c>
      <c r="CW381" s="15" t="s">
        <v>152</v>
      </c>
      <c r="CX381" s="15" t="s">
        <v>193</v>
      </c>
      <c r="CY381" s="15" t="s">
        <v>194</v>
      </c>
      <c r="CZ381" s="15" t="s">
        <v>195</v>
      </c>
      <c r="DA381" s="15" t="s">
        <v>6002</v>
      </c>
      <c r="DB381" s="15" t="s">
        <v>6003</v>
      </c>
      <c r="DC381" s="15" t="s">
        <v>129</v>
      </c>
      <c r="DD381" s="15" t="s">
        <v>6004</v>
      </c>
      <c r="DE381" s="15" t="s">
        <v>6004</v>
      </c>
      <c r="DF381" s="15" t="s">
        <v>129</v>
      </c>
      <c r="DG381" s="15" t="s">
        <v>129</v>
      </c>
      <c r="DH381" s="15" t="s">
        <v>6005</v>
      </c>
      <c r="DI381" s="15" t="s">
        <v>176</v>
      </c>
      <c r="DJ381" s="15" t="s">
        <v>129</v>
      </c>
      <c r="DK381" s="15" t="s">
        <v>554</v>
      </c>
      <c r="DL381" s="15" t="s">
        <v>178</v>
      </c>
      <c r="DM381" s="15" t="s">
        <v>129</v>
      </c>
      <c r="DN381" s="15" t="s">
        <v>129</v>
      </c>
      <c r="DO381" s="15" t="s">
        <v>6006</v>
      </c>
      <c r="DP381" s="15" t="s">
        <v>180</v>
      </c>
      <c r="DQ381" s="15" t="s">
        <v>129</v>
      </c>
      <c r="DR381" s="15" t="s">
        <v>129</v>
      </c>
      <c r="DS381" s="15" t="s">
        <v>129</v>
      </c>
      <c r="DT381" s="15" t="s">
        <v>129</v>
      </c>
      <c r="DU381" s="15" t="s">
        <v>129</v>
      </c>
      <c r="DV381" s="15" t="s">
        <v>129</v>
      </c>
      <c r="DW381" s="15" t="s">
        <v>129</v>
      </c>
      <c r="DX381" s="15" t="s">
        <v>129</v>
      </c>
      <c r="DY381" s="15" t="s">
        <v>129</v>
      </c>
      <c r="DZ381" s="15" t="s">
        <v>129</v>
      </c>
      <c r="EA381" s="15" t="s">
        <v>129</v>
      </c>
      <c r="EB381" s="15" t="s">
        <v>129</v>
      </c>
      <c r="EC381" s="15" t="s">
        <v>129</v>
      </c>
      <c r="ED381" s="15" t="s">
        <v>129</v>
      </c>
      <c r="EE381" s="15" t="s">
        <v>129</v>
      </c>
      <c r="EF381" s="15" t="s">
        <v>129</v>
      </c>
      <c r="EG381" s="15" t="s">
        <v>129</v>
      </c>
      <c r="EH381" s="15" t="s">
        <v>129</v>
      </c>
      <c r="EI381" s="15" t="s">
        <v>129</v>
      </c>
      <c r="EJ381" s="15" t="s">
        <v>129</v>
      </c>
      <c r="EK381" s="15" t="s">
        <v>129</v>
      </c>
    </row>
    <row r="382" spans="1:141" x14ac:dyDescent="0.2">
      <c r="A382" s="15" t="s">
        <v>6007</v>
      </c>
      <c r="B382" s="15" t="s">
        <v>129</v>
      </c>
      <c r="C382" s="15" t="s">
        <v>129</v>
      </c>
      <c r="D382" s="15" t="s">
        <v>6008</v>
      </c>
      <c r="E382" s="17">
        <v>42795</v>
      </c>
      <c r="F382" s="17">
        <v>42795</v>
      </c>
      <c r="G382" s="15" t="s">
        <v>6009</v>
      </c>
      <c r="H382" s="15" t="s">
        <v>6010</v>
      </c>
      <c r="I382" s="15" t="s">
        <v>6009</v>
      </c>
      <c r="J382" s="15" t="s">
        <v>129</v>
      </c>
      <c r="K382" s="15" t="s">
        <v>6009</v>
      </c>
      <c r="L382" s="15" t="s">
        <v>129</v>
      </c>
      <c r="M382" s="15" t="s">
        <v>129</v>
      </c>
      <c r="N382" s="19">
        <v>0.03</v>
      </c>
      <c r="O382" s="15" t="s">
        <v>129</v>
      </c>
      <c r="P382" s="15" t="s">
        <v>5988</v>
      </c>
      <c r="Q382" s="15" t="s">
        <v>5988</v>
      </c>
      <c r="R382" s="15" t="s">
        <v>6011</v>
      </c>
      <c r="S382" s="15" t="s">
        <v>6012</v>
      </c>
      <c r="T382" s="15" t="s">
        <v>129</v>
      </c>
      <c r="U382" s="15" t="s">
        <v>129</v>
      </c>
      <c r="V382" s="15" t="s">
        <v>129</v>
      </c>
      <c r="W382" s="15" t="s">
        <v>129</v>
      </c>
      <c r="X382" s="15" t="s">
        <v>129</v>
      </c>
      <c r="Y382" s="15" t="s">
        <v>129</v>
      </c>
      <c r="Z382" s="15" t="s">
        <v>6013</v>
      </c>
      <c r="AA382" s="15" t="s">
        <v>6014</v>
      </c>
      <c r="AB382" s="15" t="s">
        <v>408</v>
      </c>
      <c r="AC382" s="15" t="s">
        <v>129</v>
      </c>
      <c r="AD382" s="15" t="s">
        <v>6015</v>
      </c>
      <c r="AE382" s="15" t="s">
        <v>6016</v>
      </c>
      <c r="AF382" s="15" t="s">
        <v>6017</v>
      </c>
      <c r="AG382" s="15" t="s">
        <v>141</v>
      </c>
      <c r="AH382" s="15" t="s">
        <v>142</v>
      </c>
      <c r="AI382" s="15" t="s">
        <v>143</v>
      </c>
      <c r="AJ382" s="15" t="s">
        <v>144</v>
      </c>
      <c r="AK382" s="15" t="s">
        <v>129</v>
      </c>
      <c r="AL382" s="15" t="s">
        <v>229</v>
      </c>
      <c r="AM382" s="15" t="s">
        <v>146</v>
      </c>
      <c r="AN382" s="15" t="s">
        <v>147</v>
      </c>
      <c r="AO382" s="15" t="s">
        <v>129</v>
      </c>
      <c r="AP382" s="15" t="s">
        <v>129</v>
      </c>
      <c r="AQ382" s="15" t="s">
        <v>129</v>
      </c>
      <c r="AR382" s="15" t="s">
        <v>148</v>
      </c>
      <c r="AS382" s="15" t="s">
        <v>149</v>
      </c>
      <c r="AT382" s="15" t="s">
        <v>129</v>
      </c>
      <c r="AU382" s="15" t="s">
        <v>129</v>
      </c>
      <c r="AV382" s="15" t="s">
        <v>129</v>
      </c>
      <c r="AW382" s="15" t="s">
        <v>129</v>
      </c>
      <c r="AX382" s="15" t="s">
        <v>6018</v>
      </c>
      <c r="AY382" s="15" t="s">
        <v>6018</v>
      </c>
      <c r="AZ382" s="15" t="s">
        <v>129</v>
      </c>
      <c r="BA382" s="15" t="s">
        <v>6018</v>
      </c>
      <c r="BB382" s="15" t="s">
        <v>129</v>
      </c>
      <c r="BC382" s="15" t="s">
        <v>129</v>
      </c>
      <c r="BD382" s="17">
        <v>42230</v>
      </c>
      <c r="BE382" s="17"/>
      <c r="BF382" s="17">
        <v>42225</v>
      </c>
      <c r="BG382" s="17">
        <v>42674</v>
      </c>
      <c r="BH382" s="17"/>
      <c r="BI382" s="15" t="s">
        <v>6019</v>
      </c>
      <c r="BJ382" s="15" t="s">
        <v>129</v>
      </c>
      <c r="BK382" s="15" t="s">
        <v>129</v>
      </c>
      <c r="BL382" s="15" t="s">
        <v>129</v>
      </c>
      <c r="BM382" s="15" t="s">
        <v>129</v>
      </c>
      <c r="BN382" s="15" t="s">
        <v>129</v>
      </c>
      <c r="BO382" s="15" t="s">
        <v>129</v>
      </c>
      <c r="BP382" s="15" t="s">
        <v>129</v>
      </c>
      <c r="BQ382" s="15" t="s">
        <v>129</v>
      </c>
      <c r="BR382" s="15" t="s">
        <v>129</v>
      </c>
      <c r="BS382" s="15" t="s">
        <v>129</v>
      </c>
      <c r="BT382" s="15" t="s">
        <v>129</v>
      </c>
      <c r="BU382" s="15" t="s">
        <v>129</v>
      </c>
      <c r="BV382" s="15" t="s">
        <v>152</v>
      </c>
      <c r="BW382" s="15" t="s">
        <v>153</v>
      </c>
      <c r="BX382" s="15" t="s">
        <v>129</v>
      </c>
      <c r="BY382" s="15" t="s">
        <v>191</v>
      </c>
      <c r="BZ382" s="15" t="s">
        <v>192</v>
      </c>
      <c r="CA382" s="15" t="s">
        <v>6020</v>
      </c>
      <c r="CB382" s="15" t="s">
        <v>6020</v>
      </c>
      <c r="CC382" s="15" t="s">
        <v>6020</v>
      </c>
      <c r="CD382" s="15" t="s">
        <v>6021</v>
      </c>
      <c r="CE382" s="15" t="s">
        <v>6022</v>
      </c>
      <c r="CF382" s="15" t="s">
        <v>6023</v>
      </c>
      <c r="CG382" s="15" t="s">
        <v>6024</v>
      </c>
      <c r="CH382" s="15" t="s">
        <v>161</v>
      </c>
      <c r="CI382" s="15" t="s">
        <v>162</v>
      </c>
      <c r="CJ382" s="15" t="s">
        <v>163</v>
      </c>
      <c r="CK382" s="15" t="s">
        <v>164</v>
      </c>
      <c r="CL382" s="15" t="s">
        <v>129</v>
      </c>
      <c r="CM382" s="15" t="s">
        <v>129</v>
      </c>
      <c r="CN382" s="15" t="s">
        <v>129</v>
      </c>
      <c r="CO382" s="15" t="s">
        <v>129</v>
      </c>
      <c r="CP382" s="15" t="s">
        <v>129</v>
      </c>
      <c r="CQ382" s="15" t="s">
        <v>129</v>
      </c>
      <c r="CR382" s="15" t="s">
        <v>129</v>
      </c>
      <c r="CS382" s="15" t="s">
        <v>129</v>
      </c>
      <c r="CT382" s="15" t="s">
        <v>129</v>
      </c>
      <c r="CU382" s="15" t="s">
        <v>6025</v>
      </c>
      <c r="CV382" s="15" t="s">
        <v>6026</v>
      </c>
      <c r="CW382" s="15" t="s">
        <v>152</v>
      </c>
      <c r="CX382" s="15" t="s">
        <v>193</v>
      </c>
      <c r="CY382" s="15" t="s">
        <v>194</v>
      </c>
      <c r="CZ382" s="15" t="s">
        <v>195</v>
      </c>
      <c r="DA382" s="15" t="s">
        <v>6027</v>
      </c>
      <c r="DB382" s="15" t="s">
        <v>6028</v>
      </c>
      <c r="DC382" s="15" t="s">
        <v>129</v>
      </c>
      <c r="DD382" s="15" t="s">
        <v>6029</v>
      </c>
      <c r="DE382" s="15" t="s">
        <v>6029</v>
      </c>
      <c r="DF382" s="15" t="s">
        <v>129</v>
      </c>
      <c r="DG382" s="15" t="s">
        <v>129</v>
      </c>
      <c r="DH382" s="15" t="s">
        <v>6030</v>
      </c>
      <c r="DI382" s="15" t="s">
        <v>176</v>
      </c>
      <c r="DJ382" s="15" t="s">
        <v>129</v>
      </c>
      <c r="DK382" s="15" t="s">
        <v>178</v>
      </c>
      <c r="DL382" s="15" t="s">
        <v>178</v>
      </c>
      <c r="DM382" s="15" t="s">
        <v>129</v>
      </c>
      <c r="DN382" s="15" t="s">
        <v>129</v>
      </c>
      <c r="DO382" s="15" t="s">
        <v>6031</v>
      </c>
      <c r="DP382" s="15" t="s">
        <v>180</v>
      </c>
      <c r="DQ382" s="15" t="s">
        <v>129</v>
      </c>
      <c r="DR382" s="15" t="s">
        <v>129</v>
      </c>
      <c r="DS382" s="15" t="s">
        <v>129</v>
      </c>
      <c r="DT382" s="15" t="s">
        <v>129</v>
      </c>
      <c r="DU382" s="15" t="s">
        <v>129</v>
      </c>
      <c r="DV382" s="15" t="s">
        <v>129</v>
      </c>
      <c r="DW382" s="15" t="s">
        <v>129</v>
      </c>
      <c r="DX382" s="15" t="s">
        <v>129</v>
      </c>
      <c r="DY382" s="15" t="s">
        <v>129</v>
      </c>
      <c r="DZ382" s="15" t="s">
        <v>129</v>
      </c>
      <c r="EA382" s="15" t="s">
        <v>129</v>
      </c>
      <c r="EB382" s="15" t="s">
        <v>129</v>
      </c>
      <c r="EC382" s="15" t="s">
        <v>129</v>
      </c>
      <c r="ED382" s="15" t="s">
        <v>129</v>
      </c>
      <c r="EE382" s="15" t="s">
        <v>129</v>
      </c>
      <c r="EF382" s="15" t="s">
        <v>129</v>
      </c>
      <c r="EG382" s="15" t="s">
        <v>129</v>
      </c>
      <c r="EH382" s="15" t="s">
        <v>129</v>
      </c>
      <c r="EI382" s="15" t="s">
        <v>129</v>
      </c>
      <c r="EJ382" s="15" t="s">
        <v>129</v>
      </c>
      <c r="EK382" s="15" t="s">
        <v>129</v>
      </c>
    </row>
    <row r="383" spans="1:141" x14ac:dyDescent="0.2">
      <c r="A383" s="15" t="s">
        <v>6032</v>
      </c>
      <c r="B383" s="15" t="s">
        <v>129</v>
      </c>
      <c r="C383" s="15" t="s">
        <v>129</v>
      </c>
      <c r="D383" s="15" t="s">
        <v>6033</v>
      </c>
      <c r="E383" s="17">
        <v>42795</v>
      </c>
      <c r="F383" s="17">
        <v>42795</v>
      </c>
      <c r="G383" s="15" t="s">
        <v>6034</v>
      </c>
      <c r="H383" s="15" t="s">
        <v>6035</v>
      </c>
      <c r="I383" s="15" t="s">
        <v>6034</v>
      </c>
      <c r="J383" s="15" t="s">
        <v>129</v>
      </c>
      <c r="K383" s="15" t="s">
        <v>6034</v>
      </c>
      <c r="L383" s="15" t="s">
        <v>129</v>
      </c>
      <c r="M383" s="15" t="s">
        <v>129</v>
      </c>
      <c r="N383" s="19">
        <v>0.03</v>
      </c>
      <c r="O383" s="15" t="s">
        <v>129</v>
      </c>
      <c r="P383" s="15" t="s">
        <v>133</v>
      </c>
      <c r="Q383" s="15" t="s">
        <v>133</v>
      </c>
      <c r="R383" s="15" t="s">
        <v>6036</v>
      </c>
      <c r="S383" s="15" t="s">
        <v>6037</v>
      </c>
      <c r="T383" s="15" t="s">
        <v>129</v>
      </c>
      <c r="U383" s="15" t="s">
        <v>129</v>
      </c>
      <c r="V383" s="15" t="s">
        <v>129</v>
      </c>
      <c r="W383" s="15" t="s">
        <v>129</v>
      </c>
      <c r="X383" s="15" t="s">
        <v>129</v>
      </c>
      <c r="Y383" s="15" t="s">
        <v>129</v>
      </c>
      <c r="Z383" s="15" t="s">
        <v>2191</v>
      </c>
      <c r="AA383" s="15" t="s">
        <v>2192</v>
      </c>
      <c r="AB383" s="15" t="s">
        <v>129</v>
      </c>
      <c r="AC383" s="15" t="s">
        <v>129</v>
      </c>
      <c r="AD383" s="15" t="s">
        <v>2193</v>
      </c>
      <c r="AE383" s="15" t="s">
        <v>2194</v>
      </c>
      <c r="AF383" s="15" t="s">
        <v>6038</v>
      </c>
      <c r="AG383" s="15" t="s">
        <v>141</v>
      </c>
      <c r="AH383" s="15" t="s">
        <v>142</v>
      </c>
      <c r="AI383" s="15" t="s">
        <v>143</v>
      </c>
      <c r="AJ383" s="15" t="s">
        <v>144</v>
      </c>
      <c r="AK383" s="15" t="s">
        <v>129</v>
      </c>
      <c r="AL383" s="15" t="s">
        <v>229</v>
      </c>
      <c r="AM383" s="15" t="s">
        <v>146</v>
      </c>
      <c r="AN383" s="15" t="s">
        <v>147</v>
      </c>
      <c r="AO383" s="15" t="s">
        <v>129</v>
      </c>
      <c r="AP383" s="15" t="s">
        <v>129</v>
      </c>
      <c r="AQ383" s="15" t="s">
        <v>152</v>
      </c>
      <c r="AR383" s="15" t="s">
        <v>148</v>
      </c>
      <c r="AS383" s="15" t="s">
        <v>149</v>
      </c>
      <c r="AT383" s="15" t="s">
        <v>129</v>
      </c>
      <c r="AU383" s="15" t="s">
        <v>129</v>
      </c>
      <c r="AV383" s="15" t="s">
        <v>129</v>
      </c>
      <c r="AW383" s="15" t="s">
        <v>129</v>
      </c>
      <c r="AX383" s="15" t="s">
        <v>6039</v>
      </c>
      <c r="AY383" s="15" t="s">
        <v>6039</v>
      </c>
      <c r="AZ383" s="15" t="s">
        <v>129</v>
      </c>
      <c r="BA383" s="15" t="s">
        <v>6039</v>
      </c>
      <c r="BB383" s="15" t="s">
        <v>6040</v>
      </c>
      <c r="BC383" s="15" t="s">
        <v>129</v>
      </c>
      <c r="BD383" s="17">
        <v>42242</v>
      </c>
      <c r="BE383" s="17"/>
      <c r="BF383" s="17">
        <v>42236</v>
      </c>
      <c r="BG383" s="17"/>
      <c r="BH383" s="17"/>
      <c r="BI383" s="15" t="s">
        <v>6041</v>
      </c>
      <c r="BJ383" s="15" t="s">
        <v>129</v>
      </c>
      <c r="BK383" s="15" t="s">
        <v>129</v>
      </c>
      <c r="BL383" s="15" t="s">
        <v>129</v>
      </c>
      <c r="BM383" s="15" t="s">
        <v>129</v>
      </c>
      <c r="BN383" s="15" t="s">
        <v>129</v>
      </c>
      <c r="BO383" s="15" t="s">
        <v>129</v>
      </c>
      <c r="BP383" s="15" t="s">
        <v>129</v>
      </c>
      <c r="BQ383" s="15" t="s">
        <v>129</v>
      </c>
      <c r="BR383" s="15" t="s">
        <v>129</v>
      </c>
      <c r="BS383" s="15" t="s">
        <v>129</v>
      </c>
      <c r="BT383" s="15" t="s">
        <v>129</v>
      </c>
      <c r="BU383" s="15" t="s">
        <v>129</v>
      </c>
      <c r="BV383" s="15" t="s">
        <v>152</v>
      </c>
      <c r="BW383" s="15" t="s">
        <v>153</v>
      </c>
      <c r="BX383" s="15" t="s">
        <v>129</v>
      </c>
      <c r="BY383" s="15" t="s">
        <v>191</v>
      </c>
      <c r="BZ383" s="15" t="s">
        <v>192</v>
      </c>
      <c r="CA383" s="15" t="s">
        <v>6042</v>
      </c>
      <c r="CB383" s="15" t="s">
        <v>6043</v>
      </c>
      <c r="CC383" s="15" t="s">
        <v>6044</v>
      </c>
      <c r="CD383" s="15" t="s">
        <v>6045</v>
      </c>
      <c r="CE383" s="15" t="s">
        <v>6046</v>
      </c>
      <c r="CF383" s="15" t="s">
        <v>6047</v>
      </c>
      <c r="CG383" s="15" t="s">
        <v>6048</v>
      </c>
      <c r="CH383" s="15" t="s">
        <v>161</v>
      </c>
      <c r="CI383" s="15" t="s">
        <v>162</v>
      </c>
      <c r="CJ383" s="15" t="s">
        <v>163</v>
      </c>
      <c r="CK383" s="15" t="s">
        <v>164</v>
      </c>
      <c r="CL383" s="15" t="s">
        <v>129</v>
      </c>
      <c r="CM383" s="15" t="s">
        <v>129</v>
      </c>
      <c r="CN383" s="15" t="s">
        <v>129</v>
      </c>
      <c r="CO383" s="15" t="s">
        <v>129</v>
      </c>
      <c r="CP383" s="15" t="s">
        <v>129</v>
      </c>
      <c r="CQ383" s="15" t="s">
        <v>129</v>
      </c>
      <c r="CR383" s="15" t="s">
        <v>129</v>
      </c>
      <c r="CS383" s="15" t="s">
        <v>129</v>
      </c>
      <c r="CT383" s="15" t="s">
        <v>129</v>
      </c>
      <c r="CU383" s="15" t="s">
        <v>6049</v>
      </c>
      <c r="CV383" s="15" t="s">
        <v>6050</v>
      </c>
      <c r="CW383" s="15" t="s">
        <v>152</v>
      </c>
      <c r="CX383" s="15" t="s">
        <v>193</v>
      </c>
      <c r="CY383" s="15" t="s">
        <v>194</v>
      </c>
      <c r="CZ383" s="15" t="s">
        <v>195</v>
      </c>
      <c r="DA383" s="15" t="s">
        <v>6051</v>
      </c>
      <c r="DB383" s="15" t="s">
        <v>129</v>
      </c>
      <c r="DC383" s="15" t="s">
        <v>129</v>
      </c>
      <c r="DD383" s="15" t="s">
        <v>6052</v>
      </c>
      <c r="DE383" s="15" t="s">
        <v>6052</v>
      </c>
      <c r="DF383" s="15" t="s">
        <v>129</v>
      </c>
      <c r="DG383" s="15" t="s">
        <v>129</v>
      </c>
      <c r="DH383" s="15" t="s">
        <v>6053</v>
      </c>
      <c r="DI383" s="15" t="s">
        <v>176</v>
      </c>
      <c r="DJ383" s="15" t="s">
        <v>129</v>
      </c>
      <c r="DK383" s="15" t="s">
        <v>554</v>
      </c>
      <c r="DL383" s="15" t="s">
        <v>178</v>
      </c>
      <c r="DM383" s="15" t="s">
        <v>129</v>
      </c>
      <c r="DN383" s="15" t="s">
        <v>129</v>
      </c>
      <c r="DO383" s="15" t="s">
        <v>6054</v>
      </c>
      <c r="DP383" s="15" t="s">
        <v>180</v>
      </c>
      <c r="DQ383" s="15" t="s">
        <v>129</v>
      </c>
      <c r="DR383" s="15" t="s">
        <v>129</v>
      </c>
      <c r="DS383" s="15" t="s">
        <v>129</v>
      </c>
      <c r="DT383" s="15" t="s">
        <v>129</v>
      </c>
      <c r="DU383" s="15" t="s">
        <v>129</v>
      </c>
      <c r="DV383" s="15" t="s">
        <v>129</v>
      </c>
      <c r="DW383" s="15" t="s">
        <v>129</v>
      </c>
      <c r="DX383" s="15" t="s">
        <v>129</v>
      </c>
      <c r="DY383" s="15" t="s">
        <v>129</v>
      </c>
      <c r="DZ383" s="15" t="s">
        <v>129</v>
      </c>
      <c r="EA383" s="15" t="s">
        <v>129</v>
      </c>
      <c r="EB383" s="15" t="s">
        <v>129</v>
      </c>
      <c r="EC383" s="15" t="s">
        <v>129</v>
      </c>
      <c r="ED383" s="15" t="s">
        <v>129</v>
      </c>
      <c r="EE383" s="15" t="s">
        <v>129</v>
      </c>
      <c r="EF383" s="15" t="s">
        <v>129</v>
      </c>
      <c r="EG383" s="15" t="s">
        <v>129</v>
      </c>
      <c r="EH383" s="15" t="s">
        <v>129</v>
      </c>
      <c r="EI383" s="15" t="s">
        <v>129</v>
      </c>
      <c r="EJ383" s="15" t="s">
        <v>129</v>
      </c>
      <c r="EK383" s="15" t="s">
        <v>129</v>
      </c>
    </row>
    <row r="384" spans="1:141" x14ac:dyDescent="0.2">
      <c r="A384" s="15" t="s">
        <v>6055</v>
      </c>
      <c r="B384" s="15" t="s">
        <v>129</v>
      </c>
      <c r="C384" s="15" t="s">
        <v>129</v>
      </c>
      <c r="D384" s="15" t="s">
        <v>6056</v>
      </c>
      <c r="E384" s="17">
        <v>42795</v>
      </c>
      <c r="F384" s="17">
        <v>42795</v>
      </c>
      <c r="G384" s="15" t="s">
        <v>6057</v>
      </c>
      <c r="H384" s="15" t="s">
        <v>6058</v>
      </c>
      <c r="I384" s="15" t="s">
        <v>6057</v>
      </c>
      <c r="J384" s="15" t="s">
        <v>129</v>
      </c>
      <c r="K384" s="15" t="s">
        <v>6057</v>
      </c>
      <c r="L384" s="15" t="s">
        <v>129</v>
      </c>
      <c r="M384" s="15" t="s">
        <v>129</v>
      </c>
      <c r="N384" s="19">
        <v>0</v>
      </c>
      <c r="O384" s="15" t="s">
        <v>129</v>
      </c>
      <c r="P384" s="15" t="s">
        <v>133</v>
      </c>
      <c r="Q384" s="15" t="s">
        <v>133</v>
      </c>
      <c r="R384" s="15" t="s">
        <v>6059</v>
      </c>
      <c r="S384" s="15" t="s">
        <v>6060</v>
      </c>
      <c r="T384" s="15" t="s">
        <v>129</v>
      </c>
      <c r="U384" s="15" t="s">
        <v>129</v>
      </c>
      <c r="V384" s="15" t="s">
        <v>129</v>
      </c>
      <c r="W384" s="15" t="s">
        <v>129</v>
      </c>
      <c r="X384" s="15" t="s">
        <v>129</v>
      </c>
      <c r="Y384" s="15" t="s">
        <v>129</v>
      </c>
      <c r="Z384" s="15" t="s">
        <v>497</v>
      </c>
      <c r="AA384" s="15" t="s">
        <v>498</v>
      </c>
      <c r="AB384" s="15" t="s">
        <v>129</v>
      </c>
      <c r="AC384" s="15" t="s">
        <v>499</v>
      </c>
      <c r="AD384" s="15" t="s">
        <v>500</v>
      </c>
      <c r="AE384" s="15" t="s">
        <v>501</v>
      </c>
      <c r="AF384" s="15" t="s">
        <v>6061</v>
      </c>
      <c r="AG384" s="15" t="s">
        <v>141</v>
      </c>
      <c r="AH384" s="15" t="s">
        <v>142</v>
      </c>
      <c r="AI384" s="15" t="s">
        <v>143</v>
      </c>
      <c r="AJ384" s="15" t="s">
        <v>144</v>
      </c>
      <c r="AK384" s="15" t="s">
        <v>129</v>
      </c>
      <c r="AL384" s="15" t="s">
        <v>229</v>
      </c>
      <c r="AM384" s="15" t="s">
        <v>146</v>
      </c>
      <c r="AN384" s="15" t="s">
        <v>147</v>
      </c>
      <c r="AO384" s="15" t="s">
        <v>129</v>
      </c>
      <c r="AP384" s="15" t="s">
        <v>129</v>
      </c>
      <c r="AQ384" s="15" t="s">
        <v>129</v>
      </c>
      <c r="AR384" s="15" t="s">
        <v>148</v>
      </c>
      <c r="AS384" s="15" t="s">
        <v>149</v>
      </c>
      <c r="AT384" s="15" t="s">
        <v>129</v>
      </c>
      <c r="AU384" s="15" t="s">
        <v>129</v>
      </c>
      <c r="AV384" s="15" t="s">
        <v>129</v>
      </c>
      <c r="AW384" s="15" t="s">
        <v>129</v>
      </c>
      <c r="AX384" s="15" t="s">
        <v>6062</v>
      </c>
      <c r="AY384" s="15" t="s">
        <v>6062</v>
      </c>
      <c r="AZ384" s="15" t="s">
        <v>129</v>
      </c>
      <c r="BA384" s="15" t="s">
        <v>6062</v>
      </c>
      <c r="BB384" s="15" t="s">
        <v>6063</v>
      </c>
      <c r="BC384" s="15" t="s">
        <v>129</v>
      </c>
      <c r="BD384" s="17">
        <v>42248</v>
      </c>
      <c r="BE384" s="17">
        <v>42296</v>
      </c>
      <c r="BF384" s="17"/>
      <c r="BG384" s="17">
        <v>42262</v>
      </c>
      <c r="BH384" s="17"/>
      <c r="BI384" s="15" t="s">
        <v>6064</v>
      </c>
      <c r="BJ384" s="15" t="s">
        <v>129</v>
      </c>
      <c r="BK384" s="15" t="s">
        <v>129</v>
      </c>
      <c r="BL384" s="15" t="s">
        <v>129</v>
      </c>
      <c r="BM384" s="15" t="s">
        <v>129</v>
      </c>
      <c r="BN384" s="15" t="s">
        <v>129</v>
      </c>
      <c r="BO384" s="15" t="s">
        <v>129</v>
      </c>
      <c r="BP384" s="15" t="s">
        <v>129</v>
      </c>
      <c r="BQ384" s="15" t="s">
        <v>129</v>
      </c>
      <c r="BR384" s="15" t="s">
        <v>129</v>
      </c>
      <c r="BS384" s="15" t="s">
        <v>129</v>
      </c>
      <c r="BT384" s="15" t="s">
        <v>129</v>
      </c>
      <c r="BU384" s="15" t="s">
        <v>129</v>
      </c>
      <c r="BV384" s="15" t="s">
        <v>152</v>
      </c>
      <c r="BW384" s="15" t="s">
        <v>153</v>
      </c>
      <c r="BX384" s="15" t="s">
        <v>129</v>
      </c>
      <c r="BY384" s="15" t="s">
        <v>191</v>
      </c>
      <c r="BZ384" s="15" t="s">
        <v>192</v>
      </c>
      <c r="CA384" s="15" t="s">
        <v>6065</v>
      </c>
      <c r="CB384" s="15" t="s">
        <v>6066</v>
      </c>
      <c r="CC384" s="15" t="s">
        <v>6067</v>
      </c>
      <c r="CD384" s="15" t="s">
        <v>4146</v>
      </c>
      <c r="CE384" s="15" t="s">
        <v>6068</v>
      </c>
      <c r="CF384" s="15" t="s">
        <v>6069</v>
      </c>
      <c r="CG384" s="15" t="s">
        <v>6070</v>
      </c>
      <c r="CH384" s="15" t="s">
        <v>161</v>
      </c>
      <c r="CI384" s="15" t="s">
        <v>162</v>
      </c>
      <c r="CJ384" s="15" t="s">
        <v>163</v>
      </c>
      <c r="CK384" s="15" t="s">
        <v>164</v>
      </c>
      <c r="CL384" s="15" t="s">
        <v>129</v>
      </c>
      <c r="CM384" s="15" t="s">
        <v>129</v>
      </c>
      <c r="CN384" s="15" t="s">
        <v>129</v>
      </c>
      <c r="CO384" s="15" t="s">
        <v>129</v>
      </c>
      <c r="CP384" s="15" t="s">
        <v>129</v>
      </c>
      <c r="CQ384" s="15" t="s">
        <v>129</v>
      </c>
      <c r="CR384" s="15" t="s">
        <v>129</v>
      </c>
      <c r="CS384" s="15" t="s">
        <v>129</v>
      </c>
      <c r="CT384" s="15" t="s">
        <v>129</v>
      </c>
      <c r="CU384" s="15" t="s">
        <v>129</v>
      </c>
      <c r="CV384" s="15" t="s">
        <v>129</v>
      </c>
      <c r="CW384" s="15" t="s">
        <v>152</v>
      </c>
      <c r="CX384" s="15" t="s">
        <v>193</v>
      </c>
      <c r="CY384" s="15" t="s">
        <v>194</v>
      </c>
      <c r="CZ384" s="15" t="s">
        <v>195</v>
      </c>
      <c r="DA384" s="15" t="s">
        <v>6071</v>
      </c>
      <c r="DB384" s="15" t="s">
        <v>129</v>
      </c>
      <c r="DC384" s="15" t="s">
        <v>129</v>
      </c>
      <c r="DD384" s="15" t="s">
        <v>6072</v>
      </c>
      <c r="DE384" s="15" t="s">
        <v>6072</v>
      </c>
      <c r="DF384" s="15" t="s">
        <v>129</v>
      </c>
      <c r="DG384" s="15" t="s">
        <v>129</v>
      </c>
      <c r="DH384" s="15" t="s">
        <v>6062</v>
      </c>
      <c r="DI384" s="15" t="s">
        <v>176</v>
      </c>
      <c r="DJ384" s="15" t="s">
        <v>129</v>
      </c>
      <c r="DK384" s="15" t="s">
        <v>554</v>
      </c>
      <c r="DL384" s="15" t="s">
        <v>178</v>
      </c>
      <c r="DM384" s="15" t="s">
        <v>129</v>
      </c>
      <c r="DN384" s="15" t="s">
        <v>129</v>
      </c>
      <c r="DO384" s="15" t="s">
        <v>129</v>
      </c>
      <c r="DP384" s="15" t="s">
        <v>129</v>
      </c>
      <c r="DQ384" s="15" t="s">
        <v>129</v>
      </c>
      <c r="DR384" s="15" t="s">
        <v>129</v>
      </c>
      <c r="DS384" s="15" t="s">
        <v>129</v>
      </c>
      <c r="DT384" s="15" t="s">
        <v>129</v>
      </c>
      <c r="DU384" s="15" t="s">
        <v>129</v>
      </c>
      <c r="DV384" s="15" t="s">
        <v>129</v>
      </c>
      <c r="DW384" s="15" t="s">
        <v>129</v>
      </c>
      <c r="DX384" s="15" t="s">
        <v>129</v>
      </c>
      <c r="DY384" s="15" t="s">
        <v>129</v>
      </c>
      <c r="DZ384" s="15" t="s">
        <v>129</v>
      </c>
      <c r="EA384" s="15" t="s">
        <v>129</v>
      </c>
      <c r="EB384" s="15" t="s">
        <v>129</v>
      </c>
      <c r="EC384" s="15" t="s">
        <v>129</v>
      </c>
      <c r="ED384" s="15" t="s">
        <v>129</v>
      </c>
      <c r="EE384" s="15" t="s">
        <v>129</v>
      </c>
      <c r="EF384" s="15" t="s">
        <v>129</v>
      </c>
      <c r="EG384" s="15" t="s">
        <v>129</v>
      </c>
      <c r="EH384" s="15" t="s">
        <v>129</v>
      </c>
      <c r="EI384" s="15" t="s">
        <v>129</v>
      </c>
      <c r="EJ384" s="15" t="s">
        <v>129</v>
      </c>
      <c r="EK384" s="15" t="s">
        <v>129</v>
      </c>
    </row>
    <row r="385" spans="1:141" x14ac:dyDescent="0.2">
      <c r="A385" s="15" t="s">
        <v>6073</v>
      </c>
      <c r="B385" s="15" t="s">
        <v>129</v>
      </c>
      <c r="C385" s="15" t="s">
        <v>129</v>
      </c>
      <c r="D385" s="15" t="s">
        <v>6074</v>
      </c>
      <c r="E385" s="17">
        <v>42795</v>
      </c>
      <c r="F385" s="17">
        <v>42795</v>
      </c>
      <c r="G385" s="15" t="s">
        <v>6075</v>
      </c>
      <c r="H385" s="15" t="s">
        <v>6076</v>
      </c>
      <c r="I385" s="15" t="s">
        <v>6075</v>
      </c>
      <c r="J385" s="15" t="s">
        <v>129</v>
      </c>
      <c r="K385" s="15" t="s">
        <v>6075</v>
      </c>
      <c r="L385" s="15" t="s">
        <v>129</v>
      </c>
      <c r="M385" s="15" t="s">
        <v>129</v>
      </c>
      <c r="N385" s="19">
        <v>0.03</v>
      </c>
      <c r="O385" s="15" t="s">
        <v>129</v>
      </c>
      <c r="P385" s="15" t="s">
        <v>6077</v>
      </c>
      <c r="Q385" s="15" t="s">
        <v>6077</v>
      </c>
      <c r="R385" s="15" t="s">
        <v>6078</v>
      </c>
      <c r="S385" s="15" t="s">
        <v>6079</v>
      </c>
      <c r="T385" s="15" t="s">
        <v>129</v>
      </c>
      <c r="U385" s="15" t="s">
        <v>129</v>
      </c>
      <c r="V385" s="15" t="s">
        <v>129</v>
      </c>
      <c r="W385" s="15" t="s">
        <v>129</v>
      </c>
      <c r="X385" s="15" t="s">
        <v>129</v>
      </c>
      <c r="Y385" s="15" t="s">
        <v>129</v>
      </c>
      <c r="Z385" s="15" t="s">
        <v>497</v>
      </c>
      <c r="AA385" s="15" t="s">
        <v>498</v>
      </c>
      <c r="AB385" s="15" t="s">
        <v>129</v>
      </c>
      <c r="AC385" s="15" t="s">
        <v>499</v>
      </c>
      <c r="AD385" s="15" t="s">
        <v>500</v>
      </c>
      <c r="AE385" s="15" t="s">
        <v>501</v>
      </c>
      <c r="AF385" s="15" t="s">
        <v>6080</v>
      </c>
      <c r="AG385" s="15" t="s">
        <v>141</v>
      </c>
      <c r="AH385" s="15" t="s">
        <v>142</v>
      </c>
      <c r="AI385" s="15" t="s">
        <v>143</v>
      </c>
      <c r="AJ385" s="15" t="s">
        <v>144</v>
      </c>
      <c r="AK385" s="15" t="s">
        <v>129</v>
      </c>
      <c r="AL385" s="15" t="s">
        <v>229</v>
      </c>
      <c r="AM385" s="15" t="s">
        <v>146</v>
      </c>
      <c r="AN385" s="15" t="s">
        <v>147</v>
      </c>
      <c r="AO385" s="15" t="s">
        <v>129</v>
      </c>
      <c r="AP385" s="15" t="s">
        <v>129</v>
      </c>
      <c r="AQ385" s="15" t="s">
        <v>129</v>
      </c>
      <c r="AR385" s="15" t="s">
        <v>148</v>
      </c>
      <c r="AS385" s="15" t="s">
        <v>149</v>
      </c>
      <c r="AT385" s="15" t="s">
        <v>129</v>
      </c>
      <c r="AU385" s="15" t="s">
        <v>129</v>
      </c>
      <c r="AV385" s="15" t="s">
        <v>129</v>
      </c>
      <c r="AW385" s="15" t="s">
        <v>129</v>
      </c>
      <c r="AX385" s="15" t="s">
        <v>6081</v>
      </c>
      <c r="AY385" s="15" t="s">
        <v>6081</v>
      </c>
      <c r="AZ385" s="15" t="s">
        <v>129</v>
      </c>
      <c r="BA385" s="15" t="s">
        <v>6081</v>
      </c>
      <c r="BB385" s="15" t="s">
        <v>6082</v>
      </c>
      <c r="BC385" s="15" t="s">
        <v>129</v>
      </c>
      <c r="BD385" s="17">
        <v>42244</v>
      </c>
      <c r="BE385" s="17"/>
      <c r="BF385" s="17">
        <v>42244</v>
      </c>
      <c r="BG385" s="17"/>
      <c r="BH385" s="17"/>
      <c r="BI385" s="15" t="s">
        <v>6083</v>
      </c>
      <c r="BJ385" s="15" t="s">
        <v>129</v>
      </c>
      <c r="BK385" s="15" t="s">
        <v>129</v>
      </c>
      <c r="BL385" s="15" t="s">
        <v>129</v>
      </c>
      <c r="BM385" s="15" t="s">
        <v>129</v>
      </c>
      <c r="BN385" s="15" t="s">
        <v>129</v>
      </c>
      <c r="BO385" s="15" t="s">
        <v>129</v>
      </c>
      <c r="BP385" s="15" t="s">
        <v>129</v>
      </c>
      <c r="BQ385" s="15" t="s">
        <v>129</v>
      </c>
      <c r="BR385" s="15" t="s">
        <v>129</v>
      </c>
      <c r="BS385" s="15" t="s">
        <v>129</v>
      </c>
      <c r="BT385" s="15" t="s">
        <v>129</v>
      </c>
      <c r="BU385" s="15" t="s">
        <v>129</v>
      </c>
      <c r="BV385" s="15" t="s">
        <v>152</v>
      </c>
      <c r="BW385" s="15" t="s">
        <v>153</v>
      </c>
      <c r="BX385" s="15" t="s">
        <v>129</v>
      </c>
      <c r="BY385" s="15" t="s">
        <v>191</v>
      </c>
      <c r="BZ385" s="15" t="s">
        <v>192</v>
      </c>
      <c r="CA385" s="15" t="s">
        <v>6084</v>
      </c>
      <c r="CB385" s="15" t="s">
        <v>6085</v>
      </c>
      <c r="CC385" s="15" t="s">
        <v>6086</v>
      </c>
      <c r="CD385" s="15" t="s">
        <v>692</v>
      </c>
      <c r="CE385" s="15" t="s">
        <v>6087</v>
      </c>
      <c r="CF385" s="15" t="s">
        <v>6088</v>
      </c>
      <c r="CG385" s="15" t="s">
        <v>6089</v>
      </c>
      <c r="CH385" s="15" t="s">
        <v>264</v>
      </c>
      <c r="CI385" s="15" t="s">
        <v>265</v>
      </c>
      <c r="CJ385" s="15" t="s">
        <v>266</v>
      </c>
      <c r="CK385" s="15" t="s">
        <v>164</v>
      </c>
      <c r="CL385" s="15" t="s">
        <v>129</v>
      </c>
      <c r="CM385" s="15" t="s">
        <v>129</v>
      </c>
      <c r="CN385" s="15" t="s">
        <v>129</v>
      </c>
      <c r="CO385" s="15" t="s">
        <v>129</v>
      </c>
      <c r="CP385" s="15" t="s">
        <v>129</v>
      </c>
      <c r="CQ385" s="15" t="s">
        <v>129</v>
      </c>
      <c r="CR385" s="15" t="s">
        <v>129</v>
      </c>
      <c r="CS385" s="15" t="s">
        <v>129</v>
      </c>
      <c r="CT385" s="15" t="s">
        <v>129</v>
      </c>
      <c r="CU385" s="15" t="s">
        <v>6090</v>
      </c>
      <c r="CV385" s="15" t="s">
        <v>6090</v>
      </c>
      <c r="CW385" s="15" t="s">
        <v>152</v>
      </c>
      <c r="CX385" s="15" t="s">
        <v>193</v>
      </c>
      <c r="CY385" s="15" t="s">
        <v>194</v>
      </c>
      <c r="CZ385" s="15" t="s">
        <v>195</v>
      </c>
      <c r="DA385" s="15" t="s">
        <v>6091</v>
      </c>
      <c r="DB385" s="15" t="s">
        <v>129</v>
      </c>
      <c r="DC385" s="15" t="s">
        <v>129</v>
      </c>
      <c r="DD385" s="15" t="s">
        <v>6092</v>
      </c>
      <c r="DE385" s="15" t="s">
        <v>6092</v>
      </c>
      <c r="DF385" s="15" t="s">
        <v>129</v>
      </c>
      <c r="DG385" s="15" t="s">
        <v>129</v>
      </c>
      <c r="DH385" s="15" t="s">
        <v>6093</v>
      </c>
      <c r="DI385" s="15" t="s">
        <v>176</v>
      </c>
      <c r="DJ385" s="15" t="s">
        <v>129</v>
      </c>
      <c r="DK385" s="15" t="s">
        <v>178</v>
      </c>
      <c r="DL385" s="15" t="s">
        <v>178</v>
      </c>
      <c r="DM385" s="15" t="s">
        <v>129</v>
      </c>
      <c r="DN385" s="15" t="s">
        <v>129</v>
      </c>
      <c r="DO385" s="15" t="s">
        <v>6094</v>
      </c>
      <c r="DP385" s="15" t="s">
        <v>180</v>
      </c>
      <c r="DQ385" s="15" t="s">
        <v>129</v>
      </c>
      <c r="DR385" s="15" t="s">
        <v>129</v>
      </c>
      <c r="DS385" s="15" t="s">
        <v>129</v>
      </c>
      <c r="DT385" s="15" t="s">
        <v>129</v>
      </c>
      <c r="DU385" s="15" t="s">
        <v>129</v>
      </c>
      <c r="DV385" s="15" t="s">
        <v>129</v>
      </c>
      <c r="DW385" s="15" t="s">
        <v>129</v>
      </c>
      <c r="DX385" s="15" t="s">
        <v>129</v>
      </c>
      <c r="DY385" s="15" t="s">
        <v>129</v>
      </c>
      <c r="DZ385" s="15" t="s">
        <v>129</v>
      </c>
      <c r="EA385" s="15" t="s">
        <v>129</v>
      </c>
      <c r="EB385" s="15" t="s">
        <v>129</v>
      </c>
      <c r="EC385" s="15" t="s">
        <v>129</v>
      </c>
      <c r="ED385" s="15" t="s">
        <v>129</v>
      </c>
      <c r="EE385" s="15" t="s">
        <v>129</v>
      </c>
      <c r="EF385" s="15" t="s">
        <v>129</v>
      </c>
      <c r="EG385" s="15" t="s">
        <v>129</v>
      </c>
      <c r="EH385" s="15" t="s">
        <v>129</v>
      </c>
      <c r="EI385" s="15" t="s">
        <v>129</v>
      </c>
      <c r="EJ385" s="15" t="s">
        <v>129</v>
      </c>
      <c r="EK385" s="15" t="s">
        <v>129</v>
      </c>
    </row>
    <row r="386" spans="1:141" x14ac:dyDescent="0.2">
      <c r="A386" s="15" t="s">
        <v>6095</v>
      </c>
      <c r="B386" s="15" t="s">
        <v>129</v>
      </c>
      <c r="C386" s="15" t="s">
        <v>129</v>
      </c>
      <c r="D386" s="15" t="s">
        <v>6096</v>
      </c>
      <c r="E386" s="17">
        <v>42795</v>
      </c>
      <c r="F386" s="17">
        <v>42795</v>
      </c>
      <c r="G386" s="15" t="s">
        <v>6097</v>
      </c>
      <c r="H386" s="15" t="s">
        <v>6098</v>
      </c>
      <c r="I386" s="15" t="s">
        <v>6097</v>
      </c>
      <c r="J386" s="15" t="s">
        <v>129</v>
      </c>
      <c r="K386" s="15" t="s">
        <v>6097</v>
      </c>
      <c r="L386" s="15" t="s">
        <v>129</v>
      </c>
      <c r="M386" s="15" t="s">
        <v>129</v>
      </c>
      <c r="N386" s="19">
        <v>0.03</v>
      </c>
      <c r="O386" s="15" t="s">
        <v>129</v>
      </c>
      <c r="P386" s="15" t="s">
        <v>6099</v>
      </c>
      <c r="Q386" s="15" t="s">
        <v>6099</v>
      </c>
      <c r="R386" s="15" t="s">
        <v>6100</v>
      </c>
      <c r="S386" s="15" t="s">
        <v>6101</v>
      </c>
      <c r="T386" s="15" t="s">
        <v>129</v>
      </c>
      <c r="U386" s="15" t="s">
        <v>129</v>
      </c>
      <c r="V386" s="15" t="s">
        <v>129</v>
      </c>
      <c r="W386" s="15" t="s">
        <v>129</v>
      </c>
      <c r="X386" s="15" t="s">
        <v>129</v>
      </c>
      <c r="Y386" s="15" t="s">
        <v>129</v>
      </c>
      <c r="Z386" s="15" t="s">
        <v>1093</v>
      </c>
      <c r="AA386" s="15" t="s">
        <v>1094</v>
      </c>
      <c r="AB386" s="15" t="s">
        <v>129</v>
      </c>
      <c r="AC386" s="15" t="s">
        <v>1095</v>
      </c>
      <c r="AD386" s="15" t="s">
        <v>1096</v>
      </c>
      <c r="AE386" s="15" t="s">
        <v>1097</v>
      </c>
      <c r="AF386" s="15" t="s">
        <v>6102</v>
      </c>
      <c r="AG386" s="15" t="s">
        <v>141</v>
      </c>
      <c r="AH386" s="15" t="s">
        <v>142</v>
      </c>
      <c r="AI386" s="15" t="s">
        <v>143</v>
      </c>
      <c r="AJ386" s="15" t="s">
        <v>144</v>
      </c>
      <c r="AK386" s="15" t="s">
        <v>129</v>
      </c>
      <c r="AL386" s="15" t="s">
        <v>229</v>
      </c>
      <c r="AM386" s="15" t="s">
        <v>146</v>
      </c>
      <c r="AN386" s="15" t="s">
        <v>147</v>
      </c>
      <c r="AO386" s="15" t="s">
        <v>129</v>
      </c>
      <c r="AP386" s="15" t="s">
        <v>129</v>
      </c>
      <c r="AQ386" s="15" t="s">
        <v>129</v>
      </c>
      <c r="AR386" s="15" t="s">
        <v>148</v>
      </c>
      <c r="AS386" s="15" t="s">
        <v>149</v>
      </c>
      <c r="AT386" s="15" t="s">
        <v>129</v>
      </c>
      <c r="AU386" s="15" t="s">
        <v>129</v>
      </c>
      <c r="AV386" s="15" t="s">
        <v>129</v>
      </c>
      <c r="AW386" s="15" t="s">
        <v>129</v>
      </c>
      <c r="AX386" s="15" t="s">
        <v>6103</v>
      </c>
      <c r="AY386" s="15" t="s">
        <v>6103</v>
      </c>
      <c r="AZ386" s="15" t="s">
        <v>129</v>
      </c>
      <c r="BA386" s="15" t="s">
        <v>6103</v>
      </c>
      <c r="BB386" s="15" t="s">
        <v>6104</v>
      </c>
      <c r="BC386" s="15" t="s">
        <v>6104</v>
      </c>
      <c r="BD386" s="17">
        <v>42261</v>
      </c>
      <c r="BE386" s="17"/>
      <c r="BF386" s="17">
        <v>42240</v>
      </c>
      <c r="BG386" s="17"/>
      <c r="BH386" s="17"/>
      <c r="BI386" s="15" t="s">
        <v>6105</v>
      </c>
      <c r="BJ386" s="15" t="s">
        <v>129</v>
      </c>
      <c r="BK386" s="15" t="s">
        <v>129</v>
      </c>
      <c r="BL386" s="15" t="s">
        <v>129</v>
      </c>
      <c r="BM386" s="15" t="s">
        <v>129</v>
      </c>
      <c r="BN386" s="15" t="s">
        <v>129</v>
      </c>
      <c r="BO386" s="15" t="s">
        <v>129</v>
      </c>
      <c r="BP386" s="15" t="s">
        <v>129</v>
      </c>
      <c r="BQ386" s="15" t="s">
        <v>129</v>
      </c>
      <c r="BR386" s="15" t="s">
        <v>129</v>
      </c>
      <c r="BS386" s="15" t="s">
        <v>129</v>
      </c>
      <c r="BT386" s="15" t="s">
        <v>129</v>
      </c>
      <c r="BU386" s="15" t="s">
        <v>129</v>
      </c>
      <c r="BV386" s="15" t="s">
        <v>152</v>
      </c>
      <c r="BW386" s="15" t="s">
        <v>153</v>
      </c>
      <c r="BX386" s="15" t="s">
        <v>129</v>
      </c>
      <c r="BY386" s="15" t="s">
        <v>191</v>
      </c>
      <c r="BZ386" s="15" t="s">
        <v>192</v>
      </c>
      <c r="CA386" s="15" t="s">
        <v>6106</v>
      </c>
      <c r="CB386" s="15" t="s">
        <v>6107</v>
      </c>
      <c r="CC386" s="15" t="s">
        <v>6108</v>
      </c>
      <c r="CD386" s="15" t="s">
        <v>4897</v>
      </c>
      <c r="CE386" s="15" t="s">
        <v>6109</v>
      </c>
      <c r="CF386" s="15" t="s">
        <v>6110</v>
      </c>
      <c r="CG386" s="15" t="s">
        <v>6111</v>
      </c>
      <c r="CH386" s="15" t="s">
        <v>264</v>
      </c>
      <c r="CI386" s="15" t="s">
        <v>265</v>
      </c>
      <c r="CJ386" s="15" t="s">
        <v>266</v>
      </c>
      <c r="CK386" s="15" t="s">
        <v>164</v>
      </c>
      <c r="CL386" s="15" t="s">
        <v>129</v>
      </c>
      <c r="CM386" s="15" t="s">
        <v>129</v>
      </c>
      <c r="CN386" s="15" t="s">
        <v>129</v>
      </c>
      <c r="CO386" s="15" t="s">
        <v>129</v>
      </c>
      <c r="CP386" s="15" t="s">
        <v>129</v>
      </c>
      <c r="CQ386" s="15" t="s">
        <v>129</v>
      </c>
      <c r="CR386" s="15" t="s">
        <v>129</v>
      </c>
      <c r="CS386" s="15" t="s">
        <v>129</v>
      </c>
      <c r="CT386" s="15" t="s">
        <v>129</v>
      </c>
      <c r="CU386" s="15" t="s">
        <v>6112</v>
      </c>
      <c r="CV386" s="15" t="s">
        <v>6112</v>
      </c>
      <c r="CW386" s="15" t="s">
        <v>152</v>
      </c>
      <c r="CX386" s="15" t="s">
        <v>193</v>
      </c>
      <c r="CY386" s="15" t="s">
        <v>194</v>
      </c>
      <c r="CZ386" s="15" t="s">
        <v>195</v>
      </c>
      <c r="DA386" s="15" t="s">
        <v>6113</v>
      </c>
      <c r="DB386" s="15" t="s">
        <v>129</v>
      </c>
      <c r="DC386" s="15" t="s">
        <v>129</v>
      </c>
      <c r="DD386" s="15" t="s">
        <v>6114</v>
      </c>
      <c r="DE386" s="15" t="s">
        <v>6114</v>
      </c>
      <c r="DF386" s="15" t="s">
        <v>129</v>
      </c>
      <c r="DG386" s="15" t="s">
        <v>129</v>
      </c>
      <c r="DH386" s="15" t="s">
        <v>6115</v>
      </c>
      <c r="DI386" s="15" t="s">
        <v>176</v>
      </c>
      <c r="DJ386" s="15" t="s">
        <v>129</v>
      </c>
      <c r="DK386" s="15" t="s">
        <v>554</v>
      </c>
      <c r="DL386" s="15" t="s">
        <v>178</v>
      </c>
      <c r="DM386" s="15" t="s">
        <v>129</v>
      </c>
      <c r="DN386" s="15" t="s">
        <v>129</v>
      </c>
      <c r="DO386" s="15" t="s">
        <v>6116</v>
      </c>
      <c r="DP386" s="15" t="s">
        <v>180</v>
      </c>
      <c r="DQ386" s="15" t="s">
        <v>129</v>
      </c>
      <c r="DR386" s="15" t="s">
        <v>129</v>
      </c>
      <c r="DS386" s="15" t="s">
        <v>129</v>
      </c>
      <c r="DT386" s="15" t="s">
        <v>129</v>
      </c>
      <c r="DU386" s="15" t="s">
        <v>129</v>
      </c>
      <c r="DV386" s="15" t="s">
        <v>129</v>
      </c>
      <c r="DW386" s="15" t="s">
        <v>129</v>
      </c>
      <c r="DX386" s="15" t="s">
        <v>129</v>
      </c>
      <c r="DY386" s="15" t="s">
        <v>129</v>
      </c>
      <c r="DZ386" s="15" t="s">
        <v>129</v>
      </c>
      <c r="EA386" s="15" t="s">
        <v>129</v>
      </c>
      <c r="EB386" s="15" t="s">
        <v>129</v>
      </c>
      <c r="EC386" s="15" t="s">
        <v>129</v>
      </c>
      <c r="ED386" s="15" t="s">
        <v>129</v>
      </c>
      <c r="EE386" s="15" t="s">
        <v>129</v>
      </c>
      <c r="EF386" s="15" t="s">
        <v>129</v>
      </c>
      <c r="EG386" s="15" t="s">
        <v>129</v>
      </c>
      <c r="EH386" s="15" t="s">
        <v>129</v>
      </c>
      <c r="EI386" s="15" t="s">
        <v>129</v>
      </c>
      <c r="EJ386" s="15" t="s">
        <v>129</v>
      </c>
      <c r="EK386" s="15" t="s">
        <v>129</v>
      </c>
    </row>
    <row r="387" spans="1:141" x14ac:dyDescent="0.2">
      <c r="A387" s="15" t="s">
        <v>6117</v>
      </c>
      <c r="B387" s="15" t="s">
        <v>129</v>
      </c>
      <c r="C387" s="15" t="s">
        <v>129</v>
      </c>
      <c r="D387" s="15" t="s">
        <v>6118</v>
      </c>
      <c r="E387" s="17">
        <v>42795</v>
      </c>
      <c r="F387" s="17">
        <v>42795</v>
      </c>
      <c r="G387" s="15" t="s">
        <v>6119</v>
      </c>
      <c r="H387" s="15" t="s">
        <v>6120</v>
      </c>
      <c r="I387" s="15" t="s">
        <v>6119</v>
      </c>
      <c r="J387" s="15" t="s">
        <v>129</v>
      </c>
      <c r="K387" s="15" t="s">
        <v>6119</v>
      </c>
      <c r="L387" s="15" t="s">
        <v>129</v>
      </c>
      <c r="M387" s="15" t="s">
        <v>129</v>
      </c>
      <c r="N387" s="19">
        <v>0</v>
      </c>
      <c r="O387" s="15" t="s">
        <v>129</v>
      </c>
      <c r="P387" s="15" t="s">
        <v>133</v>
      </c>
      <c r="Q387" s="15" t="s">
        <v>133</v>
      </c>
      <c r="R387" s="15" t="s">
        <v>129</v>
      </c>
      <c r="S387" s="15" t="s">
        <v>1838</v>
      </c>
      <c r="T387" s="15" t="s">
        <v>129</v>
      </c>
      <c r="U387" s="15" t="s">
        <v>129</v>
      </c>
      <c r="V387" s="15" t="s">
        <v>129</v>
      </c>
      <c r="W387" s="15" t="s">
        <v>129</v>
      </c>
      <c r="X387" s="15" t="s">
        <v>129</v>
      </c>
      <c r="Y387" s="15" t="s">
        <v>129</v>
      </c>
      <c r="Z387" s="15" t="s">
        <v>2806</v>
      </c>
      <c r="AA387" s="15" t="s">
        <v>2807</v>
      </c>
      <c r="AB387" s="15" t="s">
        <v>129</v>
      </c>
      <c r="AC387" s="15" t="s">
        <v>2808</v>
      </c>
      <c r="AD387" s="15" t="s">
        <v>634</v>
      </c>
      <c r="AE387" s="15" t="s">
        <v>2809</v>
      </c>
      <c r="AF387" s="15" t="s">
        <v>6121</v>
      </c>
      <c r="AG387" s="15" t="s">
        <v>141</v>
      </c>
      <c r="AH387" s="15" t="s">
        <v>142</v>
      </c>
      <c r="AI387" s="15" t="s">
        <v>143</v>
      </c>
      <c r="AJ387" s="15" t="s">
        <v>144</v>
      </c>
      <c r="AK387" s="15" t="s">
        <v>129</v>
      </c>
      <c r="AL387" s="15" t="s">
        <v>229</v>
      </c>
      <c r="AM387" s="15" t="s">
        <v>146</v>
      </c>
      <c r="AN387" s="15" t="s">
        <v>147</v>
      </c>
      <c r="AO387" s="15" t="s">
        <v>129</v>
      </c>
      <c r="AP387" s="15" t="s">
        <v>129</v>
      </c>
      <c r="AQ387" s="15" t="s">
        <v>129</v>
      </c>
      <c r="AR387" s="15" t="s">
        <v>148</v>
      </c>
      <c r="AS387" s="15" t="s">
        <v>149</v>
      </c>
      <c r="AT387" s="15" t="s">
        <v>129</v>
      </c>
      <c r="AU387" s="15" t="s">
        <v>129</v>
      </c>
      <c r="AV387" s="15" t="s">
        <v>129</v>
      </c>
      <c r="AW387" s="15" t="s">
        <v>129</v>
      </c>
      <c r="AX387" s="15" t="s">
        <v>6122</v>
      </c>
      <c r="AY387" s="15" t="s">
        <v>6122</v>
      </c>
      <c r="AZ387" s="15" t="s">
        <v>129</v>
      </c>
      <c r="BA387" s="15" t="s">
        <v>6122</v>
      </c>
      <c r="BB387" s="15" t="s">
        <v>129</v>
      </c>
      <c r="BC387" s="15" t="s">
        <v>129</v>
      </c>
      <c r="BD387" s="17">
        <v>42270</v>
      </c>
      <c r="BE387" s="17"/>
      <c r="BF387" s="17">
        <v>42278</v>
      </c>
      <c r="BG387" s="17">
        <v>42735</v>
      </c>
      <c r="BH387" s="17"/>
      <c r="BI387" s="15" t="s">
        <v>6123</v>
      </c>
      <c r="BJ387" s="15" t="s">
        <v>129</v>
      </c>
      <c r="BK387" s="15" t="s">
        <v>129</v>
      </c>
      <c r="BL387" s="15" t="s">
        <v>129</v>
      </c>
      <c r="BM387" s="15" t="s">
        <v>129</v>
      </c>
      <c r="BN387" s="15" t="s">
        <v>129</v>
      </c>
      <c r="BO387" s="15" t="s">
        <v>129</v>
      </c>
      <c r="BP387" s="15" t="s">
        <v>129</v>
      </c>
      <c r="BQ387" s="15" t="s">
        <v>129</v>
      </c>
      <c r="BR387" s="15" t="s">
        <v>129</v>
      </c>
      <c r="BS387" s="15" t="s">
        <v>129</v>
      </c>
      <c r="BT387" s="15" t="s">
        <v>129</v>
      </c>
      <c r="BU387" s="15" t="s">
        <v>129</v>
      </c>
      <c r="BV387" s="15" t="s">
        <v>152</v>
      </c>
      <c r="BW387" s="15" t="s">
        <v>153</v>
      </c>
      <c r="BX387" s="15" t="s">
        <v>129</v>
      </c>
      <c r="BY387" s="15" t="s">
        <v>154</v>
      </c>
      <c r="BZ387" s="15" t="s">
        <v>155</v>
      </c>
      <c r="CA387" s="15" t="s">
        <v>6124</v>
      </c>
      <c r="CB387" s="15" t="s">
        <v>6124</v>
      </c>
      <c r="CC387" s="15" t="s">
        <v>6124</v>
      </c>
      <c r="CD387" s="15" t="s">
        <v>645</v>
      </c>
      <c r="CE387" s="15" t="s">
        <v>6125</v>
      </c>
      <c r="CF387" s="15" t="s">
        <v>6126</v>
      </c>
      <c r="CG387" s="15" t="s">
        <v>6127</v>
      </c>
      <c r="CH387" s="15" t="s">
        <v>161</v>
      </c>
      <c r="CI387" s="15" t="s">
        <v>162</v>
      </c>
      <c r="CJ387" s="15" t="s">
        <v>163</v>
      </c>
      <c r="CK387" s="15" t="s">
        <v>164</v>
      </c>
      <c r="CL387" s="15" t="s">
        <v>129</v>
      </c>
      <c r="CM387" s="15" t="s">
        <v>129</v>
      </c>
      <c r="CN387" s="15" t="s">
        <v>129</v>
      </c>
      <c r="CO387" s="15" t="s">
        <v>129</v>
      </c>
      <c r="CP387" s="15" t="s">
        <v>129</v>
      </c>
      <c r="CQ387" s="15" t="s">
        <v>129</v>
      </c>
      <c r="CR387" s="15" t="s">
        <v>129</v>
      </c>
      <c r="CS387" s="15" t="s">
        <v>129</v>
      </c>
      <c r="CT387" s="15" t="s">
        <v>129</v>
      </c>
      <c r="CU387" s="15" t="s">
        <v>6128</v>
      </c>
      <c r="CV387" s="15" t="s">
        <v>6128</v>
      </c>
      <c r="CW387" s="15" t="s">
        <v>152</v>
      </c>
      <c r="CX387" s="15" t="s">
        <v>193</v>
      </c>
      <c r="CY387" s="15" t="s">
        <v>194</v>
      </c>
      <c r="CZ387" s="15" t="s">
        <v>195</v>
      </c>
      <c r="DA387" s="15" t="s">
        <v>6129</v>
      </c>
      <c r="DB387" s="15" t="s">
        <v>129</v>
      </c>
      <c r="DC387" s="15" t="s">
        <v>129</v>
      </c>
      <c r="DD387" s="15" t="s">
        <v>6130</v>
      </c>
      <c r="DE387" s="15" t="s">
        <v>6130</v>
      </c>
      <c r="DF387" s="15" t="s">
        <v>129</v>
      </c>
      <c r="DG387" s="15" t="s">
        <v>129</v>
      </c>
      <c r="DH387" s="15" t="s">
        <v>6131</v>
      </c>
      <c r="DI387" s="15" t="s">
        <v>176</v>
      </c>
      <c r="DJ387" s="15" t="s">
        <v>129</v>
      </c>
      <c r="DK387" s="15" t="s">
        <v>554</v>
      </c>
      <c r="DL387" s="15" t="s">
        <v>178</v>
      </c>
      <c r="DM387" s="15" t="s">
        <v>129</v>
      </c>
      <c r="DN387" s="15" t="s">
        <v>129</v>
      </c>
      <c r="DO387" s="15" t="s">
        <v>6132</v>
      </c>
      <c r="DP387" s="15" t="s">
        <v>180</v>
      </c>
      <c r="DQ387" s="15" t="s">
        <v>129</v>
      </c>
      <c r="DR387" s="15" t="s">
        <v>129</v>
      </c>
      <c r="DS387" s="15" t="s">
        <v>129</v>
      </c>
      <c r="DT387" s="15" t="s">
        <v>129</v>
      </c>
      <c r="DU387" s="15" t="s">
        <v>129</v>
      </c>
      <c r="DV387" s="15" t="s">
        <v>129</v>
      </c>
      <c r="DW387" s="15" t="s">
        <v>129</v>
      </c>
      <c r="DX387" s="15" t="s">
        <v>129</v>
      </c>
      <c r="DY387" s="15" t="s">
        <v>129</v>
      </c>
      <c r="DZ387" s="15" t="s">
        <v>129</v>
      </c>
      <c r="EA387" s="15" t="s">
        <v>129</v>
      </c>
      <c r="EB387" s="15" t="s">
        <v>129</v>
      </c>
      <c r="EC387" s="15" t="s">
        <v>129</v>
      </c>
      <c r="ED387" s="15" t="s">
        <v>129</v>
      </c>
      <c r="EE387" s="15" t="s">
        <v>129</v>
      </c>
      <c r="EF387" s="15" t="s">
        <v>129</v>
      </c>
      <c r="EG387" s="15" t="s">
        <v>129</v>
      </c>
      <c r="EH387" s="15" t="s">
        <v>129</v>
      </c>
      <c r="EI387" s="15" t="s">
        <v>129</v>
      </c>
      <c r="EJ387" s="15" t="s">
        <v>129</v>
      </c>
      <c r="EK387" s="15" t="s">
        <v>129</v>
      </c>
    </row>
    <row r="388" spans="1:141" x14ac:dyDescent="0.2">
      <c r="A388" s="15" t="s">
        <v>6133</v>
      </c>
      <c r="B388" s="15" t="s">
        <v>129</v>
      </c>
      <c r="C388" s="15" t="s">
        <v>129</v>
      </c>
      <c r="D388" s="15" t="s">
        <v>6134</v>
      </c>
      <c r="E388" s="17">
        <v>42795</v>
      </c>
      <c r="F388" s="17">
        <v>42795</v>
      </c>
      <c r="G388" s="15" t="s">
        <v>6135</v>
      </c>
      <c r="H388" s="15" t="s">
        <v>6136</v>
      </c>
      <c r="I388" s="15" t="s">
        <v>6135</v>
      </c>
      <c r="J388" s="15" t="s">
        <v>129</v>
      </c>
      <c r="K388" s="15" t="s">
        <v>6135</v>
      </c>
      <c r="L388" s="15" t="s">
        <v>129</v>
      </c>
      <c r="M388" s="15" t="s">
        <v>129</v>
      </c>
      <c r="N388" s="19">
        <v>0</v>
      </c>
      <c r="O388" s="15" t="s">
        <v>129</v>
      </c>
      <c r="P388" s="15" t="s">
        <v>1178</v>
      </c>
      <c r="Q388" s="15" t="s">
        <v>1178</v>
      </c>
      <c r="R388" s="15" t="s">
        <v>6137</v>
      </c>
      <c r="S388" s="15" t="s">
        <v>6138</v>
      </c>
      <c r="T388" s="15" t="s">
        <v>129</v>
      </c>
      <c r="U388" s="15" t="s">
        <v>129</v>
      </c>
      <c r="V388" s="15" t="s">
        <v>129</v>
      </c>
      <c r="W388" s="15" t="s">
        <v>129</v>
      </c>
      <c r="X388" s="15" t="s">
        <v>129</v>
      </c>
      <c r="Y388" s="15" t="s">
        <v>129</v>
      </c>
      <c r="Z388" s="15" t="s">
        <v>497</v>
      </c>
      <c r="AA388" s="15" t="s">
        <v>498</v>
      </c>
      <c r="AB388" s="15" t="s">
        <v>129</v>
      </c>
      <c r="AC388" s="15" t="s">
        <v>499</v>
      </c>
      <c r="AD388" s="15" t="s">
        <v>500</v>
      </c>
      <c r="AE388" s="15" t="s">
        <v>501</v>
      </c>
      <c r="AF388" s="15" t="s">
        <v>6139</v>
      </c>
      <c r="AG388" s="15" t="s">
        <v>141</v>
      </c>
      <c r="AH388" s="15" t="s">
        <v>142</v>
      </c>
      <c r="AI388" s="15" t="s">
        <v>143</v>
      </c>
      <c r="AJ388" s="15" t="s">
        <v>144</v>
      </c>
      <c r="AK388" s="15" t="s">
        <v>129</v>
      </c>
      <c r="AL388" s="15" t="s">
        <v>229</v>
      </c>
      <c r="AM388" s="15" t="s">
        <v>146</v>
      </c>
      <c r="AN388" s="15" t="s">
        <v>147</v>
      </c>
      <c r="AO388" s="15" t="s">
        <v>129</v>
      </c>
      <c r="AP388" s="15" t="s">
        <v>129</v>
      </c>
      <c r="AQ388" s="15" t="s">
        <v>152</v>
      </c>
      <c r="AR388" s="15" t="s">
        <v>148</v>
      </c>
      <c r="AS388" s="15" t="s">
        <v>149</v>
      </c>
      <c r="AT388" s="15" t="s">
        <v>129</v>
      </c>
      <c r="AU388" s="15" t="s">
        <v>129</v>
      </c>
      <c r="AV388" s="15" t="s">
        <v>129</v>
      </c>
      <c r="AW388" s="15" t="s">
        <v>129</v>
      </c>
      <c r="AX388" s="15" t="s">
        <v>6140</v>
      </c>
      <c r="AY388" s="15" t="s">
        <v>6140</v>
      </c>
      <c r="AZ388" s="15" t="s">
        <v>129</v>
      </c>
      <c r="BA388" s="15" t="s">
        <v>6140</v>
      </c>
      <c r="BB388" s="15" t="s">
        <v>6141</v>
      </c>
      <c r="BC388" s="15" t="s">
        <v>129</v>
      </c>
      <c r="BD388" s="17">
        <v>42297</v>
      </c>
      <c r="BE388" s="17"/>
      <c r="BF388" s="17">
        <v>42278</v>
      </c>
      <c r="BG388" s="17"/>
      <c r="BH388" s="17"/>
      <c r="BI388" s="15" t="s">
        <v>6142</v>
      </c>
      <c r="BJ388" s="15" t="s">
        <v>129</v>
      </c>
      <c r="BK388" s="15" t="s">
        <v>129</v>
      </c>
      <c r="BL388" s="15" t="s">
        <v>129</v>
      </c>
      <c r="BM388" s="15" t="s">
        <v>129</v>
      </c>
      <c r="BN388" s="15" t="s">
        <v>129</v>
      </c>
      <c r="BO388" s="15" t="s">
        <v>129</v>
      </c>
      <c r="BP388" s="15" t="s">
        <v>129</v>
      </c>
      <c r="BQ388" s="15" t="s">
        <v>129</v>
      </c>
      <c r="BR388" s="15" t="s">
        <v>129</v>
      </c>
      <c r="BS388" s="15" t="s">
        <v>129</v>
      </c>
      <c r="BT388" s="15" t="s">
        <v>129</v>
      </c>
      <c r="BU388" s="15" t="s">
        <v>129</v>
      </c>
      <c r="BV388" s="15" t="s">
        <v>152</v>
      </c>
      <c r="BW388" s="15" t="s">
        <v>153</v>
      </c>
      <c r="BX388" s="15" t="s">
        <v>129</v>
      </c>
      <c r="BY388" s="15" t="s">
        <v>191</v>
      </c>
      <c r="BZ388" s="15" t="s">
        <v>192</v>
      </c>
      <c r="CA388" s="15" t="s">
        <v>6143</v>
      </c>
      <c r="CB388" s="15" t="s">
        <v>6144</v>
      </c>
      <c r="CC388" s="15" t="s">
        <v>6145</v>
      </c>
      <c r="CD388" s="15" t="s">
        <v>3428</v>
      </c>
      <c r="CE388" s="15" t="s">
        <v>6146</v>
      </c>
      <c r="CF388" s="15" t="s">
        <v>6147</v>
      </c>
      <c r="CG388" s="15" t="s">
        <v>6148</v>
      </c>
      <c r="CH388" s="15" t="s">
        <v>161</v>
      </c>
      <c r="CI388" s="15" t="s">
        <v>162</v>
      </c>
      <c r="CJ388" s="15" t="s">
        <v>163</v>
      </c>
      <c r="CK388" s="15" t="s">
        <v>164</v>
      </c>
      <c r="CL388" s="15" t="s">
        <v>129</v>
      </c>
      <c r="CM388" s="15" t="s">
        <v>129</v>
      </c>
      <c r="CN388" s="15" t="s">
        <v>129</v>
      </c>
      <c r="CO388" s="15" t="s">
        <v>129</v>
      </c>
      <c r="CP388" s="15" t="s">
        <v>129</v>
      </c>
      <c r="CQ388" s="15" t="s">
        <v>129</v>
      </c>
      <c r="CR388" s="15" t="s">
        <v>129</v>
      </c>
      <c r="CS388" s="15" t="s">
        <v>129</v>
      </c>
      <c r="CT388" s="15" t="s">
        <v>129</v>
      </c>
      <c r="CU388" s="15" t="s">
        <v>6149</v>
      </c>
      <c r="CV388" s="15" t="s">
        <v>6149</v>
      </c>
      <c r="CW388" s="15" t="s">
        <v>6150</v>
      </c>
      <c r="CX388" s="15" t="s">
        <v>6151</v>
      </c>
      <c r="CY388" s="15" t="s">
        <v>6152</v>
      </c>
      <c r="CZ388" s="15" t="s">
        <v>6153</v>
      </c>
      <c r="DA388" s="15" t="s">
        <v>6154</v>
      </c>
      <c r="DB388" s="15" t="s">
        <v>129</v>
      </c>
      <c r="DC388" s="15" t="s">
        <v>129</v>
      </c>
      <c r="DD388" s="15" t="s">
        <v>6155</v>
      </c>
      <c r="DE388" s="15" t="s">
        <v>6155</v>
      </c>
      <c r="DF388" s="15" t="s">
        <v>129</v>
      </c>
      <c r="DG388" s="15" t="s">
        <v>129</v>
      </c>
      <c r="DH388" s="15" t="s">
        <v>6156</v>
      </c>
      <c r="DI388" s="15" t="s">
        <v>176</v>
      </c>
      <c r="DJ388" s="15" t="s">
        <v>129</v>
      </c>
      <c r="DK388" s="15" t="s">
        <v>554</v>
      </c>
      <c r="DL388" s="15" t="s">
        <v>178</v>
      </c>
      <c r="DM388" s="15" t="s">
        <v>129</v>
      </c>
      <c r="DN388" s="15" t="s">
        <v>129</v>
      </c>
      <c r="DO388" s="15" t="s">
        <v>6157</v>
      </c>
      <c r="DP388" s="15" t="s">
        <v>180</v>
      </c>
      <c r="DQ388" s="15" t="s">
        <v>129</v>
      </c>
      <c r="DR388" s="15" t="s">
        <v>129</v>
      </c>
      <c r="DS388" s="15" t="s">
        <v>129</v>
      </c>
      <c r="DT388" s="15" t="s">
        <v>129</v>
      </c>
      <c r="DU388" s="15" t="s">
        <v>129</v>
      </c>
      <c r="DV388" s="15" t="s">
        <v>129</v>
      </c>
      <c r="DW388" s="15" t="s">
        <v>129</v>
      </c>
      <c r="DX388" s="15" t="s">
        <v>129</v>
      </c>
      <c r="DY388" s="15" t="s">
        <v>129</v>
      </c>
      <c r="DZ388" s="15" t="s">
        <v>129</v>
      </c>
      <c r="EA388" s="15" t="s">
        <v>129</v>
      </c>
      <c r="EB388" s="15" t="s">
        <v>129</v>
      </c>
      <c r="EC388" s="15" t="s">
        <v>129</v>
      </c>
      <c r="ED388" s="15" t="s">
        <v>129</v>
      </c>
      <c r="EE388" s="15" t="s">
        <v>129</v>
      </c>
      <c r="EF388" s="15" t="s">
        <v>129</v>
      </c>
      <c r="EG388" s="15" t="s">
        <v>129</v>
      </c>
      <c r="EH388" s="15" t="s">
        <v>129</v>
      </c>
      <c r="EI388" s="15" t="s">
        <v>129</v>
      </c>
      <c r="EJ388" s="15" t="s">
        <v>129</v>
      </c>
      <c r="EK388" s="15" t="s">
        <v>129</v>
      </c>
    </row>
    <row r="389" spans="1:141" x14ac:dyDescent="0.2">
      <c r="A389" s="15" t="s">
        <v>6158</v>
      </c>
      <c r="B389" s="15" t="s">
        <v>129</v>
      </c>
      <c r="C389" s="15" t="s">
        <v>129</v>
      </c>
      <c r="D389" s="15" t="s">
        <v>6159</v>
      </c>
      <c r="E389" s="17">
        <v>42795</v>
      </c>
      <c r="F389" s="17">
        <v>42795</v>
      </c>
      <c r="G389" s="15" t="s">
        <v>6160</v>
      </c>
      <c r="H389" s="15" t="s">
        <v>6160</v>
      </c>
      <c r="I389" s="15" t="s">
        <v>6160</v>
      </c>
      <c r="J389" s="15" t="s">
        <v>129</v>
      </c>
      <c r="K389" s="15" t="s">
        <v>6160</v>
      </c>
      <c r="L389" s="15" t="s">
        <v>129</v>
      </c>
      <c r="M389" s="15" t="s">
        <v>129</v>
      </c>
      <c r="N389" s="19">
        <v>0</v>
      </c>
      <c r="O389" s="15" t="s">
        <v>129</v>
      </c>
      <c r="P389" s="15" t="s">
        <v>129</v>
      </c>
      <c r="Q389" s="15" t="s">
        <v>129</v>
      </c>
      <c r="R389" s="15" t="s">
        <v>129</v>
      </c>
      <c r="S389" s="15" t="s">
        <v>2898</v>
      </c>
      <c r="T389" s="15" t="s">
        <v>129</v>
      </c>
      <c r="U389" s="15" t="s">
        <v>129</v>
      </c>
      <c r="V389" s="15" t="s">
        <v>129</v>
      </c>
      <c r="W389" s="15" t="s">
        <v>129</v>
      </c>
      <c r="X389" s="15" t="s">
        <v>129</v>
      </c>
      <c r="Y389" s="15" t="s">
        <v>129</v>
      </c>
      <c r="Z389" s="15" t="s">
        <v>129</v>
      </c>
      <c r="AA389" s="15" t="s">
        <v>129</v>
      </c>
      <c r="AB389" s="15" t="s">
        <v>129</v>
      </c>
      <c r="AC389" s="15" t="s">
        <v>129</v>
      </c>
      <c r="AD389" s="15" t="s">
        <v>129</v>
      </c>
      <c r="AE389" s="15" t="s">
        <v>129</v>
      </c>
      <c r="AF389" s="15" t="s">
        <v>129</v>
      </c>
      <c r="AG389" s="15" t="s">
        <v>141</v>
      </c>
      <c r="AH389" s="15" t="s">
        <v>142</v>
      </c>
      <c r="AI389" s="15" t="s">
        <v>143</v>
      </c>
      <c r="AJ389" s="15" t="s">
        <v>129</v>
      </c>
      <c r="AK389" s="15" t="s">
        <v>129</v>
      </c>
      <c r="AL389" s="15" t="s">
        <v>229</v>
      </c>
      <c r="AM389" s="15" t="s">
        <v>146</v>
      </c>
      <c r="AN389" s="15" t="s">
        <v>147</v>
      </c>
      <c r="AO389" s="15" t="s">
        <v>129</v>
      </c>
      <c r="AP389" s="15" t="s">
        <v>129</v>
      </c>
      <c r="AQ389" s="15" t="s">
        <v>129</v>
      </c>
      <c r="AR389" s="15" t="s">
        <v>148</v>
      </c>
      <c r="AS389" s="15" t="s">
        <v>149</v>
      </c>
      <c r="AT389" s="15" t="s">
        <v>129</v>
      </c>
      <c r="AU389" s="15" t="s">
        <v>129</v>
      </c>
      <c r="AV389" s="15" t="s">
        <v>129</v>
      </c>
      <c r="AW389" s="15" t="s">
        <v>129</v>
      </c>
      <c r="AX389" s="15" t="s">
        <v>6161</v>
      </c>
      <c r="AY389" s="15" t="s">
        <v>6161</v>
      </c>
      <c r="AZ389" s="15" t="s">
        <v>129</v>
      </c>
      <c r="BA389" s="15" t="s">
        <v>6161</v>
      </c>
      <c r="BB389" s="15" t="s">
        <v>6162</v>
      </c>
      <c r="BC389" s="15" t="s">
        <v>129</v>
      </c>
      <c r="BD389" s="17">
        <v>42309</v>
      </c>
      <c r="BE389" s="17">
        <v>42352</v>
      </c>
      <c r="BF389" s="17">
        <v>42309</v>
      </c>
      <c r="BG389" s="17">
        <v>42352</v>
      </c>
      <c r="BH389" s="17"/>
      <c r="BI389" s="15" t="s">
        <v>6163</v>
      </c>
      <c r="BJ389" s="15" t="s">
        <v>129</v>
      </c>
      <c r="BK389" s="15" t="s">
        <v>129</v>
      </c>
      <c r="BL389" s="15" t="s">
        <v>129</v>
      </c>
      <c r="BM389" s="15" t="s">
        <v>129</v>
      </c>
      <c r="BN389" s="15" t="s">
        <v>129</v>
      </c>
      <c r="BO389" s="15" t="s">
        <v>129</v>
      </c>
      <c r="BP389" s="15" t="s">
        <v>129</v>
      </c>
      <c r="BQ389" s="15" t="s">
        <v>129</v>
      </c>
      <c r="BR389" s="15" t="s">
        <v>129</v>
      </c>
      <c r="BS389" s="15" t="s">
        <v>129</v>
      </c>
      <c r="BT389" s="15" t="s">
        <v>129</v>
      </c>
      <c r="BU389" s="15" t="s">
        <v>129</v>
      </c>
      <c r="BV389" s="15" t="s">
        <v>152</v>
      </c>
      <c r="BW389" s="15" t="s">
        <v>153</v>
      </c>
      <c r="BX389" s="15" t="s">
        <v>180</v>
      </c>
      <c r="BY389" s="15" t="s">
        <v>191</v>
      </c>
      <c r="BZ389" s="15" t="s">
        <v>192</v>
      </c>
      <c r="CA389" s="15" t="s">
        <v>6164</v>
      </c>
      <c r="CB389" s="15" t="s">
        <v>6165</v>
      </c>
      <c r="CC389" s="15" t="s">
        <v>6166</v>
      </c>
      <c r="CD389" s="15" t="s">
        <v>6167</v>
      </c>
      <c r="CE389" s="15" t="s">
        <v>6168</v>
      </c>
      <c r="CF389" s="15" t="s">
        <v>6169</v>
      </c>
      <c r="CG389" s="15" t="s">
        <v>6170</v>
      </c>
      <c r="CH389" s="15" t="s">
        <v>129</v>
      </c>
      <c r="CI389" s="15" t="s">
        <v>129</v>
      </c>
      <c r="CJ389" s="15" t="s">
        <v>129</v>
      </c>
      <c r="CK389" s="15" t="s">
        <v>129</v>
      </c>
      <c r="CL389" s="15" t="s">
        <v>129</v>
      </c>
      <c r="CM389" s="15" t="s">
        <v>129</v>
      </c>
      <c r="CN389" s="15" t="s">
        <v>129</v>
      </c>
      <c r="CO389" s="15" t="s">
        <v>129</v>
      </c>
      <c r="CP389" s="15" t="s">
        <v>129</v>
      </c>
      <c r="CQ389" s="15" t="s">
        <v>129</v>
      </c>
      <c r="CR389" s="15" t="s">
        <v>129</v>
      </c>
      <c r="CS389" s="15" t="s">
        <v>129</v>
      </c>
      <c r="CT389" s="15" t="s">
        <v>129</v>
      </c>
      <c r="CU389" s="15" t="s">
        <v>129</v>
      </c>
      <c r="CV389" s="15" t="s">
        <v>129</v>
      </c>
      <c r="CW389" s="15" t="s">
        <v>152</v>
      </c>
      <c r="CX389" s="15" t="s">
        <v>193</v>
      </c>
      <c r="CY389" s="15" t="s">
        <v>194</v>
      </c>
      <c r="CZ389" s="15" t="s">
        <v>195</v>
      </c>
      <c r="DA389" s="15" t="s">
        <v>6171</v>
      </c>
      <c r="DB389" s="15" t="s">
        <v>129</v>
      </c>
      <c r="DC389" s="15" t="s">
        <v>129</v>
      </c>
      <c r="DD389" s="15" t="s">
        <v>6172</v>
      </c>
      <c r="DE389" s="15" t="s">
        <v>6172</v>
      </c>
      <c r="DF389" s="15" t="s">
        <v>129</v>
      </c>
      <c r="DG389" s="15" t="s">
        <v>129</v>
      </c>
      <c r="DH389" s="15" t="s">
        <v>6173</v>
      </c>
      <c r="DI389" s="15" t="s">
        <v>176</v>
      </c>
      <c r="DJ389" s="15" t="s">
        <v>129</v>
      </c>
      <c r="DK389" s="15" t="s">
        <v>554</v>
      </c>
      <c r="DL389" s="15" t="s">
        <v>178</v>
      </c>
      <c r="DM389" s="15" t="s">
        <v>129</v>
      </c>
      <c r="DN389" s="15" t="s">
        <v>129</v>
      </c>
      <c r="DO389" s="15" t="s">
        <v>129</v>
      </c>
      <c r="DP389" s="15" t="s">
        <v>129</v>
      </c>
      <c r="DQ389" s="15" t="s">
        <v>129</v>
      </c>
      <c r="DR389" s="15" t="s">
        <v>129</v>
      </c>
      <c r="DS389" s="15" t="s">
        <v>129</v>
      </c>
      <c r="DT389" s="15" t="s">
        <v>129</v>
      </c>
      <c r="DU389" s="15" t="s">
        <v>129</v>
      </c>
      <c r="DV389" s="15" t="s">
        <v>129</v>
      </c>
      <c r="DW389" s="15" t="s">
        <v>129</v>
      </c>
      <c r="DX389" s="15" t="s">
        <v>129</v>
      </c>
      <c r="DY389" s="15" t="s">
        <v>129</v>
      </c>
      <c r="DZ389" s="15" t="s">
        <v>129</v>
      </c>
      <c r="EA389" s="15" t="s">
        <v>129</v>
      </c>
      <c r="EB389" s="15" t="s">
        <v>129</v>
      </c>
      <c r="EC389" s="15" t="s">
        <v>129</v>
      </c>
      <c r="ED389" s="15" t="s">
        <v>129</v>
      </c>
      <c r="EE389" s="15" t="s">
        <v>129</v>
      </c>
      <c r="EF389" s="15" t="s">
        <v>129</v>
      </c>
      <c r="EG389" s="15" t="s">
        <v>129</v>
      </c>
      <c r="EH389" s="15" t="s">
        <v>129</v>
      </c>
      <c r="EI389" s="15" t="s">
        <v>129</v>
      </c>
      <c r="EJ389" s="15" t="s">
        <v>129</v>
      </c>
      <c r="EK389" s="15" t="s">
        <v>129</v>
      </c>
    </row>
    <row r="390" spans="1:141" x14ac:dyDescent="0.2">
      <c r="A390" s="15" t="s">
        <v>6174</v>
      </c>
      <c r="B390" s="15" t="s">
        <v>129</v>
      </c>
      <c r="C390" s="15" t="s">
        <v>129</v>
      </c>
      <c r="D390" s="15" t="s">
        <v>6175</v>
      </c>
      <c r="E390" s="17">
        <v>42795</v>
      </c>
      <c r="F390" s="17">
        <v>42795</v>
      </c>
      <c r="G390" s="15" t="s">
        <v>6176</v>
      </c>
      <c r="H390" s="15" t="s">
        <v>6176</v>
      </c>
      <c r="I390" s="15" t="s">
        <v>6176</v>
      </c>
      <c r="J390" s="15" t="s">
        <v>129</v>
      </c>
      <c r="K390" s="15" t="s">
        <v>6176</v>
      </c>
      <c r="L390" s="15" t="s">
        <v>129</v>
      </c>
      <c r="M390" s="15" t="s">
        <v>129</v>
      </c>
      <c r="N390" s="19">
        <v>0</v>
      </c>
      <c r="O390" s="15" t="s">
        <v>129</v>
      </c>
      <c r="P390" s="15" t="s">
        <v>129</v>
      </c>
      <c r="Q390" s="15" t="s">
        <v>129</v>
      </c>
      <c r="R390" s="15" t="s">
        <v>129</v>
      </c>
      <c r="S390" s="15" t="s">
        <v>129</v>
      </c>
      <c r="T390" s="15" t="s">
        <v>129</v>
      </c>
      <c r="U390" s="15" t="s">
        <v>129</v>
      </c>
      <c r="V390" s="15" t="s">
        <v>129</v>
      </c>
      <c r="W390" s="15" t="s">
        <v>129</v>
      </c>
      <c r="X390" s="15" t="s">
        <v>129</v>
      </c>
      <c r="Y390" s="15" t="s">
        <v>129</v>
      </c>
      <c r="Z390" s="15" t="s">
        <v>2002</v>
      </c>
      <c r="AA390" s="15" t="s">
        <v>2003</v>
      </c>
      <c r="AB390" s="15" t="s">
        <v>129</v>
      </c>
      <c r="AC390" s="15" t="s">
        <v>2004</v>
      </c>
      <c r="AD390" s="15" t="s">
        <v>1154</v>
      </c>
      <c r="AE390" s="15" t="s">
        <v>2005</v>
      </c>
      <c r="AF390" s="15" t="s">
        <v>5748</v>
      </c>
      <c r="AG390" s="15" t="s">
        <v>141</v>
      </c>
      <c r="AH390" s="15" t="s">
        <v>142</v>
      </c>
      <c r="AI390" s="15" t="s">
        <v>143</v>
      </c>
      <c r="AJ390" s="15" t="s">
        <v>129</v>
      </c>
      <c r="AK390" s="15" t="s">
        <v>129</v>
      </c>
      <c r="AL390" s="15" t="s">
        <v>229</v>
      </c>
      <c r="AM390" s="15" t="s">
        <v>146</v>
      </c>
      <c r="AN390" s="15" t="s">
        <v>147</v>
      </c>
      <c r="AO390" s="15" t="s">
        <v>129</v>
      </c>
      <c r="AP390" s="15" t="s">
        <v>129</v>
      </c>
      <c r="AQ390" s="15" t="s">
        <v>129</v>
      </c>
      <c r="AR390" s="15" t="s">
        <v>148</v>
      </c>
      <c r="AS390" s="15" t="s">
        <v>149</v>
      </c>
      <c r="AT390" s="15" t="s">
        <v>129</v>
      </c>
      <c r="AU390" s="15" t="s">
        <v>129</v>
      </c>
      <c r="AV390" s="15" t="s">
        <v>129</v>
      </c>
      <c r="AW390" s="15" t="s">
        <v>129</v>
      </c>
      <c r="AX390" s="15" t="s">
        <v>6177</v>
      </c>
      <c r="AY390" s="15" t="s">
        <v>6177</v>
      </c>
      <c r="AZ390" s="15" t="s">
        <v>129</v>
      </c>
      <c r="BA390" s="15" t="s">
        <v>6177</v>
      </c>
      <c r="BB390" s="15" t="s">
        <v>6178</v>
      </c>
      <c r="BC390" s="15" t="s">
        <v>129</v>
      </c>
      <c r="BD390" s="17">
        <v>42319</v>
      </c>
      <c r="BE390" s="17"/>
      <c r="BF390" s="17">
        <v>42303</v>
      </c>
      <c r="BG390" s="17"/>
      <c r="BH390" s="17"/>
      <c r="BI390" s="15" t="s">
        <v>6179</v>
      </c>
      <c r="BJ390" s="15" t="s">
        <v>129</v>
      </c>
      <c r="BK390" s="15" t="s">
        <v>129</v>
      </c>
      <c r="BL390" s="15" t="s">
        <v>129</v>
      </c>
      <c r="BM390" s="15" t="s">
        <v>129</v>
      </c>
      <c r="BN390" s="15" t="s">
        <v>129</v>
      </c>
      <c r="BO390" s="15" t="s">
        <v>129</v>
      </c>
      <c r="BP390" s="15" t="s">
        <v>129</v>
      </c>
      <c r="BQ390" s="15" t="s">
        <v>129</v>
      </c>
      <c r="BR390" s="15" t="s">
        <v>129</v>
      </c>
      <c r="BS390" s="15" t="s">
        <v>129</v>
      </c>
      <c r="BT390" s="15" t="s">
        <v>129</v>
      </c>
      <c r="BU390" s="15" t="s">
        <v>129</v>
      </c>
      <c r="BV390" s="15" t="s">
        <v>152</v>
      </c>
      <c r="BW390" s="15" t="s">
        <v>153</v>
      </c>
      <c r="BX390" s="15" t="s">
        <v>180</v>
      </c>
      <c r="BY390" s="15" t="s">
        <v>191</v>
      </c>
      <c r="BZ390" s="15" t="s">
        <v>192</v>
      </c>
      <c r="CA390" s="15" t="s">
        <v>6180</v>
      </c>
      <c r="CB390" s="15" t="s">
        <v>6181</v>
      </c>
      <c r="CC390" s="15" t="s">
        <v>6182</v>
      </c>
      <c r="CD390" s="15" t="s">
        <v>4332</v>
      </c>
      <c r="CE390" s="15" t="s">
        <v>6183</v>
      </c>
      <c r="CF390" s="15" t="s">
        <v>6184</v>
      </c>
      <c r="CG390" s="15" t="s">
        <v>6185</v>
      </c>
      <c r="CH390" s="15" t="s">
        <v>129</v>
      </c>
      <c r="CI390" s="15" t="s">
        <v>129</v>
      </c>
      <c r="CJ390" s="15" t="s">
        <v>129</v>
      </c>
      <c r="CK390" s="15" t="s">
        <v>129</v>
      </c>
      <c r="CL390" s="15" t="s">
        <v>129</v>
      </c>
      <c r="CM390" s="15" t="s">
        <v>129</v>
      </c>
      <c r="CN390" s="15" t="s">
        <v>129</v>
      </c>
      <c r="CO390" s="15" t="s">
        <v>129</v>
      </c>
      <c r="CP390" s="15" t="s">
        <v>129</v>
      </c>
      <c r="CQ390" s="15" t="s">
        <v>129</v>
      </c>
      <c r="CR390" s="15" t="s">
        <v>129</v>
      </c>
      <c r="CS390" s="15" t="s">
        <v>129</v>
      </c>
      <c r="CT390" s="15" t="s">
        <v>129</v>
      </c>
      <c r="CU390" s="15" t="s">
        <v>6186</v>
      </c>
      <c r="CV390" s="15" t="s">
        <v>6187</v>
      </c>
      <c r="CW390" s="15" t="s">
        <v>152</v>
      </c>
      <c r="CX390" s="15" t="s">
        <v>193</v>
      </c>
      <c r="CY390" s="15" t="s">
        <v>194</v>
      </c>
      <c r="CZ390" s="15" t="s">
        <v>195</v>
      </c>
      <c r="DA390" s="15" t="s">
        <v>6188</v>
      </c>
      <c r="DB390" s="15" t="s">
        <v>129</v>
      </c>
      <c r="DC390" s="15" t="s">
        <v>6189</v>
      </c>
      <c r="DD390" s="15" t="s">
        <v>6189</v>
      </c>
      <c r="DE390" s="15" t="s">
        <v>6189</v>
      </c>
      <c r="DF390" s="15" t="s">
        <v>6180</v>
      </c>
      <c r="DG390" s="15" t="s">
        <v>6183</v>
      </c>
      <c r="DH390" s="15" t="s">
        <v>6190</v>
      </c>
      <c r="DI390" s="15" t="s">
        <v>176</v>
      </c>
      <c r="DJ390" s="15" t="s">
        <v>129</v>
      </c>
      <c r="DK390" s="15" t="s">
        <v>554</v>
      </c>
      <c r="DL390" s="15" t="s">
        <v>178</v>
      </c>
      <c r="DM390" s="15" t="s">
        <v>129</v>
      </c>
      <c r="DN390" s="15" t="s">
        <v>129</v>
      </c>
      <c r="DO390" s="15" t="s">
        <v>6191</v>
      </c>
      <c r="DP390" s="15" t="s">
        <v>180</v>
      </c>
      <c r="DQ390" s="15" t="s">
        <v>129</v>
      </c>
      <c r="DR390" s="15" t="s">
        <v>129</v>
      </c>
      <c r="DS390" s="15" t="s">
        <v>129</v>
      </c>
      <c r="DT390" s="15" t="s">
        <v>129</v>
      </c>
      <c r="DU390" s="15" t="s">
        <v>129</v>
      </c>
      <c r="DV390" s="15" t="s">
        <v>129</v>
      </c>
      <c r="DW390" s="15" t="s">
        <v>129</v>
      </c>
      <c r="DX390" s="15" t="s">
        <v>129</v>
      </c>
      <c r="DY390" s="15" t="s">
        <v>129</v>
      </c>
      <c r="DZ390" s="15" t="s">
        <v>129</v>
      </c>
      <c r="EA390" s="15" t="s">
        <v>129</v>
      </c>
      <c r="EB390" s="15" t="s">
        <v>129</v>
      </c>
      <c r="EC390" s="15" t="s">
        <v>129</v>
      </c>
      <c r="ED390" s="15" t="s">
        <v>129</v>
      </c>
      <c r="EE390" s="15" t="s">
        <v>129</v>
      </c>
      <c r="EF390" s="15" t="s">
        <v>129</v>
      </c>
      <c r="EG390" s="15" t="s">
        <v>129</v>
      </c>
      <c r="EH390" s="15" t="s">
        <v>129</v>
      </c>
      <c r="EI390" s="15" t="s">
        <v>129</v>
      </c>
      <c r="EJ390" s="15" t="s">
        <v>129</v>
      </c>
      <c r="EK390" s="15" t="s">
        <v>129</v>
      </c>
    </row>
    <row r="391" spans="1:141" x14ac:dyDescent="0.2">
      <c r="A391" s="15" t="s">
        <v>6192</v>
      </c>
      <c r="B391" s="15" t="s">
        <v>129</v>
      </c>
      <c r="C391" s="15" t="s">
        <v>129</v>
      </c>
      <c r="D391" s="15" t="s">
        <v>6193</v>
      </c>
      <c r="E391" s="17">
        <v>42005</v>
      </c>
      <c r="F391" s="17">
        <v>2958465</v>
      </c>
      <c r="G391" s="15" t="s">
        <v>6194</v>
      </c>
      <c r="H391" s="15" t="s">
        <v>6195</v>
      </c>
      <c r="I391" s="15" t="s">
        <v>6194</v>
      </c>
      <c r="J391" s="15" t="s">
        <v>129</v>
      </c>
      <c r="K391" s="15" t="s">
        <v>6194</v>
      </c>
      <c r="L391" s="15" t="s">
        <v>129</v>
      </c>
      <c r="M391" s="15" t="s">
        <v>129</v>
      </c>
      <c r="N391" s="19">
        <v>0</v>
      </c>
      <c r="O391" s="15" t="s">
        <v>129</v>
      </c>
      <c r="P391" s="15" t="s">
        <v>133</v>
      </c>
      <c r="Q391" s="15" t="s">
        <v>133</v>
      </c>
      <c r="R391" s="15" t="s">
        <v>129</v>
      </c>
      <c r="S391" s="15" t="s">
        <v>129</v>
      </c>
      <c r="T391" s="15" t="s">
        <v>129</v>
      </c>
      <c r="U391" s="15" t="s">
        <v>129</v>
      </c>
      <c r="V391" s="15" t="s">
        <v>129</v>
      </c>
      <c r="W391" s="15" t="s">
        <v>129</v>
      </c>
      <c r="X391" s="15" t="s">
        <v>129</v>
      </c>
      <c r="Y391" s="15" t="s">
        <v>129</v>
      </c>
      <c r="Z391" s="15" t="s">
        <v>129</v>
      </c>
      <c r="AA391" s="15" t="s">
        <v>129</v>
      </c>
      <c r="AB391" s="15" t="s">
        <v>129</v>
      </c>
      <c r="AC391" s="15" t="s">
        <v>129</v>
      </c>
      <c r="AD391" s="15" t="s">
        <v>129</v>
      </c>
      <c r="AE391" s="15" t="s">
        <v>129</v>
      </c>
      <c r="AF391" s="15" t="s">
        <v>129</v>
      </c>
      <c r="AG391" s="15" t="s">
        <v>141</v>
      </c>
      <c r="AH391" s="15" t="s">
        <v>142</v>
      </c>
      <c r="AI391" s="15" t="s">
        <v>143</v>
      </c>
      <c r="AJ391" s="15" t="s">
        <v>129</v>
      </c>
      <c r="AK391" s="15" t="s">
        <v>129</v>
      </c>
      <c r="AL391" s="15" t="s">
        <v>1290</v>
      </c>
      <c r="AM391" s="15" t="s">
        <v>146</v>
      </c>
      <c r="AN391" s="15" t="s">
        <v>147</v>
      </c>
      <c r="AO391" s="15" t="s">
        <v>129</v>
      </c>
      <c r="AP391" s="15" t="s">
        <v>129</v>
      </c>
      <c r="AQ391" s="15" t="s">
        <v>129</v>
      </c>
      <c r="AR391" s="15" t="s">
        <v>463</v>
      </c>
      <c r="AS391" s="15" t="s">
        <v>149</v>
      </c>
      <c r="AT391" s="15" t="s">
        <v>129</v>
      </c>
      <c r="AU391" s="15" t="s">
        <v>129</v>
      </c>
      <c r="AV391" s="15" t="s">
        <v>129</v>
      </c>
      <c r="AW391" s="15" t="s">
        <v>129</v>
      </c>
      <c r="AX391" s="15" t="s">
        <v>6196</v>
      </c>
      <c r="AY391" s="15" t="s">
        <v>6196</v>
      </c>
      <c r="AZ391" s="15" t="s">
        <v>129</v>
      </c>
      <c r="BA391" s="15" t="s">
        <v>6196</v>
      </c>
      <c r="BB391" s="15" t="s">
        <v>129</v>
      </c>
      <c r="BC391" s="15" t="s">
        <v>129</v>
      </c>
      <c r="BD391" s="17">
        <v>42341</v>
      </c>
      <c r="BE391" s="17"/>
      <c r="BF391" s="17">
        <v>42339</v>
      </c>
      <c r="BG391" s="17"/>
      <c r="BH391" s="17"/>
      <c r="BI391" s="15" t="s">
        <v>6197</v>
      </c>
      <c r="BJ391" s="15" t="s">
        <v>129</v>
      </c>
      <c r="BK391" s="15" t="s">
        <v>129</v>
      </c>
      <c r="BL391" s="15" t="s">
        <v>129</v>
      </c>
      <c r="BM391" s="15" t="s">
        <v>129</v>
      </c>
      <c r="BN391" s="15" t="s">
        <v>129</v>
      </c>
      <c r="BO391" s="15" t="s">
        <v>129</v>
      </c>
      <c r="BP391" s="15" t="s">
        <v>129</v>
      </c>
      <c r="BQ391" s="15" t="s">
        <v>129</v>
      </c>
      <c r="BR391" s="15" t="s">
        <v>129</v>
      </c>
      <c r="BS391" s="15" t="s">
        <v>129</v>
      </c>
      <c r="BT391" s="15" t="s">
        <v>129</v>
      </c>
      <c r="BU391" s="15" t="s">
        <v>129</v>
      </c>
      <c r="BV391" s="15" t="s">
        <v>152</v>
      </c>
      <c r="BW391" s="15" t="s">
        <v>153</v>
      </c>
      <c r="BX391" s="15" t="s">
        <v>129</v>
      </c>
      <c r="BY391" s="15" t="s">
        <v>154</v>
      </c>
      <c r="BZ391" s="15" t="s">
        <v>155</v>
      </c>
      <c r="CA391" s="15" t="s">
        <v>2690</v>
      </c>
      <c r="CB391" s="15" t="s">
        <v>2691</v>
      </c>
      <c r="CC391" s="15" t="s">
        <v>6198</v>
      </c>
      <c r="CD391" s="15" t="s">
        <v>4897</v>
      </c>
      <c r="CE391" s="15" t="s">
        <v>6199</v>
      </c>
      <c r="CF391" s="15" t="s">
        <v>6200</v>
      </c>
      <c r="CG391" s="15" t="s">
        <v>6201</v>
      </c>
      <c r="CH391" s="15" t="s">
        <v>1109</v>
      </c>
      <c r="CI391" s="15" t="s">
        <v>1110</v>
      </c>
      <c r="CJ391" s="15" t="s">
        <v>1111</v>
      </c>
      <c r="CK391" s="15" t="s">
        <v>164</v>
      </c>
      <c r="CL391" s="15" t="s">
        <v>129</v>
      </c>
      <c r="CM391" s="15" t="s">
        <v>129</v>
      </c>
      <c r="CN391" s="15" t="s">
        <v>129</v>
      </c>
      <c r="CO391" s="15" t="s">
        <v>129</v>
      </c>
      <c r="CP391" s="15" t="s">
        <v>129</v>
      </c>
      <c r="CQ391" s="15" t="s">
        <v>129</v>
      </c>
      <c r="CR391" s="15" t="s">
        <v>129</v>
      </c>
      <c r="CS391" s="15" t="s">
        <v>129</v>
      </c>
      <c r="CT391" s="15" t="s">
        <v>129</v>
      </c>
      <c r="CU391" s="15" t="s">
        <v>6202</v>
      </c>
      <c r="CV391" s="15" t="s">
        <v>6202</v>
      </c>
      <c r="CW391" s="15" t="s">
        <v>152</v>
      </c>
      <c r="CX391" s="15" t="s">
        <v>193</v>
      </c>
      <c r="CY391" s="15" t="s">
        <v>194</v>
      </c>
      <c r="CZ391" s="15" t="s">
        <v>195</v>
      </c>
      <c r="DA391" s="15" t="s">
        <v>6203</v>
      </c>
      <c r="DB391" s="15" t="s">
        <v>129</v>
      </c>
      <c r="DC391" s="15" t="s">
        <v>129</v>
      </c>
      <c r="DD391" s="15" t="s">
        <v>6204</v>
      </c>
      <c r="DE391" s="15" t="s">
        <v>6204</v>
      </c>
      <c r="DF391" s="15" t="s">
        <v>129</v>
      </c>
      <c r="DG391" s="15" t="s">
        <v>129</v>
      </c>
      <c r="DH391" s="15" t="s">
        <v>6205</v>
      </c>
      <c r="DI391" s="15" t="s">
        <v>176</v>
      </c>
      <c r="DJ391" s="15" t="s">
        <v>129</v>
      </c>
      <c r="DK391" s="15" t="s">
        <v>178</v>
      </c>
      <c r="DL391" s="15" t="s">
        <v>178</v>
      </c>
      <c r="DM391" s="15" t="s">
        <v>129</v>
      </c>
      <c r="DN391" s="15" t="s">
        <v>129</v>
      </c>
      <c r="DO391" s="15" t="s">
        <v>6206</v>
      </c>
      <c r="DP391" s="15" t="s">
        <v>180</v>
      </c>
      <c r="DQ391" s="15" t="s">
        <v>129</v>
      </c>
      <c r="DR391" s="15" t="s">
        <v>129</v>
      </c>
      <c r="DS391" s="15" t="s">
        <v>129</v>
      </c>
      <c r="DT391" s="15" t="s">
        <v>129</v>
      </c>
      <c r="DU391" s="15" t="s">
        <v>129</v>
      </c>
      <c r="DV391" s="15" t="s">
        <v>129</v>
      </c>
      <c r="DW391" s="15" t="s">
        <v>129</v>
      </c>
      <c r="DX391" s="15" t="s">
        <v>129</v>
      </c>
      <c r="DY391" s="15" t="s">
        <v>129</v>
      </c>
      <c r="DZ391" s="15" t="s">
        <v>129</v>
      </c>
      <c r="EA391" s="15" t="s">
        <v>129</v>
      </c>
      <c r="EB391" s="15" t="s">
        <v>129</v>
      </c>
      <c r="EC391" s="15" t="s">
        <v>129</v>
      </c>
      <c r="ED391" s="15" t="s">
        <v>129</v>
      </c>
      <c r="EE391" s="15" t="s">
        <v>129</v>
      </c>
      <c r="EF391" s="15" t="s">
        <v>129</v>
      </c>
      <c r="EG391" s="15" t="s">
        <v>129</v>
      </c>
      <c r="EH391" s="15" t="s">
        <v>129</v>
      </c>
      <c r="EI391" s="15" t="s">
        <v>129</v>
      </c>
      <c r="EJ391" s="15" t="s">
        <v>129</v>
      </c>
      <c r="EK391" s="15" t="s">
        <v>129</v>
      </c>
    </row>
    <row r="392" spans="1:141" x14ac:dyDescent="0.2">
      <c r="A392" s="15" t="s">
        <v>6207</v>
      </c>
      <c r="B392" s="15" t="s">
        <v>129</v>
      </c>
      <c r="C392" s="15" t="s">
        <v>129</v>
      </c>
      <c r="D392" s="15" t="s">
        <v>6208</v>
      </c>
      <c r="E392" s="17">
        <v>42523</v>
      </c>
      <c r="F392" s="17">
        <v>2958465</v>
      </c>
      <c r="G392" s="15" t="s">
        <v>6209</v>
      </c>
      <c r="H392" s="15" t="s">
        <v>6210</v>
      </c>
      <c r="I392" s="15" t="s">
        <v>6209</v>
      </c>
      <c r="J392" s="15" t="s">
        <v>129</v>
      </c>
      <c r="K392" s="15" t="s">
        <v>6209</v>
      </c>
      <c r="L392" s="15" t="s">
        <v>129</v>
      </c>
      <c r="M392" s="15" t="s">
        <v>129</v>
      </c>
      <c r="N392" s="19">
        <v>0</v>
      </c>
      <c r="O392" s="15" t="s">
        <v>129</v>
      </c>
      <c r="P392" s="15" t="s">
        <v>133</v>
      </c>
      <c r="Q392" s="15" t="s">
        <v>133</v>
      </c>
      <c r="R392" s="15" t="s">
        <v>129</v>
      </c>
      <c r="S392" s="15" t="s">
        <v>129</v>
      </c>
      <c r="T392" s="15" t="s">
        <v>129</v>
      </c>
      <c r="U392" s="15" t="s">
        <v>129</v>
      </c>
      <c r="V392" s="15" t="s">
        <v>129</v>
      </c>
      <c r="W392" s="15" t="s">
        <v>129</v>
      </c>
      <c r="X392" s="15" t="s">
        <v>129</v>
      </c>
      <c r="Y392" s="15" t="s">
        <v>129</v>
      </c>
      <c r="Z392" s="15" t="s">
        <v>129</v>
      </c>
      <c r="AA392" s="15" t="s">
        <v>129</v>
      </c>
      <c r="AB392" s="15" t="s">
        <v>129</v>
      </c>
      <c r="AC392" s="15" t="s">
        <v>129</v>
      </c>
      <c r="AD392" s="15" t="s">
        <v>129</v>
      </c>
      <c r="AE392" s="15" t="s">
        <v>129</v>
      </c>
      <c r="AF392" s="15" t="s">
        <v>129</v>
      </c>
      <c r="AG392" s="15" t="s">
        <v>141</v>
      </c>
      <c r="AH392" s="15" t="s">
        <v>142</v>
      </c>
      <c r="AI392" s="15" t="s">
        <v>143</v>
      </c>
      <c r="AJ392" s="15" t="s">
        <v>129</v>
      </c>
      <c r="AK392" s="15" t="s">
        <v>129</v>
      </c>
      <c r="AL392" s="15" t="s">
        <v>1290</v>
      </c>
      <c r="AM392" s="15" t="s">
        <v>146</v>
      </c>
      <c r="AN392" s="15" t="s">
        <v>147</v>
      </c>
      <c r="AO392" s="15" t="s">
        <v>129</v>
      </c>
      <c r="AP392" s="15" t="s">
        <v>129</v>
      </c>
      <c r="AQ392" s="15" t="s">
        <v>129</v>
      </c>
      <c r="AR392" s="15" t="s">
        <v>463</v>
      </c>
      <c r="AS392" s="15" t="s">
        <v>149</v>
      </c>
      <c r="AT392" s="15" t="s">
        <v>129</v>
      </c>
      <c r="AU392" s="15" t="s">
        <v>129</v>
      </c>
      <c r="AV392" s="15" t="s">
        <v>129</v>
      </c>
      <c r="AW392" s="15" t="s">
        <v>129</v>
      </c>
      <c r="AX392" s="15" t="s">
        <v>6211</v>
      </c>
      <c r="AY392" s="15" t="s">
        <v>6211</v>
      </c>
      <c r="AZ392" s="15" t="s">
        <v>129</v>
      </c>
      <c r="BA392" s="15" t="s">
        <v>6211</v>
      </c>
      <c r="BB392" s="15" t="s">
        <v>129</v>
      </c>
      <c r="BC392" s="15" t="s">
        <v>129</v>
      </c>
      <c r="BD392" s="17">
        <v>42341</v>
      </c>
      <c r="BE392" s="17"/>
      <c r="BF392" s="17">
        <v>42339</v>
      </c>
      <c r="BG392" s="17"/>
      <c r="BH392" s="17"/>
      <c r="BI392" s="15" t="s">
        <v>6212</v>
      </c>
      <c r="BJ392" s="15" t="s">
        <v>129</v>
      </c>
      <c r="BK392" s="15" t="s">
        <v>129</v>
      </c>
      <c r="BL392" s="15" t="s">
        <v>129</v>
      </c>
      <c r="BM392" s="15" t="s">
        <v>129</v>
      </c>
      <c r="BN392" s="15" t="s">
        <v>129</v>
      </c>
      <c r="BO392" s="15" t="s">
        <v>129</v>
      </c>
      <c r="BP392" s="15" t="s">
        <v>129</v>
      </c>
      <c r="BQ392" s="15" t="s">
        <v>129</v>
      </c>
      <c r="BR392" s="15" t="s">
        <v>129</v>
      </c>
      <c r="BS392" s="15" t="s">
        <v>129</v>
      </c>
      <c r="BT392" s="15" t="s">
        <v>129</v>
      </c>
      <c r="BU392" s="15" t="s">
        <v>129</v>
      </c>
      <c r="BV392" s="15" t="s">
        <v>152</v>
      </c>
      <c r="BW392" s="15" t="s">
        <v>153</v>
      </c>
      <c r="BX392" s="15" t="s">
        <v>129</v>
      </c>
      <c r="BY392" s="15" t="s">
        <v>191</v>
      </c>
      <c r="BZ392" s="15" t="s">
        <v>192</v>
      </c>
      <c r="CA392" s="15" t="s">
        <v>6213</v>
      </c>
      <c r="CB392" s="15" t="s">
        <v>6214</v>
      </c>
      <c r="CC392" s="15" t="s">
        <v>6215</v>
      </c>
      <c r="CD392" s="15" t="s">
        <v>6216</v>
      </c>
      <c r="CE392" s="15" t="s">
        <v>6217</v>
      </c>
      <c r="CF392" s="15" t="s">
        <v>6218</v>
      </c>
      <c r="CG392" s="15" t="s">
        <v>6219</v>
      </c>
      <c r="CH392" s="15" t="s">
        <v>1109</v>
      </c>
      <c r="CI392" s="15" t="s">
        <v>1110</v>
      </c>
      <c r="CJ392" s="15" t="s">
        <v>1111</v>
      </c>
      <c r="CK392" s="15" t="s">
        <v>164</v>
      </c>
      <c r="CL392" s="15" t="s">
        <v>129</v>
      </c>
      <c r="CM392" s="15" t="s">
        <v>129</v>
      </c>
      <c r="CN392" s="15" t="s">
        <v>129</v>
      </c>
      <c r="CO392" s="15" t="s">
        <v>129</v>
      </c>
      <c r="CP392" s="15" t="s">
        <v>129</v>
      </c>
      <c r="CQ392" s="15" t="s">
        <v>129</v>
      </c>
      <c r="CR392" s="15" t="s">
        <v>129</v>
      </c>
      <c r="CS392" s="15" t="s">
        <v>129</v>
      </c>
      <c r="CT392" s="15" t="s">
        <v>129</v>
      </c>
      <c r="CU392" s="15" t="s">
        <v>6220</v>
      </c>
      <c r="CV392" s="15" t="s">
        <v>6220</v>
      </c>
      <c r="CW392" s="15" t="s">
        <v>152</v>
      </c>
      <c r="CX392" s="15" t="s">
        <v>193</v>
      </c>
      <c r="CY392" s="15" t="s">
        <v>194</v>
      </c>
      <c r="CZ392" s="15" t="s">
        <v>195</v>
      </c>
      <c r="DA392" s="15" t="s">
        <v>6221</v>
      </c>
      <c r="DB392" s="15" t="s">
        <v>129</v>
      </c>
      <c r="DC392" s="15" t="s">
        <v>129</v>
      </c>
      <c r="DD392" s="15" t="s">
        <v>6222</v>
      </c>
      <c r="DE392" s="15" t="s">
        <v>6222</v>
      </c>
      <c r="DF392" s="15" t="s">
        <v>129</v>
      </c>
      <c r="DG392" s="15" t="s">
        <v>129</v>
      </c>
      <c r="DH392" s="15" t="s">
        <v>6223</v>
      </c>
      <c r="DI392" s="15" t="s">
        <v>176</v>
      </c>
      <c r="DJ392" s="15" t="s">
        <v>129</v>
      </c>
      <c r="DK392" s="15" t="s">
        <v>178</v>
      </c>
      <c r="DL392" s="15" t="s">
        <v>178</v>
      </c>
      <c r="DM392" s="15" t="s">
        <v>129</v>
      </c>
      <c r="DN392" s="15" t="s">
        <v>129</v>
      </c>
      <c r="DO392" s="15" t="s">
        <v>6224</v>
      </c>
      <c r="DP392" s="15" t="s">
        <v>180</v>
      </c>
      <c r="DQ392" s="15" t="s">
        <v>129</v>
      </c>
      <c r="DR392" s="15" t="s">
        <v>129</v>
      </c>
      <c r="DS392" s="15" t="s">
        <v>129</v>
      </c>
      <c r="DT392" s="15" t="s">
        <v>129</v>
      </c>
      <c r="DU392" s="15" t="s">
        <v>129</v>
      </c>
      <c r="DV392" s="15" t="s">
        <v>129</v>
      </c>
      <c r="DW392" s="15" t="s">
        <v>129</v>
      </c>
      <c r="DX392" s="15" t="s">
        <v>129</v>
      </c>
      <c r="DY392" s="15" t="s">
        <v>129</v>
      </c>
      <c r="DZ392" s="15" t="s">
        <v>129</v>
      </c>
      <c r="EA392" s="15" t="s">
        <v>129</v>
      </c>
      <c r="EB392" s="15" t="s">
        <v>129</v>
      </c>
      <c r="EC392" s="15" t="s">
        <v>129</v>
      </c>
      <c r="ED392" s="15" t="s">
        <v>129</v>
      </c>
      <c r="EE392" s="15" t="s">
        <v>129</v>
      </c>
      <c r="EF392" s="15" t="s">
        <v>129</v>
      </c>
      <c r="EG392" s="15" t="s">
        <v>129</v>
      </c>
      <c r="EH392" s="15" t="s">
        <v>129</v>
      </c>
      <c r="EI392" s="15" t="s">
        <v>129</v>
      </c>
      <c r="EJ392" s="15" t="s">
        <v>129</v>
      </c>
      <c r="EK392" s="15" t="s">
        <v>129</v>
      </c>
    </row>
    <row r="393" spans="1:141" x14ac:dyDescent="0.2">
      <c r="A393" s="15" t="s">
        <v>6225</v>
      </c>
      <c r="B393" s="15" t="s">
        <v>129</v>
      </c>
      <c r="C393" s="15" t="s">
        <v>129</v>
      </c>
      <c r="D393" s="15" t="s">
        <v>6226</v>
      </c>
      <c r="E393" s="17">
        <v>42795</v>
      </c>
      <c r="F393" s="17">
        <v>42795</v>
      </c>
      <c r="G393" s="15" t="s">
        <v>6227</v>
      </c>
      <c r="H393" s="15" t="s">
        <v>6228</v>
      </c>
      <c r="I393" s="15" t="s">
        <v>6227</v>
      </c>
      <c r="J393" s="15" t="s">
        <v>129</v>
      </c>
      <c r="K393" s="15" t="s">
        <v>6227</v>
      </c>
      <c r="L393" s="15" t="s">
        <v>129</v>
      </c>
      <c r="M393" s="15" t="s">
        <v>129</v>
      </c>
      <c r="N393" s="19">
        <v>0</v>
      </c>
      <c r="O393" s="15" t="s">
        <v>129</v>
      </c>
      <c r="P393" s="15" t="s">
        <v>133</v>
      </c>
      <c r="Q393" s="15" t="s">
        <v>133</v>
      </c>
      <c r="R393" s="15" t="s">
        <v>129</v>
      </c>
      <c r="S393" s="15" t="s">
        <v>6229</v>
      </c>
      <c r="T393" s="15" t="s">
        <v>129</v>
      </c>
      <c r="U393" s="15" t="s">
        <v>129</v>
      </c>
      <c r="V393" s="15" t="s">
        <v>129</v>
      </c>
      <c r="W393" s="15" t="s">
        <v>129</v>
      </c>
      <c r="X393" s="15" t="s">
        <v>129</v>
      </c>
      <c r="Y393" s="15" t="s">
        <v>129</v>
      </c>
      <c r="Z393" s="15" t="s">
        <v>136</v>
      </c>
      <c r="AA393" s="15" t="s">
        <v>137</v>
      </c>
      <c r="AB393" s="15" t="s">
        <v>129</v>
      </c>
      <c r="AC393" s="15" t="s">
        <v>138</v>
      </c>
      <c r="AD393" s="15" t="s">
        <v>139</v>
      </c>
      <c r="AE393" s="15" t="s">
        <v>129</v>
      </c>
      <c r="AF393" s="15" t="s">
        <v>140</v>
      </c>
      <c r="AG393" s="15" t="s">
        <v>141</v>
      </c>
      <c r="AH393" s="15" t="s">
        <v>142</v>
      </c>
      <c r="AI393" s="15" t="s">
        <v>143</v>
      </c>
      <c r="AJ393" s="15" t="s">
        <v>144</v>
      </c>
      <c r="AK393" s="15" t="s">
        <v>129</v>
      </c>
      <c r="AL393" s="15" t="s">
        <v>145</v>
      </c>
      <c r="AM393" s="15" t="s">
        <v>146</v>
      </c>
      <c r="AN393" s="15" t="s">
        <v>147</v>
      </c>
      <c r="AO393" s="15" t="s">
        <v>129</v>
      </c>
      <c r="AP393" s="15" t="s">
        <v>129</v>
      </c>
      <c r="AQ393" s="15" t="s">
        <v>129</v>
      </c>
      <c r="AR393" s="15" t="s">
        <v>148</v>
      </c>
      <c r="AS393" s="15" t="s">
        <v>149</v>
      </c>
      <c r="AT393" s="15" t="s">
        <v>129</v>
      </c>
      <c r="AU393" s="15" t="s">
        <v>129</v>
      </c>
      <c r="AV393" s="15" t="s">
        <v>129</v>
      </c>
      <c r="AW393" s="15" t="s">
        <v>129</v>
      </c>
      <c r="AX393" s="15" t="s">
        <v>6230</v>
      </c>
      <c r="AY393" s="15" t="s">
        <v>6230</v>
      </c>
      <c r="AZ393" s="15" t="s">
        <v>129</v>
      </c>
      <c r="BA393" s="15" t="s">
        <v>6230</v>
      </c>
      <c r="BB393" s="15" t="s">
        <v>129</v>
      </c>
      <c r="BC393" s="15" t="s">
        <v>129</v>
      </c>
      <c r="BD393" s="17">
        <v>42408</v>
      </c>
      <c r="BE393" s="17"/>
      <c r="BF393" s="17">
        <v>42370</v>
      </c>
      <c r="BG393" s="17">
        <v>42735</v>
      </c>
      <c r="BH393" s="17"/>
      <c r="BI393" s="15" t="s">
        <v>6231</v>
      </c>
      <c r="BJ393" s="15" t="s">
        <v>129</v>
      </c>
      <c r="BK393" s="15" t="s">
        <v>129</v>
      </c>
      <c r="BL393" s="15" t="s">
        <v>129</v>
      </c>
      <c r="BM393" s="15" t="s">
        <v>129</v>
      </c>
      <c r="BN393" s="15" t="s">
        <v>129</v>
      </c>
      <c r="BO393" s="15" t="s">
        <v>129</v>
      </c>
      <c r="BP393" s="15" t="s">
        <v>129</v>
      </c>
      <c r="BQ393" s="15" t="s">
        <v>129</v>
      </c>
      <c r="BR393" s="15" t="s">
        <v>129</v>
      </c>
      <c r="BS393" s="15" t="s">
        <v>129</v>
      </c>
      <c r="BT393" s="15" t="s">
        <v>129</v>
      </c>
      <c r="BU393" s="15" t="s">
        <v>129</v>
      </c>
      <c r="BV393" s="15" t="s">
        <v>152</v>
      </c>
      <c r="BW393" s="15" t="s">
        <v>153</v>
      </c>
      <c r="BX393" s="15" t="s">
        <v>129</v>
      </c>
      <c r="BY393" s="15" t="s">
        <v>191</v>
      </c>
      <c r="BZ393" s="15" t="s">
        <v>192</v>
      </c>
      <c r="CA393" s="15" t="s">
        <v>6232</v>
      </c>
      <c r="CB393" s="15" t="s">
        <v>6233</v>
      </c>
      <c r="CC393" s="15" t="s">
        <v>6234</v>
      </c>
      <c r="CD393" s="15" t="s">
        <v>6235</v>
      </c>
      <c r="CE393" s="15" t="s">
        <v>6236</v>
      </c>
      <c r="CF393" s="15" t="s">
        <v>6237</v>
      </c>
      <c r="CG393" s="15" t="s">
        <v>6238</v>
      </c>
      <c r="CH393" s="15" t="s">
        <v>161</v>
      </c>
      <c r="CI393" s="15" t="s">
        <v>162</v>
      </c>
      <c r="CJ393" s="15" t="s">
        <v>163</v>
      </c>
      <c r="CK393" s="15" t="s">
        <v>164</v>
      </c>
      <c r="CL393" s="15" t="s">
        <v>129</v>
      </c>
      <c r="CM393" s="15" t="s">
        <v>129</v>
      </c>
      <c r="CN393" s="15" t="s">
        <v>129</v>
      </c>
      <c r="CO393" s="15" t="s">
        <v>129</v>
      </c>
      <c r="CP393" s="15" t="s">
        <v>129</v>
      </c>
      <c r="CQ393" s="15" t="s">
        <v>129</v>
      </c>
      <c r="CR393" s="15" t="s">
        <v>129</v>
      </c>
      <c r="CS393" s="15" t="s">
        <v>129</v>
      </c>
      <c r="CT393" s="15" t="s">
        <v>129</v>
      </c>
      <c r="CU393" s="15" t="s">
        <v>6239</v>
      </c>
      <c r="CV393" s="15" t="s">
        <v>6239</v>
      </c>
      <c r="CW393" s="15" t="s">
        <v>2118</v>
      </c>
      <c r="CX393" s="15" t="s">
        <v>2119</v>
      </c>
      <c r="CY393" s="15" t="s">
        <v>2120</v>
      </c>
      <c r="CZ393" s="15" t="s">
        <v>2121</v>
      </c>
      <c r="DA393" s="15" t="s">
        <v>6240</v>
      </c>
      <c r="DB393" s="15" t="s">
        <v>6241</v>
      </c>
      <c r="DC393" s="15" t="s">
        <v>129</v>
      </c>
      <c r="DD393" s="15" t="s">
        <v>6242</v>
      </c>
      <c r="DE393" s="15" t="s">
        <v>6242</v>
      </c>
      <c r="DF393" s="15" t="s">
        <v>129</v>
      </c>
      <c r="DG393" s="15" t="s">
        <v>129</v>
      </c>
      <c r="DH393" s="15" t="s">
        <v>6243</v>
      </c>
      <c r="DI393" s="15" t="s">
        <v>176</v>
      </c>
      <c r="DJ393" s="15" t="s">
        <v>129</v>
      </c>
      <c r="DK393" s="15" t="s">
        <v>177</v>
      </c>
      <c r="DL393" s="15" t="s">
        <v>178</v>
      </c>
      <c r="DM393" s="15" t="s">
        <v>129</v>
      </c>
      <c r="DN393" s="15" t="s">
        <v>129</v>
      </c>
      <c r="DO393" s="15" t="s">
        <v>6244</v>
      </c>
      <c r="DP393" s="15" t="s">
        <v>180</v>
      </c>
      <c r="DQ393" s="15" t="s">
        <v>129</v>
      </c>
      <c r="DR393" s="15" t="s">
        <v>129</v>
      </c>
      <c r="DS393" s="15" t="s">
        <v>129</v>
      </c>
      <c r="DT393" s="15" t="s">
        <v>129</v>
      </c>
      <c r="DU393" s="15" t="s">
        <v>129</v>
      </c>
      <c r="DV393" s="15" t="s">
        <v>129</v>
      </c>
      <c r="DW393" s="15" t="s">
        <v>129</v>
      </c>
      <c r="DX393" s="15" t="s">
        <v>129</v>
      </c>
      <c r="DY393" s="15" t="s">
        <v>129</v>
      </c>
      <c r="DZ393" s="15" t="s">
        <v>129</v>
      </c>
      <c r="EA393" s="15" t="s">
        <v>129</v>
      </c>
      <c r="EB393" s="15" t="s">
        <v>129</v>
      </c>
      <c r="EC393" s="15" t="s">
        <v>129</v>
      </c>
      <c r="ED393" s="15" t="s">
        <v>129</v>
      </c>
      <c r="EE393" s="15" t="s">
        <v>129</v>
      </c>
      <c r="EF393" s="15" t="s">
        <v>129</v>
      </c>
      <c r="EG393" s="15" t="s">
        <v>129</v>
      </c>
      <c r="EH393" s="15" t="s">
        <v>129</v>
      </c>
      <c r="EI393" s="15" t="s">
        <v>129</v>
      </c>
      <c r="EJ393" s="15" t="s">
        <v>129</v>
      </c>
      <c r="EK393" s="15" t="s">
        <v>129</v>
      </c>
    </row>
    <row r="394" spans="1:141" x14ac:dyDescent="0.2">
      <c r="A394" s="15" t="s">
        <v>6225</v>
      </c>
      <c r="B394" s="15" t="s">
        <v>129</v>
      </c>
      <c r="C394" s="15" t="s">
        <v>129</v>
      </c>
      <c r="D394" s="15" t="s">
        <v>6245</v>
      </c>
      <c r="E394" s="17">
        <v>42795</v>
      </c>
      <c r="F394" s="17">
        <v>42795</v>
      </c>
      <c r="G394" s="15" t="s">
        <v>6227</v>
      </c>
      <c r="H394" s="15" t="s">
        <v>6228</v>
      </c>
      <c r="I394" s="15" t="s">
        <v>6227</v>
      </c>
      <c r="J394" s="15" t="s">
        <v>129</v>
      </c>
      <c r="K394" s="15" t="s">
        <v>6227</v>
      </c>
      <c r="L394" s="15" t="s">
        <v>129</v>
      </c>
      <c r="M394" s="15" t="s">
        <v>129</v>
      </c>
      <c r="N394" s="19">
        <v>0</v>
      </c>
      <c r="O394" s="15" t="s">
        <v>129</v>
      </c>
      <c r="P394" s="15" t="s">
        <v>133</v>
      </c>
      <c r="Q394" s="15" t="s">
        <v>133</v>
      </c>
      <c r="R394" s="15" t="s">
        <v>129</v>
      </c>
      <c r="S394" s="15" t="s">
        <v>6229</v>
      </c>
      <c r="T394" s="15" t="s">
        <v>129</v>
      </c>
      <c r="U394" s="15" t="s">
        <v>129</v>
      </c>
      <c r="V394" s="15" t="s">
        <v>129</v>
      </c>
      <c r="W394" s="15" t="s">
        <v>129</v>
      </c>
      <c r="X394" s="15" t="s">
        <v>129</v>
      </c>
      <c r="Y394" s="15" t="s">
        <v>129</v>
      </c>
      <c r="Z394" s="15" t="s">
        <v>136</v>
      </c>
      <c r="AA394" s="15" t="s">
        <v>137</v>
      </c>
      <c r="AB394" s="15" t="s">
        <v>129</v>
      </c>
      <c r="AC394" s="15" t="s">
        <v>138</v>
      </c>
      <c r="AD394" s="15" t="s">
        <v>139</v>
      </c>
      <c r="AE394" s="15" t="s">
        <v>129</v>
      </c>
      <c r="AF394" s="15" t="s">
        <v>140</v>
      </c>
      <c r="AG394" s="15" t="s">
        <v>141</v>
      </c>
      <c r="AH394" s="15" t="s">
        <v>142</v>
      </c>
      <c r="AI394" s="15" t="s">
        <v>143</v>
      </c>
      <c r="AJ394" s="15" t="s">
        <v>144</v>
      </c>
      <c r="AK394" s="15" t="s">
        <v>129</v>
      </c>
      <c r="AL394" s="15" t="s">
        <v>145</v>
      </c>
      <c r="AM394" s="15" t="s">
        <v>146</v>
      </c>
      <c r="AN394" s="15" t="s">
        <v>147</v>
      </c>
      <c r="AO394" s="15" t="s">
        <v>129</v>
      </c>
      <c r="AP394" s="15" t="s">
        <v>129</v>
      </c>
      <c r="AQ394" s="15" t="s">
        <v>129</v>
      </c>
      <c r="AR394" s="15" t="s">
        <v>148</v>
      </c>
      <c r="AS394" s="15" t="s">
        <v>149</v>
      </c>
      <c r="AT394" s="15" t="s">
        <v>129</v>
      </c>
      <c r="AU394" s="15" t="s">
        <v>129</v>
      </c>
      <c r="AV394" s="15" t="s">
        <v>129</v>
      </c>
      <c r="AW394" s="15" t="s">
        <v>129</v>
      </c>
      <c r="AX394" s="15" t="s">
        <v>6230</v>
      </c>
      <c r="AY394" s="15" t="s">
        <v>6230</v>
      </c>
      <c r="AZ394" s="15" t="s">
        <v>129</v>
      </c>
      <c r="BA394" s="15" t="s">
        <v>6230</v>
      </c>
      <c r="BB394" s="15" t="s">
        <v>129</v>
      </c>
      <c r="BC394" s="15" t="s">
        <v>129</v>
      </c>
      <c r="BD394" s="17">
        <v>42339</v>
      </c>
      <c r="BE394" s="17">
        <v>42369</v>
      </c>
      <c r="BF394" s="17">
        <v>42325</v>
      </c>
      <c r="BG394" s="17">
        <v>42644</v>
      </c>
      <c r="BH394" s="17"/>
      <c r="BI394" s="15" t="s">
        <v>6231</v>
      </c>
      <c r="BJ394" s="15" t="s">
        <v>129</v>
      </c>
      <c r="BK394" s="15" t="s">
        <v>129</v>
      </c>
      <c r="BL394" s="15" t="s">
        <v>129</v>
      </c>
      <c r="BM394" s="15" t="s">
        <v>129</v>
      </c>
      <c r="BN394" s="15" t="s">
        <v>129</v>
      </c>
      <c r="BO394" s="15" t="s">
        <v>129</v>
      </c>
      <c r="BP394" s="15" t="s">
        <v>129</v>
      </c>
      <c r="BQ394" s="15" t="s">
        <v>129</v>
      </c>
      <c r="BR394" s="15" t="s">
        <v>129</v>
      </c>
      <c r="BS394" s="15" t="s">
        <v>129</v>
      </c>
      <c r="BT394" s="15" t="s">
        <v>129</v>
      </c>
      <c r="BU394" s="15" t="s">
        <v>129</v>
      </c>
      <c r="BV394" s="15" t="s">
        <v>152</v>
      </c>
      <c r="BW394" s="15" t="s">
        <v>153</v>
      </c>
      <c r="BX394" s="15" t="s">
        <v>129</v>
      </c>
      <c r="BY394" s="15" t="s">
        <v>191</v>
      </c>
      <c r="BZ394" s="15" t="s">
        <v>192</v>
      </c>
      <c r="CA394" s="15" t="s">
        <v>6232</v>
      </c>
      <c r="CB394" s="15" t="s">
        <v>6233</v>
      </c>
      <c r="CC394" s="15" t="s">
        <v>6234</v>
      </c>
      <c r="CD394" s="15" t="s">
        <v>6235</v>
      </c>
      <c r="CE394" s="15" t="s">
        <v>6236</v>
      </c>
      <c r="CF394" s="15" t="s">
        <v>6237</v>
      </c>
      <c r="CG394" s="15" t="s">
        <v>6238</v>
      </c>
      <c r="CH394" s="15" t="s">
        <v>161</v>
      </c>
      <c r="CI394" s="15" t="s">
        <v>162</v>
      </c>
      <c r="CJ394" s="15" t="s">
        <v>163</v>
      </c>
      <c r="CK394" s="15" t="s">
        <v>164</v>
      </c>
      <c r="CL394" s="15" t="s">
        <v>129</v>
      </c>
      <c r="CM394" s="15" t="s">
        <v>129</v>
      </c>
      <c r="CN394" s="15" t="s">
        <v>129</v>
      </c>
      <c r="CO394" s="15" t="s">
        <v>129</v>
      </c>
      <c r="CP394" s="15" t="s">
        <v>129</v>
      </c>
      <c r="CQ394" s="15" t="s">
        <v>129</v>
      </c>
      <c r="CR394" s="15" t="s">
        <v>129</v>
      </c>
      <c r="CS394" s="15" t="s">
        <v>129</v>
      </c>
      <c r="CT394" s="15" t="s">
        <v>129</v>
      </c>
      <c r="CU394" s="15" t="s">
        <v>129</v>
      </c>
      <c r="CV394" s="15" t="s">
        <v>129</v>
      </c>
      <c r="CW394" s="15" t="s">
        <v>2118</v>
      </c>
      <c r="CX394" s="15" t="s">
        <v>2119</v>
      </c>
      <c r="CY394" s="15" t="s">
        <v>2120</v>
      </c>
      <c r="CZ394" s="15" t="s">
        <v>2121</v>
      </c>
      <c r="DA394" s="15" t="s">
        <v>6240</v>
      </c>
      <c r="DB394" s="15" t="s">
        <v>6241</v>
      </c>
      <c r="DC394" s="15" t="s">
        <v>129</v>
      </c>
      <c r="DD394" s="15" t="s">
        <v>6242</v>
      </c>
      <c r="DE394" s="15" t="s">
        <v>6242</v>
      </c>
      <c r="DF394" s="15" t="s">
        <v>129</v>
      </c>
      <c r="DG394" s="15" t="s">
        <v>129</v>
      </c>
      <c r="DH394" s="15" t="s">
        <v>6243</v>
      </c>
      <c r="DI394" s="15" t="s">
        <v>176</v>
      </c>
      <c r="DJ394" s="15" t="s">
        <v>129</v>
      </c>
      <c r="DK394" s="15" t="s">
        <v>177</v>
      </c>
      <c r="DL394" s="15" t="s">
        <v>178</v>
      </c>
      <c r="DM394" s="15" t="s">
        <v>129</v>
      </c>
      <c r="DN394" s="15" t="s">
        <v>129</v>
      </c>
      <c r="DO394" s="15" t="s">
        <v>6246</v>
      </c>
      <c r="DP394" s="15" t="s">
        <v>180</v>
      </c>
      <c r="DQ394" s="15" t="s">
        <v>129</v>
      </c>
      <c r="DR394" s="15" t="s">
        <v>129</v>
      </c>
      <c r="DS394" s="15" t="s">
        <v>129</v>
      </c>
      <c r="DT394" s="15" t="s">
        <v>129</v>
      </c>
      <c r="DU394" s="15" t="s">
        <v>129</v>
      </c>
      <c r="DV394" s="15" t="s">
        <v>129</v>
      </c>
      <c r="DW394" s="15" t="s">
        <v>129</v>
      </c>
      <c r="DX394" s="15" t="s">
        <v>129</v>
      </c>
      <c r="DY394" s="15" t="s">
        <v>129</v>
      </c>
      <c r="DZ394" s="15" t="s">
        <v>129</v>
      </c>
      <c r="EA394" s="15" t="s">
        <v>129</v>
      </c>
      <c r="EB394" s="15" t="s">
        <v>129</v>
      </c>
      <c r="EC394" s="15" t="s">
        <v>129</v>
      </c>
      <c r="ED394" s="15" t="s">
        <v>129</v>
      </c>
      <c r="EE394" s="15" t="s">
        <v>129</v>
      </c>
      <c r="EF394" s="15" t="s">
        <v>129</v>
      </c>
      <c r="EG394" s="15" t="s">
        <v>129</v>
      </c>
      <c r="EH394" s="15" t="s">
        <v>129</v>
      </c>
      <c r="EI394" s="15" t="s">
        <v>129</v>
      </c>
      <c r="EJ394" s="15" t="s">
        <v>129</v>
      </c>
      <c r="EK394" s="15" t="s">
        <v>129</v>
      </c>
    </row>
    <row r="395" spans="1:141" x14ac:dyDescent="0.2">
      <c r="A395" s="15" t="s">
        <v>6225</v>
      </c>
      <c r="B395" s="15" t="s">
        <v>129</v>
      </c>
      <c r="C395" s="15" t="s">
        <v>129</v>
      </c>
      <c r="D395" s="15" t="s">
        <v>6247</v>
      </c>
      <c r="E395" s="17">
        <v>42795</v>
      </c>
      <c r="F395" s="17">
        <v>42795</v>
      </c>
      <c r="G395" s="15" t="s">
        <v>6227</v>
      </c>
      <c r="H395" s="15" t="s">
        <v>6228</v>
      </c>
      <c r="I395" s="15" t="s">
        <v>6227</v>
      </c>
      <c r="J395" s="15" t="s">
        <v>129</v>
      </c>
      <c r="K395" s="15" t="s">
        <v>6227</v>
      </c>
      <c r="L395" s="15" t="s">
        <v>129</v>
      </c>
      <c r="M395" s="15" t="s">
        <v>129</v>
      </c>
      <c r="N395" s="19">
        <v>0</v>
      </c>
      <c r="O395" s="15" t="s">
        <v>129</v>
      </c>
      <c r="P395" s="15" t="s">
        <v>133</v>
      </c>
      <c r="Q395" s="15" t="s">
        <v>133</v>
      </c>
      <c r="R395" s="15" t="s">
        <v>129</v>
      </c>
      <c r="S395" s="15" t="s">
        <v>6229</v>
      </c>
      <c r="T395" s="15" t="s">
        <v>129</v>
      </c>
      <c r="U395" s="15" t="s">
        <v>129</v>
      </c>
      <c r="V395" s="15" t="s">
        <v>129</v>
      </c>
      <c r="W395" s="15" t="s">
        <v>129</v>
      </c>
      <c r="X395" s="15" t="s">
        <v>129</v>
      </c>
      <c r="Y395" s="15" t="s">
        <v>129</v>
      </c>
      <c r="Z395" s="15" t="s">
        <v>136</v>
      </c>
      <c r="AA395" s="15" t="s">
        <v>137</v>
      </c>
      <c r="AB395" s="15" t="s">
        <v>129</v>
      </c>
      <c r="AC395" s="15" t="s">
        <v>138</v>
      </c>
      <c r="AD395" s="15" t="s">
        <v>139</v>
      </c>
      <c r="AE395" s="15" t="s">
        <v>129</v>
      </c>
      <c r="AF395" s="15" t="s">
        <v>140</v>
      </c>
      <c r="AG395" s="15" t="s">
        <v>141</v>
      </c>
      <c r="AH395" s="15" t="s">
        <v>142</v>
      </c>
      <c r="AI395" s="15" t="s">
        <v>143</v>
      </c>
      <c r="AJ395" s="15" t="s">
        <v>144</v>
      </c>
      <c r="AK395" s="15" t="s">
        <v>129</v>
      </c>
      <c r="AL395" s="15" t="s">
        <v>145</v>
      </c>
      <c r="AM395" s="15" t="s">
        <v>146</v>
      </c>
      <c r="AN395" s="15" t="s">
        <v>147</v>
      </c>
      <c r="AO395" s="15" t="s">
        <v>129</v>
      </c>
      <c r="AP395" s="15" t="s">
        <v>129</v>
      </c>
      <c r="AQ395" s="15" t="s">
        <v>129</v>
      </c>
      <c r="AR395" s="15" t="s">
        <v>148</v>
      </c>
      <c r="AS395" s="15" t="s">
        <v>149</v>
      </c>
      <c r="AT395" s="15" t="s">
        <v>129</v>
      </c>
      <c r="AU395" s="15" t="s">
        <v>129</v>
      </c>
      <c r="AV395" s="15" t="s">
        <v>129</v>
      </c>
      <c r="AW395" s="15" t="s">
        <v>129</v>
      </c>
      <c r="AX395" s="15" t="s">
        <v>6230</v>
      </c>
      <c r="AY395" s="15" t="s">
        <v>6230</v>
      </c>
      <c r="AZ395" s="15" t="s">
        <v>129</v>
      </c>
      <c r="BA395" s="15" t="s">
        <v>6230</v>
      </c>
      <c r="BB395" s="15" t="s">
        <v>129</v>
      </c>
      <c r="BC395" s="15" t="s">
        <v>129</v>
      </c>
      <c r="BD395" s="17">
        <v>42716</v>
      </c>
      <c r="BE395" s="17"/>
      <c r="BF395" s="17">
        <v>42675</v>
      </c>
      <c r="BG395" s="17">
        <v>42735</v>
      </c>
      <c r="BH395" s="17"/>
      <c r="BI395" s="15" t="s">
        <v>6231</v>
      </c>
      <c r="BJ395" s="15" t="s">
        <v>129</v>
      </c>
      <c r="BK395" s="15" t="s">
        <v>129</v>
      </c>
      <c r="BL395" s="15" t="s">
        <v>129</v>
      </c>
      <c r="BM395" s="15" t="s">
        <v>129</v>
      </c>
      <c r="BN395" s="15" t="s">
        <v>129</v>
      </c>
      <c r="BO395" s="15" t="s">
        <v>129</v>
      </c>
      <c r="BP395" s="15" t="s">
        <v>129</v>
      </c>
      <c r="BQ395" s="15" t="s">
        <v>129</v>
      </c>
      <c r="BR395" s="15" t="s">
        <v>129</v>
      </c>
      <c r="BS395" s="15" t="s">
        <v>129</v>
      </c>
      <c r="BT395" s="15" t="s">
        <v>129</v>
      </c>
      <c r="BU395" s="15" t="s">
        <v>129</v>
      </c>
      <c r="BV395" s="15" t="s">
        <v>152</v>
      </c>
      <c r="BW395" s="15" t="s">
        <v>153</v>
      </c>
      <c r="BX395" s="15" t="s">
        <v>129</v>
      </c>
      <c r="BY395" s="15" t="s">
        <v>191</v>
      </c>
      <c r="BZ395" s="15" t="s">
        <v>192</v>
      </c>
      <c r="CA395" s="15" t="s">
        <v>6232</v>
      </c>
      <c r="CB395" s="15" t="s">
        <v>6233</v>
      </c>
      <c r="CC395" s="15" t="s">
        <v>6234</v>
      </c>
      <c r="CD395" s="15" t="s">
        <v>6235</v>
      </c>
      <c r="CE395" s="15" t="s">
        <v>6236</v>
      </c>
      <c r="CF395" s="15" t="s">
        <v>6237</v>
      </c>
      <c r="CG395" s="15" t="s">
        <v>6238</v>
      </c>
      <c r="CH395" s="15" t="s">
        <v>161</v>
      </c>
      <c r="CI395" s="15" t="s">
        <v>162</v>
      </c>
      <c r="CJ395" s="15" t="s">
        <v>163</v>
      </c>
      <c r="CK395" s="15" t="s">
        <v>164</v>
      </c>
      <c r="CL395" s="15" t="s">
        <v>129</v>
      </c>
      <c r="CM395" s="15" t="s">
        <v>129</v>
      </c>
      <c r="CN395" s="15" t="s">
        <v>129</v>
      </c>
      <c r="CO395" s="15" t="s">
        <v>129</v>
      </c>
      <c r="CP395" s="15" t="s">
        <v>129</v>
      </c>
      <c r="CQ395" s="15" t="s">
        <v>129</v>
      </c>
      <c r="CR395" s="15" t="s">
        <v>129</v>
      </c>
      <c r="CS395" s="15" t="s">
        <v>129</v>
      </c>
      <c r="CT395" s="15" t="s">
        <v>129</v>
      </c>
      <c r="CU395" s="15" t="s">
        <v>6248</v>
      </c>
      <c r="CV395" s="15" t="s">
        <v>6239</v>
      </c>
      <c r="CW395" s="15" t="s">
        <v>2118</v>
      </c>
      <c r="CX395" s="15" t="s">
        <v>2119</v>
      </c>
      <c r="CY395" s="15" t="s">
        <v>2120</v>
      </c>
      <c r="CZ395" s="15" t="s">
        <v>2121</v>
      </c>
      <c r="DA395" s="15" t="s">
        <v>6240</v>
      </c>
      <c r="DB395" s="15" t="s">
        <v>6241</v>
      </c>
      <c r="DC395" s="15" t="s">
        <v>129</v>
      </c>
      <c r="DD395" s="15" t="s">
        <v>6242</v>
      </c>
      <c r="DE395" s="15" t="s">
        <v>6242</v>
      </c>
      <c r="DF395" s="15" t="s">
        <v>129</v>
      </c>
      <c r="DG395" s="15" t="s">
        <v>129</v>
      </c>
      <c r="DH395" s="15" t="s">
        <v>6243</v>
      </c>
      <c r="DI395" s="15" t="s">
        <v>176</v>
      </c>
      <c r="DJ395" s="15" t="s">
        <v>129</v>
      </c>
      <c r="DK395" s="15" t="s">
        <v>177</v>
      </c>
      <c r="DL395" s="15" t="s">
        <v>178</v>
      </c>
      <c r="DM395" s="15" t="s">
        <v>129</v>
      </c>
      <c r="DN395" s="15" t="s">
        <v>129</v>
      </c>
      <c r="DO395" s="15" t="s">
        <v>6249</v>
      </c>
      <c r="DP395" s="15" t="s">
        <v>180</v>
      </c>
      <c r="DQ395" s="15" t="s">
        <v>129</v>
      </c>
      <c r="DR395" s="15" t="s">
        <v>129</v>
      </c>
      <c r="DS395" s="15" t="s">
        <v>129</v>
      </c>
      <c r="DT395" s="15" t="s">
        <v>129</v>
      </c>
      <c r="DU395" s="15" t="s">
        <v>129</v>
      </c>
      <c r="DV395" s="15" t="s">
        <v>129</v>
      </c>
      <c r="DW395" s="15" t="s">
        <v>129</v>
      </c>
      <c r="DX395" s="15" t="s">
        <v>129</v>
      </c>
      <c r="DY395" s="15" t="s">
        <v>129</v>
      </c>
      <c r="DZ395" s="15" t="s">
        <v>129</v>
      </c>
      <c r="EA395" s="15" t="s">
        <v>129</v>
      </c>
      <c r="EB395" s="15" t="s">
        <v>129</v>
      </c>
      <c r="EC395" s="15" t="s">
        <v>129</v>
      </c>
      <c r="ED395" s="15" t="s">
        <v>129</v>
      </c>
      <c r="EE395" s="15" t="s">
        <v>129</v>
      </c>
      <c r="EF395" s="15" t="s">
        <v>129</v>
      </c>
      <c r="EG395" s="15" t="s">
        <v>129</v>
      </c>
      <c r="EH395" s="15" t="s">
        <v>129</v>
      </c>
      <c r="EI395" s="15" t="s">
        <v>129</v>
      </c>
      <c r="EJ395" s="15" t="s">
        <v>129</v>
      </c>
      <c r="EK395" s="15" t="s">
        <v>129</v>
      </c>
    </row>
    <row r="396" spans="1:141" x14ac:dyDescent="0.2">
      <c r="A396" s="15" t="s">
        <v>6225</v>
      </c>
      <c r="B396" s="15" t="s">
        <v>129</v>
      </c>
      <c r="C396" s="15" t="s">
        <v>129</v>
      </c>
      <c r="D396" s="15" t="s">
        <v>6250</v>
      </c>
      <c r="E396" s="17">
        <v>42795</v>
      </c>
      <c r="F396" s="17">
        <v>42795</v>
      </c>
      <c r="G396" s="15" t="s">
        <v>6227</v>
      </c>
      <c r="H396" s="15" t="s">
        <v>6228</v>
      </c>
      <c r="I396" s="15" t="s">
        <v>6227</v>
      </c>
      <c r="J396" s="15" t="s">
        <v>129</v>
      </c>
      <c r="K396" s="15" t="s">
        <v>6227</v>
      </c>
      <c r="L396" s="15" t="s">
        <v>129</v>
      </c>
      <c r="M396" s="15" t="s">
        <v>129</v>
      </c>
      <c r="N396" s="19">
        <v>0</v>
      </c>
      <c r="O396" s="15" t="s">
        <v>129</v>
      </c>
      <c r="P396" s="15" t="s">
        <v>133</v>
      </c>
      <c r="Q396" s="15" t="s">
        <v>133</v>
      </c>
      <c r="R396" s="15" t="s">
        <v>129</v>
      </c>
      <c r="S396" s="15" t="s">
        <v>6229</v>
      </c>
      <c r="T396" s="15" t="s">
        <v>129</v>
      </c>
      <c r="U396" s="15" t="s">
        <v>129</v>
      </c>
      <c r="V396" s="15" t="s">
        <v>129</v>
      </c>
      <c r="W396" s="15" t="s">
        <v>129</v>
      </c>
      <c r="X396" s="15" t="s">
        <v>129</v>
      </c>
      <c r="Y396" s="15" t="s">
        <v>129</v>
      </c>
      <c r="Z396" s="15" t="s">
        <v>136</v>
      </c>
      <c r="AA396" s="15" t="s">
        <v>137</v>
      </c>
      <c r="AB396" s="15" t="s">
        <v>129</v>
      </c>
      <c r="AC396" s="15" t="s">
        <v>138</v>
      </c>
      <c r="AD396" s="15" t="s">
        <v>139</v>
      </c>
      <c r="AE396" s="15" t="s">
        <v>129</v>
      </c>
      <c r="AF396" s="15" t="s">
        <v>140</v>
      </c>
      <c r="AG396" s="15" t="s">
        <v>141</v>
      </c>
      <c r="AH396" s="15" t="s">
        <v>142</v>
      </c>
      <c r="AI396" s="15" t="s">
        <v>143</v>
      </c>
      <c r="AJ396" s="15" t="s">
        <v>144</v>
      </c>
      <c r="AK396" s="15" t="s">
        <v>129</v>
      </c>
      <c r="AL396" s="15" t="s">
        <v>145</v>
      </c>
      <c r="AM396" s="15" t="s">
        <v>146</v>
      </c>
      <c r="AN396" s="15" t="s">
        <v>147</v>
      </c>
      <c r="AO396" s="15" t="s">
        <v>129</v>
      </c>
      <c r="AP396" s="15" t="s">
        <v>129</v>
      </c>
      <c r="AQ396" s="15" t="s">
        <v>129</v>
      </c>
      <c r="AR396" s="15" t="s">
        <v>148</v>
      </c>
      <c r="AS396" s="15" t="s">
        <v>149</v>
      </c>
      <c r="AT396" s="15" t="s">
        <v>129</v>
      </c>
      <c r="AU396" s="15" t="s">
        <v>129</v>
      </c>
      <c r="AV396" s="15" t="s">
        <v>129</v>
      </c>
      <c r="AW396" s="15" t="s">
        <v>129</v>
      </c>
      <c r="AX396" s="15" t="s">
        <v>6230</v>
      </c>
      <c r="AY396" s="15" t="s">
        <v>6230</v>
      </c>
      <c r="AZ396" s="15" t="s">
        <v>129</v>
      </c>
      <c r="BA396" s="15" t="s">
        <v>6230</v>
      </c>
      <c r="BB396" s="15" t="s">
        <v>129</v>
      </c>
      <c r="BC396" s="15" t="s">
        <v>129</v>
      </c>
      <c r="BD396" s="17">
        <v>42720</v>
      </c>
      <c r="BE396" s="17"/>
      <c r="BF396" s="17">
        <v>42736</v>
      </c>
      <c r="BG396" s="17"/>
      <c r="BH396" s="17"/>
      <c r="BI396" s="15" t="s">
        <v>6231</v>
      </c>
      <c r="BJ396" s="15" t="s">
        <v>129</v>
      </c>
      <c r="BK396" s="15" t="s">
        <v>129</v>
      </c>
      <c r="BL396" s="15" t="s">
        <v>129</v>
      </c>
      <c r="BM396" s="15" t="s">
        <v>129</v>
      </c>
      <c r="BN396" s="15" t="s">
        <v>129</v>
      </c>
      <c r="BO396" s="15" t="s">
        <v>129</v>
      </c>
      <c r="BP396" s="15" t="s">
        <v>129</v>
      </c>
      <c r="BQ396" s="15" t="s">
        <v>129</v>
      </c>
      <c r="BR396" s="15" t="s">
        <v>129</v>
      </c>
      <c r="BS396" s="15" t="s">
        <v>129</v>
      </c>
      <c r="BT396" s="15" t="s">
        <v>129</v>
      </c>
      <c r="BU396" s="15" t="s">
        <v>129</v>
      </c>
      <c r="BV396" s="15" t="s">
        <v>152</v>
      </c>
      <c r="BW396" s="15" t="s">
        <v>153</v>
      </c>
      <c r="BX396" s="15" t="s">
        <v>129</v>
      </c>
      <c r="BY396" s="15" t="s">
        <v>191</v>
      </c>
      <c r="BZ396" s="15" t="s">
        <v>192</v>
      </c>
      <c r="CA396" s="15" t="s">
        <v>6232</v>
      </c>
      <c r="CB396" s="15" t="s">
        <v>6233</v>
      </c>
      <c r="CC396" s="15" t="s">
        <v>6234</v>
      </c>
      <c r="CD396" s="15" t="s">
        <v>6235</v>
      </c>
      <c r="CE396" s="15" t="s">
        <v>6236</v>
      </c>
      <c r="CF396" s="15" t="s">
        <v>6237</v>
      </c>
      <c r="CG396" s="15" t="s">
        <v>6238</v>
      </c>
      <c r="CH396" s="15" t="s">
        <v>161</v>
      </c>
      <c r="CI396" s="15" t="s">
        <v>162</v>
      </c>
      <c r="CJ396" s="15" t="s">
        <v>163</v>
      </c>
      <c r="CK396" s="15" t="s">
        <v>164</v>
      </c>
      <c r="CL396" s="15" t="s">
        <v>267</v>
      </c>
      <c r="CM396" s="15" t="s">
        <v>129</v>
      </c>
      <c r="CN396" s="15" t="s">
        <v>6251</v>
      </c>
      <c r="CO396" s="15" t="s">
        <v>762</v>
      </c>
      <c r="CP396" s="15" t="s">
        <v>6252</v>
      </c>
      <c r="CQ396" s="15" t="s">
        <v>129</v>
      </c>
      <c r="CR396" s="15" t="s">
        <v>129</v>
      </c>
      <c r="CS396" s="15" t="s">
        <v>129</v>
      </c>
      <c r="CT396" s="15" t="s">
        <v>129</v>
      </c>
      <c r="CU396" s="15" t="s">
        <v>6239</v>
      </c>
      <c r="CV396" s="15" t="s">
        <v>6239</v>
      </c>
      <c r="CW396" s="15" t="s">
        <v>2118</v>
      </c>
      <c r="CX396" s="15" t="s">
        <v>2119</v>
      </c>
      <c r="CY396" s="15" t="s">
        <v>2120</v>
      </c>
      <c r="CZ396" s="15" t="s">
        <v>2121</v>
      </c>
      <c r="DA396" s="15" t="s">
        <v>6240</v>
      </c>
      <c r="DB396" s="15" t="s">
        <v>6241</v>
      </c>
      <c r="DC396" s="15" t="s">
        <v>129</v>
      </c>
      <c r="DD396" s="15" t="s">
        <v>6242</v>
      </c>
      <c r="DE396" s="15" t="s">
        <v>6242</v>
      </c>
      <c r="DF396" s="15" t="s">
        <v>129</v>
      </c>
      <c r="DG396" s="15" t="s">
        <v>129</v>
      </c>
      <c r="DH396" s="15" t="s">
        <v>6243</v>
      </c>
      <c r="DI396" s="15" t="s">
        <v>176</v>
      </c>
      <c r="DJ396" s="15" t="s">
        <v>129</v>
      </c>
      <c r="DK396" s="15" t="s">
        <v>177</v>
      </c>
      <c r="DL396" s="15" t="s">
        <v>178</v>
      </c>
      <c r="DM396" s="15" t="s">
        <v>129</v>
      </c>
      <c r="DN396" s="15" t="s">
        <v>129</v>
      </c>
      <c r="DO396" s="15" t="s">
        <v>6253</v>
      </c>
      <c r="DP396" s="15" t="s">
        <v>180</v>
      </c>
      <c r="DQ396" s="15" t="s">
        <v>129</v>
      </c>
      <c r="DR396" s="15" t="s">
        <v>129</v>
      </c>
      <c r="DS396" s="15" t="s">
        <v>129</v>
      </c>
      <c r="DT396" s="15" t="s">
        <v>129</v>
      </c>
      <c r="DU396" s="15" t="s">
        <v>129</v>
      </c>
      <c r="DV396" s="15" t="s">
        <v>129</v>
      </c>
      <c r="DW396" s="15" t="s">
        <v>129</v>
      </c>
      <c r="DX396" s="15" t="s">
        <v>129</v>
      </c>
      <c r="DY396" s="15" t="s">
        <v>129</v>
      </c>
      <c r="DZ396" s="15" t="s">
        <v>129</v>
      </c>
      <c r="EA396" s="15" t="s">
        <v>129</v>
      </c>
      <c r="EB396" s="15" t="s">
        <v>129</v>
      </c>
      <c r="EC396" s="15" t="s">
        <v>129</v>
      </c>
      <c r="ED396" s="15" t="s">
        <v>129</v>
      </c>
      <c r="EE396" s="15" t="s">
        <v>129</v>
      </c>
      <c r="EF396" s="15" t="s">
        <v>129</v>
      </c>
      <c r="EG396" s="15" t="s">
        <v>129</v>
      </c>
      <c r="EH396" s="15" t="s">
        <v>129</v>
      </c>
      <c r="EI396" s="15" t="s">
        <v>129</v>
      </c>
      <c r="EJ396" s="15" t="s">
        <v>129</v>
      </c>
      <c r="EK396" s="15" t="s">
        <v>129</v>
      </c>
    </row>
    <row r="397" spans="1:141" x14ac:dyDescent="0.2">
      <c r="A397" s="15" t="s">
        <v>6254</v>
      </c>
      <c r="B397" s="15" t="s">
        <v>129</v>
      </c>
      <c r="C397" s="15" t="s">
        <v>129</v>
      </c>
      <c r="D397" s="15" t="s">
        <v>6255</v>
      </c>
      <c r="E397" s="17">
        <v>42795</v>
      </c>
      <c r="F397" s="17">
        <v>42795</v>
      </c>
      <c r="G397" s="15" t="s">
        <v>6256</v>
      </c>
      <c r="H397" s="15" t="s">
        <v>6257</v>
      </c>
      <c r="I397" s="15" t="s">
        <v>6256</v>
      </c>
      <c r="J397" s="15" t="s">
        <v>129</v>
      </c>
      <c r="K397" s="15" t="s">
        <v>6256</v>
      </c>
      <c r="L397" s="15" t="s">
        <v>129</v>
      </c>
      <c r="M397" s="15" t="s">
        <v>129</v>
      </c>
      <c r="N397" s="19">
        <v>0</v>
      </c>
      <c r="O397" s="15" t="s">
        <v>129</v>
      </c>
      <c r="P397" s="15" t="s">
        <v>133</v>
      </c>
      <c r="Q397" s="15" t="s">
        <v>133</v>
      </c>
      <c r="R397" s="15" t="s">
        <v>129</v>
      </c>
      <c r="S397" s="15" t="s">
        <v>6258</v>
      </c>
      <c r="T397" s="15" t="s">
        <v>129</v>
      </c>
      <c r="U397" s="15" t="s">
        <v>129</v>
      </c>
      <c r="V397" s="15" t="s">
        <v>129</v>
      </c>
      <c r="W397" s="15" t="s">
        <v>129</v>
      </c>
      <c r="X397" s="15" t="s">
        <v>129</v>
      </c>
      <c r="Y397" s="15" t="s">
        <v>129</v>
      </c>
      <c r="Z397" s="15" t="s">
        <v>497</v>
      </c>
      <c r="AA397" s="15" t="s">
        <v>498</v>
      </c>
      <c r="AB397" s="15" t="s">
        <v>129</v>
      </c>
      <c r="AC397" s="15" t="s">
        <v>499</v>
      </c>
      <c r="AD397" s="15" t="s">
        <v>500</v>
      </c>
      <c r="AE397" s="15" t="s">
        <v>501</v>
      </c>
      <c r="AF397" s="15" t="s">
        <v>6259</v>
      </c>
      <c r="AG397" s="15" t="s">
        <v>141</v>
      </c>
      <c r="AH397" s="15" t="s">
        <v>142</v>
      </c>
      <c r="AI397" s="15" t="s">
        <v>143</v>
      </c>
      <c r="AJ397" s="15" t="s">
        <v>144</v>
      </c>
      <c r="AK397" s="15" t="s">
        <v>129</v>
      </c>
      <c r="AL397" s="15" t="s">
        <v>229</v>
      </c>
      <c r="AM397" s="15" t="s">
        <v>146</v>
      </c>
      <c r="AN397" s="15" t="s">
        <v>147</v>
      </c>
      <c r="AO397" s="15" t="s">
        <v>129</v>
      </c>
      <c r="AP397" s="15" t="s">
        <v>129</v>
      </c>
      <c r="AQ397" s="15" t="s">
        <v>616</v>
      </c>
      <c r="AR397" s="15" t="s">
        <v>148</v>
      </c>
      <c r="AS397" s="15" t="s">
        <v>149</v>
      </c>
      <c r="AT397" s="15" t="s">
        <v>129</v>
      </c>
      <c r="AU397" s="15" t="s">
        <v>129</v>
      </c>
      <c r="AV397" s="15" t="s">
        <v>129</v>
      </c>
      <c r="AW397" s="15" t="s">
        <v>129</v>
      </c>
      <c r="AX397" s="15" t="s">
        <v>6260</v>
      </c>
      <c r="AY397" s="15" t="s">
        <v>6260</v>
      </c>
      <c r="AZ397" s="15" t="s">
        <v>129</v>
      </c>
      <c r="BA397" s="15" t="s">
        <v>6260</v>
      </c>
      <c r="BB397" s="15" t="s">
        <v>129</v>
      </c>
      <c r="BC397" s="15" t="s">
        <v>129</v>
      </c>
      <c r="BD397" s="17">
        <v>42346</v>
      </c>
      <c r="BE397" s="17"/>
      <c r="BF397" s="17">
        <v>42339</v>
      </c>
      <c r="BG397" s="17"/>
      <c r="BH397" s="17"/>
      <c r="BI397" s="15" t="s">
        <v>6261</v>
      </c>
      <c r="BJ397" s="15" t="s">
        <v>129</v>
      </c>
      <c r="BK397" s="15" t="s">
        <v>129</v>
      </c>
      <c r="BL397" s="15" t="s">
        <v>129</v>
      </c>
      <c r="BM397" s="15" t="s">
        <v>129</v>
      </c>
      <c r="BN397" s="15" t="s">
        <v>129</v>
      </c>
      <c r="BO397" s="15" t="s">
        <v>129</v>
      </c>
      <c r="BP397" s="15" t="s">
        <v>129</v>
      </c>
      <c r="BQ397" s="15" t="s">
        <v>129</v>
      </c>
      <c r="BR397" s="15" t="s">
        <v>129</v>
      </c>
      <c r="BS397" s="15" t="s">
        <v>129</v>
      </c>
      <c r="BT397" s="15" t="s">
        <v>129</v>
      </c>
      <c r="BU397" s="15" t="s">
        <v>129</v>
      </c>
      <c r="BV397" s="15" t="s">
        <v>152</v>
      </c>
      <c r="BW397" s="15" t="s">
        <v>153</v>
      </c>
      <c r="BX397" s="15" t="s">
        <v>129</v>
      </c>
      <c r="BY397" s="15" t="s">
        <v>191</v>
      </c>
      <c r="BZ397" s="15" t="s">
        <v>192</v>
      </c>
      <c r="CA397" s="15" t="s">
        <v>6262</v>
      </c>
      <c r="CB397" s="15" t="s">
        <v>6263</v>
      </c>
      <c r="CC397" s="15" t="s">
        <v>6264</v>
      </c>
      <c r="CD397" s="15" t="s">
        <v>6265</v>
      </c>
      <c r="CE397" s="15" t="s">
        <v>6266</v>
      </c>
      <c r="CF397" s="15" t="s">
        <v>6267</v>
      </c>
      <c r="CG397" s="15" t="s">
        <v>6268</v>
      </c>
      <c r="CH397" s="15" t="s">
        <v>161</v>
      </c>
      <c r="CI397" s="15" t="s">
        <v>162</v>
      </c>
      <c r="CJ397" s="15" t="s">
        <v>163</v>
      </c>
      <c r="CK397" s="15" t="s">
        <v>164</v>
      </c>
      <c r="CL397" s="15" t="s">
        <v>267</v>
      </c>
      <c r="CM397" s="15" t="s">
        <v>6269</v>
      </c>
      <c r="CN397" s="15" t="s">
        <v>6270</v>
      </c>
      <c r="CO397" s="15" t="s">
        <v>831</v>
      </c>
      <c r="CP397" s="15" t="s">
        <v>6271</v>
      </c>
      <c r="CQ397" s="15" t="s">
        <v>129</v>
      </c>
      <c r="CR397" s="15" t="s">
        <v>129</v>
      </c>
      <c r="CS397" s="15" t="s">
        <v>129</v>
      </c>
      <c r="CT397" s="15" t="s">
        <v>6272</v>
      </c>
      <c r="CU397" s="15" t="s">
        <v>6273</v>
      </c>
      <c r="CV397" s="15" t="s">
        <v>6274</v>
      </c>
      <c r="CW397" s="15" t="s">
        <v>152</v>
      </c>
      <c r="CX397" s="15" t="s">
        <v>193</v>
      </c>
      <c r="CY397" s="15" t="s">
        <v>194</v>
      </c>
      <c r="CZ397" s="15" t="s">
        <v>195</v>
      </c>
      <c r="DA397" s="15" t="s">
        <v>6275</v>
      </c>
      <c r="DB397" s="15" t="s">
        <v>6276</v>
      </c>
      <c r="DC397" s="15" t="s">
        <v>129</v>
      </c>
      <c r="DD397" s="15" t="s">
        <v>6277</v>
      </c>
      <c r="DE397" s="15" t="s">
        <v>6277</v>
      </c>
      <c r="DF397" s="15" t="s">
        <v>129</v>
      </c>
      <c r="DG397" s="15" t="s">
        <v>129</v>
      </c>
      <c r="DH397" s="15" t="s">
        <v>6278</v>
      </c>
      <c r="DI397" s="15" t="s">
        <v>176</v>
      </c>
      <c r="DJ397" s="15" t="s">
        <v>129</v>
      </c>
      <c r="DK397" s="15" t="s">
        <v>178</v>
      </c>
      <c r="DL397" s="15" t="s">
        <v>178</v>
      </c>
      <c r="DM397" s="15" t="s">
        <v>129</v>
      </c>
      <c r="DN397" s="15" t="s">
        <v>129</v>
      </c>
      <c r="DO397" s="15" t="s">
        <v>6279</v>
      </c>
      <c r="DP397" s="15" t="s">
        <v>180</v>
      </c>
      <c r="DQ397" s="15" t="s">
        <v>129</v>
      </c>
      <c r="DR397" s="15" t="s">
        <v>129</v>
      </c>
      <c r="DS397" s="15" t="s">
        <v>129</v>
      </c>
      <c r="DT397" s="15" t="s">
        <v>129</v>
      </c>
      <c r="DU397" s="15" t="s">
        <v>129</v>
      </c>
      <c r="DV397" s="15" t="s">
        <v>129</v>
      </c>
      <c r="DW397" s="15" t="s">
        <v>129</v>
      </c>
      <c r="DX397" s="15" t="s">
        <v>129</v>
      </c>
      <c r="DY397" s="15" t="s">
        <v>129</v>
      </c>
      <c r="DZ397" s="15" t="s">
        <v>129</v>
      </c>
      <c r="EA397" s="15" t="s">
        <v>129</v>
      </c>
      <c r="EB397" s="15" t="s">
        <v>129</v>
      </c>
      <c r="EC397" s="15" t="s">
        <v>129</v>
      </c>
      <c r="ED397" s="15" t="s">
        <v>129</v>
      </c>
      <c r="EE397" s="15" t="s">
        <v>129</v>
      </c>
      <c r="EF397" s="15" t="s">
        <v>129</v>
      </c>
      <c r="EG397" s="15" t="s">
        <v>129</v>
      </c>
      <c r="EH397" s="15" t="s">
        <v>129</v>
      </c>
      <c r="EI397" s="15" t="s">
        <v>129</v>
      </c>
      <c r="EJ397" s="15" t="s">
        <v>129</v>
      </c>
      <c r="EK397" s="15" t="s">
        <v>129</v>
      </c>
    </row>
    <row r="398" spans="1:141" x14ac:dyDescent="0.2">
      <c r="A398" s="15" t="s">
        <v>6280</v>
      </c>
      <c r="B398" s="15" t="s">
        <v>129</v>
      </c>
      <c r="C398" s="15" t="s">
        <v>129</v>
      </c>
      <c r="D398" s="15" t="s">
        <v>6281</v>
      </c>
      <c r="E398" s="17">
        <v>42795</v>
      </c>
      <c r="F398" s="17">
        <v>42795</v>
      </c>
      <c r="G398" s="15" t="s">
        <v>6282</v>
      </c>
      <c r="H398" s="15" t="s">
        <v>6283</v>
      </c>
      <c r="I398" s="15" t="s">
        <v>6282</v>
      </c>
      <c r="J398" s="15" t="s">
        <v>129</v>
      </c>
      <c r="K398" s="15" t="s">
        <v>6282</v>
      </c>
      <c r="L398" s="15" t="s">
        <v>129</v>
      </c>
      <c r="M398" s="15" t="s">
        <v>129</v>
      </c>
      <c r="N398" s="19">
        <v>0</v>
      </c>
      <c r="O398" s="15" t="s">
        <v>129</v>
      </c>
      <c r="P398" s="15" t="s">
        <v>1837</v>
      </c>
      <c r="Q398" s="15" t="s">
        <v>1837</v>
      </c>
      <c r="R398" s="15" t="s">
        <v>129</v>
      </c>
      <c r="S398" s="15" t="s">
        <v>2644</v>
      </c>
      <c r="T398" s="15" t="s">
        <v>129</v>
      </c>
      <c r="U398" s="15" t="s">
        <v>129</v>
      </c>
      <c r="V398" s="15" t="s">
        <v>129</v>
      </c>
      <c r="W398" s="15" t="s">
        <v>129</v>
      </c>
      <c r="X398" s="15" t="s">
        <v>129</v>
      </c>
      <c r="Y398" s="15" t="s">
        <v>129</v>
      </c>
      <c r="Z398" s="15" t="s">
        <v>497</v>
      </c>
      <c r="AA398" s="15" t="s">
        <v>498</v>
      </c>
      <c r="AB398" s="15" t="s">
        <v>129</v>
      </c>
      <c r="AC398" s="15" t="s">
        <v>499</v>
      </c>
      <c r="AD398" s="15" t="s">
        <v>500</v>
      </c>
      <c r="AE398" s="15" t="s">
        <v>501</v>
      </c>
      <c r="AF398" s="15" t="s">
        <v>6284</v>
      </c>
      <c r="AG398" s="15" t="s">
        <v>141</v>
      </c>
      <c r="AH398" s="15" t="s">
        <v>142</v>
      </c>
      <c r="AI398" s="15" t="s">
        <v>143</v>
      </c>
      <c r="AJ398" s="15" t="s">
        <v>144</v>
      </c>
      <c r="AK398" s="15" t="s">
        <v>129</v>
      </c>
      <c r="AL398" s="15" t="s">
        <v>229</v>
      </c>
      <c r="AM398" s="15" t="s">
        <v>146</v>
      </c>
      <c r="AN398" s="15" t="s">
        <v>147</v>
      </c>
      <c r="AO398" s="15" t="s">
        <v>129</v>
      </c>
      <c r="AP398" s="15" t="s">
        <v>129</v>
      </c>
      <c r="AQ398" s="15" t="s">
        <v>616</v>
      </c>
      <c r="AR398" s="15" t="s">
        <v>148</v>
      </c>
      <c r="AS398" s="15" t="s">
        <v>149</v>
      </c>
      <c r="AT398" s="15" t="s">
        <v>129</v>
      </c>
      <c r="AU398" s="15" t="s">
        <v>129</v>
      </c>
      <c r="AV398" s="15" t="s">
        <v>129</v>
      </c>
      <c r="AW398" s="15" t="s">
        <v>129</v>
      </c>
      <c r="AX398" s="15" t="s">
        <v>6285</v>
      </c>
      <c r="AY398" s="15" t="s">
        <v>6285</v>
      </c>
      <c r="AZ398" s="15" t="s">
        <v>129</v>
      </c>
      <c r="BA398" s="15" t="s">
        <v>6285</v>
      </c>
      <c r="BB398" s="15" t="s">
        <v>129</v>
      </c>
      <c r="BC398" s="15" t="s">
        <v>129</v>
      </c>
      <c r="BD398" s="17">
        <v>42327</v>
      </c>
      <c r="BE398" s="17"/>
      <c r="BF398" s="17">
        <v>42313</v>
      </c>
      <c r="BG398" s="17"/>
      <c r="BH398" s="17"/>
      <c r="BI398" s="15" t="s">
        <v>6286</v>
      </c>
      <c r="BJ398" s="15" t="s">
        <v>129</v>
      </c>
      <c r="BK398" s="15" t="s">
        <v>129</v>
      </c>
      <c r="BL398" s="15" t="s">
        <v>129</v>
      </c>
      <c r="BM398" s="15" t="s">
        <v>129</v>
      </c>
      <c r="BN398" s="15" t="s">
        <v>129</v>
      </c>
      <c r="BO398" s="15" t="s">
        <v>129</v>
      </c>
      <c r="BP398" s="15" t="s">
        <v>129</v>
      </c>
      <c r="BQ398" s="15" t="s">
        <v>129</v>
      </c>
      <c r="BR398" s="15" t="s">
        <v>129</v>
      </c>
      <c r="BS398" s="15" t="s">
        <v>129</v>
      </c>
      <c r="BT398" s="15" t="s">
        <v>129</v>
      </c>
      <c r="BU398" s="15" t="s">
        <v>129</v>
      </c>
      <c r="BV398" s="15" t="s">
        <v>152</v>
      </c>
      <c r="BW398" s="15" t="s">
        <v>153</v>
      </c>
      <c r="BX398" s="15" t="s">
        <v>129</v>
      </c>
      <c r="BY398" s="15" t="s">
        <v>191</v>
      </c>
      <c r="BZ398" s="15" t="s">
        <v>192</v>
      </c>
      <c r="CA398" s="15" t="s">
        <v>6287</v>
      </c>
      <c r="CB398" s="15" t="s">
        <v>6287</v>
      </c>
      <c r="CC398" s="15" t="s">
        <v>6287</v>
      </c>
      <c r="CD398" s="15" t="s">
        <v>2360</v>
      </c>
      <c r="CE398" s="15" t="s">
        <v>3126</v>
      </c>
      <c r="CF398" s="15" t="s">
        <v>3127</v>
      </c>
      <c r="CG398" s="15" t="s">
        <v>3128</v>
      </c>
      <c r="CH398" s="15" t="s">
        <v>161</v>
      </c>
      <c r="CI398" s="15" t="s">
        <v>162</v>
      </c>
      <c r="CJ398" s="15" t="s">
        <v>163</v>
      </c>
      <c r="CK398" s="15" t="s">
        <v>164</v>
      </c>
      <c r="CL398" s="15" t="s">
        <v>129</v>
      </c>
      <c r="CM398" s="15" t="s">
        <v>129</v>
      </c>
      <c r="CN398" s="15" t="s">
        <v>129</v>
      </c>
      <c r="CO398" s="15" t="s">
        <v>129</v>
      </c>
      <c r="CP398" s="15" t="s">
        <v>129</v>
      </c>
      <c r="CQ398" s="15" t="s">
        <v>129</v>
      </c>
      <c r="CR398" s="15" t="s">
        <v>129</v>
      </c>
      <c r="CS398" s="15" t="s">
        <v>129</v>
      </c>
      <c r="CT398" s="15" t="s">
        <v>129</v>
      </c>
      <c r="CU398" s="15" t="s">
        <v>6288</v>
      </c>
      <c r="CV398" s="15" t="s">
        <v>6288</v>
      </c>
      <c r="CW398" s="15" t="s">
        <v>152</v>
      </c>
      <c r="CX398" s="15" t="s">
        <v>193</v>
      </c>
      <c r="CY398" s="15" t="s">
        <v>194</v>
      </c>
      <c r="CZ398" s="15" t="s">
        <v>195</v>
      </c>
      <c r="DA398" s="15" t="s">
        <v>6289</v>
      </c>
      <c r="DB398" s="15" t="s">
        <v>129</v>
      </c>
      <c r="DC398" s="15" t="s">
        <v>129</v>
      </c>
      <c r="DD398" s="15" t="s">
        <v>6290</v>
      </c>
      <c r="DE398" s="15" t="s">
        <v>6290</v>
      </c>
      <c r="DF398" s="15" t="s">
        <v>129</v>
      </c>
      <c r="DG398" s="15" t="s">
        <v>129</v>
      </c>
      <c r="DH398" s="15" t="s">
        <v>6291</v>
      </c>
      <c r="DI398" s="15" t="s">
        <v>176</v>
      </c>
      <c r="DJ398" s="15" t="s">
        <v>129</v>
      </c>
      <c r="DK398" s="15" t="s">
        <v>178</v>
      </c>
      <c r="DL398" s="15" t="s">
        <v>178</v>
      </c>
      <c r="DM398" s="15" t="s">
        <v>129</v>
      </c>
      <c r="DN398" s="15" t="s">
        <v>129</v>
      </c>
      <c r="DO398" s="15" t="s">
        <v>6292</v>
      </c>
      <c r="DP398" s="15" t="s">
        <v>180</v>
      </c>
      <c r="DQ398" s="15" t="s">
        <v>129</v>
      </c>
      <c r="DR398" s="15" t="s">
        <v>129</v>
      </c>
      <c r="DS398" s="15" t="s">
        <v>129</v>
      </c>
      <c r="DT398" s="15" t="s">
        <v>129</v>
      </c>
      <c r="DU398" s="15" t="s">
        <v>129</v>
      </c>
      <c r="DV398" s="15" t="s">
        <v>129</v>
      </c>
      <c r="DW398" s="15" t="s">
        <v>129</v>
      </c>
      <c r="DX398" s="15" t="s">
        <v>129</v>
      </c>
      <c r="DY398" s="15" t="s">
        <v>129</v>
      </c>
      <c r="DZ398" s="15" t="s">
        <v>129</v>
      </c>
      <c r="EA398" s="15" t="s">
        <v>129</v>
      </c>
      <c r="EB398" s="15" t="s">
        <v>129</v>
      </c>
      <c r="EC398" s="15" t="s">
        <v>129</v>
      </c>
      <c r="ED398" s="15" t="s">
        <v>129</v>
      </c>
      <c r="EE398" s="15" t="s">
        <v>129</v>
      </c>
      <c r="EF398" s="15" t="s">
        <v>129</v>
      </c>
      <c r="EG398" s="15" t="s">
        <v>129</v>
      </c>
      <c r="EH398" s="15" t="s">
        <v>129</v>
      </c>
      <c r="EI398" s="15" t="s">
        <v>129</v>
      </c>
      <c r="EJ398" s="15" t="s">
        <v>129</v>
      </c>
      <c r="EK398" s="15" t="s">
        <v>129</v>
      </c>
    </row>
    <row r="399" spans="1:141" x14ac:dyDescent="0.2">
      <c r="A399" s="15" t="s">
        <v>6293</v>
      </c>
      <c r="B399" s="15" t="s">
        <v>129</v>
      </c>
      <c r="C399" s="15" t="s">
        <v>129</v>
      </c>
      <c r="D399" s="15" t="s">
        <v>6294</v>
      </c>
      <c r="E399" s="17">
        <v>42795</v>
      </c>
      <c r="F399" s="17">
        <v>42795</v>
      </c>
      <c r="G399" s="15" t="s">
        <v>6295</v>
      </c>
      <c r="H399" s="15" t="s">
        <v>6296</v>
      </c>
      <c r="I399" s="15" t="s">
        <v>6295</v>
      </c>
      <c r="J399" s="15" t="s">
        <v>129</v>
      </c>
      <c r="K399" s="15" t="s">
        <v>6295</v>
      </c>
      <c r="L399" s="15" t="s">
        <v>129</v>
      </c>
      <c r="M399" s="15" t="s">
        <v>129</v>
      </c>
      <c r="N399" s="19">
        <v>0</v>
      </c>
      <c r="O399" s="15" t="s">
        <v>129</v>
      </c>
      <c r="P399" s="15" t="s">
        <v>6297</v>
      </c>
      <c r="Q399" s="15" t="s">
        <v>6297</v>
      </c>
      <c r="R399" s="15" t="s">
        <v>6298</v>
      </c>
      <c r="S399" s="15" t="s">
        <v>3119</v>
      </c>
      <c r="T399" s="15" t="s">
        <v>129</v>
      </c>
      <c r="U399" s="15" t="s">
        <v>129</v>
      </c>
      <c r="V399" s="15" t="s">
        <v>129</v>
      </c>
      <c r="W399" s="15" t="s">
        <v>495</v>
      </c>
      <c r="X399" s="15" t="s">
        <v>2977</v>
      </c>
      <c r="Y399" s="15" t="s">
        <v>129</v>
      </c>
      <c r="Z399" s="15" t="s">
        <v>6299</v>
      </c>
      <c r="AA399" s="15" t="s">
        <v>6300</v>
      </c>
      <c r="AB399" s="15" t="s">
        <v>129</v>
      </c>
      <c r="AC399" s="15" t="s">
        <v>6301</v>
      </c>
      <c r="AD399" s="15" t="s">
        <v>6302</v>
      </c>
      <c r="AE399" s="15" t="s">
        <v>6303</v>
      </c>
      <c r="AF399" s="15" t="s">
        <v>6304</v>
      </c>
      <c r="AG399" s="15" t="s">
        <v>141</v>
      </c>
      <c r="AH399" s="15" t="s">
        <v>142</v>
      </c>
      <c r="AI399" s="15" t="s">
        <v>143</v>
      </c>
      <c r="AJ399" s="15" t="s">
        <v>144</v>
      </c>
      <c r="AK399" s="15" t="s">
        <v>129</v>
      </c>
      <c r="AL399" s="15" t="s">
        <v>229</v>
      </c>
      <c r="AM399" s="15" t="s">
        <v>146</v>
      </c>
      <c r="AN399" s="15" t="s">
        <v>147</v>
      </c>
      <c r="AO399" s="15" t="s">
        <v>129</v>
      </c>
      <c r="AP399" s="15" t="s">
        <v>129</v>
      </c>
      <c r="AQ399" s="15" t="s">
        <v>129</v>
      </c>
      <c r="AR399" s="15" t="s">
        <v>148</v>
      </c>
      <c r="AS399" s="15" t="s">
        <v>149</v>
      </c>
      <c r="AT399" s="15" t="s">
        <v>129</v>
      </c>
      <c r="AU399" s="15" t="s">
        <v>129</v>
      </c>
      <c r="AV399" s="15" t="s">
        <v>129</v>
      </c>
      <c r="AW399" s="15" t="s">
        <v>129</v>
      </c>
      <c r="AX399" s="15" t="s">
        <v>6305</v>
      </c>
      <c r="AY399" s="15" t="s">
        <v>6305</v>
      </c>
      <c r="AZ399" s="15" t="s">
        <v>129</v>
      </c>
      <c r="BA399" s="15" t="s">
        <v>6305</v>
      </c>
      <c r="BB399" s="15" t="s">
        <v>6306</v>
      </c>
      <c r="BC399" s="15" t="s">
        <v>6307</v>
      </c>
      <c r="BD399" s="17">
        <v>42349</v>
      </c>
      <c r="BE399" s="17">
        <v>42562</v>
      </c>
      <c r="BF399" s="17">
        <v>42358</v>
      </c>
      <c r="BG399" s="17">
        <v>42562</v>
      </c>
      <c r="BH399" s="17"/>
      <c r="BI399" s="15" t="s">
        <v>6308</v>
      </c>
      <c r="BJ399" s="15" t="s">
        <v>129</v>
      </c>
      <c r="BK399" s="15" t="s">
        <v>129</v>
      </c>
      <c r="BL399" s="15" t="s">
        <v>129</v>
      </c>
      <c r="BM399" s="15" t="s">
        <v>129</v>
      </c>
      <c r="BN399" s="15" t="s">
        <v>129</v>
      </c>
      <c r="BO399" s="15" t="s">
        <v>129</v>
      </c>
      <c r="BP399" s="15" t="s">
        <v>129</v>
      </c>
      <c r="BQ399" s="15" t="s">
        <v>129</v>
      </c>
      <c r="BR399" s="15" t="s">
        <v>129</v>
      </c>
      <c r="BS399" s="15" t="s">
        <v>129</v>
      </c>
      <c r="BT399" s="15" t="s">
        <v>129</v>
      </c>
      <c r="BU399" s="15" t="s">
        <v>129</v>
      </c>
      <c r="BV399" s="15" t="s">
        <v>152</v>
      </c>
      <c r="BW399" s="15" t="s">
        <v>153</v>
      </c>
      <c r="BX399" s="15" t="s">
        <v>129</v>
      </c>
      <c r="BY399" s="15" t="s">
        <v>191</v>
      </c>
      <c r="BZ399" s="15" t="s">
        <v>192</v>
      </c>
      <c r="CA399" s="15" t="s">
        <v>6309</v>
      </c>
      <c r="CB399" s="15" t="s">
        <v>6310</v>
      </c>
      <c r="CC399" s="15" t="s">
        <v>6311</v>
      </c>
      <c r="CD399" s="15" t="s">
        <v>6312</v>
      </c>
      <c r="CE399" s="15" t="s">
        <v>6313</v>
      </c>
      <c r="CF399" s="15" t="s">
        <v>6314</v>
      </c>
      <c r="CG399" s="15" t="s">
        <v>6315</v>
      </c>
      <c r="CH399" s="15" t="s">
        <v>3102</v>
      </c>
      <c r="CI399" s="15" t="s">
        <v>3103</v>
      </c>
      <c r="CJ399" s="15" t="s">
        <v>3104</v>
      </c>
      <c r="CK399" s="15" t="s">
        <v>6316</v>
      </c>
      <c r="CL399" s="15" t="s">
        <v>129</v>
      </c>
      <c r="CM399" s="15" t="s">
        <v>129</v>
      </c>
      <c r="CN399" s="15" t="s">
        <v>129</v>
      </c>
      <c r="CO399" s="15" t="s">
        <v>129</v>
      </c>
      <c r="CP399" s="15" t="s">
        <v>129</v>
      </c>
      <c r="CQ399" s="15" t="s">
        <v>129</v>
      </c>
      <c r="CR399" s="15" t="s">
        <v>129</v>
      </c>
      <c r="CS399" s="15" t="s">
        <v>129</v>
      </c>
      <c r="CT399" s="15" t="s">
        <v>129</v>
      </c>
      <c r="CU399" s="15" t="s">
        <v>129</v>
      </c>
      <c r="CV399" s="15" t="s">
        <v>129</v>
      </c>
      <c r="CW399" s="15" t="s">
        <v>152</v>
      </c>
      <c r="CX399" s="15" t="s">
        <v>193</v>
      </c>
      <c r="CY399" s="15" t="s">
        <v>194</v>
      </c>
      <c r="CZ399" s="15" t="s">
        <v>195</v>
      </c>
      <c r="DA399" s="15" t="s">
        <v>6317</v>
      </c>
      <c r="DB399" s="15" t="s">
        <v>6318</v>
      </c>
      <c r="DC399" s="15" t="s">
        <v>6319</v>
      </c>
      <c r="DD399" s="15" t="s">
        <v>6319</v>
      </c>
      <c r="DE399" s="15" t="s">
        <v>6319</v>
      </c>
      <c r="DF399" s="15" t="s">
        <v>129</v>
      </c>
      <c r="DG399" s="15" t="s">
        <v>129</v>
      </c>
      <c r="DH399" s="15" t="s">
        <v>6320</v>
      </c>
      <c r="DI399" s="15" t="s">
        <v>176</v>
      </c>
      <c r="DJ399" s="15" t="s">
        <v>129</v>
      </c>
      <c r="DK399" s="15" t="s">
        <v>178</v>
      </c>
      <c r="DL399" s="15" t="s">
        <v>178</v>
      </c>
      <c r="DM399" s="15" t="s">
        <v>129</v>
      </c>
      <c r="DN399" s="15" t="s">
        <v>129</v>
      </c>
      <c r="DO399" s="15" t="s">
        <v>6321</v>
      </c>
      <c r="DP399" s="15" t="s">
        <v>180</v>
      </c>
      <c r="DQ399" s="15" t="s">
        <v>129</v>
      </c>
      <c r="DR399" s="15" t="s">
        <v>129</v>
      </c>
      <c r="DS399" s="15" t="s">
        <v>129</v>
      </c>
      <c r="DT399" s="15" t="s">
        <v>129</v>
      </c>
      <c r="DU399" s="15" t="s">
        <v>129</v>
      </c>
      <c r="DV399" s="15" t="s">
        <v>129</v>
      </c>
      <c r="DW399" s="15" t="s">
        <v>129</v>
      </c>
      <c r="DX399" s="15" t="s">
        <v>129</v>
      </c>
      <c r="DY399" s="15" t="s">
        <v>129</v>
      </c>
      <c r="DZ399" s="15" t="s">
        <v>129</v>
      </c>
      <c r="EA399" s="15" t="s">
        <v>129</v>
      </c>
      <c r="EB399" s="15" t="s">
        <v>129</v>
      </c>
      <c r="EC399" s="15" t="s">
        <v>129</v>
      </c>
      <c r="ED399" s="15" t="s">
        <v>129</v>
      </c>
      <c r="EE399" s="15" t="s">
        <v>129</v>
      </c>
      <c r="EF399" s="15" t="s">
        <v>129</v>
      </c>
      <c r="EG399" s="15" t="s">
        <v>129</v>
      </c>
      <c r="EH399" s="15" t="s">
        <v>129</v>
      </c>
      <c r="EI399" s="15" t="s">
        <v>129</v>
      </c>
      <c r="EJ399" s="15" t="s">
        <v>129</v>
      </c>
      <c r="EK399" s="15" t="s">
        <v>129</v>
      </c>
    </row>
    <row r="400" spans="1:141" x14ac:dyDescent="0.2">
      <c r="A400" s="15" t="s">
        <v>6322</v>
      </c>
      <c r="B400" s="15" t="s">
        <v>129</v>
      </c>
      <c r="C400" s="15" t="s">
        <v>129</v>
      </c>
      <c r="D400" s="15" t="s">
        <v>6323</v>
      </c>
      <c r="E400" s="17">
        <v>42795</v>
      </c>
      <c r="F400" s="17">
        <v>42795</v>
      </c>
      <c r="G400" s="15" t="s">
        <v>6324</v>
      </c>
      <c r="H400" s="15" t="s">
        <v>6325</v>
      </c>
      <c r="I400" s="15" t="s">
        <v>6324</v>
      </c>
      <c r="J400" s="15" t="s">
        <v>129</v>
      </c>
      <c r="K400" s="15" t="s">
        <v>6324</v>
      </c>
      <c r="L400" s="15" t="s">
        <v>129</v>
      </c>
      <c r="M400" s="15" t="s">
        <v>129</v>
      </c>
      <c r="N400" s="19">
        <v>0</v>
      </c>
      <c r="O400" s="15" t="s">
        <v>129</v>
      </c>
      <c r="P400" s="15" t="s">
        <v>6326</v>
      </c>
      <c r="Q400" s="15" t="s">
        <v>6326</v>
      </c>
      <c r="R400" s="15" t="s">
        <v>129</v>
      </c>
      <c r="S400" s="15" t="s">
        <v>6327</v>
      </c>
      <c r="T400" s="15" t="s">
        <v>129</v>
      </c>
      <c r="U400" s="15" t="s">
        <v>129</v>
      </c>
      <c r="V400" s="15" t="s">
        <v>129</v>
      </c>
      <c r="W400" s="15" t="s">
        <v>129</v>
      </c>
      <c r="X400" s="15" t="s">
        <v>129</v>
      </c>
      <c r="Y400" s="15" t="s">
        <v>129</v>
      </c>
      <c r="Z400" s="15" t="s">
        <v>631</v>
      </c>
      <c r="AA400" s="15" t="s">
        <v>632</v>
      </c>
      <c r="AB400" s="15" t="s">
        <v>129</v>
      </c>
      <c r="AC400" s="15" t="s">
        <v>633</v>
      </c>
      <c r="AD400" s="15" t="s">
        <v>634</v>
      </c>
      <c r="AE400" s="15" t="s">
        <v>635</v>
      </c>
      <c r="AF400" s="15" t="s">
        <v>6328</v>
      </c>
      <c r="AG400" s="15" t="s">
        <v>141</v>
      </c>
      <c r="AH400" s="15" t="s">
        <v>142</v>
      </c>
      <c r="AI400" s="15" t="s">
        <v>143</v>
      </c>
      <c r="AJ400" s="15" t="s">
        <v>144</v>
      </c>
      <c r="AK400" s="15" t="s">
        <v>129</v>
      </c>
      <c r="AL400" s="15" t="s">
        <v>935</v>
      </c>
      <c r="AM400" s="15" t="s">
        <v>146</v>
      </c>
      <c r="AN400" s="15" t="s">
        <v>147</v>
      </c>
      <c r="AO400" s="15" t="s">
        <v>129</v>
      </c>
      <c r="AP400" s="15" t="s">
        <v>129</v>
      </c>
      <c r="AQ400" s="15" t="s">
        <v>129</v>
      </c>
      <c r="AR400" s="15" t="s">
        <v>148</v>
      </c>
      <c r="AS400" s="15" t="s">
        <v>149</v>
      </c>
      <c r="AT400" s="15" t="s">
        <v>129</v>
      </c>
      <c r="AU400" s="15" t="s">
        <v>129</v>
      </c>
      <c r="AV400" s="15" t="s">
        <v>129</v>
      </c>
      <c r="AW400" s="15" t="s">
        <v>129</v>
      </c>
      <c r="AX400" s="15" t="s">
        <v>6329</v>
      </c>
      <c r="AY400" s="15" t="s">
        <v>6329</v>
      </c>
      <c r="AZ400" s="15" t="s">
        <v>129</v>
      </c>
      <c r="BA400" s="15" t="s">
        <v>6329</v>
      </c>
      <c r="BB400" s="15" t="s">
        <v>129</v>
      </c>
      <c r="BC400" s="15" t="s">
        <v>129</v>
      </c>
      <c r="BD400" s="17">
        <v>42370</v>
      </c>
      <c r="BE400" s="17">
        <v>42370</v>
      </c>
      <c r="BF400" s="17">
        <v>42370</v>
      </c>
      <c r="BG400" s="17">
        <v>42400</v>
      </c>
      <c r="BH400" s="17"/>
      <c r="BI400" s="15" t="s">
        <v>6330</v>
      </c>
      <c r="BJ400" s="15" t="s">
        <v>129</v>
      </c>
      <c r="BK400" s="15" t="s">
        <v>129</v>
      </c>
      <c r="BL400" s="15" t="s">
        <v>129</v>
      </c>
      <c r="BM400" s="15" t="s">
        <v>129</v>
      </c>
      <c r="BN400" s="15" t="s">
        <v>129</v>
      </c>
      <c r="BO400" s="15" t="s">
        <v>129</v>
      </c>
      <c r="BP400" s="15" t="s">
        <v>129</v>
      </c>
      <c r="BQ400" s="15" t="s">
        <v>129</v>
      </c>
      <c r="BR400" s="15" t="s">
        <v>129</v>
      </c>
      <c r="BS400" s="15" t="s">
        <v>129</v>
      </c>
      <c r="BT400" s="15" t="s">
        <v>129</v>
      </c>
      <c r="BU400" s="15" t="s">
        <v>129</v>
      </c>
      <c r="BV400" s="15" t="s">
        <v>152</v>
      </c>
      <c r="BW400" s="15" t="s">
        <v>153</v>
      </c>
      <c r="BX400" s="15" t="s">
        <v>129</v>
      </c>
      <c r="BY400" s="15" t="s">
        <v>191</v>
      </c>
      <c r="BZ400" s="15" t="s">
        <v>192</v>
      </c>
      <c r="CA400" s="15" t="s">
        <v>129</v>
      </c>
      <c r="CB400" s="15" t="s">
        <v>129</v>
      </c>
      <c r="CC400" s="15" t="s">
        <v>129</v>
      </c>
      <c r="CD400" s="15" t="s">
        <v>129</v>
      </c>
      <c r="CE400" s="15" t="s">
        <v>129</v>
      </c>
      <c r="CF400" s="15" t="s">
        <v>129</v>
      </c>
      <c r="CG400" s="15" t="s">
        <v>129</v>
      </c>
      <c r="CH400" s="15" t="s">
        <v>129</v>
      </c>
      <c r="CI400" s="15" t="s">
        <v>129</v>
      </c>
      <c r="CJ400" s="15" t="s">
        <v>129</v>
      </c>
      <c r="CK400" s="15" t="s">
        <v>129</v>
      </c>
      <c r="CL400" s="15" t="s">
        <v>129</v>
      </c>
      <c r="CM400" s="15" t="s">
        <v>129</v>
      </c>
      <c r="CN400" s="15" t="s">
        <v>129</v>
      </c>
      <c r="CO400" s="15" t="s">
        <v>129</v>
      </c>
      <c r="CP400" s="15" t="s">
        <v>129</v>
      </c>
      <c r="CQ400" s="15" t="s">
        <v>129</v>
      </c>
      <c r="CR400" s="15" t="s">
        <v>129</v>
      </c>
      <c r="CS400" s="15" t="s">
        <v>129</v>
      </c>
      <c r="CT400" s="15" t="s">
        <v>129</v>
      </c>
      <c r="CU400" s="15" t="s">
        <v>129</v>
      </c>
      <c r="CV400" s="15" t="s">
        <v>129</v>
      </c>
      <c r="CW400" s="15" t="s">
        <v>152</v>
      </c>
      <c r="CX400" s="15" t="s">
        <v>193</v>
      </c>
      <c r="CY400" s="15" t="s">
        <v>194</v>
      </c>
      <c r="CZ400" s="15" t="s">
        <v>195</v>
      </c>
      <c r="DA400" s="15" t="s">
        <v>6331</v>
      </c>
      <c r="DB400" s="15" t="s">
        <v>129</v>
      </c>
      <c r="DC400" s="15" t="s">
        <v>129</v>
      </c>
      <c r="DD400" s="15" t="s">
        <v>129</v>
      </c>
      <c r="DE400" s="15" t="s">
        <v>129</v>
      </c>
      <c r="DF400" s="15" t="s">
        <v>129</v>
      </c>
      <c r="DG400" s="15" t="s">
        <v>129</v>
      </c>
      <c r="DH400" s="15" t="s">
        <v>129</v>
      </c>
      <c r="DI400" s="15" t="s">
        <v>176</v>
      </c>
      <c r="DJ400" s="15" t="s">
        <v>129</v>
      </c>
      <c r="DK400" s="15" t="s">
        <v>178</v>
      </c>
      <c r="DL400" s="15" t="s">
        <v>178</v>
      </c>
      <c r="DM400" s="15" t="s">
        <v>129</v>
      </c>
      <c r="DN400" s="15" t="s">
        <v>129</v>
      </c>
      <c r="DO400" s="15" t="s">
        <v>129</v>
      </c>
      <c r="DP400" s="15" t="s">
        <v>129</v>
      </c>
      <c r="DQ400" s="15" t="s">
        <v>129</v>
      </c>
      <c r="DR400" s="15" t="s">
        <v>129</v>
      </c>
      <c r="DS400" s="15" t="s">
        <v>129</v>
      </c>
      <c r="DT400" s="15" t="s">
        <v>129</v>
      </c>
      <c r="DU400" s="15" t="s">
        <v>129</v>
      </c>
      <c r="DV400" s="15" t="s">
        <v>129</v>
      </c>
      <c r="DW400" s="15" t="s">
        <v>129</v>
      </c>
      <c r="DX400" s="15" t="s">
        <v>129</v>
      </c>
      <c r="DY400" s="15" t="s">
        <v>129</v>
      </c>
      <c r="DZ400" s="15" t="s">
        <v>129</v>
      </c>
      <c r="EA400" s="15" t="s">
        <v>129</v>
      </c>
      <c r="EB400" s="15" t="s">
        <v>129</v>
      </c>
      <c r="EC400" s="15" t="s">
        <v>129</v>
      </c>
      <c r="ED400" s="15" t="s">
        <v>129</v>
      </c>
      <c r="EE400" s="15" t="s">
        <v>129</v>
      </c>
      <c r="EF400" s="15" t="s">
        <v>129</v>
      </c>
      <c r="EG400" s="15" t="s">
        <v>129</v>
      </c>
      <c r="EH400" s="15" t="s">
        <v>129</v>
      </c>
      <c r="EI400" s="15" t="s">
        <v>129</v>
      </c>
      <c r="EJ400" s="15" t="s">
        <v>129</v>
      </c>
      <c r="EK400" s="15" t="s">
        <v>129</v>
      </c>
    </row>
    <row r="401" spans="1:141" x14ac:dyDescent="0.2">
      <c r="A401" s="15" t="s">
        <v>6332</v>
      </c>
      <c r="B401" s="15" t="s">
        <v>129</v>
      </c>
      <c r="C401" s="15" t="s">
        <v>129</v>
      </c>
      <c r="D401" s="15" t="s">
        <v>6333</v>
      </c>
      <c r="E401" s="17">
        <v>42795</v>
      </c>
      <c r="F401" s="17">
        <v>42795</v>
      </c>
      <c r="G401" s="15" t="s">
        <v>6334</v>
      </c>
      <c r="H401" s="15" t="s">
        <v>6335</v>
      </c>
      <c r="I401" s="15" t="s">
        <v>6334</v>
      </c>
      <c r="J401" s="15" t="s">
        <v>129</v>
      </c>
      <c r="K401" s="15" t="s">
        <v>6334</v>
      </c>
      <c r="L401" s="15" t="s">
        <v>129</v>
      </c>
      <c r="M401" s="15" t="s">
        <v>129</v>
      </c>
      <c r="N401" s="19">
        <v>0</v>
      </c>
      <c r="O401" s="15" t="s">
        <v>129</v>
      </c>
      <c r="P401" s="15" t="s">
        <v>6336</v>
      </c>
      <c r="Q401" s="15" t="s">
        <v>6336</v>
      </c>
      <c r="R401" s="15" t="s">
        <v>6337</v>
      </c>
      <c r="S401" s="15" t="s">
        <v>6338</v>
      </c>
      <c r="T401" s="15" t="s">
        <v>129</v>
      </c>
      <c r="U401" s="15" t="s">
        <v>129</v>
      </c>
      <c r="V401" s="15" t="s">
        <v>129</v>
      </c>
      <c r="W401" s="15" t="s">
        <v>129</v>
      </c>
      <c r="X401" s="15" t="s">
        <v>129</v>
      </c>
      <c r="Y401" s="15" t="s">
        <v>129</v>
      </c>
      <c r="Z401" s="15" t="s">
        <v>356</v>
      </c>
      <c r="AA401" s="15" t="s">
        <v>357</v>
      </c>
      <c r="AB401" s="15" t="s">
        <v>129</v>
      </c>
      <c r="AC401" s="15" t="s">
        <v>358</v>
      </c>
      <c r="AD401" s="15" t="s">
        <v>225</v>
      </c>
      <c r="AE401" s="15" t="s">
        <v>359</v>
      </c>
      <c r="AF401" s="15" t="s">
        <v>6339</v>
      </c>
      <c r="AG401" s="15" t="s">
        <v>141</v>
      </c>
      <c r="AH401" s="15" t="s">
        <v>142</v>
      </c>
      <c r="AI401" s="15" t="s">
        <v>143</v>
      </c>
      <c r="AJ401" s="15" t="s">
        <v>144</v>
      </c>
      <c r="AK401" s="15" t="s">
        <v>129</v>
      </c>
      <c r="AL401" s="15" t="s">
        <v>229</v>
      </c>
      <c r="AM401" s="15" t="s">
        <v>146</v>
      </c>
      <c r="AN401" s="15" t="s">
        <v>147</v>
      </c>
      <c r="AO401" s="15" t="s">
        <v>129</v>
      </c>
      <c r="AP401" s="15" t="s">
        <v>129</v>
      </c>
      <c r="AQ401" s="15" t="s">
        <v>129</v>
      </c>
      <c r="AR401" s="15" t="s">
        <v>148</v>
      </c>
      <c r="AS401" s="15" t="s">
        <v>149</v>
      </c>
      <c r="AT401" s="15" t="s">
        <v>129</v>
      </c>
      <c r="AU401" s="15" t="s">
        <v>129</v>
      </c>
      <c r="AV401" s="15" t="s">
        <v>129</v>
      </c>
      <c r="AW401" s="15" t="s">
        <v>129</v>
      </c>
      <c r="AX401" s="15" t="s">
        <v>6340</v>
      </c>
      <c r="AY401" s="15" t="s">
        <v>6340</v>
      </c>
      <c r="AZ401" s="15" t="s">
        <v>129</v>
      </c>
      <c r="BA401" s="15" t="s">
        <v>6340</v>
      </c>
      <c r="BB401" s="15" t="s">
        <v>6341</v>
      </c>
      <c r="BC401" s="15" t="s">
        <v>129</v>
      </c>
      <c r="BD401" s="17">
        <v>42550</v>
      </c>
      <c r="BE401" s="17"/>
      <c r="BF401" s="17">
        <v>42527</v>
      </c>
      <c r="BG401" s="17">
        <v>42753</v>
      </c>
      <c r="BH401" s="17"/>
      <c r="BI401" s="15" t="s">
        <v>6342</v>
      </c>
      <c r="BJ401" s="15" t="s">
        <v>129</v>
      </c>
      <c r="BK401" s="15" t="s">
        <v>129</v>
      </c>
      <c r="BL401" s="15" t="s">
        <v>129</v>
      </c>
      <c r="BM401" s="15" t="s">
        <v>129</v>
      </c>
      <c r="BN401" s="15" t="s">
        <v>129</v>
      </c>
      <c r="BO401" s="15" t="s">
        <v>129</v>
      </c>
      <c r="BP401" s="15" t="s">
        <v>129</v>
      </c>
      <c r="BQ401" s="15" t="s">
        <v>129</v>
      </c>
      <c r="BR401" s="15" t="s">
        <v>129</v>
      </c>
      <c r="BS401" s="15" t="s">
        <v>129</v>
      </c>
      <c r="BT401" s="15" t="s">
        <v>129</v>
      </c>
      <c r="BU401" s="15" t="s">
        <v>129</v>
      </c>
      <c r="BV401" s="15" t="s">
        <v>152</v>
      </c>
      <c r="BW401" s="15" t="s">
        <v>153</v>
      </c>
      <c r="BX401" s="15" t="s">
        <v>129</v>
      </c>
      <c r="BY401" s="15" t="s">
        <v>154</v>
      </c>
      <c r="BZ401" s="15" t="s">
        <v>155</v>
      </c>
      <c r="CA401" s="15" t="s">
        <v>6343</v>
      </c>
      <c r="CB401" s="15" t="s">
        <v>6344</v>
      </c>
      <c r="CC401" s="15" t="s">
        <v>6344</v>
      </c>
      <c r="CD401" s="15" t="s">
        <v>1703</v>
      </c>
      <c r="CE401" s="15" t="s">
        <v>6345</v>
      </c>
      <c r="CF401" s="15" t="s">
        <v>6346</v>
      </c>
      <c r="CG401" s="15" t="s">
        <v>6347</v>
      </c>
      <c r="CH401" s="15" t="s">
        <v>264</v>
      </c>
      <c r="CI401" s="15" t="s">
        <v>265</v>
      </c>
      <c r="CJ401" s="15" t="s">
        <v>266</v>
      </c>
      <c r="CK401" s="15" t="s">
        <v>164</v>
      </c>
      <c r="CL401" s="15" t="s">
        <v>129</v>
      </c>
      <c r="CM401" s="15" t="s">
        <v>129</v>
      </c>
      <c r="CN401" s="15" t="s">
        <v>129</v>
      </c>
      <c r="CO401" s="15" t="s">
        <v>129</v>
      </c>
      <c r="CP401" s="15" t="s">
        <v>129</v>
      </c>
      <c r="CQ401" s="15" t="s">
        <v>129</v>
      </c>
      <c r="CR401" s="15" t="s">
        <v>129</v>
      </c>
      <c r="CS401" s="15" t="s">
        <v>129</v>
      </c>
      <c r="CT401" s="15" t="s">
        <v>129</v>
      </c>
      <c r="CU401" s="15" t="s">
        <v>129</v>
      </c>
      <c r="CV401" s="15" t="s">
        <v>129</v>
      </c>
      <c r="CW401" s="15" t="s">
        <v>152</v>
      </c>
      <c r="CX401" s="15" t="s">
        <v>193</v>
      </c>
      <c r="CY401" s="15" t="s">
        <v>194</v>
      </c>
      <c r="CZ401" s="15" t="s">
        <v>195</v>
      </c>
      <c r="DA401" s="15" t="s">
        <v>6348</v>
      </c>
      <c r="DB401" s="15" t="s">
        <v>129</v>
      </c>
      <c r="DC401" s="15" t="s">
        <v>129</v>
      </c>
      <c r="DD401" s="15" t="s">
        <v>129</v>
      </c>
      <c r="DE401" s="15" t="s">
        <v>129</v>
      </c>
      <c r="DF401" s="15" t="s">
        <v>129</v>
      </c>
      <c r="DG401" s="15" t="s">
        <v>129</v>
      </c>
      <c r="DH401" s="15" t="s">
        <v>6349</v>
      </c>
      <c r="DI401" s="15" t="s">
        <v>176</v>
      </c>
      <c r="DJ401" s="15" t="s">
        <v>129</v>
      </c>
      <c r="DK401" s="15" t="s">
        <v>554</v>
      </c>
      <c r="DL401" s="15" t="s">
        <v>178</v>
      </c>
      <c r="DM401" s="15" t="s">
        <v>129</v>
      </c>
      <c r="DN401" s="15" t="s">
        <v>129</v>
      </c>
      <c r="DO401" s="15" t="s">
        <v>6350</v>
      </c>
      <c r="DP401" s="15" t="s">
        <v>180</v>
      </c>
      <c r="DQ401" s="15" t="s">
        <v>129</v>
      </c>
      <c r="DR401" s="15" t="s">
        <v>129</v>
      </c>
      <c r="DS401" s="15" t="s">
        <v>129</v>
      </c>
      <c r="DT401" s="15" t="s">
        <v>129</v>
      </c>
      <c r="DU401" s="15" t="s">
        <v>129</v>
      </c>
      <c r="DV401" s="15" t="s">
        <v>129</v>
      </c>
      <c r="DW401" s="15" t="s">
        <v>129</v>
      </c>
      <c r="DX401" s="15" t="s">
        <v>129</v>
      </c>
      <c r="DY401" s="15" t="s">
        <v>129</v>
      </c>
      <c r="DZ401" s="15" t="s">
        <v>129</v>
      </c>
      <c r="EA401" s="15" t="s">
        <v>129</v>
      </c>
      <c r="EB401" s="15" t="s">
        <v>129</v>
      </c>
      <c r="EC401" s="15" t="s">
        <v>129</v>
      </c>
      <c r="ED401" s="15" t="s">
        <v>129</v>
      </c>
      <c r="EE401" s="15" t="s">
        <v>129</v>
      </c>
      <c r="EF401" s="15" t="s">
        <v>129</v>
      </c>
      <c r="EG401" s="15" t="s">
        <v>129</v>
      </c>
      <c r="EH401" s="15" t="s">
        <v>129</v>
      </c>
      <c r="EI401" s="15" t="s">
        <v>129</v>
      </c>
      <c r="EJ401" s="15" t="s">
        <v>129</v>
      </c>
      <c r="EK401" s="15" t="s">
        <v>129</v>
      </c>
    </row>
    <row r="402" spans="1:141" x14ac:dyDescent="0.2">
      <c r="A402" s="15" t="s">
        <v>6351</v>
      </c>
      <c r="B402" s="15" t="s">
        <v>129</v>
      </c>
      <c r="C402" s="15" t="s">
        <v>129</v>
      </c>
      <c r="D402" s="15" t="s">
        <v>6352</v>
      </c>
      <c r="E402" s="17">
        <v>42795</v>
      </c>
      <c r="F402" s="17">
        <v>42795</v>
      </c>
      <c r="G402" s="15" t="s">
        <v>6353</v>
      </c>
      <c r="H402" s="15" t="s">
        <v>6354</v>
      </c>
      <c r="I402" s="15" t="s">
        <v>6353</v>
      </c>
      <c r="J402" s="15" t="s">
        <v>129</v>
      </c>
      <c r="K402" s="15" t="s">
        <v>6353</v>
      </c>
      <c r="L402" s="15" t="s">
        <v>129</v>
      </c>
      <c r="M402" s="15" t="s">
        <v>129</v>
      </c>
      <c r="N402" s="19">
        <v>0</v>
      </c>
      <c r="O402" s="15" t="s">
        <v>129</v>
      </c>
      <c r="P402" s="15" t="s">
        <v>129</v>
      </c>
      <c r="Q402" s="15" t="s">
        <v>129</v>
      </c>
      <c r="R402" s="15" t="s">
        <v>129</v>
      </c>
      <c r="S402" s="15" t="s">
        <v>6355</v>
      </c>
      <c r="T402" s="15" t="s">
        <v>129</v>
      </c>
      <c r="U402" s="15" t="s">
        <v>6356</v>
      </c>
      <c r="V402" s="15" t="s">
        <v>6357</v>
      </c>
      <c r="W402" s="15" t="s">
        <v>129</v>
      </c>
      <c r="X402" s="15" t="s">
        <v>6358</v>
      </c>
      <c r="Y402" s="15" t="s">
        <v>129</v>
      </c>
      <c r="Z402" s="15" t="s">
        <v>497</v>
      </c>
      <c r="AA402" s="15" t="s">
        <v>498</v>
      </c>
      <c r="AB402" s="15" t="s">
        <v>129</v>
      </c>
      <c r="AC402" s="15" t="s">
        <v>499</v>
      </c>
      <c r="AD402" s="15" t="s">
        <v>500</v>
      </c>
      <c r="AE402" s="15" t="s">
        <v>501</v>
      </c>
      <c r="AF402" s="15" t="s">
        <v>6359</v>
      </c>
      <c r="AG402" s="15" t="s">
        <v>141</v>
      </c>
      <c r="AH402" s="15" t="s">
        <v>142</v>
      </c>
      <c r="AI402" s="15" t="s">
        <v>143</v>
      </c>
      <c r="AJ402" s="15" t="s">
        <v>144</v>
      </c>
      <c r="AK402" s="15" t="s">
        <v>129</v>
      </c>
      <c r="AL402" s="15" t="s">
        <v>229</v>
      </c>
      <c r="AM402" s="15" t="s">
        <v>146</v>
      </c>
      <c r="AN402" s="15" t="s">
        <v>147</v>
      </c>
      <c r="AO402" s="15" t="s">
        <v>129</v>
      </c>
      <c r="AP402" s="15" t="s">
        <v>129</v>
      </c>
      <c r="AQ402" s="15" t="s">
        <v>129</v>
      </c>
      <c r="AR402" s="15" t="s">
        <v>148</v>
      </c>
      <c r="AS402" s="15" t="s">
        <v>149</v>
      </c>
      <c r="AT402" s="15" t="s">
        <v>129</v>
      </c>
      <c r="AU402" s="15" t="s">
        <v>129</v>
      </c>
      <c r="AV402" s="15" t="s">
        <v>129</v>
      </c>
      <c r="AW402" s="15" t="s">
        <v>129</v>
      </c>
      <c r="AX402" s="15" t="s">
        <v>6360</v>
      </c>
      <c r="AY402" s="15" t="s">
        <v>6360</v>
      </c>
      <c r="AZ402" s="15" t="s">
        <v>129</v>
      </c>
      <c r="BA402" s="15" t="s">
        <v>6360</v>
      </c>
      <c r="BB402" s="15" t="s">
        <v>129</v>
      </c>
      <c r="BC402" s="15" t="s">
        <v>129</v>
      </c>
      <c r="BD402" s="17">
        <v>42367</v>
      </c>
      <c r="BE402" s="17"/>
      <c r="BF402" s="17">
        <v>42367</v>
      </c>
      <c r="BG402" s="17"/>
      <c r="BH402" s="17"/>
      <c r="BI402" s="15" t="s">
        <v>6361</v>
      </c>
      <c r="BJ402" s="15" t="s">
        <v>129</v>
      </c>
      <c r="BK402" s="15" t="s">
        <v>129</v>
      </c>
      <c r="BL402" s="15" t="s">
        <v>129</v>
      </c>
      <c r="BM402" s="15" t="s">
        <v>129</v>
      </c>
      <c r="BN402" s="15" t="s">
        <v>129</v>
      </c>
      <c r="BO402" s="15" t="s">
        <v>129</v>
      </c>
      <c r="BP402" s="15" t="s">
        <v>129</v>
      </c>
      <c r="BQ402" s="15" t="s">
        <v>129</v>
      </c>
      <c r="BR402" s="15" t="s">
        <v>129</v>
      </c>
      <c r="BS402" s="15" t="s">
        <v>129</v>
      </c>
      <c r="BT402" s="15" t="s">
        <v>129</v>
      </c>
      <c r="BU402" s="15" t="s">
        <v>129</v>
      </c>
      <c r="BV402" s="15" t="s">
        <v>152</v>
      </c>
      <c r="BW402" s="15" t="s">
        <v>153</v>
      </c>
      <c r="BX402" s="15" t="s">
        <v>129</v>
      </c>
      <c r="BY402" s="15" t="s">
        <v>191</v>
      </c>
      <c r="BZ402" s="15" t="s">
        <v>192</v>
      </c>
      <c r="CA402" s="15" t="s">
        <v>1794</v>
      </c>
      <c r="CB402" s="15" t="s">
        <v>1795</v>
      </c>
      <c r="CC402" s="15" t="s">
        <v>1796</v>
      </c>
      <c r="CD402" s="15" t="s">
        <v>1318</v>
      </c>
      <c r="CE402" s="15" t="s">
        <v>1797</v>
      </c>
      <c r="CF402" s="15" t="s">
        <v>1798</v>
      </c>
      <c r="CG402" s="15" t="s">
        <v>1799</v>
      </c>
      <c r="CH402" s="15" t="s">
        <v>6353</v>
      </c>
      <c r="CI402" s="15" t="s">
        <v>6362</v>
      </c>
      <c r="CJ402" s="15" t="s">
        <v>6363</v>
      </c>
      <c r="CK402" s="15" t="s">
        <v>6364</v>
      </c>
      <c r="CL402" s="15" t="s">
        <v>129</v>
      </c>
      <c r="CM402" s="15" t="s">
        <v>129</v>
      </c>
      <c r="CN402" s="15" t="s">
        <v>129</v>
      </c>
      <c r="CO402" s="15" t="s">
        <v>129</v>
      </c>
      <c r="CP402" s="15" t="s">
        <v>129</v>
      </c>
      <c r="CQ402" s="15" t="s">
        <v>129</v>
      </c>
      <c r="CR402" s="15" t="s">
        <v>129</v>
      </c>
      <c r="CS402" s="15" t="s">
        <v>129</v>
      </c>
      <c r="CT402" s="15" t="s">
        <v>129</v>
      </c>
      <c r="CU402" s="15" t="s">
        <v>6365</v>
      </c>
      <c r="CV402" s="15" t="s">
        <v>6365</v>
      </c>
      <c r="CW402" s="15" t="s">
        <v>152</v>
      </c>
      <c r="CX402" s="15" t="s">
        <v>193</v>
      </c>
      <c r="CY402" s="15" t="s">
        <v>194</v>
      </c>
      <c r="CZ402" s="15" t="s">
        <v>195</v>
      </c>
      <c r="DA402" s="15" t="s">
        <v>6366</v>
      </c>
      <c r="DB402" s="15" t="s">
        <v>6367</v>
      </c>
      <c r="DC402" s="15" t="s">
        <v>129</v>
      </c>
      <c r="DD402" s="15" t="s">
        <v>6368</v>
      </c>
      <c r="DE402" s="15" t="s">
        <v>6368</v>
      </c>
      <c r="DF402" s="15" t="s">
        <v>129</v>
      </c>
      <c r="DG402" s="15" t="s">
        <v>129</v>
      </c>
      <c r="DH402" s="15" t="s">
        <v>6369</v>
      </c>
      <c r="DI402" s="15" t="s">
        <v>176</v>
      </c>
      <c r="DJ402" s="15" t="s">
        <v>129</v>
      </c>
      <c r="DK402" s="15" t="s">
        <v>554</v>
      </c>
      <c r="DL402" s="15" t="s">
        <v>178</v>
      </c>
      <c r="DM402" s="15" t="s">
        <v>129</v>
      </c>
      <c r="DN402" s="15" t="s">
        <v>129</v>
      </c>
      <c r="DO402" s="15" t="s">
        <v>6370</v>
      </c>
      <c r="DP402" s="15" t="s">
        <v>180</v>
      </c>
      <c r="DQ402" s="15" t="s">
        <v>129</v>
      </c>
      <c r="DR402" s="15" t="s">
        <v>129</v>
      </c>
      <c r="DS402" s="15" t="s">
        <v>129</v>
      </c>
      <c r="DT402" s="15" t="s">
        <v>129</v>
      </c>
      <c r="DU402" s="15" t="s">
        <v>129</v>
      </c>
      <c r="DV402" s="15" t="s">
        <v>129</v>
      </c>
      <c r="DW402" s="15" t="s">
        <v>129</v>
      </c>
      <c r="DX402" s="15" t="s">
        <v>129</v>
      </c>
      <c r="DY402" s="15" t="s">
        <v>129</v>
      </c>
      <c r="DZ402" s="15" t="s">
        <v>129</v>
      </c>
      <c r="EA402" s="15" t="s">
        <v>129</v>
      </c>
      <c r="EB402" s="15" t="s">
        <v>129</v>
      </c>
      <c r="EC402" s="15" t="s">
        <v>129</v>
      </c>
      <c r="ED402" s="15" t="s">
        <v>129</v>
      </c>
      <c r="EE402" s="15" t="s">
        <v>129</v>
      </c>
      <c r="EF402" s="15" t="s">
        <v>129</v>
      </c>
      <c r="EG402" s="15" t="s">
        <v>129</v>
      </c>
      <c r="EH402" s="15" t="s">
        <v>129</v>
      </c>
      <c r="EI402" s="15" t="s">
        <v>129</v>
      </c>
      <c r="EJ402" s="15" t="s">
        <v>129</v>
      </c>
      <c r="EK402" s="15" t="s">
        <v>129</v>
      </c>
    </row>
    <row r="403" spans="1:141" x14ac:dyDescent="0.2">
      <c r="A403" s="15" t="s">
        <v>6371</v>
      </c>
      <c r="B403" s="15" t="s">
        <v>129</v>
      </c>
      <c r="C403" s="15" t="s">
        <v>129</v>
      </c>
      <c r="D403" s="15" t="s">
        <v>6372</v>
      </c>
      <c r="E403" s="17">
        <v>42795</v>
      </c>
      <c r="F403" s="17">
        <v>42795</v>
      </c>
      <c r="G403" s="15" t="s">
        <v>6373</v>
      </c>
      <c r="H403" s="15" t="s">
        <v>6374</v>
      </c>
      <c r="I403" s="15" t="s">
        <v>6373</v>
      </c>
      <c r="J403" s="15" t="s">
        <v>129</v>
      </c>
      <c r="K403" s="15" t="s">
        <v>6373</v>
      </c>
      <c r="L403" s="15" t="s">
        <v>129</v>
      </c>
      <c r="M403" s="15" t="s">
        <v>129</v>
      </c>
      <c r="N403" s="19">
        <v>0</v>
      </c>
      <c r="O403" s="15" t="s">
        <v>129</v>
      </c>
      <c r="P403" s="15" t="s">
        <v>1178</v>
      </c>
      <c r="Q403" s="15" t="s">
        <v>1178</v>
      </c>
      <c r="R403" s="15" t="s">
        <v>6375</v>
      </c>
      <c r="S403" s="15" t="s">
        <v>1901</v>
      </c>
      <c r="T403" s="15" t="s">
        <v>129</v>
      </c>
      <c r="U403" s="15" t="s">
        <v>129</v>
      </c>
      <c r="V403" s="15" t="s">
        <v>129</v>
      </c>
      <c r="W403" s="15" t="s">
        <v>129</v>
      </c>
      <c r="X403" s="15" t="s">
        <v>4936</v>
      </c>
      <c r="Y403" s="15" t="s">
        <v>129</v>
      </c>
      <c r="Z403" s="15" t="s">
        <v>6376</v>
      </c>
      <c r="AA403" s="15" t="s">
        <v>6377</v>
      </c>
      <c r="AB403" s="15" t="s">
        <v>129</v>
      </c>
      <c r="AC403" s="15" t="s">
        <v>6378</v>
      </c>
      <c r="AD403" s="15" t="s">
        <v>6379</v>
      </c>
      <c r="AE403" s="15" t="s">
        <v>6380</v>
      </c>
      <c r="AF403" s="15" t="s">
        <v>6381</v>
      </c>
      <c r="AG403" s="15" t="s">
        <v>141</v>
      </c>
      <c r="AH403" s="15" t="s">
        <v>142</v>
      </c>
      <c r="AI403" s="15" t="s">
        <v>143</v>
      </c>
      <c r="AJ403" s="15" t="s">
        <v>144</v>
      </c>
      <c r="AK403" s="15" t="s">
        <v>129</v>
      </c>
      <c r="AL403" s="15" t="s">
        <v>229</v>
      </c>
      <c r="AM403" s="15" t="s">
        <v>146</v>
      </c>
      <c r="AN403" s="15" t="s">
        <v>147</v>
      </c>
      <c r="AO403" s="15" t="s">
        <v>129</v>
      </c>
      <c r="AP403" s="15" t="s">
        <v>129</v>
      </c>
      <c r="AQ403" s="15" t="s">
        <v>129</v>
      </c>
      <c r="AR403" s="15" t="s">
        <v>148</v>
      </c>
      <c r="AS403" s="15" t="s">
        <v>149</v>
      </c>
      <c r="AT403" s="15" t="s">
        <v>129</v>
      </c>
      <c r="AU403" s="15" t="s">
        <v>129</v>
      </c>
      <c r="AV403" s="15" t="s">
        <v>129</v>
      </c>
      <c r="AW403" s="15" t="s">
        <v>129</v>
      </c>
      <c r="AX403" s="15" t="s">
        <v>6382</v>
      </c>
      <c r="AY403" s="15" t="s">
        <v>6382</v>
      </c>
      <c r="AZ403" s="15" t="s">
        <v>129</v>
      </c>
      <c r="BA403" s="15" t="s">
        <v>6382</v>
      </c>
      <c r="BB403" s="15" t="s">
        <v>129</v>
      </c>
      <c r="BC403" s="15" t="s">
        <v>129</v>
      </c>
      <c r="BD403" s="17">
        <v>42380</v>
      </c>
      <c r="BE403" s="17"/>
      <c r="BF403" s="17">
        <v>42370</v>
      </c>
      <c r="BG403" s="17"/>
      <c r="BH403" s="17"/>
      <c r="BI403" s="15" t="s">
        <v>6383</v>
      </c>
      <c r="BJ403" s="15" t="s">
        <v>129</v>
      </c>
      <c r="BK403" s="15" t="s">
        <v>129</v>
      </c>
      <c r="BL403" s="15" t="s">
        <v>129</v>
      </c>
      <c r="BM403" s="15" t="s">
        <v>129</v>
      </c>
      <c r="BN403" s="15" t="s">
        <v>129</v>
      </c>
      <c r="BO403" s="15" t="s">
        <v>129</v>
      </c>
      <c r="BP403" s="15" t="s">
        <v>129</v>
      </c>
      <c r="BQ403" s="15" t="s">
        <v>129</v>
      </c>
      <c r="BR403" s="15" t="s">
        <v>129</v>
      </c>
      <c r="BS403" s="15" t="s">
        <v>129</v>
      </c>
      <c r="BT403" s="15" t="s">
        <v>129</v>
      </c>
      <c r="BU403" s="15" t="s">
        <v>129</v>
      </c>
      <c r="BV403" s="15" t="s">
        <v>152</v>
      </c>
      <c r="BW403" s="15" t="s">
        <v>153</v>
      </c>
      <c r="BX403" s="15" t="s">
        <v>129</v>
      </c>
      <c r="BY403" s="15" t="s">
        <v>154</v>
      </c>
      <c r="BZ403" s="15" t="s">
        <v>155</v>
      </c>
      <c r="CA403" s="15" t="s">
        <v>6384</v>
      </c>
      <c r="CB403" s="15" t="s">
        <v>6385</v>
      </c>
      <c r="CC403" s="15" t="s">
        <v>6385</v>
      </c>
      <c r="CD403" s="15" t="s">
        <v>319</v>
      </c>
      <c r="CE403" s="15" t="s">
        <v>320</v>
      </c>
      <c r="CF403" s="15" t="s">
        <v>6386</v>
      </c>
      <c r="CG403" s="15" t="s">
        <v>6387</v>
      </c>
      <c r="CH403" s="15" t="s">
        <v>264</v>
      </c>
      <c r="CI403" s="15" t="s">
        <v>265</v>
      </c>
      <c r="CJ403" s="15" t="s">
        <v>266</v>
      </c>
      <c r="CK403" s="15" t="s">
        <v>164</v>
      </c>
      <c r="CL403" s="15" t="s">
        <v>129</v>
      </c>
      <c r="CM403" s="15" t="s">
        <v>129</v>
      </c>
      <c r="CN403" s="15" t="s">
        <v>129</v>
      </c>
      <c r="CO403" s="15" t="s">
        <v>129</v>
      </c>
      <c r="CP403" s="15" t="s">
        <v>129</v>
      </c>
      <c r="CQ403" s="15" t="s">
        <v>129</v>
      </c>
      <c r="CR403" s="15" t="s">
        <v>129</v>
      </c>
      <c r="CS403" s="15" t="s">
        <v>129</v>
      </c>
      <c r="CT403" s="15" t="s">
        <v>129</v>
      </c>
      <c r="CU403" s="15" t="s">
        <v>6388</v>
      </c>
      <c r="CV403" s="15" t="s">
        <v>6389</v>
      </c>
      <c r="CW403" s="15" t="s">
        <v>152</v>
      </c>
      <c r="CX403" s="15" t="s">
        <v>193</v>
      </c>
      <c r="CY403" s="15" t="s">
        <v>194</v>
      </c>
      <c r="CZ403" s="15" t="s">
        <v>195</v>
      </c>
      <c r="DA403" s="15" t="s">
        <v>6390</v>
      </c>
      <c r="DB403" s="15" t="s">
        <v>6391</v>
      </c>
      <c r="DC403" s="15" t="s">
        <v>129</v>
      </c>
      <c r="DD403" s="15" t="s">
        <v>6392</v>
      </c>
      <c r="DE403" s="15" t="s">
        <v>6392</v>
      </c>
      <c r="DF403" s="15" t="s">
        <v>129</v>
      </c>
      <c r="DG403" s="15" t="s">
        <v>129</v>
      </c>
      <c r="DH403" s="15" t="s">
        <v>6393</v>
      </c>
      <c r="DI403" s="15" t="s">
        <v>176</v>
      </c>
      <c r="DJ403" s="15" t="s">
        <v>129</v>
      </c>
      <c r="DK403" s="15" t="s">
        <v>554</v>
      </c>
      <c r="DL403" s="15" t="s">
        <v>178</v>
      </c>
      <c r="DM403" s="15" t="s">
        <v>129</v>
      </c>
      <c r="DN403" s="15" t="s">
        <v>129</v>
      </c>
      <c r="DO403" s="15" t="s">
        <v>6394</v>
      </c>
      <c r="DP403" s="15" t="s">
        <v>180</v>
      </c>
      <c r="DQ403" s="15" t="s">
        <v>129</v>
      </c>
      <c r="DR403" s="15" t="s">
        <v>129</v>
      </c>
      <c r="DS403" s="15" t="s">
        <v>129</v>
      </c>
      <c r="DT403" s="15" t="s">
        <v>129</v>
      </c>
      <c r="DU403" s="15" t="s">
        <v>129</v>
      </c>
      <c r="DV403" s="15" t="s">
        <v>129</v>
      </c>
      <c r="DW403" s="15" t="s">
        <v>129</v>
      </c>
      <c r="DX403" s="15" t="s">
        <v>129</v>
      </c>
      <c r="DY403" s="15" t="s">
        <v>129</v>
      </c>
      <c r="DZ403" s="15" t="s">
        <v>129</v>
      </c>
      <c r="EA403" s="15" t="s">
        <v>129</v>
      </c>
      <c r="EB403" s="15" t="s">
        <v>129</v>
      </c>
      <c r="EC403" s="15" t="s">
        <v>129</v>
      </c>
      <c r="ED403" s="15" t="s">
        <v>129</v>
      </c>
      <c r="EE403" s="15" t="s">
        <v>129</v>
      </c>
      <c r="EF403" s="15" t="s">
        <v>129</v>
      </c>
      <c r="EG403" s="15" t="s">
        <v>129</v>
      </c>
      <c r="EH403" s="15" t="s">
        <v>129</v>
      </c>
      <c r="EI403" s="15" t="s">
        <v>129</v>
      </c>
      <c r="EJ403" s="15" t="s">
        <v>129</v>
      </c>
      <c r="EK403" s="15" t="s">
        <v>129</v>
      </c>
    </row>
    <row r="404" spans="1:141" x14ac:dyDescent="0.2">
      <c r="A404" s="15" t="s">
        <v>6395</v>
      </c>
      <c r="B404" s="15" t="s">
        <v>129</v>
      </c>
      <c r="C404" s="15" t="s">
        <v>129</v>
      </c>
      <c r="D404" s="15" t="s">
        <v>6396</v>
      </c>
      <c r="E404" s="17">
        <v>42795</v>
      </c>
      <c r="F404" s="17">
        <v>42795</v>
      </c>
      <c r="G404" s="15" t="s">
        <v>6397</v>
      </c>
      <c r="H404" s="15" t="s">
        <v>1788</v>
      </c>
      <c r="I404" s="15" t="s">
        <v>6397</v>
      </c>
      <c r="J404" s="15" t="s">
        <v>129</v>
      </c>
      <c r="K404" s="15" t="s">
        <v>6397</v>
      </c>
      <c r="L404" s="15" t="s">
        <v>129</v>
      </c>
      <c r="M404" s="15" t="s">
        <v>129</v>
      </c>
      <c r="N404" s="19">
        <v>0</v>
      </c>
      <c r="O404" s="15" t="s">
        <v>129</v>
      </c>
      <c r="P404" s="15" t="s">
        <v>1178</v>
      </c>
      <c r="Q404" s="15" t="s">
        <v>1178</v>
      </c>
      <c r="R404" s="15" t="s">
        <v>6398</v>
      </c>
      <c r="S404" s="15" t="s">
        <v>4596</v>
      </c>
      <c r="T404" s="15" t="s">
        <v>129</v>
      </c>
      <c r="U404" s="15" t="s">
        <v>129</v>
      </c>
      <c r="V404" s="15" t="s">
        <v>6357</v>
      </c>
      <c r="W404" s="15" t="s">
        <v>495</v>
      </c>
      <c r="X404" s="15" t="s">
        <v>4936</v>
      </c>
      <c r="Y404" s="15" t="s">
        <v>129</v>
      </c>
      <c r="Z404" s="15" t="s">
        <v>497</v>
      </c>
      <c r="AA404" s="15" t="s">
        <v>498</v>
      </c>
      <c r="AB404" s="15" t="s">
        <v>129</v>
      </c>
      <c r="AC404" s="15" t="s">
        <v>499</v>
      </c>
      <c r="AD404" s="15" t="s">
        <v>500</v>
      </c>
      <c r="AE404" s="15" t="s">
        <v>501</v>
      </c>
      <c r="AF404" s="15" t="s">
        <v>6399</v>
      </c>
      <c r="AG404" s="15" t="s">
        <v>141</v>
      </c>
      <c r="AH404" s="15" t="s">
        <v>142</v>
      </c>
      <c r="AI404" s="15" t="s">
        <v>143</v>
      </c>
      <c r="AJ404" s="15" t="s">
        <v>144</v>
      </c>
      <c r="AK404" s="15" t="s">
        <v>129</v>
      </c>
      <c r="AL404" s="15" t="s">
        <v>229</v>
      </c>
      <c r="AM404" s="15" t="s">
        <v>146</v>
      </c>
      <c r="AN404" s="15" t="s">
        <v>147</v>
      </c>
      <c r="AO404" s="15" t="s">
        <v>129</v>
      </c>
      <c r="AP404" s="15" t="s">
        <v>129</v>
      </c>
      <c r="AQ404" s="15" t="s">
        <v>129</v>
      </c>
      <c r="AR404" s="15" t="s">
        <v>148</v>
      </c>
      <c r="AS404" s="15" t="s">
        <v>528</v>
      </c>
      <c r="AT404" s="15" t="s">
        <v>129</v>
      </c>
      <c r="AU404" s="15" t="s">
        <v>129</v>
      </c>
      <c r="AV404" s="15" t="s">
        <v>129</v>
      </c>
      <c r="AW404" s="15" t="s">
        <v>129</v>
      </c>
      <c r="AX404" s="15" t="s">
        <v>1791</v>
      </c>
      <c r="AY404" s="15" t="s">
        <v>1791</v>
      </c>
      <c r="AZ404" s="15" t="s">
        <v>129</v>
      </c>
      <c r="BA404" s="15" t="s">
        <v>1791</v>
      </c>
      <c r="BB404" s="15" t="s">
        <v>129</v>
      </c>
      <c r="BC404" s="15" t="s">
        <v>129</v>
      </c>
      <c r="BD404" s="17">
        <v>42411</v>
      </c>
      <c r="BE404" s="17"/>
      <c r="BF404" s="17">
        <v>42370</v>
      </c>
      <c r="BG404" s="17"/>
      <c r="BH404" s="17"/>
      <c r="BI404" s="15" t="s">
        <v>6400</v>
      </c>
      <c r="BJ404" s="15" t="s">
        <v>129</v>
      </c>
      <c r="BK404" s="15" t="s">
        <v>129</v>
      </c>
      <c r="BL404" s="15" t="s">
        <v>129</v>
      </c>
      <c r="BM404" s="15" t="s">
        <v>129</v>
      </c>
      <c r="BN404" s="15" t="s">
        <v>129</v>
      </c>
      <c r="BO404" s="15" t="s">
        <v>129</v>
      </c>
      <c r="BP404" s="15" t="s">
        <v>129</v>
      </c>
      <c r="BQ404" s="15" t="s">
        <v>129</v>
      </c>
      <c r="BR404" s="15" t="s">
        <v>129</v>
      </c>
      <c r="BS404" s="15" t="s">
        <v>129</v>
      </c>
      <c r="BT404" s="15" t="s">
        <v>129</v>
      </c>
      <c r="BU404" s="15" t="s">
        <v>129</v>
      </c>
      <c r="BV404" s="15" t="s">
        <v>152</v>
      </c>
      <c r="BW404" s="15" t="s">
        <v>153</v>
      </c>
      <c r="BX404" s="15" t="s">
        <v>129</v>
      </c>
      <c r="BY404" s="15" t="s">
        <v>191</v>
      </c>
      <c r="BZ404" s="15" t="s">
        <v>192</v>
      </c>
      <c r="CA404" s="15" t="s">
        <v>1794</v>
      </c>
      <c r="CB404" s="15" t="s">
        <v>1795</v>
      </c>
      <c r="CC404" s="15" t="s">
        <v>1796</v>
      </c>
      <c r="CD404" s="15" t="s">
        <v>1318</v>
      </c>
      <c r="CE404" s="15" t="s">
        <v>1797</v>
      </c>
      <c r="CF404" s="15" t="s">
        <v>1798</v>
      </c>
      <c r="CG404" s="15" t="s">
        <v>1799</v>
      </c>
      <c r="CH404" s="15" t="s">
        <v>264</v>
      </c>
      <c r="CI404" s="15" t="s">
        <v>265</v>
      </c>
      <c r="CJ404" s="15" t="s">
        <v>266</v>
      </c>
      <c r="CK404" s="15" t="s">
        <v>129</v>
      </c>
      <c r="CL404" s="15" t="s">
        <v>129</v>
      </c>
      <c r="CM404" s="15" t="s">
        <v>129</v>
      </c>
      <c r="CN404" s="15" t="s">
        <v>129</v>
      </c>
      <c r="CO404" s="15" t="s">
        <v>129</v>
      </c>
      <c r="CP404" s="15" t="s">
        <v>129</v>
      </c>
      <c r="CQ404" s="15" t="s">
        <v>129</v>
      </c>
      <c r="CR404" s="15" t="s">
        <v>129</v>
      </c>
      <c r="CS404" s="15" t="s">
        <v>129</v>
      </c>
      <c r="CT404" s="15" t="s">
        <v>129</v>
      </c>
      <c r="CU404" s="15" t="s">
        <v>6401</v>
      </c>
      <c r="CV404" s="15" t="s">
        <v>6365</v>
      </c>
      <c r="CW404" s="15" t="s">
        <v>152</v>
      </c>
      <c r="CX404" s="15" t="s">
        <v>193</v>
      </c>
      <c r="CY404" s="15" t="s">
        <v>194</v>
      </c>
      <c r="CZ404" s="15" t="s">
        <v>195</v>
      </c>
      <c r="DA404" s="15" t="s">
        <v>6402</v>
      </c>
      <c r="DB404" s="15" t="s">
        <v>6403</v>
      </c>
      <c r="DC404" s="15" t="s">
        <v>129</v>
      </c>
      <c r="DD404" s="15" t="s">
        <v>129</v>
      </c>
      <c r="DE404" s="15" t="s">
        <v>129</v>
      </c>
      <c r="DF404" s="15" t="s">
        <v>129</v>
      </c>
      <c r="DG404" s="15" t="s">
        <v>129</v>
      </c>
      <c r="DH404" s="15" t="s">
        <v>6404</v>
      </c>
      <c r="DI404" s="15" t="s">
        <v>176</v>
      </c>
      <c r="DJ404" s="15" t="s">
        <v>129</v>
      </c>
      <c r="DK404" s="15" t="s">
        <v>178</v>
      </c>
      <c r="DL404" s="15" t="s">
        <v>178</v>
      </c>
      <c r="DM404" s="15" t="s">
        <v>129</v>
      </c>
      <c r="DN404" s="15" t="s">
        <v>129</v>
      </c>
      <c r="DO404" s="15" t="s">
        <v>6405</v>
      </c>
      <c r="DP404" s="15" t="s">
        <v>180</v>
      </c>
      <c r="DQ404" s="15" t="s">
        <v>129</v>
      </c>
      <c r="DR404" s="15" t="s">
        <v>129</v>
      </c>
      <c r="DS404" s="15" t="s">
        <v>129</v>
      </c>
      <c r="DT404" s="15" t="s">
        <v>129</v>
      </c>
      <c r="DU404" s="15" t="s">
        <v>129</v>
      </c>
      <c r="DV404" s="15" t="s">
        <v>129</v>
      </c>
      <c r="DW404" s="15" t="s">
        <v>129</v>
      </c>
      <c r="DX404" s="15" t="s">
        <v>129</v>
      </c>
      <c r="DY404" s="15" t="s">
        <v>129</v>
      </c>
      <c r="DZ404" s="15" t="s">
        <v>129</v>
      </c>
      <c r="EA404" s="15" t="s">
        <v>129</v>
      </c>
      <c r="EB404" s="15" t="s">
        <v>129</v>
      </c>
      <c r="EC404" s="15" t="s">
        <v>129</v>
      </c>
      <c r="ED404" s="15" t="s">
        <v>129</v>
      </c>
      <c r="EE404" s="15" t="s">
        <v>129</v>
      </c>
      <c r="EF404" s="15" t="s">
        <v>129</v>
      </c>
      <c r="EG404" s="15" t="s">
        <v>129</v>
      </c>
      <c r="EH404" s="15" t="s">
        <v>129</v>
      </c>
      <c r="EI404" s="15" t="s">
        <v>129</v>
      </c>
      <c r="EJ404" s="15" t="s">
        <v>129</v>
      </c>
      <c r="EK404" s="15" t="s">
        <v>129</v>
      </c>
    </row>
    <row r="405" spans="1:141" x14ac:dyDescent="0.2">
      <c r="A405" s="15" t="s">
        <v>6406</v>
      </c>
      <c r="B405" s="15" t="s">
        <v>129</v>
      </c>
      <c r="C405" s="15" t="s">
        <v>129</v>
      </c>
      <c r="D405" s="15" t="s">
        <v>6407</v>
      </c>
      <c r="E405" s="17">
        <v>42795</v>
      </c>
      <c r="F405" s="17">
        <v>42795</v>
      </c>
      <c r="G405" s="15" t="s">
        <v>6408</v>
      </c>
      <c r="H405" s="15" t="s">
        <v>6409</v>
      </c>
      <c r="I405" s="15" t="s">
        <v>6408</v>
      </c>
      <c r="J405" s="15" t="s">
        <v>129</v>
      </c>
      <c r="K405" s="15" t="s">
        <v>6408</v>
      </c>
      <c r="L405" s="15" t="s">
        <v>129</v>
      </c>
      <c r="M405" s="15" t="s">
        <v>129</v>
      </c>
      <c r="N405" s="19">
        <v>0</v>
      </c>
      <c r="O405" s="15" t="s">
        <v>129</v>
      </c>
      <c r="P405" s="15" t="s">
        <v>133</v>
      </c>
      <c r="Q405" s="15" t="s">
        <v>133</v>
      </c>
      <c r="R405" s="15" t="s">
        <v>129</v>
      </c>
      <c r="S405" s="15" t="s">
        <v>6410</v>
      </c>
      <c r="T405" s="15" t="s">
        <v>129</v>
      </c>
      <c r="U405" s="15" t="s">
        <v>129</v>
      </c>
      <c r="V405" s="15" t="s">
        <v>129</v>
      </c>
      <c r="W405" s="15" t="s">
        <v>129</v>
      </c>
      <c r="X405" s="15" t="s">
        <v>129</v>
      </c>
      <c r="Y405" s="15" t="s">
        <v>129</v>
      </c>
      <c r="Z405" s="15" t="s">
        <v>406</v>
      </c>
      <c r="AA405" s="15" t="s">
        <v>407</v>
      </c>
      <c r="AB405" s="15" t="s">
        <v>408</v>
      </c>
      <c r="AC405" s="15" t="s">
        <v>129</v>
      </c>
      <c r="AD405" s="15" t="s">
        <v>129</v>
      </c>
      <c r="AE405" s="15" t="s">
        <v>409</v>
      </c>
      <c r="AF405" s="15" t="s">
        <v>6411</v>
      </c>
      <c r="AG405" s="15" t="s">
        <v>141</v>
      </c>
      <c r="AH405" s="15" t="s">
        <v>142</v>
      </c>
      <c r="AI405" s="15" t="s">
        <v>143</v>
      </c>
      <c r="AJ405" s="15" t="s">
        <v>144</v>
      </c>
      <c r="AK405" s="15" t="s">
        <v>129</v>
      </c>
      <c r="AL405" s="15" t="s">
        <v>229</v>
      </c>
      <c r="AM405" s="15" t="s">
        <v>146</v>
      </c>
      <c r="AN405" s="15" t="s">
        <v>147</v>
      </c>
      <c r="AO405" s="15" t="s">
        <v>129</v>
      </c>
      <c r="AP405" s="15" t="s">
        <v>129</v>
      </c>
      <c r="AQ405" s="15" t="s">
        <v>129</v>
      </c>
      <c r="AR405" s="15" t="s">
        <v>148</v>
      </c>
      <c r="AS405" s="15" t="s">
        <v>129</v>
      </c>
      <c r="AT405" s="15" t="s">
        <v>129</v>
      </c>
      <c r="AU405" s="15" t="s">
        <v>129</v>
      </c>
      <c r="AV405" s="15" t="s">
        <v>129</v>
      </c>
      <c r="AW405" s="15" t="s">
        <v>129</v>
      </c>
      <c r="AX405" s="15" t="s">
        <v>6412</v>
      </c>
      <c r="AY405" s="15" t="s">
        <v>6412</v>
      </c>
      <c r="AZ405" s="15" t="s">
        <v>129</v>
      </c>
      <c r="BA405" s="15" t="s">
        <v>6412</v>
      </c>
      <c r="BB405" s="15" t="s">
        <v>129</v>
      </c>
      <c r="BC405" s="15" t="s">
        <v>129</v>
      </c>
      <c r="BD405" s="17">
        <v>42424</v>
      </c>
      <c r="BE405" s="17"/>
      <c r="BF405" s="17">
        <v>42401</v>
      </c>
      <c r="BG405" s="17"/>
      <c r="BH405" s="17"/>
      <c r="BI405" s="15" t="s">
        <v>6413</v>
      </c>
      <c r="BJ405" s="15" t="s">
        <v>129</v>
      </c>
      <c r="BK405" s="15" t="s">
        <v>129</v>
      </c>
      <c r="BL405" s="15" t="s">
        <v>129</v>
      </c>
      <c r="BM405" s="15" t="s">
        <v>129</v>
      </c>
      <c r="BN405" s="15" t="s">
        <v>129</v>
      </c>
      <c r="BO405" s="15" t="s">
        <v>129</v>
      </c>
      <c r="BP405" s="15" t="s">
        <v>129</v>
      </c>
      <c r="BQ405" s="15" t="s">
        <v>129</v>
      </c>
      <c r="BR405" s="15" t="s">
        <v>129</v>
      </c>
      <c r="BS405" s="15" t="s">
        <v>129</v>
      </c>
      <c r="BT405" s="15" t="s">
        <v>129</v>
      </c>
      <c r="BU405" s="15" t="s">
        <v>129</v>
      </c>
      <c r="BV405" s="15" t="s">
        <v>152</v>
      </c>
      <c r="BW405" s="15" t="s">
        <v>153</v>
      </c>
      <c r="BX405" s="15" t="s">
        <v>129</v>
      </c>
      <c r="BY405" s="15" t="s">
        <v>154</v>
      </c>
      <c r="BZ405" s="15" t="s">
        <v>155</v>
      </c>
      <c r="CA405" s="15" t="s">
        <v>5881</v>
      </c>
      <c r="CB405" s="15" t="s">
        <v>5882</v>
      </c>
      <c r="CC405" s="15" t="s">
        <v>5882</v>
      </c>
      <c r="CD405" s="15" t="s">
        <v>1470</v>
      </c>
      <c r="CE405" s="15" t="s">
        <v>5883</v>
      </c>
      <c r="CF405" s="15" t="s">
        <v>5884</v>
      </c>
      <c r="CG405" s="15" t="s">
        <v>5885</v>
      </c>
      <c r="CH405" s="15" t="s">
        <v>161</v>
      </c>
      <c r="CI405" s="15" t="s">
        <v>162</v>
      </c>
      <c r="CJ405" s="15" t="s">
        <v>163</v>
      </c>
      <c r="CK405" s="15" t="s">
        <v>164</v>
      </c>
      <c r="CL405" s="15" t="s">
        <v>267</v>
      </c>
      <c r="CM405" s="15" t="s">
        <v>129</v>
      </c>
      <c r="CN405" s="15" t="s">
        <v>6414</v>
      </c>
      <c r="CO405" s="15" t="s">
        <v>892</v>
      </c>
      <c r="CP405" s="15" t="s">
        <v>6415</v>
      </c>
      <c r="CQ405" s="15" t="s">
        <v>129</v>
      </c>
      <c r="CR405" s="15" t="s">
        <v>129</v>
      </c>
      <c r="CS405" s="15" t="s">
        <v>129</v>
      </c>
      <c r="CT405" s="15" t="s">
        <v>129</v>
      </c>
      <c r="CU405" s="15" t="s">
        <v>5886</v>
      </c>
      <c r="CV405" s="15" t="s">
        <v>5887</v>
      </c>
      <c r="CW405" s="15" t="s">
        <v>152</v>
      </c>
      <c r="CX405" s="15" t="s">
        <v>193</v>
      </c>
      <c r="CY405" s="15" t="s">
        <v>194</v>
      </c>
      <c r="CZ405" s="15" t="s">
        <v>195</v>
      </c>
      <c r="DA405" s="15" t="s">
        <v>6416</v>
      </c>
      <c r="DB405" s="15" t="s">
        <v>129</v>
      </c>
      <c r="DC405" s="15" t="s">
        <v>129</v>
      </c>
      <c r="DD405" s="15" t="s">
        <v>5889</v>
      </c>
      <c r="DE405" s="15" t="s">
        <v>5889</v>
      </c>
      <c r="DF405" s="15" t="s">
        <v>129</v>
      </c>
      <c r="DG405" s="15" t="s">
        <v>129</v>
      </c>
      <c r="DH405" s="15" t="s">
        <v>6417</v>
      </c>
      <c r="DI405" s="15" t="s">
        <v>176</v>
      </c>
      <c r="DJ405" s="15" t="s">
        <v>129</v>
      </c>
      <c r="DK405" s="15" t="s">
        <v>554</v>
      </c>
      <c r="DL405" s="15" t="s">
        <v>178</v>
      </c>
      <c r="DM405" s="15" t="s">
        <v>129</v>
      </c>
      <c r="DN405" s="15" t="s">
        <v>129</v>
      </c>
      <c r="DO405" s="15" t="s">
        <v>6418</v>
      </c>
      <c r="DP405" s="15" t="s">
        <v>180</v>
      </c>
      <c r="DQ405" s="15" t="s">
        <v>129</v>
      </c>
      <c r="DR405" s="15" t="s">
        <v>129</v>
      </c>
      <c r="DS405" s="15" t="s">
        <v>129</v>
      </c>
      <c r="DT405" s="15" t="s">
        <v>129</v>
      </c>
      <c r="DU405" s="15" t="s">
        <v>129</v>
      </c>
      <c r="DV405" s="15" t="s">
        <v>129</v>
      </c>
      <c r="DW405" s="15" t="s">
        <v>129</v>
      </c>
      <c r="DX405" s="15" t="s">
        <v>129</v>
      </c>
      <c r="DY405" s="15" t="s">
        <v>129</v>
      </c>
      <c r="DZ405" s="15" t="s">
        <v>129</v>
      </c>
      <c r="EA405" s="15" t="s">
        <v>129</v>
      </c>
      <c r="EB405" s="15" t="s">
        <v>129</v>
      </c>
      <c r="EC405" s="15" t="s">
        <v>129</v>
      </c>
      <c r="ED405" s="15" t="s">
        <v>129</v>
      </c>
      <c r="EE405" s="15" t="s">
        <v>129</v>
      </c>
      <c r="EF405" s="15" t="s">
        <v>129</v>
      </c>
      <c r="EG405" s="15" t="s">
        <v>129</v>
      </c>
      <c r="EH405" s="15" t="s">
        <v>129</v>
      </c>
      <c r="EI405" s="15" t="s">
        <v>129</v>
      </c>
      <c r="EJ405" s="15" t="s">
        <v>129</v>
      </c>
      <c r="EK405" s="15" t="s">
        <v>129</v>
      </c>
    </row>
    <row r="406" spans="1:141" x14ac:dyDescent="0.2">
      <c r="A406" s="15" t="s">
        <v>6419</v>
      </c>
      <c r="B406" s="15" t="s">
        <v>129</v>
      </c>
      <c r="C406" s="15" t="s">
        <v>129</v>
      </c>
      <c r="D406" s="15" t="s">
        <v>6420</v>
      </c>
      <c r="E406" s="17">
        <v>42795</v>
      </c>
      <c r="F406" s="17">
        <v>42795</v>
      </c>
      <c r="G406" s="15" t="s">
        <v>6421</v>
      </c>
      <c r="H406" s="15" t="s">
        <v>6422</v>
      </c>
      <c r="I406" s="15" t="s">
        <v>6421</v>
      </c>
      <c r="J406" s="15" t="s">
        <v>129</v>
      </c>
      <c r="K406" s="15" t="s">
        <v>6421</v>
      </c>
      <c r="L406" s="15" t="s">
        <v>129</v>
      </c>
      <c r="M406" s="15" t="s">
        <v>129</v>
      </c>
      <c r="N406" s="19">
        <v>0</v>
      </c>
      <c r="O406" s="15" t="s">
        <v>129</v>
      </c>
      <c r="P406" s="15" t="s">
        <v>3743</v>
      </c>
      <c r="Q406" s="15" t="s">
        <v>3743</v>
      </c>
      <c r="R406" s="15" t="s">
        <v>6423</v>
      </c>
      <c r="S406" s="15" t="s">
        <v>6424</v>
      </c>
      <c r="T406" s="15" t="s">
        <v>129</v>
      </c>
      <c r="U406" s="15" t="s">
        <v>129</v>
      </c>
      <c r="V406" s="15" t="s">
        <v>129</v>
      </c>
      <c r="W406" s="15" t="s">
        <v>129</v>
      </c>
      <c r="X406" s="15" t="s">
        <v>129</v>
      </c>
      <c r="Y406" s="15" t="s">
        <v>129</v>
      </c>
      <c r="Z406" s="15" t="s">
        <v>3505</v>
      </c>
      <c r="AA406" s="15" t="s">
        <v>3506</v>
      </c>
      <c r="AB406" s="15" t="s">
        <v>129</v>
      </c>
      <c r="AC406" s="15" t="s">
        <v>3507</v>
      </c>
      <c r="AD406" s="15" t="s">
        <v>1096</v>
      </c>
      <c r="AE406" s="15" t="s">
        <v>3508</v>
      </c>
      <c r="AF406" s="15" t="s">
        <v>6425</v>
      </c>
      <c r="AG406" s="15" t="s">
        <v>141</v>
      </c>
      <c r="AH406" s="15" t="s">
        <v>142</v>
      </c>
      <c r="AI406" s="15" t="s">
        <v>143</v>
      </c>
      <c r="AJ406" s="15" t="s">
        <v>144</v>
      </c>
      <c r="AK406" s="15" t="s">
        <v>129</v>
      </c>
      <c r="AL406" s="15" t="s">
        <v>229</v>
      </c>
      <c r="AM406" s="15" t="s">
        <v>146</v>
      </c>
      <c r="AN406" s="15" t="s">
        <v>147</v>
      </c>
      <c r="AO406" s="15" t="s">
        <v>129</v>
      </c>
      <c r="AP406" s="15" t="s">
        <v>129</v>
      </c>
      <c r="AQ406" s="15" t="s">
        <v>129</v>
      </c>
      <c r="AR406" s="15" t="s">
        <v>148</v>
      </c>
      <c r="AS406" s="15" t="s">
        <v>149</v>
      </c>
      <c r="AT406" s="15" t="s">
        <v>129</v>
      </c>
      <c r="AU406" s="15" t="s">
        <v>129</v>
      </c>
      <c r="AV406" s="15" t="s">
        <v>129</v>
      </c>
      <c r="AW406" s="15" t="s">
        <v>129</v>
      </c>
      <c r="AX406" s="15" t="s">
        <v>6426</v>
      </c>
      <c r="AY406" s="15" t="s">
        <v>6426</v>
      </c>
      <c r="AZ406" s="15" t="s">
        <v>129</v>
      </c>
      <c r="BA406" s="15" t="s">
        <v>6426</v>
      </c>
      <c r="BB406" s="15" t="s">
        <v>6427</v>
      </c>
      <c r="BC406" s="15" t="s">
        <v>6428</v>
      </c>
      <c r="BD406" s="17">
        <v>42507</v>
      </c>
      <c r="BE406" s="17"/>
      <c r="BF406" s="17">
        <v>42491</v>
      </c>
      <c r="BG406" s="17"/>
      <c r="BH406" s="17"/>
      <c r="BI406" s="15" t="s">
        <v>6429</v>
      </c>
      <c r="BJ406" s="15" t="s">
        <v>129</v>
      </c>
      <c r="BK406" s="15" t="s">
        <v>129</v>
      </c>
      <c r="BL406" s="15" t="s">
        <v>129</v>
      </c>
      <c r="BM406" s="15" t="s">
        <v>129</v>
      </c>
      <c r="BN406" s="15" t="s">
        <v>129</v>
      </c>
      <c r="BO406" s="15" t="s">
        <v>129</v>
      </c>
      <c r="BP406" s="15" t="s">
        <v>129</v>
      </c>
      <c r="BQ406" s="15" t="s">
        <v>129</v>
      </c>
      <c r="BR406" s="15" t="s">
        <v>129</v>
      </c>
      <c r="BS406" s="15" t="s">
        <v>129</v>
      </c>
      <c r="BT406" s="15" t="s">
        <v>129</v>
      </c>
      <c r="BU406" s="15" t="s">
        <v>129</v>
      </c>
      <c r="BV406" s="15" t="s">
        <v>152</v>
      </c>
      <c r="BW406" s="15" t="s">
        <v>153</v>
      </c>
      <c r="BX406" s="15" t="s">
        <v>129</v>
      </c>
      <c r="BY406" s="15" t="s">
        <v>191</v>
      </c>
      <c r="BZ406" s="15" t="s">
        <v>192</v>
      </c>
      <c r="CA406" s="15" t="s">
        <v>6430</v>
      </c>
      <c r="CB406" s="15" t="s">
        <v>6431</v>
      </c>
      <c r="CC406" s="15" t="s">
        <v>6432</v>
      </c>
      <c r="CD406" s="15" t="s">
        <v>1345</v>
      </c>
      <c r="CE406" s="15" t="s">
        <v>6433</v>
      </c>
      <c r="CF406" s="15" t="s">
        <v>6434</v>
      </c>
      <c r="CG406" s="15" t="s">
        <v>6435</v>
      </c>
      <c r="CH406" s="15" t="s">
        <v>161</v>
      </c>
      <c r="CI406" s="15" t="s">
        <v>162</v>
      </c>
      <c r="CJ406" s="15" t="s">
        <v>163</v>
      </c>
      <c r="CK406" s="15" t="s">
        <v>164</v>
      </c>
      <c r="CL406" s="15" t="s">
        <v>267</v>
      </c>
      <c r="CM406" s="15" t="s">
        <v>129</v>
      </c>
      <c r="CN406" s="15" t="s">
        <v>6436</v>
      </c>
      <c r="CO406" s="15" t="s">
        <v>5445</v>
      </c>
      <c r="CP406" s="15" t="s">
        <v>6436</v>
      </c>
      <c r="CQ406" s="15" t="s">
        <v>129</v>
      </c>
      <c r="CR406" s="15" t="s">
        <v>129</v>
      </c>
      <c r="CS406" s="15" t="s">
        <v>129</v>
      </c>
      <c r="CT406" s="15" t="s">
        <v>129</v>
      </c>
      <c r="CU406" s="15" t="s">
        <v>6437</v>
      </c>
      <c r="CV406" s="15" t="s">
        <v>6438</v>
      </c>
      <c r="CW406" s="15" t="s">
        <v>152</v>
      </c>
      <c r="CX406" s="15" t="s">
        <v>193</v>
      </c>
      <c r="CY406" s="15" t="s">
        <v>194</v>
      </c>
      <c r="CZ406" s="15" t="s">
        <v>195</v>
      </c>
      <c r="DA406" s="15" t="s">
        <v>6439</v>
      </c>
      <c r="DB406" s="15" t="s">
        <v>6440</v>
      </c>
      <c r="DC406" s="15" t="s">
        <v>129</v>
      </c>
      <c r="DD406" s="15" t="s">
        <v>6441</v>
      </c>
      <c r="DE406" s="15" t="s">
        <v>6441</v>
      </c>
      <c r="DF406" s="15" t="s">
        <v>129</v>
      </c>
      <c r="DG406" s="15" t="s">
        <v>129</v>
      </c>
      <c r="DH406" s="15" t="s">
        <v>6442</v>
      </c>
      <c r="DI406" s="15" t="s">
        <v>176</v>
      </c>
      <c r="DJ406" s="15" t="s">
        <v>129</v>
      </c>
      <c r="DK406" s="15" t="s">
        <v>178</v>
      </c>
      <c r="DL406" s="15" t="s">
        <v>178</v>
      </c>
      <c r="DM406" s="15" t="s">
        <v>129</v>
      </c>
      <c r="DN406" s="15" t="s">
        <v>129</v>
      </c>
      <c r="DO406" s="15" t="s">
        <v>6443</v>
      </c>
      <c r="DP406" s="15" t="s">
        <v>180</v>
      </c>
      <c r="DQ406" s="15" t="s">
        <v>129</v>
      </c>
      <c r="DR406" s="15" t="s">
        <v>129</v>
      </c>
      <c r="DS406" s="15" t="s">
        <v>129</v>
      </c>
      <c r="DT406" s="15" t="s">
        <v>129</v>
      </c>
      <c r="DU406" s="15" t="s">
        <v>129</v>
      </c>
      <c r="DV406" s="15" t="s">
        <v>129</v>
      </c>
      <c r="DW406" s="15" t="s">
        <v>129</v>
      </c>
      <c r="DX406" s="15" t="s">
        <v>129</v>
      </c>
      <c r="DY406" s="15" t="s">
        <v>129</v>
      </c>
      <c r="DZ406" s="15" t="s">
        <v>129</v>
      </c>
      <c r="EA406" s="15" t="s">
        <v>129</v>
      </c>
      <c r="EB406" s="15" t="s">
        <v>129</v>
      </c>
      <c r="EC406" s="15" t="s">
        <v>129</v>
      </c>
      <c r="ED406" s="15" t="s">
        <v>129</v>
      </c>
      <c r="EE406" s="15" t="s">
        <v>129</v>
      </c>
      <c r="EF406" s="15" t="s">
        <v>129</v>
      </c>
      <c r="EG406" s="15" t="s">
        <v>129</v>
      </c>
      <c r="EH406" s="15" t="s">
        <v>129</v>
      </c>
      <c r="EI406" s="15" t="s">
        <v>129</v>
      </c>
      <c r="EJ406" s="15" t="s">
        <v>129</v>
      </c>
      <c r="EK406" s="15" t="s">
        <v>129</v>
      </c>
    </row>
    <row r="407" spans="1:141" x14ac:dyDescent="0.2">
      <c r="A407" s="15" t="s">
        <v>6444</v>
      </c>
      <c r="B407" s="15" t="s">
        <v>129</v>
      </c>
      <c r="C407" s="15" t="s">
        <v>129</v>
      </c>
      <c r="D407" s="15" t="s">
        <v>6445</v>
      </c>
      <c r="E407" s="17">
        <v>42795</v>
      </c>
      <c r="F407" s="17">
        <v>42795</v>
      </c>
      <c r="G407" s="15" t="s">
        <v>6446</v>
      </c>
      <c r="H407" s="15" t="s">
        <v>6446</v>
      </c>
      <c r="I407" s="15" t="s">
        <v>6446</v>
      </c>
      <c r="J407" s="15" t="s">
        <v>129</v>
      </c>
      <c r="K407" s="15" t="s">
        <v>6446</v>
      </c>
      <c r="L407" s="15" t="s">
        <v>129</v>
      </c>
      <c r="M407" s="15" t="s">
        <v>129</v>
      </c>
      <c r="N407" s="19">
        <v>0</v>
      </c>
      <c r="O407" s="15" t="s">
        <v>129</v>
      </c>
      <c r="P407" s="15" t="s">
        <v>129</v>
      </c>
      <c r="Q407" s="15" t="s">
        <v>129</v>
      </c>
      <c r="R407" s="15" t="s">
        <v>129</v>
      </c>
      <c r="S407" s="15" t="s">
        <v>129</v>
      </c>
      <c r="T407" s="15" t="s">
        <v>129</v>
      </c>
      <c r="U407" s="15" t="s">
        <v>129</v>
      </c>
      <c r="V407" s="15" t="s">
        <v>129</v>
      </c>
      <c r="W407" s="15" t="s">
        <v>129</v>
      </c>
      <c r="X407" s="15" t="s">
        <v>129</v>
      </c>
      <c r="Y407" s="15" t="s">
        <v>129</v>
      </c>
      <c r="Z407" s="15" t="s">
        <v>2588</v>
      </c>
      <c r="AA407" s="15" t="s">
        <v>2589</v>
      </c>
      <c r="AB407" s="15" t="s">
        <v>129</v>
      </c>
      <c r="AC407" s="15" t="s">
        <v>129</v>
      </c>
      <c r="AD407" s="15" t="s">
        <v>2590</v>
      </c>
      <c r="AE407" s="15" t="s">
        <v>2591</v>
      </c>
      <c r="AF407" s="15" t="s">
        <v>2592</v>
      </c>
      <c r="AG407" s="15" t="s">
        <v>141</v>
      </c>
      <c r="AH407" s="15" t="s">
        <v>142</v>
      </c>
      <c r="AI407" s="15" t="s">
        <v>143</v>
      </c>
      <c r="AJ407" s="15" t="s">
        <v>129</v>
      </c>
      <c r="AK407" s="15" t="s">
        <v>129</v>
      </c>
      <c r="AL407" s="15" t="s">
        <v>229</v>
      </c>
      <c r="AM407" s="15" t="s">
        <v>146</v>
      </c>
      <c r="AN407" s="15" t="s">
        <v>147</v>
      </c>
      <c r="AO407" s="15" t="s">
        <v>129</v>
      </c>
      <c r="AP407" s="15" t="s">
        <v>129</v>
      </c>
      <c r="AQ407" s="15" t="s">
        <v>129</v>
      </c>
      <c r="AR407" s="15" t="s">
        <v>148</v>
      </c>
      <c r="AS407" s="15" t="s">
        <v>149</v>
      </c>
      <c r="AT407" s="15" t="s">
        <v>129</v>
      </c>
      <c r="AU407" s="15" t="s">
        <v>129</v>
      </c>
      <c r="AV407" s="15" t="s">
        <v>129</v>
      </c>
      <c r="AW407" s="15" t="s">
        <v>129</v>
      </c>
      <c r="AX407" s="15" t="s">
        <v>6447</v>
      </c>
      <c r="AY407" s="15" t="s">
        <v>6447</v>
      </c>
      <c r="AZ407" s="15" t="s">
        <v>129</v>
      </c>
      <c r="BA407" s="15" t="s">
        <v>6447</v>
      </c>
      <c r="BB407" s="15" t="s">
        <v>6448</v>
      </c>
      <c r="BC407" s="15" t="s">
        <v>129</v>
      </c>
      <c r="BD407" s="17">
        <v>42508</v>
      </c>
      <c r="BE407" s="17"/>
      <c r="BF407" s="17">
        <v>42507</v>
      </c>
      <c r="BG407" s="17"/>
      <c r="BH407" s="17"/>
      <c r="BI407" s="15" t="s">
        <v>6449</v>
      </c>
      <c r="BJ407" s="15" t="s">
        <v>129</v>
      </c>
      <c r="BK407" s="15" t="s">
        <v>129</v>
      </c>
      <c r="BL407" s="15" t="s">
        <v>129</v>
      </c>
      <c r="BM407" s="15" t="s">
        <v>129</v>
      </c>
      <c r="BN407" s="15" t="s">
        <v>129</v>
      </c>
      <c r="BO407" s="15" t="s">
        <v>129</v>
      </c>
      <c r="BP407" s="15" t="s">
        <v>129</v>
      </c>
      <c r="BQ407" s="15" t="s">
        <v>129</v>
      </c>
      <c r="BR407" s="15" t="s">
        <v>129</v>
      </c>
      <c r="BS407" s="15" t="s">
        <v>129</v>
      </c>
      <c r="BT407" s="15" t="s">
        <v>129</v>
      </c>
      <c r="BU407" s="15" t="s">
        <v>129</v>
      </c>
      <c r="BV407" s="15" t="s">
        <v>152</v>
      </c>
      <c r="BW407" s="15" t="s">
        <v>153</v>
      </c>
      <c r="BX407" s="15" t="s">
        <v>129</v>
      </c>
      <c r="BY407" s="15" t="s">
        <v>191</v>
      </c>
      <c r="BZ407" s="15" t="s">
        <v>192</v>
      </c>
      <c r="CA407" s="15" t="s">
        <v>1888</v>
      </c>
      <c r="CB407" s="15" t="s">
        <v>1889</v>
      </c>
      <c r="CC407" s="15" t="s">
        <v>1890</v>
      </c>
      <c r="CD407" s="15" t="s">
        <v>1891</v>
      </c>
      <c r="CE407" s="15" t="s">
        <v>1892</v>
      </c>
      <c r="CF407" s="15" t="s">
        <v>1893</v>
      </c>
      <c r="CG407" s="15" t="s">
        <v>1894</v>
      </c>
      <c r="CH407" s="15" t="s">
        <v>129</v>
      </c>
      <c r="CI407" s="15" t="s">
        <v>129</v>
      </c>
      <c r="CJ407" s="15" t="s">
        <v>129</v>
      </c>
      <c r="CK407" s="15" t="s">
        <v>129</v>
      </c>
      <c r="CL407" s="15" t="s">
        <v>129</v>
      </c>
      <c r="CM407" s="15" t="s">
        <v>129</v>
      </c>
      <c r="CN407" s="15" t="s">
        <v>129</v>
      </c>
      <c r="CO407" s="15" t="s">
        <v>129</v>
      </c>
      <c r="CP407" s="15" t="s">
        <v>129</v>
      </c>
      <c r="CQ407" s="15" t="s">
        <v>129</v>
      </c>
      <c r="CR407" s="15" t="s">
        <v>129</v>
      </c>
      <c r="CS407" s="15" t="s">
        <v>129</v>
      </c>
      <c r="CT407" s="15" t="s">
        <v>129</v>
      </c>
      <c r="CU407" s="15" t="s">
        <v>6450</v>
      </c>
      <c r="CV407" s="15" t="s">
        <v>6450</v>
      </c>
      <c r="CW407" s="15" t="s">
        <v>152</v>
      </c>
      <c r="CX407" s="15" t="s">
        <v>193</v>
      </c>
      <c r="CY407" s="15" t="s">
        <v>194</v>
      </c>
      <c r="CZ407" s="15" t="s">
        <v>195</v>
      </c>
      <c r="DA407" s="15" t="s">
        <v>6451</v>
      </c>
      <c r="DB407" s="15" t="s">
        <v>129</v>
      </c>
      <c r="DC407" s="15" t="s">
        <v>129</v>
      </c>
      <c r="DD407" s="15" t="s">
        <v>129</v>
      </c>
      <c r="DE407" s="15" t="s">
        <v>129</v>
      </c>
      <c r="DF407" s="15" t="s">
        <v>129</v>
      </c>
      <c r="DG407" s="15" t="s">
        <v>129</v>
      </c>
      <c r="DH407" s="15" t="s">
        <v>6452</v>
      </c>
      <c r="DI407" s="15" t="s">
        <v>176</v>
      </c>
      <c r="DJ407" s="15" t="s">
        <v>129</v>
      </c>
      <c r="DK407" s="15" t="s">
        <v>554</v>
      </c>
      <c r="DL407" s="15" t="s">
        <v>178</v>
      </c>
      <c r="DM407" s="15" t="s">
        <v>129</v>
      </c>
      <c r="DN407" s="15" t="s">
        <v>129</v>
      </c>
      <c r="DO407" s="15" t="s">
        <v>6453</v>
      </c>
      <c r="DP407" s="15" t="s">
        <v>180</v>
      </c>
      <c r="DQ407" s="15" t="s">
        <v>129</v>
      </c>
      <c r="DR407" s="15" t="s">
        <v>129</v>
      </c>
      <c r="DS407" s="15" t="s">
        <v>129</v>
      </c>
      <c r="DT407" s="15" t="s">
        <v>129</v>
      </c>
      <c r="DU407" s="15" t="s">
        <v>129</v>
      </c>
      <c r="DV407" s="15" t="s">
        <v>129</v>
      </c>
      <c r="DW407" s="15" t="s">
        <v>129</v>
      </c>
      <c r="DX407" s="15" t="s">
        <v>129</v>
      </c>
      <c r="DY407" s="15" t="s">
        <v>129</v>
      </c>
      <c r="DZ407" s="15" t="s">
        <v>129</v>
      </c>
      <c r="EA407" s="15" t="s">
        <v>129</v>
      </c>
      <c r="EB407" s="15" t="s">
        <v>129</v>
      </c>
      <c r="EC407" s="15" t="s">
        <v>129</v>
      </c>
      <c r="ED407" s="15" t="s">
        <v>129</v>
      </c>
      <c r="EE407" s="15" t="s">
        <v>129</v>
      </c>
      <c r="EF407" s="15" t="s">
        <v>129</v>
      </c>
      <c r="EG407" s="15" t="s">
        <v>129</v>
      </c>
      <c r="EH407" s="15" t="s">
        <v>129</v>
      </c>
      <c r="EI407" s="15" t="s">
        <v>129</v>
      </c>
      <c r="EJ407" s="15" t="s">
        <v>129</v>
      </c>
      <c r="EK407" s="15" t="s">
        <v>129</v>
      </c>
    </row>
    <row r="408" spans="1:141" x14ac:dyDescent="0.2">
      <c r="A408" s="15" t="s">
        <v>6454</v>
      </c>
      <c r="B408" s="15" t="s">
        <v>129</v>
      </c>
      <c r="C408" s="15" t="s">
        <v>129</v>
      </c>
      <c r="D408" s="15" t="s">
        <v>6455</v>
      </c>
      <c r="E408" s="17">
        <v>42795</v>
      </c>
      <c r="F408" s="17">
        <v>42795</v>
      </c>
      <c r="G408" s="15" t="s">
        <v>6456</v>
      </c>
      <c r="H408" s="15" t="s">
        <v>6457</v>
      </c>
      <c r="I408" s="15" t="s">
        <v>6456</v>
      </c>
      <c r="J408" s="15" t="s">
        <v>129</v>
      </c>
      <c r="K408" s="15" t="s">
        <v>6456</v>
      </c>
      <c r="L408" s="15" t="s">
        <v>129</v>
      </c>
      <c r="M408" s="15" t="s">
        <v>129</v>
      </c>
      <c r="N408" s="19">
        <v>0</v>
      </c>
      <c r="O408" s="15" t="s">
        <v>129</v>
      </c>
      <c r="P408" s="15" t="s">
        <v>133</v>
      </c>
      <c r="Q408" s="15" t="s">
        <v>133</v>
      </c>
      <c r="R408" s="15" t="s">
        <v>6458</v>
      </c>
      <c r="S408" s="15" t="s">
        <v>6459</v>
      </c>
      <c r="T408" s="15" t="s">
        <v>129</v>
      </c>
      <c r="U408" s="15" t="s">
        <v>129</v>
      </c>
      <c r="V408" s="15" t="s">
        <v>129</v>
      </c>
      <c r="W408" s="15" t="s">
        <v>129</v>
      </c>
      <c r="X408" s="15" t="s">
        <v>129</v>
      </c>
      <c r="Y408" s="15" t="s">
        <v>129</v>
      </c>
      <c r="Z408" s="15" t="s">
        <v>136</v>
      </c>
      <c r="AA408" s="15" t="s">
        <v>137</v>
      </c>
      <c r="AB408" s="15" t="s">
        <v>129</v>
      </c>
      <c r="AC408" s="15" t="s">
        <v>138</v>
      </c>
      <c r="AD408" s="15" t="s">
        <v>139</v>
      </c>
      <c r="AE408" s="15" t="s">
        <v>129</v>
      </c>
      <c r="AF408" s="15" t="s">
        <v>1511</v>
      </c>
      <c r="AG408" s="15" t="s">
        <v>141</v>
      </c>
      <c r="AH408" s="15" t="s">
        <v>142</v>
      </c>
      <c r="AI408" s="15" t="s">
        <v>143</v>
      </c>
      <c r="AJ408" s="15" t="s">
        <v>144</v>
      </c>
      <c r="AK408" s="15" t="s">
        <v>129</v>
      </c>
      <c r="AL408" s="15" t="s">
        <v>145</v>
      </c>
      <c r="AM408" s="15" t="s">
        <v>146</v>
      </c>
      <c r="AN408" s="15" t="s">
        <v>147</v>
      </c>
      <c r="AO408" s="15" t="s">
        <v>129</v>
      </c>
      <c r="AP408" s="15" t="s">
        <v>129</v>
      </c>
      <c r="AQ408" s="15" t="s">
        <v>129</v>
      </c>
      <c r="AR408" s="15" t="s">
        <v>148</v>
      </c>
      <c r="AS408" s="15" t="s">
        <v>149</v>
      </c>
      <c r="AT408" s="15" t="s">
        <v>129</v>
      </c>
      <c r="AU408" s="15" t="s">
        <v>129</v>
      </c>
      <c r="AV408" s="15" t="s">
        <v>129</v>
      </c>
      <c r="AW408" s="15" t="s">
        <v>129</v>
      </c>
      <c r="AX408" s="15" t="s">
        <v>6460</v>
      </c>
      <c r="AY408" s="15" t="s">
        <v>6460</v>
      </c>
      <c r="AZ408" s="15" t="s">
        <v>129</v>
      </c>
      <c r="BA408" s="15" t="s">
        <v>6460</v>
      </c>
      <c r="BB408" s="15" t="s">
        <v>6461</v>
      </c>
      <c r="BC408" s="15" t="s">
        <v>6462</v>
      </c>
      <c r="BD408" s="17">
        <v>42573</v>
      </c>
      <c r="BE408" s="17"/>
      <c r="BF408" s="17">
        <v>42492</v>
      </c>
      <c r="BG408" s="17">
        <v>42704</v>
      </c>
      <c r="BH408" s="17"/>
      <c r="BI408" s="15" t="s">
        <v>6463</v>
      </c>
      <c r="BJ408" s="15" t="s">
        <v>129</v>
      </c>
      <c r="BK408" s="15" t="s">
        <v>129</v>
      </c>
      <c r="BL408" s="15" t="s">
        <v>129</v>
      </c>
      <c r="BM408" s="15" t="s">
        <v>129</v>
      </c>
      <c r="BN408" s="15" t="s">
        <v>129</v>
      </c>
      <c r="BO408" s="15" t="s">
        <v>129</v>
      </c>
      <c r="BP408" s="15" t="s">
        <v>129</v>
      </c>
      <c r="BQ408" s="15" t="s">
        <v>129</v>
      </c>
      <c r="BR408" s="15" t="s">
        <v>129</v>
      </c>
      <c r="BS408" s="15" t="s">
        <v>129</v>
      </c>
      <c r="BT408" s="15" t="s">
        <v>129</v>
      </c>
      <c r="BU408" s="15" t="s">
        <v>129</v>
      </c>
      <c r="BV408" s="15" t="s">
        <v>152</v>
      </c>
      <c r="BW408" s="15" t="s">
        <v>153</v>
      </c>
      <c r="BX408" s="15" t="s">
        <v>129</v>
      </c>
      <c r="BY408" s="15" t="s">
        <v>191</v>
      </c>
      <c r="BZ408" s="15" t="s">
        <v>192</v>
      </c>
      <c r="CA408" s="15" t="s">
        <v>6464</v>
      </c>
      <c r="CB408" s="15" t="s">
        <v>6465</v>
      </c>
      <c r="CC408" s="15" t="s">
        <v>6466</v>
      </c>
      <c r="CD408" s="15" t="s">
        <v>366</v>
      </c>
      <c r="CE408" s="15" t="s">
        <v>6467</v>
      </c>
      <c r="CF408" s="15" t="s">
        <v>6468</v>
      </c>
      <c r="CG408" s="15" t="s">
        <v>6469</v>
      </c>
      <c r="CH408" s="15" t="s">
        <v>6470</v>
      </c>
      <c r="CI408" s="15" t="s">
        <v>6471</v>
      </c>
      <c r="CJ408" s="15" t="s">
        <v>6472</v>
      </c>
      <c r="CK408" s="15" t="s">
        <v>6473</v>
      </c>
      <c r="CL408" s="15" t="s">
        <v>129</v>
      </c>
      <c r="CM408" s="15" t="s">
        <v>6461</v>
      </c>
      <c r="CN408" s="15" t="s">
        <v>4362</v>
      </c>
      <c r="CO408" s="15" t="s">
        <v>692</v>
      </c>
      <c r="CP408" s="15" t="s">
        <v>6474</v>
      </c>
      <c r="CQ408" s="15" t="s">
        <v>129</v>
      </c>
      <c r="CR408" s="15" t="s">
        <v>129</v>
      </c>
      <c r="CS408" s="15" t="s">
        <v>129</v>
      </c>
      <c r="CT408" s="15" t="s">
        <v>129</v>
      </c>
      <c r="CU408" s="15" t="s">
        <v>129</v>
      </c>
      <c r="CV408" s="15" t="s">
        <v>129</v>
      </c>
      <c r="CW408" s="15" t="s">
        <v>1525</v>
      </c>
      <c r="CX408" s="15" t="s">
        <v>1526</v>
      </c>
      <c r="CY408" s="15" t="s">
        <v>1527</v>
      </c>
      <c r="CZ408" s="15" t="s">
        <v>1528</v>
      </c>
      <c r="DA408" s="15" t="s">
        <v>6475</v>
      </c>
      <c r="DB408" s="15" t="s">
        <v>6476</v>
      </c>
      <c r="DC408" s="15" t="s">
        <v>129</v>
      </c>
      <c r="DD408" s="15" t="s">
        <v>6477</v>
      </c>
      <c r="DE408" s="15" t="s">
        <v>6477</v>
      </c>
      <c r="DF408" s="15" t="s">
        <v>129</v>
      </c>
      <c r="DG408" s="15" t="s">
        <v>129</v>
      </c>
      <c r="DH408" s="15" t="s">
        <v>6478</v>
      </c>
      <c r="DI408" s="15" t="s">
        <v>176</v>
      </c>
      <c r="DJ408" s="15" t="s">
        <v>129</v>
      </c>
      <c r="DK408" s="15" t="s">
        <v>1370</v>
      </c>
      <c r="DL408" s="15" t="s">
        <v>178</v>
      </c>
      <c r="DM408" s="15" t="s">
        <v>129</v>
      </c>
      <c r="DN408" s="15" t="s">
        <v>129</v>
      </c>
      <c r="DO408" s="15" t="s">
        <v>6479</v>
      </c>
      <c r="DP408" s="15" t="s">
        <v>180</v>
      </c>
      <c r="DQ408" s="15" t="s">
        <v>129</v>
      </c>
      <c r="DR408" s="15" t="s">
        <v>129</v>
      </c>
      <c r="DS408" s="15" t="s">
        <v>129</v>
      </c>
      <c r="DT408" s="15" t="s">
        <v>129</v>
      </c>
      <c r="DU408" s="15" t="s">
        <v>129</v>
      </c>
      <c r="DV408" s="15" t="s">
        <v>129</v>
      </c>
      <c r="DW408" s="15" t="s">
        <v>129</v>
      </c>
      <c r="DX408" s="15" t="s">
        <v>129</v>
      </c>
      <c r="DY408" s="15" t="s">
        <v>129</v>
      </c>
      <c r="DZ408" s="15" t="s">
        <v>129</v>
      </c>
      <c r="EA408" s="15" t="s">
        <v>129</v>
      </c>
      <c r="EB408" s="15" t="s">
        <v>129</v>
      </c>
      <c r="EC408" s="15" t="s">
        <v>129</v>
      </c>
      <c r="ED408" s="15" t="s">
        <v>129</v>
      </c>
      <c r="EE408" s="15" t="s">
        <v>129</v>
      </c>
      <c r="EF408" s="15" t="s">
        <v>129</v>
      </c>
      <c r="EG408" s="15" t="s">
        <v>129</v>
      </c>
      <c r="EH408" s="15" t="s">
        <v>129</v>
      </c>
      <c r="EI408" s="15" t="s">
        <v>129</v>
      </c>
      <c r="EJ408" s="15" t="s">
        <v>129</v>
      </c>
      <c r="EK408" s="15" t="s">
        <v>129</v>
      </c>
    </row>
    <row r="409" spans="1:141" x14ac:dyDescent="0.2">
      <c r="A409" s="15" t="s">
        <v>6454</v>
      </c>
      <c r="B409" s="15" t="s">
        <v>129</v>
      </c>
      <c r="C409" s="15" t="s">
        <v>129</v>
      </c>
      <c r="D409" s="15" t="s">
        <v>6480</v>
      </c>
      <c r="E409" s="17">
        <v>42795</v>
      </c>
      <c r="F409" s="17">
        <v>42795</v>
      </c>
      <c r="G409" s="15" t="s">
        <v>6456</v>
      </c>
      <c r="H409" s="15" t="s">
        <v>6457</v>
      </c>
      <c r="I409" s="15" t="s">
        <v>6456</v>
      </c>
      <c r="J409" s="15" t="s">
        <v>129</v>
      </c>
      <c r="K409" s="15" t="s">
        <v>6456</v>
      </c>
      <c r="L409" s="15" t="s">
        <v>129</v>
      </c>
      <c r="M409" s="15" t="s">
        <v>129</v>
      </c>
      <c r="N409" s="19">
        <v>0</v>
      </c>
      <c r="O409" s="15" t="s">
        <v>129</v>
      </c>
      <c r="P409" s="15" t="s">
        <v>133</v>
      </c>
      <c r="Q409" s="15" t="s">
        <v>133</v>
      </c>
      <c r="R409" s="15" t="s">
        <v>6458</v>
      </c>
      <c r="S409" s="15" t="s">
        <v>6459</v>
      </c>
      <c r="T409" s="15" t="s">
        <v>129</v>
      </c>
      <c r="U409" s="15" t="s">
        <v>129</v>
      </c>
      <c r="V409" s="15" t="s">
        <v>129</v>
      </c>
      <c r="W409" s="15" t="s">
        <v>129</v>
      </c>
      <c r="X409" s="15" t="s">
        <v>129</v>
      </c>
      <c r="Y409" s="15" t="s">
        <v>129</v>
      </c>
      <c r="Z409" s="15" t="s">
        <v>136</v>
      </c>
      <c r="AA409" s="15" t="s">
        <v>137</v>
      </c>
      <c r="AB409" s="15" t="s">
        <v>129</v>
      </c>
      <c r="AC409" s="15" t="s">
        <v>138</v>
      </c>
      <c r="AD409" s="15" t="s">
        <v>139</v>
      </c>
      <c r="AE409" s="15" t="s">
        <v>129</v>
      </c>
      <c r="AF409" s="15" t="s">
        <v>1511</v>
      </c>
      <c r="AG409" s="15" t="s">
        <v>141</v>
      </c>
      <c r="AH409" s="15" t="s">
        <v>142</v>
      </c>
      <c r="AI409" s="15" t="s">
        <v>143</v>
      </c>
      <c r="AJ409" s="15" t="s">
        <v>144</v>
      </c>
      <c r="AK409" s="15" t="s">
        <v>129</v>
      </c>
      <c r="AL409" s="15" t="s">
        <v>145</v>
      </c>
      <c r="AM409" s="15" t="s">
        <v>146</v>
      </c>
      <c r="AN409" s="15" t="s">
        <v>147</v>
      </c>
      <c r="AO409" s="15" t="s">
        <v>129</v>
      </c>
      <c r="AP409" s="15" t="s">
        <v>129</v>
      </c>
      <c r="AQ409" s="15" t="s">
        <v>129</v>
      </c>
      <c r="AR409" s="15" t="s">
        <v>148</v>
      </c>
      <c r="AS409" s="15" t="s">
        <v>149</v>
      </c>
      <c r="AT409" s="15" t="s">
        <v>129</v>
      </c>
      <c r="AU409" s="15" t="s">
        <v>129</v>
      </c>
      <c r="AV409" s="15" t="s">
        <v>129</v>
      </c>
      <c r="AW409" s="15" t="s">
        <v>129</v>
      </c>
      <c r="AX409" s="15" t="s">
        <v>6460</v>
      </c>
      <c r="AY409" s="15" t="s">
        <v>6460</v>
      </c>
      <c r="AZ409" s="15" t="s">
        <v>129</v>
      </c>
      <c r="BA409" s="15" t="s">
        <v>6460</v>
      </c>
      <c r="BB409" s="15" t="s">
        <v>6461</v>
      </c>
      <c r="BC409" s="15" t="s">
        <v>6462</v>
      </c>
      <c r="BD409" s="17"/>
      <c r="BE409" s="17"/>
      <c r="BF409" s="17">
        <v>42736</v>
      </c>
      <c r="BG409" s="17"/>
      <c r="BH409" s="17"/>
      <c r="BI409" s="15" t="s">
        <v>6463</v>
      </c>
      <c r="BJ409" s="15" t="s">
        <v>129</v>
      </c>
      <c r="BK409" s="15" t="s">
        <v>129</v>
      </c>
      <c r="BL409" s="15" t="s">
        <v>129</v>
      </c>
      <c r="BM409" s="15" t="s">
        <v>129</v>
      </c>
      <c r="BN409" s="15" t="s">
        <v>129</v>
      </c>
      <c r="BO409" s="15" t="s">
        <v>129</v>
      </c>
      <c r="BP409" s="15" t="s">
        <v>129</v>
      </c>
      <c r="BQ409" s="15" t="s">
        <v>129</v>
      </c>
      <c r="BR409" s="15" t="s">
        <v>129</v>
      </c>
      <c r="BS409" s="15" t="s">
        <v>129</v>
      </c>
      <c r="BT409" s="15" t="s">
        <v>129</v>
      </c>
      <c r="BU409" s="15" t="s">
        <v>129</v>
      </c>
      <c r="BV409" s="15" t="s">
        <v>152</v>
      </c>
      <c r="BW409" s="15" t="s">
        <v>153</v>
      </c>
      <c r="BX409" s="15" t="s">
        <v>129</v>
      </c>
      <c r="BY409" s="15" t="s">
        <v>191</v>
      </c>
      <c r="BZ409" s="15" t="s">
        <v>192</v>
      </c>
      <c r="CA409" s="15" t="s">
        <v>6464</v>
      </c>
      <c r="CB409" s="15" t="s">
        <v>6465</v>
      </c>
      <c r="CC409" s="15" t="s">
        <v>6466</v>
      </c>
      <c r="CD409" s="15" t="s">
        <v>366</v>
      </c>
      <c r="CE409" s="15" t="s">
        <v>6467</v>
      </c>
      <c r="CF409" s="15" t="s">
        <v>6468</v>
      </c>
      <c r="CG409" s="15" t="s">
        <v>6469</v>
      </c>
      <c r="CH409" s="15" t="s">
        <v>6481</v>
      </c>
      <c r="CI409" s="15" t="s">
        <v>6481</v>
      </c>
      <c r="CJ409" s="15" t="s">
        <v>6481</v>
      </c>
      <c r="CK409" s="15" t="s">
        <v>6482</v>
      </c>
      <c r="CL409" s="15" t="s">
        <v>129</v>
      </c>
      <c r="CM409" s="15" t="s">
        <v>6461</v>
      </c>
      <c r="CN409" s="15" t="s">
        <v>4362</v>
      </c>
      <c r="CO409" s="15" t="s">
        <v>692</v>
      </c>
      <c r="CP409" s="15" t="s">
        <v>6474</v>
      </c>
      <c r="CQ409" s="15" t="s">
        <v>129</v>
      </c>
      <c r="CR409" s="15" t="s">
        <v>129</v>
      </c>
      <c r="CS409" s="15" t="s">
        <v>129</v>
      </c>
      <c r="CT409" s="15" t="s">
        <v>129</v>
      </c>
      <c r="CU409" s="15" t="s">
        <v>129</v>
      </c>
      <c r="CV409" s="15" t="s">
        <v>129</v>
      </c>
      <c r="CW409" s="15" t="s">
        <v>1525</v>
      </c>
      <c r="CX409" s="15" t="s">
        <v>1526</v>
      </c>
      <c r="CY409" s="15" t="s">
        <v>1527</v>
      </c>
      <c r="CZ409" s="15" t="s">
        <v>1528</v>
      </c>
      <c r="DA409" s="15" t="s">
        <v>6475</v>
      </c>
      <c r="DB409" s="15" t="s">
        <v>6476</v>
      </c>
      <c r="DC409" s="15" t="s">
        <v>129</v>
      </c>
      <c r="DD409" s="15" t="s">
        <v>6477</v>
      </c>
      <c r="DE409" s="15" t="s">
        <v>6477</v>
      </c>
      <c r="DF409" s="15" t="s">
        <v>129</v>
      </c>
      <c r="DG409" s="15" t="s">
        <v>129</v>
      </c>
      <c r="DH409" s="15" t="s">
        <v>6483</v>
      </c>
      <c r="DI409" s="15" t="s">
        <v>176</v>
      </c>
      <c r="DJ409" s="15" t="s">
        <v>129</v>
      </c>
      <c r="DK409" s="15" t="s">
        <v>1370</v>
      </c>
      <c r="DL409" s="15" t="s">
        <v>178</v>
      </c>
      <c r="DM409" s="15" t="s">
        <v>129</v>
      </c>
      <c r="DN409" s="15" t="s">
        <v>129</v>
      </c>
      <c r="DO409" s="15" t="s">
        <v>6484</v>
      </c>
      <c r="DP409" s="15" t="s">
        <v>180</v>
      </c>
      <c r="DQ409" s="15" t="s">
        <v>129</v>
      </c>
      <c r="DR409" s="15" t="s">
        <v>129</v>
      </c>
      <c r="DS409" s="15" t="s">
        <v>129</v>
      </c>
      <c r="DT409" s="15" t="s">
        <v>129</v>
      </c>
      <c r="DU409" s="15" t="s">
        <v>129</v>
      </c>
      <c r="DV409" s="15" t="s">
        <v>129</v>
      </c>
      <c r="DW409" s="15" t="s">
        <v>129</v>
      </c>
      <c r="DX409" s="15" t="s">
        <v>129</v>
      </c>
      <c r="DY409" s="15" t="s">
        <v>129</v>
      </c>
      <c r="DZ409" s="15" t="s">
        <v>129</v>
      </c>
      <c r="EA409" s="15" t="s">
        <v>129</v>
      </c>
      <c r="EB409" s="15" t="s">
        <v>129</v>
      </c>
      <c r="EC409" s="15" t="s">
        <v>129</v>
      </c>
      <c r="ED409" s="15" t="s">
        <v>129</v>
      </c>
      <c r="EE409" s="15" t="s">
        <v>129</v>
      </c>
      <c r="EF409" s="15" t="s">
        <v>129</v>
      </c>
      <c r="EG409" s="15" t="s">
        <v>129</v>
      </c>
      <c r="EH409" s="15" t="s">
        <v>129</v>
      </c>
      <c r="EI409" s="15" t="s">
        <v>129</v>
      </c>
      <c r="EJ409" s="15" t="s">
        <v>129</v>
      </c>
      <c r="EK409" s="15" t="s">
        <v>129</v>
      </c>
    </row>
    <row r="410" spans="1:141" x14ac:dyDescent="0.2">
      <c r="A410" s="15" t="s">
        <v>6485</v>
      </c>
      <c r="B410" s="15" t="s">
        <v>129</v>
      </c>
      <c r="C410" s="15" t="s">
        <v>129</v>
      </c>
      <c r="D410" s="15" t="s">
        <v>6486</v>
      </c>
      <c r="E410" s="17">
        <v>42795</v>
      </c>
      <c r="F410" s="17">
        <v>42795</v>
      </c>
      <c r="G410" s="15" t="s">
        <v>6487</v>
      </c>
      <c r="H410" s="15" t="s">
        <v>1934</v>
      </c>
      <c r="I410" s="15" t="s">
        <v>6487</v>
      </c>
      <c r="J410" s="15" t="s">
        <v>129</v>
      </c>
      <c r="K410" s="15" t="s">
        <v>6487</v>
      </c>
      <c r="L410" s="15" t="s">
        <v>129</v>
      </c>
      <c r="M410" s="15" t="s">
        <v>129</v>
      </c>
      <c r="N410" s="19">
        <v>0</v>
      </c>
      <c r="O410" s="15" t="s">
        <v>129</v>
      </c>
      <c r="P410" s="15" t="s">
        <v>133</v>
      </c>
      <c r="Q410" s="15" t="s">
        <v>133</v>
      </c>
      <c r="R410" s="15" t="s">
        <v>6488</v>
      </c>
      <c r="S410" s="15" t="s">
        <v>6079</v>
      </c>
      <c r="T410" s="15" t="s">
        <v>129</v>
      </c>
      <c r="U410" s="15" t="s">
        <v>129</v>
      </c>
      <c r="V410" s="15" t="s">
        <v>129</v>
      </c>
      <c r="W410" s="15" t="s">
        <v>129</v>
      </c>
      <c r="X410" s="15" t="s">
        <v>129</v>
      </c>
      <c r="Y410" s="15" t="s">
        <v>129</v>
      </c>
      <c r="Z410" s="15" t="s">
        <v>406</v>
      </c>
      <c r="AA410" s="15" t="s">
        <v>407</v>
      </c>
      <c r="AB410" s="15" t="s">
        <v>408</v>
      </c>
      <c r="AC410" s="15" t="s">
        <v>129</v>
      </c>
      <c r="AD410" s="15" t="s">
        <v>129</v>
      </c>
      <c r="AE410" s="15" t="s">
        <v>409</v>
      </c>
      <c r="AF410" s="15" t="s">
        <v>1936</v>
      </c>
      <c r="AG410" s="15" t="s">
        <v>141</v>
      </c>
      <c r="AH410" s="15" t="s">
        <v>142</v>
      </c>
      <c r="AI410" s="15" t="s">
        <v>143</v>
      </c>
      <c r="AJ410" s="15" t="s">
        <v>144</v>
      </c>
      <c r="AK410" s="15" t="s">
        <v>129</v>
      </c>
      <c r="AL410" s="15" t="s">
        <v>229</v>
      </c>
      <c r="AM410" s="15" t="s">
        <v>146</v>
      </c>
      <c r="AN410" s="15" t="s">
        <v>147</v>
      </c>
      <c r="AO410" s="15" t="s">
        <v>129</v>
      </c>
      <c r="AP410" s="15" t="s">
        <v>129</v>
      </c>
      <c r="AQ410" s="15" t="s">
        <v>129</v>
      </c>
      <c r="AR410" s="15" t="s">
        <v>148</v>
      </c>
      <c r="AS410" s="15" t="s">
        <v>149</v>
      </c>
      <c r="AT410" s="15" t="s">
        <v>129</v>
      </c>
      <c r="AU410" s="15" t="s">
        <v>129</v>
      </c>
      <c r="AV410" s="15" t="s">
        <v>129</v>
      </c>
      <c r="AW410" s="15" t="s">
        <v>129</v>
      </c>
      <c r="AX410" s="15" t="s">
        <v>6489</v>
      </c>
      <c r="AY410" s="15" t="s">
        <v>6489</v>
      </c>
      <c r="AZ410" s="15" t="s">
        <v>129</v>
      </c>
      <c r="BA410" s="15" t="s">
        <v>6489</v>
      </c>
      <c r="BB410" s="15" t="s">
        <v>6490</v>
      </c>
      <c r="BC410" s="15" t="s">
        <v>6491</v>
      </c>
      <c r="BD410" s="17">
        <v>41275</v>
      </c>
      <c r="BE410" s="17"/>
      <c r="BF410" s="17">
        <v>41275</v>
      </c>
      <c r="BG410" s="17">
        <v>42735</v>
      </c>
      <c r="BH410" s="17"/>
      <c r="BI410" s="15" t="s">
        <v>1940</v>
      </c>
      <c r="BJ410" s="15" t="s">
        <v>129</v>
      </c>
      <c r="BK410" s="15" t="s">
        <v>129</v>
      </c>
      <c r="BL410" s="15" t="s">
        <v>129</v>
      </c>
      <c r="BM410" s="15" t="s">
        <v>129</v>
      </c>
      <c r="BN410" s="15" t="s">
        <v>129</v>
      </c>
      <c r="BO410" s="15" t="s">
        <v>129</v>
      </c>
      <c r="BP410" s="15" t="s">
        <v>129</v>
      </c>
      <c r="BQ410" s="15" t="s">
        <v>129</v>
      </c>
      <c r="BR410" s="15" t="s">
        <v>129</v>
      </c>
      <c r="BS410" s="15" t="s">
        <v>129</v>
      </c>
      <c r="BT410" s="15" t="s">
        <v>129</v>
      </c>
      <c r="BU410" s="15" t="s">
        <v>129</v>
      </c>
      <c r="BV410" s="15" t="s">
        <v>152</v>
      </c>
      <c r="BW410" s="15" t="s">
        <v>153</v>
      </c>
      <c r="BX410" s="15" t="s">
        <v>129</v>
      </c>
      <c r="BY410" s="15" t="s">
        <v>191</v>
      </c>
      <c r="BZ410" s="15" t="s">
        <v>192</v>
      </c>
      <c r="CA410" s="15" t="s">
        <v>1941</v>
      </c>
      <c r="CB410" s="15" t="s">
        <v>1941</v>
      </c>
      <c r="CC410" s="15" t="s">
        <v>1941</v>
      </c>
      <c r="CD410" s="15" t="s">
        <v>1942</v>
      </c>
      <c r="CE410" s="15" t="s">
        <v>1943</v>
      </c>
      <c r="CF410" s="15" t="s">
        <v>1944</v>
      </c>
      <c r="CG410" s="15" t="s">
        <v>1945</v>
      </c>
      <c r="CH410" s="15" t="s">
        <v>1946</v>
      </c>
      <c r="CI410" s="15" t="s">
        <v>1947</v>
      </c>
      <c r="CJ410" s="15" t="s">
        <v>211</v>
      </c>
      <c r="CK410" s="15" t="s">
        <v>6492</v>
      </c>
      <c r="CL410" s="15" t="s">
        <v>267</v>
      </c>
      <c r="CM410" s="15" t="s">
        <v>129</v>
      </c>
      <c r="CN410" s="15" t="s">
        <v>1949</v>
      </c>
      <c r="CO410" s="15" t="s">
        <v>1470</v>
      </c>
      <c r="CP410" s="15" t="s">
        <v>1950</v>
      </c>
      <c r="CQ410" s="15" t="s">
        <v>129</v>
      </c>
      <c r="CR410" s="15" t="s">
        <v>129</v>
      </c>
      <c r="CS410" s="15" t="s">
        <v>129</v>
      </c>
      <c r="CT410" s="15" t="s">
        <v>129</v>
      </c>
      <c r="CU410" s="15" t="s">
        <v>6493</v>
      </c>
      <c r="CV410" s="15" t="s">
        <v>6494</v>
      </c>
      <c r="CW410" s="15" t="s">
        <v>152</v>
      </c>
      <c r="CX410" s="15" t="s">
        <v>193</v>
      </c>
      <c r="CY410" s="15" t="s">
        <v>194</v>
      </c>
      <c r="CZ410" s="15" t="s">
        <v>195</v>
      </c>
      <c r="DA410" s="15" t="s">
        <v>6495</v>
      </c>
      <c r="DB410" s="15" t="s">
        <v>129</v>
      </c>
      <c r="DC410" s="15" t="s">
        <v>6496</v>
      </c>
      <c r="DD410" s="15" t="s">
        <v>1954</v>
      </c>
      <c r="DE410" s="15" t="s">
        <v>1954</v>
      </c>
      <c r="DF410" s="15" t="s">
        <v>129</v>
      </c>
      <c r="DG410" s="15" t="s">
        <v>129</v>
      </c>
      <c r="DH410" s="15" t="s">
        <v>6497</v>
      </c>
      <c r="DI410" s="15" t="s">
        <v>176</v>
      </c>
      <c r="DJ410" s="15" t="s">
        <v>129</v>
      </c>
      <c r="DK410" s="15" t="s">
        <v>554</v>
      </c>
      <c r="DL410" s="15" t="s">
        <v>554</v>
      </c>
      <c r="DM410" s="15" t="s">
        <v>129</v>
      </c>
      <c r="DN410" s="15" t="s">
        <v>129</v>
      </c>
      <c r="DO410" s="15" t="s">
        <v>6498</v>
      </c>
      <c r="DP410" s="15" t="s">
        <v>180</v>
      </c>
      <c r="DQ410" s="15" t="s">
        <v>129</v>
      </c>
      <c r="DR410" s="15" t="s">
        <v>129</v>
      </c>
      <c r="DS410" s="15" t="s">
        <v>129</v>
      </c>
      <c r="DT410" s="15" t="s">
        <v>129</v>
      </c>
      <c r="DU410" s="15" t="s">
        <v>129</v>
      </c>
      <c r="DV410" s="15" t="s">
        <v>129</v>
      </c>
      <c r="DW410" s="15" t="s">
        <v>129</v>
      </c>
      <c r="DX410" s="15" t="s">
        <v>129</v>
      </c>
      <c r="DY410" s="15" t="s">
        <v>129</v>
      </c>
      <c r="DZ410" s="15" t="s">
        <v>129</v>
      </c>
      <c r="EA410" s="15" t="s">
        <v>129</v>
      </c>
      <c r="EB410" s="15" t="s">
        <v>129</v>
      </c>
      <c r="EC410" s="15" t="s">
        <v>129</v>
      </c>
      <c r="ED410" s="15" t="s">
        <v>129</v>
      </c>
      <c r="EE410" s="15" t="s">
        <v>129</v>
      </c>
      <c r="EF410" s="15" t="s">
        <v>129</v>
      </c>
      <c r="EG410" s="15" t="s">
        <v>129</v>
      </c>
      <c r="EH410" s="15" t="s">
        <v>129</v>
      </c>
      <c r="EI410" s="15" t="s">
        <v>129</v>
      </c>
      <c r="EJ410" s="15" t="s">
        <v>129</v>
      </c>
      <c r="EK410" s="15" t="s">
        <v>129</v>
      </c>
    </row>
    <row r="411" spans="1:141" x14ac:dyDescent="0.2">
      <c r="A411" s="15" t="s">
        <v>6485</v>
      </c>
      <c r="B411" s="15" t="s">
        <v>129</v>
      </c>
      <c r="C411" s="15" t="s">
        <v>129</v>
      </c>
      <c r="D411" s="15" t="s">
        <v>6499</v>
      </c>
      <c r="E411" s="17">
        <v>42795</v>
      </c>
      <c r="F411" s="17">
        <v>42795</v>
      </c>
      <c r="G411" s="15" t="s">
        <v>6487</v>
      </c>
      <c r="H411" s="15" t="s">
        <v>1934</v>
      </c>
      <c r="I411" s="15" t="s">
        <v>6487</v>
      </c>
      <c r="J411" s="15" t="s">
        <v>129</v>
      </c>
      <c r="K411" s="15" t="s">
        <v>6487</v>
      </c>
      <c r="L411" s="15" t="s">
        <v>129</v>
      </c>
      <c r="M411" s="15" t="s">
        <v>129</v>
      </c>
      <c r="N411" s="19">
        <v>0</v>
      </c>
      <c r="O411" s="15" t="s">
        <v>129</v>
      </c>
      <c r="P411" s="15" t="s">
        <v>133</v>
      </c>
      <c r="Q411" s="15" t="s">
        <v>133</v>
      </c>
      <c r="R411" s="15" t="s">
        <v>6488</v>
      </c>
      <c r="S411" s="15" t="s">
        <v>6079</v>
      </c>
      <c r="T411" s="15" t="s">
        <v>129</v>
      </c>
      <c r="U411" s="15" t="s">
        <v>129</v>
      </c>
      <c r="V411" s="15" t="s">
        <v>129</v>
      </c>
      <c r="W411" s="15" t="s">
        <v>129</v>
      </c>
      <c r="X411" s="15" t="s">
        <v>129</v>
      </c>
      <c r="Y411" s="15" t="s">
        <v>129</v>
      </c>
      <c r="Z411" s="15" t="s">
        <v>406</v>
      </c>
      <c r="AA411" s="15" t="s">
        <v>407</v>
      </c>
      <c r="AB411" s="15" t="s">
        <v>408</v>
      </c>
      <c r="AC411" s="15" t="s">
        <v>129</v>
      </c>
      <c r="AD411" s="15" t="s">
        <v>129</v>
      </c>
      <c r="AE411" s="15" t="s">
        <v>409</v>
      </c>
      <c r="AF411" s="15" t="s">
        <v>1936</v>
      </c>
      <c r="AG411" s="15" t="s">
        <v>141</v>
      </c>
      <c r="AH411" s="15" t="s">
        <v>142</v>
      </c>
      <c r="AI411" s="15" t="s">
        <v>143</v>
      </c>
      <c r="AJ411" s="15" t="s">
        <v>144</v>
      </c>
      <c r="AK411" s="15" t="s">
        <v>129</v>
      </c>
      <c r="AL411" s="15" t="s">
        <v>229</v>
      </c>
      <c r="AM411" s="15" t="s">
        <v>146</v>
      </c>
      <c r="AN411" s="15" t="s">
        <v>147</v>
      </c>
      <c r="AO411" s="15" t="s">
        <v>129</v>
      </c>
      <c r="AP411" s="15" t="s">
        <v>129</v>
      </c>
      <c r="AQ411" s="15" t="s">
        <v>129</v>
      </c>
      <c r="AR411" s="15" t="s">
        <v>148</v>
      </c>
      <c r="AS411" s="15" t="s">
        <v>149</v>
      </c>
      <c r="AT411" s="15" t="s">
        <v>129</v>
      </c>
      <c r="AU411" s="15" t="s">
        <v>129</v>
      </c>
      <c r="AV411" s="15" t="s">
        <v>129</v>
      </c>
      <c r="AW411" s="15" t="s">
        <v>129</v>
      </c>
      <c r="AX411" s="15" t="s">
        <v>6489</v>
      </c>
      <c r="AY411" s="15" t="s">
        <v>6489</v>
      </c>
      <c r="AZ411" s="15" t="s">
        <v>129</v>
      </c>
      <c r="BA411" s="15" t="s">
        <v>6489</v>
      </c>
      <c r="BB411" s="15" t="s">
        <v>6490</v>
      </c>
      <c r="BC411" s="15" t="s">
        <v>6491</v>
      </c>
      <c r="BD411" s="17">
        <v>42736</v>
      </c>
      <c r="BE411" s="17"/>
      <c r="BF411" s="17">
        <v>42736</v>
      </c>
      <c r="BG411" s="17"/>
      <c r="BH411" s="17"/>
      <c r="BI411" s="15" t="s">
        <v>6500</v>
      </c>
      <c r="BJ411" s="15" t="s">
        <v>129</v>
      </c>
      <c r="BK411" s="15" t="s">
        <v>129</v>
      </c>
      <c r="BL411" s="15" t="s">
        <v>129</v>
      </c>
      <c r="BM411" s="15" t="s">
        <v>129</v>
      </c>
      <c r="BN411" s="15" t="s">
        <v>129</v>
      </c>
      <c r="BO411" s="15" t="s">
        <v>129</v>
      </c>
      <c r="BP411" s="15" t="s">
        <v>129</v>
      </c>
      <c r="BQ411" s="15" t="s">
        <v>129</v>
      </c>
      <c r="BR411" s="15" t="s">
        <v>129</v>
      </c>
      <c r="BS411" s="15" t="s">
        <v>129</v>
      </c>
      <c r="BT411" s="15" t="s">
        <v>129</v>
      </c>
      <c r="BU411" s="15" t="s">
        <v>129</v>
      </c>
      <c r="BV411" s="15" t="s">
        <v>152</v>
      </c>
      <c r="BW411" s="15" t="s">
        <v>153</v>
      </c>
      <c r="BX411" s="15" t="s">
        <v>129</v>
      </c>
      <c r="BY411" s="15" t="s">
        <v>191</v>
      </c>
      <c r="BZ411" s="15" t="s">
        <v>192</v>
      </c>
      <c r="CA411" s="15" t="s">
        <v>1941</v>
      </c>
      <c r="CB411" s="15" t="s">
        <v>1941</v>
      </c>
      <c r="CC411" s="15" t="s">
        <v>1941</v>
      </c>
      <c r="CD411" s="15" t="s">
        <v>1942</v>
      </c>
      <c r="CE411" s="15" t="s">
        <v>1943</v>
      </c>
      <c r="CF411" s="15" t="s">
        <v>1944</v>
      </c>
      <c r="CG411" s="15" t="s">
        <v>1945</v>
      </c>
      <c r="CH411" s="15" t="s">
        <v>1946</v>
      </c>
      <c r="CI411" s="15" t="s">
        <v>1947</v>
      </c>
      <c r="CJ411" s="15" t="s">
        <v>211</v>
      </c>
      <c r="CK411" s="15" t="s">
        <v>6492</v>
      </c>
      <c r="CL411" s="15" t="s">
        <v>1408</v>
      </c>
      <c r="CM411" s="15" t="s">
        <v>129</v>
      </c>
      <c r="CN411" s="15" t="s">
        <v>6501</v>
      </c>
      <c r="CO411" s="15" t="s">
        <v>6502</v>
      </c>
      <c r="CP411" s="15" t="s">
        <v>6503</v>
      </c>
      <c r="CQ411" s="15" t="s">
        <v>129</v>
      </c>
      <c r="CR411" s="15" t="s">
        <v>129</v>
      </c>
      <c r="CS411" s="15" t="s">
        <v>129</v>
      </c>
      <c r="CT411" s="15" t="s">
        <v>129</v>
      </c>
      <c r="CU411" s="15" t="s">
        <v>6493</v>
      </c>
      <c r="CV411" s="15" t="s">
        <v>6494</v>
      </c>
      <c r="CW411" s="15" t="s">
        <v>152</v>
      </c>
      <c r="CX411" s="15" t="s">
        <v>193</v>
      </c>
      <c r="CY411" s="15" t="s">
        <v>194</v>
      </c>
      <c r="CZ411" s="15" t="s">
        <v>195</v>
      </c>
      <c r="DA411" s="15" t="s">
        <v>6495</v>
      </c>
      <c r="DB411" s="15" t="s">
        <v>129</v>
      </c>
      <c r="DC411" s="15" t="s">
        <v>6496</v>
      </c>
      <c r="DD411" s="15" t="s">
        <v>129</v>
      </c>
      <c r="DE411" s="15" t="s">
        <v>6496</v>
      </c>
      <c r="DF411" s="15" t="s">
        <v>129</v>
      </c>
      <c r="DG411" s="15" t="s">
        <v>129</v>
      </c>
      <c r="DH411" s="15" t="s">
        <v>6497</v>
      </c>
      <c r="DI411" s="15" t="s">
        <v>176</v>
      </c>
      <c r="DJ411" s="15" t="s">
        <v>129</v>
      </c>
      <c r="DK411" s="15" t="s">
        <v>554</v>
      </c>
      <c r="DL411" s="15" t="s">
        <v>554</v>
      </c>
      <c r="DM411" s="15" t="s">
        <v>129</v>
      </c>
      <c r="DN411" s="15" t="s">
        <v>129</v>
      </c>
      <c r="DO411" s="15" t="s">
        <v>6504</v>
      </c>
      <c r="DP411" s="15" t="s">
        <v>180</v>
      </c>
      <c r="DQ411" s="15" t="s">
        <v>129</v>
      </c>
      <c r="DR411" s="15" t="s">
        <v>129</v>
      </c>
      <c r="DS411" s="15" t="s">
        <v>129</v>
      </c>
      <c r="DT411" s="15" t="s">
        <v>129</v>
      </c>
      <c r="DU411" s="15" t="s">
        <v>129</v>
      </c>
      <c r="DV411" s="15" t="s">
        <v>129</v>
      </c>
      <c r="DW411" s="15" t="s">
        <v>129</v>
      </c>
      <c r="DX411" s="15" t="s">
        <v>129</v>
      </c>
      <c r="DY411" s="15" t="s">
        <v>129</v>
      </c>
      <c r="DZ411" s="15" t="s">
        <v>129</v>
      </c>
      <c r="EA411" s="15" t="s">
        <v>129</v>
      </c>
      <c r="EB411" s="15" t="s">
        <v>129</v>
      </c>
      <c r="EC411" s="15" t="s">
        <v>129</v>
      </c>
      <c r="ED411" s="15" t="s">
        <v>129</v>
      </c>
      <c r="EE411" s="15" t="s">
        <v>129</v>
      </c>
      <c r="EF411" s="15" t="s">
        <v>129</v>
      </c>
      <c r="EG411" s="15" t="s">
        <v>129</v>
      </c>
      <c r="EH411" s="15" t="s">
        <v>129</v>
      </c>
      <c r="EI411" s="15" t="s">
        <v>129</v>
      </c>
      <c r="EJ411" s="15" t="s">
        <v>129</v>
      </c>
      <c r="EK411" s="15" t="s">
        <v>129</v>
      </c>
    </row>
    <row r="412" spans="1:141" x14ac:dyDescent="0.2">
      <c r="A412" s="15" t="s">
        <v>6505</v>
      </c>
      <c r="B412" s="15" t="s">
        <v>129</v>
      </c>
      <c r="C412" s="15" t="s">
        <v>129</v>
      </c>
      <c r="D412" s="15" t="s">
        <v>6506</v>
      </c>
      <c r="E412" s="17">
        <v>42795</v>
      </c>
      <c r="F412" s="17">
        <v>42795</v>
      </c>
      <c r="G412" s="15" t="s">
        <v>6507</v>
      </c>
      <c r="H412" s="15" t="s">
        <v>6508</v>
      </c>
      <c r="I412" s="15" t="s">
        <v>6507</v>
      </c>
      <c r="J412" s="15" t="s">
        <v>129</v>
      </c>
      <c r="K412" s="15" t="s">
        <v>6507</v>
      </c>
      <c r="L412" s="15" t="s">
        <v>129</v>
      </c>
      <c r="M412" s="15" t="s">
        <v>129</v>
      </c>
      <c r="N412" s="19">
        <v>0</v>
      </c>
      <c r="O412" s="15" t="s">
        <v>129</v>
      </c>
      <c r="P412" s="15" t="s">
        <v>1178</v>
      </c>
      <c r="Q412" s="15" t="s">
        <v>1178</v>
      </c>
      <c r="R412" s="15" t="s">
        <v>6509</v>
      </c>
      <c r="S412" s="15" t="s">
        <v>4428</v>
      </c>
      <c r="T412" s="15" t="s">
        <v>129</v>
      </c>
      <c r="U412" s="15" t="s">
        <v>129</v>
      </c>
      <c r="V412" s="15" t="s">
        <v>129</v>
      </c>
      <c r="W412" s="15" t="s">
        <v>129</v>
      </c>
      <c r="X412" s="15" t="s">
        <v>129</v>
      </c>
      <c r="Y412" s="15" t="s">
        <v>129</v>
      </c>
      <c r="Z412" s="15" t="s">
        <v>497</v>
      </c>
      <c r="AA412" s="15" t="s">
        <v>498</v>
      </c>
      <c r="AB412" s="15" t="s">
        <v>129</v>
      </c>
      <c r="AC412" s="15" t="s">
        <v>499</v>
      </c>
      <c r="AD412" s="15" t="s">
        <v>500</v>
      </c>
      <c r="AE412" s="15" t="s">
        <v>501</v>
      </c>
      <c r="AF412" s="15" t="s">
        <v>6510</v>
      </c>
      <c r="AG412" s="15" t="s">
        <v>141</v>
      </c>
      <c r="AH412" s="15" t="s">
        <v>142</v>
      </c>
      <c r="AI412" s="15" t="s">
        <v>143</v>
      </c>
      <c r="AJ412" s="15" t="s">
        <v>144</v>
      </c>
      <c r="AK412" s="15" t="s">
        <v>129</v>
      </c>
      <c r="AL412" s="15" t="s">
        <v>229</v>
      </c>
      <c r="AM412" s="15" t="s">
        <v>146</v>
      </c>
      <c r="AN412" s="15" t="s">
        <v>147</v>
      </c>
      <c r="AO412" s="15" t="s">
        <v>129</v>
      </c>
      <c r="AP412" s="15" t="s">
        <v>129</v>
      </c>
      <c r="AQ412" s="15" t="s">
        <v>152</v>
      </c>
      <c r="AR412" s="15" t="s">
        <v>148</v>
      </c>
      <c r="AS412" s="15" t="s">
        <v>149</v>
      </c>
      <c r="AT412" s="15" t="s">
        <v>129</v>
      </c>
      <c r="AU412" s="15" t="s">
        <v>129</v>
      </c>
      <c r="AV412" s="15" t="s">
        <v>129</v>
      </c>
      <c r="AW412" s="15" t="s">
        <v>129</v>
      </c>
      <c r="AX412" s="15" t="s">
        <v>6511</v>
      </c>
      <c r="AY412" s="15" t="s">
        <v>6511</v>
      </c>
      <c r="AZ412" s="15" t="s">
        <v>129</v>
      </c>
      <c r="BA412" s="15" t="s">
        <v>6511</v>
      </c>
      <c r="BB412" s="15" t="s">
        <v>6512</v>
      </c>
      <c r="BC412" s="15" t="s">
        <v>129</v>
      </c>
      <c r="BD412" s="17">
        <v>42508</v>
      </c>
      <c r="BE412" s="17"/>
      <c r="BF412" s="17">
        <v>42502</v>
      </c>
      <c r="BG412" s="17"/>
      <c r="BH412" s="17"/>
      <c r="BI412" s="15" t="s">
        <v>6513</v>
      </c>
      <c r="BJ412" s="15" t="s">
        <v>129</v>
      </c>
      <c r="BK412" s="15" t="s">
        <v>129</v>
      </c>
      <c r="BL412" s="15" t="s">
        <v>129</v>
      </c>
      <c r="BM412" s="15" t="s">
        <v>129</v>
      </c>
      <c r="BN412" s="15" t="s">
        <v>129</v>
      </c>
      <c r="BO412" s="15" t="s">
        <v>129</v>
      </c>
      <c r="BP412" s="15" t="s">
        <v>129</v>
      </c>
      <c r="BQ412" s="15" t="s">
        <v>129</v>
      </c>
      <c r="BR412" s="15" t="s">
        <v>129</v>
      </c>
      <c r="BS412" s="15" t="s">
        <v>129</v>
      </c>
      <c r="BT412" s="15" t="s">
        <v>129</v>
      </c>
      <c r="BU412" s="15" t="s">
        <v>129</v>
      </c>
      <c r="BV412" s="15" t="s">
        <v>152</v>
      </c>
      <c r="BW412" s="15" t="s">
        <v>153</v>
      </c>
      <c r="BX412" s="15" t="s">
        <v>129</v>
      </c>
      <c r="BY412" s="15" t="s">
        <v>191</v>
      </c>
      <c r="BZ412" s="15" t="s">
        <v>192</v>
      </c>
      <c r="CA412" s="15" t="s">
        <v>6514</v>
      </c>
      <c r="CB412" s="15" t="s">
        <v>6515</v>
      </c>
      <c r="CC412" s="15" t="s">
        <v>6516</v>
      </c>
      <c r="CD412" s="15" t="s">
        <v>4146</v>
      </c>
      <c r="CE412" s="15" t="s">
        <v>6517</v>
      </c>
      <c r="CF412" s="15" t="s">
        <v>6518</v>
      </c>
      <c r="CG412" s="15" t="s">
        <v>6519</v>
      </c>
      <c r="CH412" s="15" t="s">
        <v>161</v>
      </c>
      <c r="CI412" s="15" t="s">
        <v>162</v>
      </c>
      <c r="CJ412" s="15" t="s">
        <v>163</v>
      </c>
      <c r="CK412" s="15" t="s">
        <v>164</v>
      </c>
      <c r="CL412" s="15" t="s">
        <v>129</v>
      </c>
      <c r="CM412" s="15" t="s">
        <v>129</v>
      </c>
      <c r="CN412" s="15" t="s">
        <v>129</v>
      </c>
      <c r="CO412" s="15" t="s">
        <v>129</v>
      </c>
      <c r="CP412" s="15" t="s">
        <v>129</v>
      </c>
      <c r="CQ412" s="15" t="s">
        <v>129</v>
      </c>
      <c r="CR412" s="15" t="s">
        <v>129</v>
      </c>
      <c r="CS412" s="15" t="s">
        <v>129</v>
      </c>
      <c r="CT412" s="15" t="s">
        <v>129</v>
      </c>
      <c r="CU412" s="15" t="s">
        <v>129</v>
      </c>
      <c r="CV412" s="15" t="s">
        <v>129</v>
      </c>
      <c r="CW412" s="15" t="s">
        <v>152</v>
      </c>
      <c r="CX412" s="15" t="s">
        <v>193</v>
      </c>
      <c r="CY412" s="15" t="s">
        <v>194</v>
      </c>
      <c r="CZ412" s="15" t="s">
        <v>195</v>
      </c>
      <c r="DA412" s="15" t="s">
        <v>6520</v>
      </c>
      <c r="DB412" s="15" t="s">
        <v>6521</v>
      </c>
      <c r="DC412" s="15" t="s">
        <v>6522</v>
      </c>
      <c r="DD412" s="15" t="s">
        <v>6522</v>
      </c>
      <c r="DE412" s="15" t="s">
        <v>6522</v>
      </c>
      <c r="DF412" s="15" t="s">
        <v>129</v>
      </c>
      <c r="DG412" s="15" t="s">
        <v>129</v>
      </c>
      <c r="DH412" s="15" t="s">
        <v>6523</v>
      </c>
      <c r="DI412" s="15" t="s">
        <v>176</v>
      </c>
      <c r="DJ412" s="15" t="s">
        <v>129</v>
      </c>
      <c r="DK412" s="15" t="s">
        <v>178</v>
      </c>
      <c r="DL412" s="15" t="s">
        <v>178</v>
      </c>
      <c r="DM412" s="15" t="s">
        <v>129</v>
      </c>
      <c r="DN412" s="15" t="s">
        <v>129</v>
      </c>
      <c r="DO412" s="15" t="s">
        <v>6524</v>
      </c>
      <c r="DP412" s="15" t="s">
        <v>180</v>
      </c>
      <c r="DQ412" s="15" t="s">
        <v>129</v>
      </c>
      <c r="DR412" s="15" t="s">
        <v>129</v>
      </c>
      <c r="DS412" s="15" t="s">
        <v>129</v>
      </c>
      <c r="DT412" s="15" t="s">
        <v>129</v>
      </c>
      <c r="DU412" s="15" t="s">
        <v>129</v>
      </c>
      <c r="DV412" s="15" t="s">
        <v>129</v>
      </c>
      <c r="DW412" s="15" t="s">
        <v>129</v>
      </c>
      <c r="DX412" s="15" t="s">
        <v>129</v>
      </c>
      <c r="DY412" s="15" t="s">
        <v>129</v>
      </c>
      <c r="DZ412" s="15" t="s">
        <v>129</v>
      </c>
      <c r="EA412" s="15" t="s">
        <v>129</v>
      </c>
      <c r="EB412" s="15" t="s">
        <v>129</v>
      </c>
      <c r="EC412" s="15" t="s">
        <v>129</v>
      </c>
      <c r="ED412" s="15" t="s">
        <v>129</v>
      </c>
      <c r="EE412" s="15" t="s">
        <v>129</v>
      </c>
      <c r="EF412" s="15" t="s">
        <v>129</v>
      </c>
      <c r="EG412" s="15" t="s">
        <v>129</v>
      </c>
      <c r="EH412" s="15" t="s">
        <v>129</v>
      </c>
      <c r="EI412" s="15" t="s">
        <v>129</v>
      </c>
      <c r="EJ412" s="15" t="s">
        <v>129</v>
      </c>
      <c r="EK412" s="15" t="s">
        <v>129</v>
      </c>
    </row>
    <row r="413" spans="1:141" x14ac:dyDescent="0.2">
      <c r="A413" s="15" t="s">
        <v>6525</v>
      </c>
      <c r="B413" s="15" t="s">
        <v>129</v>
      </c>
      <c r="C413" s="15" t="s">
        <v>129</v>
      </c>
      <c r="D413" s="15" t="s">
        <v>6526</v>
      </c>
      <c r="E413" s="17">
        <v>42795</v>
      </c>
      <c r="F413" s="17">
        <v>42795</v>
      </c>
      <c r="G413" s="15" t="s">
        <v>6527</v>
      </c>
      <c r="H413" s="15" t="s">
        <v>6528</v>
      </c>
      <c r="I413" s="15" t="s">
        <v>6527</v>
      </c>
      <c r="J413" s="15" t="s">
        <v>129</v>
      </c>
      <c r="K413" s="15" t="s">
        <v>6527</v>
      </c>
      <c r="L413" s="15" t="s">
        <v>129</v>
      </c>
      <c r="M413" s="15" t="s">
        <v>129</v>
      </c>
      <c r="N413" s="19">
        <v>0</v>
      </c>
      <c r="O413" s="15" t="s">
        <v>129</v>
      </c>
      <c r="P413" s="15" t="s">
        <v>1597</v>
      </c>
      <c r="Q413" s="15" t="s">
        <v>1597</v>
      </c>
      <c r="R413" s="15" t="s">
        <v>129</v>
      </c>
      <c r="S413" s="15" t="s">
        <v>2279</v>
      </c>
      <c r="T413" s="15" t="s">
        <v>129</v>
      </c>
      <c r="U413" s="15" t="s">
        <v>129</v>
      </c>
      <c r="V413" s="15" t="s">
        <v>129</v>
      </c>
      <c r="W413" s="15" t="s">
        <v>129</v>
      </c>
      <c r="X413" s="15" t="s">
        <v>129</v>
      </c>
      <c r="Y413" s="15" t="s">
        <v>129</v>
      </c>
      <c r="Z413" s="15" t="s">
        <v>6299</v>
      </c>
      <c r="AA413" s="15" t="s">
        <v>6300</v>
      </c>
      <c r="AB413" s="15" t="s">
        <v>129</v>
      </c>
      <c r="AC413" s="15" t="s">
        <v>6301</v>
      </c>
      <c r="AD413" s="15" t="s">
        <v>6302</v>
      </c>
      <c r="AE413" s="15" t="s">
        <v>6303</v>
      </c>
      <c r="AF413" s="15" t="s">
        <v>6529</v>
      </c>
      <c r="AG413" s="15" t="s">
        <v>141</v>
      </c>
      <c r="AH413" s="15" t="s">
        <v>142</v>
      </c>
      <c r="AI413" s="15" t="s">
        <v>143</v>
      </c>
      <c r="AJ413" s="15" t="s">
        <v>144</v>
      </c>
      <c r="AK413" s="15" t="s">
        <v>129</v>
      </c>
      <c r="AL413" s="15" t="s">
        <v>229</v>
      </c>
      <c r="AM413" s="15" t="s">
        <v>146</v>
      </c>
      <c r="AN413" s="15" t="s">
        <v>147</v>
      </c>
      <c r="AO413" s="15" t="s">
        <v>129</v>
      </c>
      <c r="AP413" s="15" t="s">
        <v>129</v>
      </c>
      <c r="AQ413" s="15" t="s">
        <v>616</v>
      </c>
      <c r="AR413" s="15" t="s">
        <v>148</v>
      </c>
      <c r="AS413" s="15" t="s">
        <v>129</v>
      </c>
      <c r="AT413" s="15" t="s">
        <v>129</v>
      </c>
      <c r="AU413" s="15" t="s">
        <v>129</v>
      </c>
      <c r="AV413" s="15" t="s">
        <v>129</v>
      </c>
      <c r="AW413" s="15" t="s">
        <v>129</v>
      </c>
      <c r="AX413" s="15" t="s">
        <v>6530</v>
      </c>
      <c r="AY413" s="15" t="s">
        <v>6530</v>
      </c>
      <c r="AZ413" s="15" t="s">
        <v>129</v>
      </c>
      <c r="BA413" s="15" t="s">
        <v>6530</v>
      </c>
      <c r="BB413" s="15" t="s">
        <v>129</v>
      </c>
      <c r="BC413" s="15" t="s">
        <v>129</v>
      </c>
      <c r="BD413" s="17">
        <v>42549</v>
      </c>
      <c r="BE413" s="17"/>
      <c r="BF413" s="17">
        <v>42543</v>
      </c>
      <c r="BG413" s="17"/>
      <c r="BH413" s="17"/>
      <c r="BI413" s="15" t="s">
        <v>6531</v>
      </c>
      <c r="BJ413" s="15" t="s">
        <v>129</v>
      </c>
      <c r="BK413" s="15" t="s">
        <v>129</v>
      </c>
      <c r="BL413" s="15" t="s">
        <v>129</v>
      </c>
      <c r="BM413" s="15" t="s">
        <v>129</v>
      </c>
      <c r="BN413" s="15" t="s">
        <v>129</v>
      </c>
      <c r="BO413" s="15" t="s">
        <v>129</v>
      </c>
      <c r="BP413" s="15" t="s">
        <v>129</v>
      </c>
      <c r="BQ413" s="15" t="s">
        <v>129</v>
      </c>
      <c r="BR413" s="15" t="s">
        <v>129</v>
      </c>
      <c r="BS413" s="15" t="s">
        <v>129</v>
      </c>
      <c r="BT413" s="15" t="s">
        <v>129</v>
      </c>
      <c r="BU413" s="15" t="s">
        <v>129</v>
      </c>
      <c r="BV413" s="15" t="s">
        <v>152</v>
      </c>
      <c r="BW413" s="15" t="s">
        <v>153</v>
      </c>
      <c r="BX413" s="15" t="s">
        <v>129</v>
      </c>
      <c r="BY413" s="15" t="s">
        <v>191</v>
      </c>
      <c r="BZ413" s="15" t="s">
        <v>192</v>
      </c>
      <c r="CA413" s="15" t="s">
        <v>6309</v>
      </c>
      <c r="CB413" s="15" t="s">
        <v>6310</v>
      </c>
      <c r="CC413" s="15" t="s">
        <v>6311</v>
      </c>
      <c r="CD413" s="15" t="s">
        <v>6312</v>
      </c>
      <c r="CE413" s="15" t="s">
        <v>6313</v>
      </c>
      <c r="CF413" s="15" t="s">
        <v>6314</v>
      </c>
      <c r="CG413" s="15" t="s">
        <v>6315</v>
      </c>
      <c r="CH413" s="15" t="s">
        <v>264</v>
      </c>
      <c r="CI413" s="15" t="s">
        <v>265</v>
      </c>
      <c r="CJ413" s="15" t="s">
        <v>266</v>
      </c>
      <c r="CK413" s="15" t="s">
        <v>164</v>
      </c>
      <c r="CL413" s="15" t="s">
        <v>129</v>
      </c>
      <c r="CM413" s="15" t="s">
        <v>129</v>
      </c>
      <c r="CN413" s="15" t="s">
        <v>129</v>
      </c>
      <c r="CO413" s="15" t="s">
        <v>129</v>
      </c>
      <c r="CP413" s="15" t="s">
        <v>129</v>
      </c>
      <c r="CQ413" s="15" t="s">
        <v>129</v>
      </c>
      <c r="CR413" s="15" t="s">
        <v>129</v>
      </c>
      <c r="CS413" s="15" t="s">
        <v>129</v>
      </c>
      <c r="CT413" s="15" t="s">
        <v>129</v>
      </c>
      <c r="CU413" s="15" t="s">
        <v>6532</v>
      </c>
      <c r="CV413" s="15" t="s">
        <v>6532</v>
      </c>
      <c r="CW413" s="15" t="s">
        <v>152</v>
      </c>
      <c r="CX413" s="15" t="s">
        <v>193</v>
      </c>
      <c r="CY413" s="15" t="s">
        <v>194</v>
      </c>
      <c r="CZ413" s="15" t="s">
        <v>195</v>
      </c>
      <c r="DA413" s="15" t="s">
        <v>6533</v>
      </c>
      <c r="DB413" s="15" t="s">
        <v>6534</v>
      </c>
      <c r="DC413" s="15" t="s">
        <v>129</v>
      </c>
      <c r="DD413" s="15" t="s">
        <v>6319</v>
      </c>
      <c r="DE413" s="15" t="s">
        <v>6319</v>
      </c>
      <c r="DF413" s="15" t="s">
        <v>129</v>
      </c>
      <c r="DG413" s="15" t="s">
        <v>129</v>
      </c>
      <c r="DH413" s="15" t="s">
        <v>6535</v>
      </c>
      <c r="DI413" s="15" t="s">
        <v>176</v>
      </c>
      <c r="DJ413" s="15" t="s">
        <v>129</v>
      </c>
      <c r="DK413" s="15" t="s">
        <v>178</v>
      </c>
      <c r="DL413" s="15" t="s">
        <v>178</v>
      </c>
      <c r="DM413" s="15" t="s">
        <v>129</v>
      </c>
      <c r="DN413" s="15" t="s">
        <v>129</v>
      </c>
      <c r="DO413" s="15" t="s">
        <v>6536</v>
      </c>
      <c r="DP413" s="15" t="s">
        <v>180</v>
      </c>
      <c r="DQ413" s="15" t="s">
        <v>129</v>
      </c>
      <c r="DR413" s="15" t="s">
        <v>129</v>
      </c>
      <c r="DS413" s="15" t="s">
        <v>129</v>
      </c>
      <c r="DT413" s="15" t="s">
        <v>129</v>
      </c>
      <c r="DU413" s="15" t="s">
        <v>129</v>
      </c>
      <c r="DV413" s="15" t="s">
        <v>129</v>
      </c>
      <c r="DW413" s="15" t="s">
        <v>129</v>
      </c>
      <c r="DX413" s="15" t="s">
        <v>129</v>
      </c>
      <c r="DY413" s="15" t="s">
        <v>129</v>
      </c>
      <c r="DZ413" s="15" t="s">
        <v>129</v>
      </c>
      <c r="EA413" s="15" t="s">
        <v>129</v>
      </c>
      <c r="EB413" s="15" t="s">
        <v>129</v>
      </c>
      <c r="EC413" s="15" t="s">
        <v>129</v>
      </c>
      <c r="ED413" s="15" t="s">
        <v>129</v>
      </c>
      <c r="EE413" s="15" t="s">
        <v>129</v>
      </c>
      <c r="EF413" s="15" t="s">
        <v>129</v>
      </c>
      <c r="EG413" s="15" t="s">
        <v>129</v>
      </c>
      <c r="EH413" s="15" t="s">
        <v>129</v>
      </c>
      <c r="EI413" s="15" t="s">
        <v>129</v>
      </c>
      <c r="EJ413" s="15" t="s">
        <v>129</v>
      </c>
      <c r="EK413" s="15" t="s">
        <v>129</v>
      </c>
    </row>
    <row r="414" spans="1:141" x14ac:dyDescent="0.2">
      <c r="A414" s="15" t="s">
        <v>6525</v>
      </c>
      <c r="B414" s="15" t="s">
        <v>129</v>
      </c>
      <c r="C414" s="15" t="s">
        <v>129</v>
      </c>
      <c r="D414" s="15" t="s">
        <v>6537</v>
      </c>
      <c r="E414" s="17">
        <v>42795</v>
      </c>
      <c r="F414" s="17">
        <v>42795</v>
      </c>
      <c r="G414" s="15" t="s">
        <v>6527</v>
      </c>
      <c r="H414" s="15" t="s">
        <v>6528</v>
      </c>
      <c r="I414" s="15" t="s">
        <v>6527</v>
      </c>
      <c r="J414" s="15" t="s">
        <v>129</v>
      </c>
      <c r="K414" s="15" t="s">
        <v>6527</v>
      </c>
      <c r="L414" s="15" t="s">
        <v>129</v>
      </c>
      <c r="M414" s="15" t="s">
        <v>129</v>
      </c>
      <c r="N414" s="19">
        <v>0</v>
      </c>
      <c r="O414" s="15" t="s">
        <v>129</v>
      </c>
      <c r="P414" s="15" t="s">
        <v>1597</v>
      </c>
      <c r="Q414" s="15" t="s">
        <v>1597</v>
      </c>
      <c r="R414" s="15" t="s">
        <v>129</v>
      </c>
      <c r="S414" s="15" t="s">
        <v>2279</v>
      </c>
      <c r="T414" s="15" t="s">
        <v>129</v>
      </c>
      <c r="U414" s="15" t="s">
        <v>129</v>
      </c>
      <c r="V414" s="15" t="s">
        <v>129</v>
      </c>
      <c r="W414" s="15" t="s">
        <v>129</v>
      </c>
      <c r="X414" s="15" t="s">
        <v>129</v>
      </c>
      <c r="Y414" s="15" t="s">
        <v>129</v>
      </c>
      <c r="Z414" s="15" t="s">
        <v>6299</v>
      </c>
      <c r="AA414" s="15" t="s">
        <v>6300</v>
      </c>
      <c r="AB414" s="15" t="s">
        <v>129</v>
      </c>
      <c r="AC414" s="15" t="s">
        <v>6301</v>
      </c>
      <c r="AD414" s="15" t="s">
        <v>6302</v>
      </c>
      <c r="AE414" s="15" t="s">
        <v>6303</v>
      </c>
      <c r="AF414" s="15" t="s">
        <v>6529</v>
      </c>
      <c r="AG414" s="15" t="s">
        <v>141</v>
      </c>
      <c r="AH414" s="15" t="s">
        <v>142</v>
      </c>
      <c r="AI414" s="15" t="s">
        <v>143</v>
      </c>
      <c r="AJ414" s="15" t="s">
        <v>144</v>
      </c>
      <c r="AK414" s="15" t="s">
        <v>129</v>
      </c>
      <c r="AL414" s="15" t="s">
        <v>229</v>
      </c>
      <c r="AM414" s="15" t="s">
        <v>146</v>
      </c>
      <c r="AN414" s="15" t="s">
        <v>147</v>
      </c>
      <c r="AO414" s="15" t="s">
        <v>129</v>
      </c>
      <c r="AP414" s="15" t="s">
        <v>129</v>
      </c>
      <c r="AQ414" s="15" t="s">
        <v>616</v>
      </c>
      <c r="AR414" s="15" t="s">
        <v>148</v>
      </c>
      <c r="AS414" s="15" t="s">
        <v>129</v>
      </c>
      <c r="AT414" s="15" t="s">
        <v>129</v>
      </c>
      <c r="AU414" s="15" t="s">
        <v>129</v>
      </c>
      <c r="AV414" s="15" t="s">
        <v>129</v>
      </c>
      <c r="AW414" s="15" t="s">
        <v>129</v>
      </c>
      <c r="AX414" s="15" t="s">
        <v>6530</v>
      </c>
      <c r="AY414" s="15" t="s">
        <v>6530</v>
      </c>
      <c r="AZ414" s="15" t="s">
        <v>129</v>
      </c>
      <c r="BA414" s="15" t="s">
        <v>6530</v>
      </c>
      <c r="BB414" s="15" t="s">
        <v>129</v>
      </c>
      <c r="BC414" s="15" t="s">
        <v>129</v>
      </c>
      <c r="BD414" s="17">
        <v>42649</v>
      </c>
      <c r="BE414" s="17"/>
      <c r="BF414" s="17">
        <v>42648</v>
      </c>
      <c r="BG414" s="17"/>
      <c r="BH414" s="17"/>
      <c r="BI414" s="15" t="s">
        <v>6538</v>
      </c>
      <c r="BJ414" s="15" t="s">
        <v>129</v>
      </c>
      <c r="BK414" s="15" t="s">
        <v>129</v>
      </c>
      <c r="BL414" s="15" t="s">
        <v>129</v>
      </c>
      <c r="BM414" s="15" t="s">
        <v>129</v>
      </c>
      <c r="BN414" s="15" t="s">
        <v>129</v>
      </c>
      <c r="BO414" s="15" t="s">
        <v>129</v>
      </c>
      <c r="BP414" s="15" t="s">
        <v>129</v>
      </c>
      <c r="BQ414" s="15" t="s">
        <v>129</v>
      </c>
      <c r="BR414" s="15" t="s">
        <v>129</v>
      </c>
      <c r="BS414" s="15" t="s">
        <v>129</v>
      </c>
      <c r="BT414" s="15" t="s">
        <v>129</v>
      </c>
      <c r="BU414" s="15" t="s">
        <v>129</v>
      </c>
      <c r="BV414" s="15" t="s">
        <v>152</v>
      </c>
      <c r="BW414" s="15" t="s">
        <v>153</v>
      </c>
      <c r="BX414" s="15" t="s">
        <v>129</v>
      </c>
      <c r="BY414" s="15" t="s">
        <v>191</v>
      </c>
      <c r="BZ414" s="15" t="s">
        <v>192</v>
      </c>
      <c r="CA414" s="15" t="s">
        <v>6309</v>
      </c>
      <c r="CB414" s="15" t="s">
        <v>6310</v>
      </c>
      <c r="CC414" s="15" t="s">
        <v>6311</v>
      </c>
      <c r="CD414" s="15" t="s">
        <v>6312</v>
      </c>
      <c r="CE414" s="15" t="s">
        <v>6313</v>
      </c>
      <c r="CF414" s="15" t="s">
        <v>6314</v>
      </c>
      <c r="CG414" s="15" t="s">
        <v>6315</v>
      </c>
      <c r="CH414" s="15" t="s">
        <v>264</v>
      </c>
      <c r="CI414" s="15" t="s">
        <v>265</v>
      </c>
      <c r="CJ414" s="15" t="s">
        <v>266</v>
      </c>
      <c r="CK414" s="15" t="s">
        <v>164</v>
      </c>
      <c r="CL414" s="15" t="s">
        <v>129</v>
      </c>
      <c r="CM414" s="15" t="s">
        <v>129</v>
      </c>
      <c r="CN414" s="15" t="s">
        <v>129</v>
      </c>
      <c r="CO414" s="15" t="s">
        <v>129</v>
      </c>
      <c r="CP414" s="15" t="s">
        <v>129</v>
      </c>
      <c r="CQ414" s="15" t="s">
        <v>129</v>
      </c>
      <c r="CR414" s="15" t="s">
        <v>129</v>
      </c>
      <c r="CS414" s="15" t="s">
        <v>129</v>
      </c>
      <c r="CT414" s="15" t="s">
        <v>129</v>
      </c>
      <c r="CU414" s="15" t="s">
        <v>6532</v>
      </c>
      <c r="CV414" s="15" t="s">
        <v>6532</v>
      </c>
      <c r="CW414" s="15" t="s">
        <v>152</v>
      </c>
      <c r="CX414" s="15" t="s">
        <v>193</v>
      </c>
      <c r="CY414" s="15" t="s">
        <v>194</v>
      </c>
      <c r="CZ414" s="15" t="s">
        <v>195</v>
      </c>
      <c r="DA414" s="15" t="s">
        <v>6533</v>
      </c>
      <c r="DB414" s="15" t="s">
        <v>6534</v>
      </c>
      <c r="DC414" s="15" t="s">
        <v>129</v>
      </c>
      <c r="DD414" s="15" t="s">
        <v>129</v>
      </c>
      <c r="DE414" s="15" t="s">
        <v>129</v>
      </c>
      <c r="DF414" s="15" t="s">
        <v>129</v>
      </c>
      <c r="DG414" s="15" t="s">
        <v>129</v>
      </c>
      <c r="DH414" s="15" t="s">
        <v>6535</v>
      </c>
      <c r="DI414" s="15" t="s">
        <v>176</v>
      </c>
      <c r="DJ414" s="15" t="s">
        <v>129</v>
      </c>
      <c r="DK414" s="15" t="s">
        <v>178</v>
      </c>
      <c r="DL414" s="15" t="s">
        <v>178</v>
      </c>
      <c r="DM414" s="15" t="s">
        <v>129</v>
      </c>
      <c r="DN414" s="15" t="s">
        <v>129</v>
      </c>
      <c r="DO414" s="15" t="s">
        <v>6539</v>
      </c>
      <c r="DP414" s="15" t="s">
        <v>180</v>
      </c>
      <c r="DQ414" s="15" t="s">
        <v>129</v>
      </c>
      <c r="DR414" s="15" t="s">
        <v>129</v>
      </c>
      <c r="DS414" s="15" t="s">
        <v>129</v>
      </c>
      <c r="DT414" s="15" t="s">
        <v>129</v>
      </c>
      <c r="DU414" s="15" t="s">
        <v>129</v>
      </c>
      <c r="DV414" s="15" t="s">
        <v>129</v>
      </c>
      <c r="DW414" s="15" t="s">
        <v>129</v>
      </c>
      <c r="DX414" s="15" t="s">
        <v>129</v>
      </c>
      <c r="DY414" s="15" t="s">
        <v>129</v>
      </c>
      <c r="DZ414" s="15" t="s">
        <v>129</v>
      </c>
      <c r="EA414" s="15" t="s">
        <v>129</v>
      </c>
      <c r="EB414" s="15" t="s">
        <v>129</v>
      </c>
      <c r="EC414" s="15" t="s">
        <v>129</v>
      </c>
      <c r="ED414" s="15" t="s">
        <v>129</v>
      </c>
      <c r="EE414" s="15" t="s">
        <v>129</v>
      </c>
      <c r="EF414" s="15" t="s">
        <v>129</v>
      </c>
      <c r="EG414" s="15" t="s">
        <v>129</v>
      </c>
      <c r="EH414" s="15" t="s">
        <v>129</v>
      </c>
      <c r="EI414" s="15" t="s">
        <v>129</v>
      </c>
      <c r="EJ414" s="15" t="s">
        <v>129</v>
      </c>
      <c r="EK414" s="15" t="s">
        <v>129</v>
      </c>
    </row>
    <row r="415" spans="1:141" x14ac:dyDescent="0.2">
      <c r="A415" s="15" t="s">
        <v>6540</v>
      </c>
      <c r="B415" s="15" t="s">
        <v>129</v>
      </c>
      <c r="C415" s="15" t="s">
        <v>129</v>
      </c>
      <c r="D415" s="15" t="s">
        <v>6541</v>
      </c>
      <c r="E415" s="17">
        <v>42795</v>
      </c>
      <c r="F415" s="17">
        <v>42795</v>
      </c>
      <c r="G415" s="15" t="s">
        <v>6542</v>
      </c>
      <c r="H415" s="15" t="s">
        <v>6543</v>
      </c>
      <c r="I415" s="15" t="s">
        <v>6542</v>
      </c>
      <c r="J415" s="15" t="s">
        <v>129</v>
      </c>
      <c r="K415" s="15" t="s">
        <v>6542</v>
      </c>
      <c r="L415" s="15" t="s">
        <v>129</v>
      </c>
      <c r="M415" s="15" t="s">
        <v>129</v>
      </c>
      <c r="N415" s="19">
        <v>0.03</v>
      </c>
      <c r="O415" s="15" t="s">
        <v>129</v>
      </c>
      <c r="P415" s="15" t="s">
        <v>1837</v>
      </c>
      <c r="Q415" s="15" t="s">
        <v>1837</v>
      </c>
      <c r="R415" s="15" t="s">
        <v>6544</v>
      </c>
      <c r="S415" s="15" t="s">
        <v>4650</v>
      </c>
      <c r="T415" s="15" t="s">
        <v>129</v>
      </c>
      <c r="U415" s="15" t="s">
        <v>129</v>
      </c>
      <c r="V415" s="15" t="s">
        <v>129</v>
      </c>
      <c r="W415" s="15" t="s">
        <v>129</v>
      </c>
      <c r="X415" s="15" t="s">
        <v>129</v>
      </c>
      <c r="Y415" s="15" t="s">
        <v>129</v>
      </c>
      <c r="Z415" s="15" t="s">
        <v>497</v>
      </c>
      <c r="AA415" s="15" t="s">
        <v>498</v>
      </c>
      <c r="AB415" s="15" t="s">
        <v>129</v>
      </c>
      <c r="AC415" s="15" t="s">
        <v>499</v>
      </c>
      <c r="AD415" s="15" t="s">
        <v>500</v>
      </c>
      <c r="AE415" s="15" t="s">
        <v>501</v>
      </c>
      <c r="AF415" s="15" t="s">
        <v>6545</v>
      </c>
      <c r="AG415" s="15" t="s">
        <v>141</v>
      </c>
      <c r="AH415" s="15" t="s">
        <v>142</v>
      </c>
      <c r="AI415" s="15" t="s">
        <v>143</v>
      </c>
      <c r="AJ415" s="15" t="s">
        <v>144</v>
      </c>
      <c r="AK415" s="15" t="s">
        <v>129</v>
      </c>
      <c r="AL415" s="15" t="s">
        <v>229</v>
      </c>
      <c r="AM415" s="15" t="s">
        <v>146</v>
      </c>
      <c r="AN415" s="15" t="s">
        <v>147</v>
      </c>
      <c r="AO415" s="15" t="s">
        <v>129</v>
      </c>
      <c r="AP415" s="15" t="s">
        <v>129</v>
      </c>
      <c r="AQ415" s="15" t="s">
        <v>152</v>
      </c>
      <c r="AR415" s="15" t="s">
        <v>148</v>
      </c>
      <c r="AS415" s="15" t="s">
        <v>149</v>
      </c>
      <c r="AT415" s="15" t="s">
        <v>129</v>
      </c>
      <c r="AU415" s="15" t="s">
        <v>129</v>
      </c>
      <c r="AV415" s="15" t="s">
        <v>129</v>
      </c>
      <c r="AW415" s="15" t="s">
        <v>129</v>
      </c>
      <c r="AX415" s="15" t="s">
        <v>6546</v>
      </c>
      <c r="AY415" s="15" t="s">
        <v>6546</v>
      </c>
      <c r="AZ415" s="15" t="s">
        <v>129</v>
      </c>
      <c r="BA415" s="15" t="s">
        <v>6546</v>
      </c>
      <c r="BB415" s="15" t="s">
        <v>6547</v>
      </c>
      <c r="BC415" s="15" t="s">
        <v>6547</v>
      </c>
      <c r="BD415" s="17">
        <v>41275</v>
      </c>
      <c r="BE415" s="17"/>
      <c r="BF415" s="17">
        <v>41275</v>
      </c>
      <c r="BG415" s="17">
        <v>42735</v>
      </c>
      <c r="BH415" s="17"/>
      <c r="BI415" s="15" t="s">
        <v>1842</v>
      </c>
      <c r="BJ415" s="15" t="s">
        <v>129</v>
      </c>
      <c r="BK415" s="15" t="s">
        <v>129</v>
      </c>
      <c r="BL415" s="15" t="s">
        <v>129</v>
      </c>
      <c r="BM415" s="15" t="s">
        <v>129</v>
      </c>
      <c r="BN415" s="15" t="s">
        <v>129</v>
      </c>
      <c r="BO415" s="15" t="s">
        <v>129</v>
      </c>
      <c r="BP415" s="15" t="s">
        <v>129</v>
      </c>
      <c r="BQ415" s="15" t="s">
        <v>129</v>
      </c>
      <c r="BR415" s="15" t="s">
        <v>129</v>
      </c>
      <c r="BS415" s="15" t="s">
        <v>129</v>
      </c>
      <c r="BT415" s="15" t="s">
        <v>129</v>
      </c>
      <c r="BU415" s="15" t="s">
        <v>129</v>
      </c>
      <c r="BV415" s="15" t="s">
        <v>152</v>
      </c>
      <c r="BW415" s="15" t="s">
        <v>153</v>
      </c>
      <c r="BX415" s="15" t="s">
        <v>129</v>
      </c>
      <c r="BY415" s="15" t="s">
        <v>191</v>
      </c>
      <c r="BZ415" s="15" t="s">
        <v>192</v>
      </c>
      <c r="CA415" s="15" t="s">
        <v>1843</v>
      </c>
      <c r="CB415" s="15" t="s">
        <v>1844</v>
      </c>
      <c r="CC415" s="15" t="s">
        <v>1845</v>
      </c>
      <c r="CD415" s="15" t="s">
        <v>236</v>
      </c>
      <c r="CE415" s="15" t="s">
        <v>1846</v>
      </c>
      <c r="CF415" s="15" t="s">
        <v>1847</v>
      </c>
      <c r="CG415" s="15" t="s">
        <v>1848</v>
      </c>
      <c r="CH415" s="15" t="s">
        <v>264</v>
      </c>
      <c r="CI415" s="15" t="s">
        <v>265</v>
      </c>
      <c r="CJ415" s="15" t="s">
        <v>266</v>
      </c>
      <c r="CK415" s="15" t="s">
        <v>164</v>
      </c>
      <c r="CL415" s="15" t="s">
        <v>267</v>
      </c>
      <c r="CM415" s="15" t="s">
        <v>129</v>
      </c>
      <c r="CN415" s="15" t="s">
        <v>1849</v>
      </c>
      <c r="CO415" s="15" t="s">
        <v>366</v>
      </c>
      <c r="CP415" s="15" t="s">
        <v>1850</v>
      </c>
      <c r="CQ415" s="15" t="s">
        <v>129</v>
      </c>
      <c r="CR415" s="15" t="s">
        <v>129</v>
      </c>
      <c r="CS415" s="15" t="s">
        <v>129</v>
      </c>
      <c r="CT415" s="15" t="s">
        <v>129</v>
      </c>
      <c r="CU415" s="15" t="s">
        <v>6548</v>
      </c>
      <c r="CV415" s="15" t="s">
        <v>6548</v>
      </c>
      <c r="CW415" s="15" t="s">
        <v>152</v>
      </c>
      <c r="CX415" s="15" t="s">
        <v>193</v>
      </c>
      <c r="CY415" s="15" t="s">
        <v>194</v>
      </c>
      <c r="CZ415" s="15" t="s">
        <v>195</v>
      </c>
      <c r="DA415" s="15" t="s">
        <v>6549</v>
      </c>
      <c r="DB415" s="15" t="s">
        <v>129</v>
      </c>
      <c r="DC415" s="15" t="s">
        <v>6550</v>
      </c>
      <c r="DD415" s="15" t="s">
        <v>129</v>
      </c>
      <c r="DE415" s="15" t="s">
        <v>6550</v>
      </c>
      <c r="DF415" s="15" t="s">
        <v>129</v>
      </c>
      <c r="DG415" s="15" t="s">
        <v>129</v>
      </c>
      <c r="DH415" s="15" t="s">
        <v>6551</v>
      </c>
      <c r="DI415" s="15" t="s">
        <v>176</v>
      </c>
      <c r="DJ415" s="15" t="s">
        <v>129</v>
      </c>
      <c r="DK415" s="15" t="s">
        <v>178</v>
      </c>
      <c r="DL415" s="15" t="s">
        <v>178</v>
      </c>
      <c r="DM415" s="15" t="s">
        <v>129</v>
      </c>
      <c r="DN415" s="15" t="s">
        <v>129</v>
      </c>
      <c r="DO415" s="15" t="s">
        <v>6552</v>
      </c>
      <c r="DP415" s="15" t="s">
        <v>180</v>
      </c>
      <c r="DQ415" s="15" t="s">
        <v>129</v>
      </c>
      <c r="DR415" s="15" t="s">
        <v>129</v>
      </c>
      <c r="DS415" s="15" t="s">
        <v>129</v>
      </c>
      <c r="DT415" s="15" t="s">
        <v>129</v>
      </c>
      <c r="DU415" s="15" t="s">
        <v>129</v>
      </c>
      <c r="DV415" s="15" t="s">
        <v>129</v>
      </c>
      <c r="DW415" s="15" t="s">
        <v>129</v>
      </c>
      <c r="DX415" s="15" t="s">
        <v>129</v>
      </c>
      <c r="DY415" s="15" t="s">
        <v>129</v>
      </c>
      <c r="DZ415" s="15" t="s">
        <v>129</v>
      </c>
      <c r="EA415" s="15" t="s">
        <v>129</v>
      </c>
      <c r="EB415" s="15" t="s">
        <v>129</v>
      </c>
      <c r="EC415" s="15" t="s">
        <v>129</v>
      </c>
      <c r="ED415" s="15" t="s">
        <v>129</v>
      </c>
      <c r="EE415" s="15" t="s">
        <v>129</v>
      </c>
      <c r="EF415" s="15" t="s">
        <v>129</v>
      </c>
      <c r="EG415" s="15" t="s">
        <v>129</v>
      </c>
      <c r="EH415" s="15" t="s">
        <v>129</v>
      </c>
      <c r="EI415" s="15" t="s">
        <v>129</v>
      </c>
      <c r="EJ415" s="15" t="s">
        <v>129</v>
      </c>
      <c r="EK415" s="15" t="s">
        <v>129</v>
      </c>
    </row>
    <row r="416" spans="1:141" x14ac:dyDescent="0.2">
      <c r="A416" s="15" t="s">
        <v>6540</v>
      </c>
      <c r="B416" s="15" t="s">
        <v>129</v>
      </c>
      <c r="C416" s="15" t="s">
        <v>129</v>
      </c>
      <c r="D416" s="15" t="s">
        <v>6553</v>
      </c>
      <c r="E416" s="17">
        <v>42795</v>
      </c>
      <c r="F416" s="17">
        <v>42795</v>
      </c>
      <c r="G416" s="15" t="s">
        <v>6542</v>
      </c>
      <c r="H416" s="15" t="s">
        <v>6543</v>
      </c>
      <c r="I416" s="15" t="s">
        <v>6542</v>
      </c>
      <c r="J416" s="15" t="s">
        <v>129</v>
      </c>
      <c r="K416" s="15" t="s">
        <v>6542</v>
      </c>
      <c r="L416" s="15" t="s">
        <v>129</v>
      </c>
      <c r="M416" s="15" t="s">
        <v>129</v>
      </c>
      <c r="N416" s="19">
        <v>0</v>
      </c>
      <c r="O416" s="15" t="s">
        <v>129</v>
      </c>
      <c r="P416" s="15" t="s">
        <v>1837</v>
      </c>
      <c r="Q416" s="15" t="s">
        <v>1837</v>
      </c>
      <c r="R416" s="15" t="s">
        <v>6544</v>
      </c>
      <c r="S416" s="15" t="s">
        <v>4650</v>
      </c>
      <c r="T416" s="15" t="s">
        <v>129</v>
      </c>
      <c r="U416" s="15" t="s">
        <v>129</v>
      </c>
      <c r="V416" s="15" t="s">
        <v>129</v>
      </c>
      <c r="W416" s="15" t="s">
        <v>129</v>
      </c>
      <c r="X416" s="15" t="s">
        <v>129</v>
      </c>
      <c r="Y416" s="15" t="s">
        <v>129</v>
      </c>
      <c r="Z416" s="15" t="s">
        <v>497</v>
      </c>
      <c r="AA416" s="15" t="s">
        <v>498</v>
      </c>
      <c r="AB416" s="15" t="s">
        <v>129</v>
      </c>
      <c r="AC416" s="15" t="s">
        <v>499</v>
      </c>
      <c r="AD416" s="15" t="s">
        <v>500</v>
      </c>
      <c r="AE416" s="15" t="s">
        <v>501</v>
      </c>
      <c r="AF416" s="15" t="s">
        <v>6545</v>
      </c>
      <c r="AG416" s="15" t="s">
        <v>141</v>
      </c>
      <c r="AH416" s="15" t="s">
        <v>142</v>
      </c>
      <c r="AI416" s="15" t="s">
        <v>143</v>
      </c>
      <c r="AJ416" s="15" t="s">
        <v>144</v>
      </c>
      <c r="AK416" s="15" t="s">
        <v>129</v>
      </c>
      <c r="AL416" s="15" t="s">
        <v>229</v>
      </c>
      <c r="AM416" s="15" t="s">
        <v>146</v>
      </c>
      <c r="AN416" s="15" t="s">
        <v>147</v>
      </c>
      <c r="AO416" s="15" t="s">
        <v>129</v>
      </c>
      <c r="AP416" s="15" t="s">
        <v>129</v>
      </c>
      <c r="AQ416" s="15" t="s">
        <v>152</v>
      </c>
      <c r="AR416" s="15" t="s">
        <v>148</v>
      </c>
      <c r="AS416" s="15" t="s">
        <v>149</v>
      </c>
      <c r="AT416" s="15" t="s">
        <v>129</v>
      </c>
      <c r="AU416" s="15" t="s">
        <v>129</v>
      </c>
      <c r="AV416" s="15" t="s">
        <v>129</v>
      </c>
      <c r="AW416" s="15" t="s">
        <v>129</v>
      </c>
      <c r="AX416" s="15" t="s">
        <v>6546</v>
      </c>
      <c r="AY416" s="15" t="s">
        <v>6546</v>
      </c>
      <c r="AZ416" s="15" t="s">
        <v>129</v>
      </c>
      <c r="BA416" s="15" t="s">
        <v>6546</v>
      </c>
      <c r="BB416" s="15" t="s">
        <v>6547</v>
      </c>
      <c r="BC416" s="15" t="s">
        <v>6547</v>
      </c>
      <c r="BD416" s="17">
        <v>42736</v>
      </c>
      <c r="BE416" s="17"/>
      <c r="BF416" s="17">
        <v>42736</v>
      </c>
      <c r="BG416" s="17"/>
      <c r="BH416" s="17"/>
      <c r="BI416" s="15" t="s">
        <v>6554</v>
      </c>
      <c r="BJ416" s="15" t="s">
        <v>129</v>
      </c>
      <c r="BK416" s="15" t="s">
        <v>129</v>
      </c>
      <c r="BL416" s="15" t="s">
        <v>129</v>
      </c>
      <c r="BM416" s="15" t="s">
        <v>129</v>
      </c>
      <c r="BN416" s="15" t="s">
        <v>129</v>
      </c>
      <c r="BO416" s="15" t="s">
        <v>129</v>
      </c>
      <c r="BP416" s="15" t="s">
        <v>129</v>
      </c>
      <c r="BQ416" s="15" t="s">
        <v>129</v>
      </c>
      <c r="BR416" s="15" t="s">
        <v>129</v>
      </c>
      <c r="BS416" s="15" t="s">
        <v>129</v>
      </c>
      <c r="BT416" s="15" t="s">
        <v>129</v>
      </c>
      <c r="BU416" s="15" t="s">
        <v>129</v>
      </c>
      <c r="BV416" s="15" t="s">
        <v>152</v>
      </c>
      <c r="BW416" s="15" t="s">
        <v>153</v>
      </c>
      <c r="BX416" s="15" t="s">
        <v>129</v>
      </c>
      <c r="BY416" s="15" t="s">
        <v>191</v>
      </c>
      <c r="BZ416" s="15" t="s">
        <v>192</v>
      </c>
      <c r="CA416" s="15" t="s">
        <v>6555</v>
      </c>
      <c r="CB416" s="15" t="s">
        <v>6556</v>
      </c>
      <c r="CC416" s="15" t="s">
        <v>6557</v>
      </c>
      <c r="CD416" s="15" t="s">
        <v>6558</v>
      </c>
      <c r="CE416" s="15" t="s">
        <v>6559</v>
      </c>
      <c r="CF416" s="15" t="s">
        <v>6560</v>
      </c>
      <c r="CG416" s="15" t="s">
        <v>6561</v>
      </c>
      <c r="CH416" s="15" t="s">
        <v>1926</v>
      </c>
      <c r="CI416" s="15" t="s">
        <v>1927</v>
      </c>
      <c r="CJ416" s="15" t="s">
        <v>1928</v>
      </c>
      <c r="CK416" s="15" t="s">
        <v>1929</v>
      </c>
      <c r="CL416" s="15" t="s">
        <v>267</v>
      </c>
      <c r="CM416" s="15" t="s">
        <v>129</v>
      </c>
      <c r="CN416" s="15" t="s">
        <v>1849</v>
      </c>
      <c r="CO416" s="15" t="s">
        <v>366</v>
      </c>
      <c r="CP416" s="15" t="s">
        <v>6562</v>
      </c>
      <c r="CQ416" s="15" t="s">
        <v>129</v>
      </c>
      <c r="CR416" s="15" t="s">
        <v>129</v>
      </c>
      <c r="CS416" s="15" t="s">
        <v>129</v>
      </c>
      <c r="CT416" s="15" t="s">
        <v>129</v>
      </c>
      <c r="CU416" s="15" t="s">
        <v>6548</v>
      </c>
      <c r="CV416" s="15" t="s">
        <v>6548</v>
      </c>
      <c r="CW416" s="15" t="s">
        <v>152</v>
      </c>
      <c r="CX416" s="15" t="s">
        <v>193</v>
      </c>
      <c r="CY416" s="15" t="s">
        <v>194</v>
      </c>
      <c r="CZ416" s="15" t="s">
        <v>195</v>
      </c>
      <c r="DA416" s="15" t="s">
        <v>6549</v>
      </c>
      <c r="DB416" s="15" t="s">
        <v>129</v>
      </c>
      <c r="DC416" s="15" t="s">
        <v>6550</v>
      </c>
      <c r="DD416" s="15" t="s">
        <v>129</v>
      </c>
      <c r="DE416" s="15" t="s">
        <v>6550</v>
      </c>
      <c r="DF416" s="15" t="s">
        <v>129</v>
      </c>
      <c r="DG416" s="15" t="s">
        <v>129</v>
      </c>
      <c r="DH416" s="15" t="s">
        <v>6551</v>
      </c>
      <c r="DI416" s="15" t="s">
        <v>176</v>
      </c>
      <c r="DJ416" s="15" t="s">
        <v>129</v>
      </c>
      <c r="DK416" s="15" t="s">
        <v>178</v>
      </c>
      <c r="DL416" s="15" t="s">
        <v>178</v>
      </c>
      <c r="DM416" s="15" t="s">
        <v>129</v>
      </c>
      <c r="DN416" s="15" t="s">
        <v>129</v>
      </c>
      <c r="DO416" s="15" t="s">
        <v>6563</v>
      </c>
      <c r="DP416" s="15" t="s">
        <v>180</v>
      </c>
      <c r="DQ416" s="15" t="s">
        <v>129</v>
      </c>
      <c r="DR416" s="15" t="s">
        <v>129</v>
      </c>
      <c r="DS416" s="15" t="s">
        <v>129</v>
      </c>
      <c r="DT416" s="15" t="s">
        <v>129</v>
      </c>
      <c r="DU416" s="15" t="s">
        <v>129</v>
      </c>
      <c r="DV416" s="15" t="s">
        <v>129</v>
      </c>
      <c r="DW416" s="15" t="s">
        <v>129</v>
      </c>
      <c r="DX416" s="15" t="s">
        <v>129</v>
      </c>
      <c r="DY416" s="15" t="s">
        <v>129</v>
      </c>
      <c r="DZ416" s="15" t="s">
        <v>129</v>
      </c>
      <c r="EA416" s="15" t="s">
        <v>129</v>
      </c>
      <c r="EB416" s="15" t="s">
        <v>129</v>
      </c>
      <c r="EC416" s="15" t="s">
        <v>129</v>
      </c>
      <c r="ED416" s="15" t="s">
        <v>129</v>
      </c>
      <c r="EE416" s="15" t="s">
        <v>129</v>
      </c>
      <c r="EF416" s="15" t="s">
        <v>129</v>
      </c>
      <c r="EG416" s="15" t="s">
        <v>129</v>
      </c>
      <c r="EH416" s="15" t="s">
        <v>129</v>
      </c>
      <c r="EI416" s="15" t="s">
        <v>129</v>
      </c>
      <c r="EJ416" s="15" t="s">
        <v>129</v>
      </c>
      <c r="EK416" s="15" t="s">
        <v>129</v>
      </c>
    </row>
    <row r="417" spans="1:141" x14ac:dyDescent="0.2">
      <c r="A417" s="15" t="s">
        <v>6564</v>
      </c>
      <c r="B417" s="15" t="s">
        <v>129</v>
      </c>
      <c r="C417" s="15" t="s">
        <v>129</v>
      </c>
      <c r="D417" s="15" t="s">
        <v>6565</v>
      </c>
      <c r="E417" s="17">
        <v>42795</v>
      </c>
      <c r="F417" s="17">
        <v>42795</v>
      </c>
      <c r="G417" s="15" t="s">
        <v>6566</v>
      </c>
      <c r="H417" s="15" t="s">
        <v>6567</v>
      </c>
      <c r="I417" s="15" t="s">
        <v>6566</v>
      </c>
      <c r="J417" s="15" t="s">
        <v>129</v>
      </c>
      <c r="K417" s="15" t="s">
        <v>6566</v>
      </c>
      <c r="L417" s="15" t="s">
        <v>129</v>
      </c>
      <c r="M417" s="15" t="s">
        <v>129</v>
      </c>
      <c r="N417" s="19">
        <v>0</v>
      </c>
      <c r="O417" s="15" t="s">
        <v>129</v>
      </c>
      <c r="P417" s="15" t="s">
        <v>6568</v>
      </c>
      <c r="Q417" s="15" t="s">
        <v>6568</v>
      </c>
      <c r="R417" s="15" t="s">
        <v>129</v>
      </c>
      <c r="S417" s="15" t="s">
        <v>1092</v>
      </c>
      <c r="T417" s="15" t="s">
        <v>129</v>
      </c>
      <c r="U417" s="15" t="s">
        <v>129</v>
      </c>
      <c r="V417" s="15" t="s">
        <v>129</v>
      </c>
      <c r="W417" s="15" t="s">
        <v>129</v>
      </c>
      <c r="X417" s="15" t="s">
        <v>129</v>
      </c>
      <c r="Y417" s="15" t="s">
        <v>129</v>
      </c>
      <c r="Z417" s="15" t="s">
        <v>5458</v>
      </c>
      <c r="AA417" s="15" t="s">
        <v>5459</v>
      </c>
      <c r="AB417" s="15" t="s">
        <v>129</v>
      </c>
      <c r="AC417" s="15" t="s">
        <v>5460</v>
      </c>
      <c r="AD417" s="15" t="s">
        <v>5461</v>
      </c>
      <c r="AE417" s="15" t="s">
        <v>5462</v>
      </c>
      <c r="AF417" s="15" t="s">
        <v>6569</v>
      </c>
      <c r="AG417" s="15" t="s">
        <v>141</v>
      </c>
      <c r="AH417" s="15" t="s">
        <v>142</v>
      </c>
      <c r="AI417" s="15" t="s">
        <v>143</v>
      </c>
      <c r="AJ417" s="15" t="s">
        <v>144</v>
      </c>
      <c r="AK417" s="15" t="s">
        <v>129</v>
      </c>
      <c r="AL417" s="15" t="s">
        <v>229</v>
      </c>
      <c r="AM417" s="15" t="s">
        <v>146</v>
      </c>
      <c r="AN417" s="15" t="s">
        <v>147</v>
      </c>
      <c r="AO417" s="15" t="s">
        <v>129</v>
      </c>
      <c r="AP417" s="15" t="s">
        <v>129</v>
      </c>
      <c r="AQ417" s="15" t="s">
        <v>129</v>
      </c>
      <c r="AR417" s="15" t="s">
        <v>148</v>
      </c>
      <c r="AS417" s="15" t="s">
        <v>149</v>
      </c>
      <c r="AT417" s="15" t="s">
        <v>129</v>
      </c>
      <c r="AU417" s="15" t="s">
        <v>129</v>
      </c>
      <c r="AV417" s="15" t="s">
        <v>129</v>
      </c>
      <c r="AW417" s="15" t="s">
        <v>129</v>
      </c>
      <c r="AX417" s="15" t="s">
        <v>6570</v>
      </c>
      <c r="AY417" s="15" t="s">
        <v>6570</v>
      </c>
      <c r="AZ417" s="15" t="s">
        <v>129</v>
      </c>
      <c r="BA417" s="15" t="s">
        <v>6570</v>
      </c>
      <c r="BB417" s="15" t="s">
        <v>6571</v>
      </c>
      <c r="BC417" s="15" t="s">
        <v>129</v>
      </c>
      <c r="BD417" s="17">
        <v>42513</v>
      </c>
      <c r="BE417" s="17"/>
      <c r="BF417" s="17">
        <v>42491</v>
      </c>
      <c r="BG417" s="17"/>
      <c r="BH417" s="17"/>
      <c r="BI417" s="15" t="s">
        <v>6572</v>
      </c>
      <c r="BJ417" s="15" t="s">
        <v>129</v>
      </c>
      <c r="BK417" s="15" t="s">
        <v>129</v>
      </c>
      <c r="BL417" s="15" t="s">
        <v>129</v>
      </c>
      <c r="BM417" s="15" t="s">
        <v>129</v>
      </c>
      <c r="BN417" s="15" t="s">
        <v>129</v>
      </c>
      <c r="BO417" s="15" t="s">
        <v>129</v>
      </c>
      <c r="BP417" s="15" t="s">
        <v>129</v>
      </c>
      <c r="BQ417" s="15" t="s">
        <v>129</v>
      </c>
      <c r="BR417" s="15" t="s">
        <v>129</v>
      </c>
      <c r="BS417" s="15" t="s">
        <v>129</v>
      </c>
      <c r="BT417" s="15" t="s">
        <v>129</v>
      </c>
      <c r="BU417" s="15" t="s">
        <v>129</v>
      </c>
      <c r="BV417" s="15" t="s">
        <v>152</v>
      </c>
      <c r="BW417" s="15" t="s">
        <v>153</v>
      </c>
      <c r="BX417" s="15" t="s">
        <v>129</v>
      </c>
      <c r="BY417" s="15" t="s">
        <v>191</v>
      </c>
      <c r="BZ417" s="15" t="s">
        <v>192</v>
      </c>
      <c r="CA417" s="15" t="s">
        <v>6573</v>
      </c>
      <c r="CB417" s="15" t="s">
        <v>6574</v>
      </c>
      <c r="CC417" s="15" t="s">
        <v>6575</v>
      </c>
      <c r="CD417" s="15" t="s">
        <v>429</v>
      </c>
      <c r="CE417" s="15" t="s">
        <v>6576</v>
      </c>
      <c r="CF417" s="15" t="s">
        <v>6577</v>
      </c>
      <c r="CG417" s="15" t="s">
        <v>6578</v>
      </c>
      <c r="CH417" s="15" t="s">
        <v>264</v>
      </c>
      <c r="CI417" s="15" t="s">
        <v>265</v>
      </c>
      <c r="CJ417" s="15" t="s">
        <v>266</v>
      </c>
      <c r="CK417" s="15" t="s">
        <v>164</v>
      </c>
      <c r="CL417" s="15" t="s">
        <v>129</v>
      </c>
      <c r="CM417" s="15" t="s">
        <v>129</v>
      </c>
      <c r="CN417" s="15" t="s">
        <v>129</v>
      </c>
      <c r="CO417" s="15" t="s">
        <v>129</v>
      </c>
      <c r="CP417" s="15" t="s">
        <v>129</v>
      </c>
      <c r="CQ417" s="15" t="s">
        <v>129</v>
      </c>
      <c r="CR417" s="15" t="s">
        <v>129</v>
      </c>
      <c r="CS417" s="15" t="s">
        <v>129</v>
      </c>
      <c r="CT417" s="15" t="s">
        <v>129</v>
      </c>
      <c r="CU417" s="15" t="s">
        <v>5474</v>
      </c>
      <c r="CV417" s="15" t="s">
        <v>5474</v>
      </c>
      <c r="CW417" s="15" t="s">
        <v>152</v>
      </c>
      <c r="CX417" s="15" t="s">
        <v>193</v>
      </c>
      <c r="CY417" s="15" t="s">
        <v>194</v>
      </c>
      <c r="CZ417" s="15" t="s">
        <v>195</v>
      </c>
      <c r="DA417" s="15" t="s">
        <v>6579</v>
      </c>
      <c r="DB417" s="15" t="s">
        <v>129</v>
      </c>
      <c r="DC417" s="15" t="s">
        <v>129</v>
      </c>
      <c r="DD417" s="15" t="s">
        <v>129</v>
      </c>
      <c r="DE417" s="15" t="s">
        <v>129</v>
      </c>
      <c r="DF417" s="15" t="s">
        <v>129</v>
      </c>
      <c r="DG417" s="15" t="s">
        <v>129</v>
      </c>
      <c r="DH417" s="15" t="s">
        <v>6580</v>
      </c>
      <c r="DI417" s="15" t="s">
        <v>176</v>
      </c>
      <c r="DJ417" s="15" t="s">
        <v>129</v>
      </c>
      <c r="DK417" s="15" t="s">
        <v>178</v>
      </c>
      <c r="DL417" s="15" t="s">
        <v>178</v>
      </c>
      <c r="DM417" s="15" t="s">
        <v>129</v>
      </c>
      <c r="DN417" s="15" t="s">
        <v>129</v>
      </c>
      <c r="DO417" s="15" t="s">
        <v>6581</v>
      </c>
      <c r="DP417" s="15" t="s">
        <v>180</v>
      </c>
      <c r="DQ417" s="15" t="s">
        <v>129</v>
      </c>
      <c r="DR417" s="15" t="s">
        <v>129</v>
      </c>
      <c r="DS417" s="15" t="s">
        <v>129</v>
      </c>
      <c r="DT417" s="15" t="s">
        <v>129</v>
      </c>
      <c r="DU417" s="15" t="s">
        <v>129</v>
      </c>
      <c r="DV417" s="15" t="s">
        <v>129</v>
      </c>
      <c r="DW417" s="15" t="s">
        <v>129</v>
      </c>
      <c r="DX417" s="15" t="s">
        <v>129</v>
      </c>
      <c r="DY417" s="15" t="s">
        <v>129</v>
      </c>
      <c r="DZ417" s="15" t="s">
        <v>129</v>
      </c>
      <c r="EA417" s="15" t="s">
        <v>129</v>
      </c>
      <c r="EB417" s="15" t="s">
        <v>129</v>
      </c>
      <c r="EC417" s="15" t="s">
        <v>129</v>
      </c>
      <c r="ED417" s="15" t="s">
        <v>129</v>
      </c>
      <c r="EE417" s="15" t="s">
        <v>129</v>
      </c>
      <c r="EF417" s="15" t="s">
        <v>129</v>
      </c>
      <c r="EG417" s="15" t="s">
        <v>129</v>
      </c>
      <c r="EH417" s="15" t="s">
        <v>129</v>
      </c>
      <c r="EI417" s="15" t="s">
        <v>129</v>
      </c>
      <c r="EJ417" s="15" t="s">
        <v>129</v>
      </c>
      <c r="EK417" s="15" t="s">
        <v>129</v>
      </c>
    </row>
    <row r="418" spans="1:141" x14ac:dyDescent="0.2">
      <c r="A418" s="15" t="s">
        <v>6582</v>
      </c>
      <c r="B418" s="15" t="s">
        <v>129</v>
      </c>
      <c r="C418" s="15" t="s">
        <v>129</v>
      </c>
      <c r="D418" s="15" t="s">
        <v>6583</v>
      </c>
      <c r="E418" s="17">
        <v>42795</v>
      </c>
      <c r="F418" s="17">
        <v>42795</v>
      </c>
      <c r="G418" s="15" t="s">
        <v>6584</v>
      </c>
      <c r="H418" s="15" t="s">
        <v>6585</v>
      </c>
      <c r="I418" s="15" t="s">
        <v>6584</v>
      </c>
      <c r="J418" s="15" t="s">
        <v>129</v>
      </c>
      <c r="K418" s="15" t="s">
        <v>6584</v>
      </c>
      <c r="L418" s="15" t="s">
        <v>129</v>
      </c>
      <c r="M418" s="15" t="s">
        <v>129</v>
      </c>
      <c r="N418" s="19">
        <v>0</v>
      </c>
      <c r="O418" s="15" t="s">
        <v>129</v>
      </c>
      <c r="P418" s="15" t="s">
        <v>133</v>
      </c>
      <c r="Q418" s="15" t="s">
        <v>133</v>
      </c>
      <c r="R418" s="15" t="s">
        <v>129</v>
      </c>
      <c r="S418" s="15" t="s">
        <v>753</v>
      </c>
      <c r="T418" s="15" t="s">
        <v>129</v>
      </c>
      <c r="U418" s="15" t="s">
        <v>129</v>
      </c>
      <c r="V418" s="15" t="s">
        <v>129</v>
      </c>
      <c r="W418" s="15" t="s">
        <v>129</v>
      </c>
      <c r="X418" s="15" t="s">
        <v>129</v>
      </c>
      <c r="Y418" s="15" t="s">
        <v>129</v>
      </c>
      <c r="Z418" s="15" t="s">
        <v>6586</v>
      </c>
      <c r="AA418" s="15" t="s">
        <v>6587</v>
      </c>
      <c r="AB418" s="15" t="s">
        <v>6588</v>
      </c>
      <c r="AC418" s="15" t="s">
        <v>129</v>
      </c>
      <c r="AD418" s="15" t="s">
        <v>6589</v>
      </c>
      <c r="AE418" s="15" t="s">
        <v>6590</v>
      </c>
      <c r="AF418" s="15" t="s">
        <v>6591</v>
      </c>
      <c r="AG418" s="15" t="s">
        <v>141</v>
      </c>
      <c r="AH418" s="15" t="s">
        <v>142</v>
      </c>
      <c r="AI418" s="15" t="s">
        <v>143</v>
      </c>
      <c r="AJ418" s="15" t="s">
        <v>144</v>
      </c>
      <c r="AK418" s="15" t="s">
        <v>129</v>
      </c>
      <c r="AL418" s="15" t="s">
        <v>229</v>
      </c>
      <c r="AM418" s="15" t="s">
        <v>146</v>
      </c>
      <c r="AN418" s="15" t="s">
        <v>147</v>
      </c>
      <c r="AO418" s="15" t="s">
        <v>129</v>
      </c>
      <c r="AP418" s="15" t="s">
        <v>129</v>
      </c>
      <c r="AQ418" s="15" t="s">
        <v>152</v>
      </c>
      <c r="AR418" s="15" t="s">
        <v>148</v>
      </c>
      <c r="AS418" s="15" t="s">
        <v>149</v>
      </c>
      <c r="AT418" s="15" t="s">
        <v>129</v>
      </c>
      <c r="AU418" s="15" t="s">
        <v>129</v>
      </c>
      <c r="AV418" s="15" t="s">
        <v>129</v>
      </c>
      <c r="AW418" s="15" t="s">
        <v>129</v>
      </c>
      <c r="AX418" s="15" t="s">
        <v>5086</v>
      </c>
      <c r="AY418" s="15" t="s">
        <v>5086</v>
      </c>
      <c r="AZ418" s="15" t="s">
        <v>129</v>
      </c>
      <c r="BA418" s="15" t="s">
        <v>5086</v>
      </c>
      <c r="BB418" s="15" t="s">
        <v>6592</v>
      </c>
      <c r="BC418" s="15" t="s">
        <v>129</v>
      </c>
      <c r="BD418" s="17">
        <v>42535</v>
      </c>
      <c r="BE418" s="17"/>
      <c r="BF418" s="17">
        <v>42531</v>
      </c>
      <c r="BG418" s="17"/>
      <c r="BH418" s="17"/>
      <c r="BI418" s="15" t="s">
        <v>6593</v>
      </c>
      <c r="BJ418" s="15" t="s">
        <v>129</v>
      </c>
      <c r="BK418" s="15" t="s">
        <v>129</v>
      </c>
      <c r="BL418" s="15" t="s">
        <v>129</v>
      </c>
      <c r="BM418" s="15" t="s">
        <v>129</v>
      </c>
      <c r="BN418" s="15" t="s">
        <v>129</v>
      </c>
      <c r="BO418" s="15" t="s">
        <v>129</v>
      </c>
      <c r="BP418" s="15" t="s">
        <v>129</v>
      </c>
      <c r="BQ418" s="15" t="s">
        <v>129</v>
      </c>
      <c r="BR418" s="15" t="s">
        <v>129</v>
      </c>
      <c r="BS418" s="15" t="s">
        <v>129</v>
      </c>
      <c r="BT418" s="15" t="s">
        <v>129</v>
      </c>
      <c r="BU418" s="15" t="s">
        <v>129</v>
      </c>
      <c r="BV418" s="15" t="s">
        <v>152</v>
      </c>
      <c r="BW418" s="15" t="s">
        <v>153</v>
      </c>
      <c r="BX418" s="15" t="s">
        <v>129</v>
      </c>
      <c r="BY418" s="15" t="s">
        <v>191</v>
      </c>
      <c r="BZ418" s="15" t="s">
        <v>192</v>
      </c>
      <c r="CA418" s="15" t="s">
        <v>6594</v>
      </c>
      <c r="CB418" s="15" t="s">
        <v>6594</v>
      </c>
      <c r="CC418" s="15" t="s">
        <v>6594</v>
      </c>
      <c r="CD418" s="15" t="s">
        <v>429</v>
      </c>
      <c r="CE418" s="15" t="s">
        <v>6595</v>
      </c>
      <c r="CF418" s="15" t="s">
        <v>6596</v>
      </c>
      <c r="CG418" s="15" t="s">
        <v>6597</v>
      </c>
      <c r="CH418" s="15" t="s">
        <v>161</v>
      </c>
      <c r="CI418" s="15" t="s">
        <v>162</v>
      </c>
      <c r="CJ418" s="15" t="s">
        <v>163</v>
      </c>
      <c r="CK418" s="15" t="s">
        <v>129</v>
      </c>
      <c r="CL418" s="15" t="s">
        <v>129</v>
      </c>
      <c r="CM418" s="15" t="s">
        <v>129</v>
      </c>
      <c r="CN418" s="15" t="s">
        <v>129</v>
      </c>
      <c r="CO418" s="15" t="s">
        <v>129</v>
      </c>
      <c r="CP418" s="15" t="s">
        <v>129</v>
      </c>
      <c r="CQ418" s="15" t="s">
        <v>129</v>
      </c>
      <c r="CR418" s="15" t="s">
        <v>129</v>
      </c>
      <c r="CS418" s="15" t="s">
        <v>129</v>
      </c>
      <c r="CT418" s="15" t="s">
        <v>129</v>
      </c>
      <c r="CU418" s="15" t="s">
        <v>129</v>
      </c>
      <c r="CV418" s="15" t="s">
        <v>129</v>
      </c>
      <c r="CW418" s="15" t="s">
        <v>152</v>
      </c>
      <c r="CX418" s="15" t="s">
        <v>193</v>
      </c>
      <c r="CY418" s="15" t="s">
        <v>194</v>
      </c>
      <c r="CZ418" s="15" t="s">
        <v>195</v>
      </c>
      <c r="DA418" s="15" t="s">
        <v>6598</v>
      </c>
      <c r="DB418" s="15" t="s">
        <v>6599</v>
      </c>
      <c r="DC418" s="15" t="s">
        <v>6600</v>
      </c>
      <c r="DD418" s="15" t="s">
        <v>129</v>
      </c>
      <c r="DE418" s="15" t="s">
        <v>6600</v>
      </c>
      <c r="DF418" s="15" t="s">
        <v>129</v>
      </c>
      <c r="DG418" s="15" t="s">
        <v>129</v>
      </c>
      <c r="DH418" s="15" t="s">
        <v>6601</v>
      </c>
      <c r="DI418" s="15" t="s">
        <v>176</v>
      </c>
      <c r="DJ418" s="15" t="s">
        <v>129</v>
      </c>
      <c r="DK418" s="15" t="s">
        <v>554</v>
      </c>
      <c r="DL418" s="15" t="s">
        <v>178</v>
      </c>
      <c r="DM418" s="15" t="s">
        <v>129</v>
      </c>
      <c r="DN418" s="15" t="s">
        <v>129</v>
      </c>
      <c r="DO418" s="15" t="s">
        <v>6602</v>
      </c>
      <c r="DP418" s="15" t="s">
        <v>180</v>
      </c>
      <c r="DQ418" s="15" t="s">
        <v>129</v>
      </c>
      <c r="DR418" s="15" t="s">
        <v>129</v>
      </c>
      <c r="DS418" s="15" t="s">
        <v>129</v>
      </c>
      <c r="DT418" s="15" t="s">
        <v>129</v>
      </c>
      <c r="DU418" s="15" t="s">
        <v>129</v>
      </c>
      <c r="DV418" s="15" t="s">
        <v>129</v>
      </c>
      <c r="DW418" s="15" t="s">
        <v>129</v>
      </c>
      <c r="DX418" s="15" t="s">
        <v>129</v>
      </c>
      <c r="DY418" s="15" t="s">
        <v>129</v>
      </c>
      <c r="DZ418" s="15" t="s">
        <v>129</v>
      </c>
      <c r="EA418" s="15" t="s">
        <v>129</v>
      </c>
      <c r="EB418" s="15" t="s">
        <v>129</v>
      </c>
      <c r="EC418" s="15" t="s">
        <v>129</v>
      </c>
      <c r="ED418" s="15" t="s">
        <v>129</v>
      </c>
      <c r="EE418" s="15" t="s">
        <v>129</v>
      </c>
      <c r="EF418" s="15" t="s">
        <v>129</v>
      </c>
      <c r="EG418" s="15" t="s">
        <v>129</v>
      </c>
      <c r="EH418" s="15" t="s">
        <v>129</v>
      </c>
      <c r="EI418" s="15" t="s">
        <v>129</v>
      </c>
      <c r="EJ418" s="15" t="s">
        <v>129</v>
      </c>
      <c r="EK418" s="15" t="s">
        <v>129</v>
      </c>
    </row>
    <row r="419" spans="1:141" x14ac:dyDescent="0.2">
      <c r="A419" s="15" t="s">
        <v>6603</v>
      </c>
      <c r="B419" s="15" t="s">
        <v>129</v>
      </c>
      <c r="C419" s="15" t="s">
        <v>129</v>
      </c>
      <c r="D419" s="15" t="s">
        <v>6604</v>
      </c>
      <c r="E419" s="17">
        <v>42795</v>
      </c>
      <c r="F419" s="17">
        <v>42795</v>
      </c>
      <c r="G419" s="15" t="s">
        <v>6605</v>
      </c>
      <c r="H419" s="15" t="s">
        <v>6606</v>
      </c>
      <c r="I419" s="15" t="s">
        <v>6605</v>
      </c>
      <c r="J419" s="15" t="s">
        <v>129</v>
      </c>
      <c r="K419" s="15" t="s">
        <v>6605</v>
      </c>
      <c r="L419" s="15" t="s">
        <v>129</v>
      </c>
      <c r="M419" s="15" t="s">
        <v>129</v>
      </c>
      <c r="N419" s="19">
        <v>0</v>
      </c>
      <c r="O419" s="15" t="s">
        <v>129</v>
      </c>
      <c r="P419" s="15" t="s">
        <v>129</v>
      </c>
      <c r="Q419" s="15" t="s">
        <v>129</v>
      </c>
      <c r="R419" s="15" t="s">
        <v>129</v>
      </c>
      <c r="S419" s="15" t="s">
        <v>5000</v>
      </c>
      <c r="T419" s="15" t="s">
        <v>129</v>
      </c>
      <c r="U419" s="15" t="s">
        <v>129</v>
      </c>
      <c r="V419" s="15" t="s">
        <v>129</v>
      </c>
      <c r="W419" s="15" t="s">
        <v>129</v>
      </c>
      <c r="X419" s="15" t="s">
        <v>129</v>
      </c>
      <c r="Y419" s="15" t="s">
        <v>129</v>
      </c>
      <c r="Z419" s="15" t="s">
        <v>129</v>
      </c>
      <c r="AA419" s="15" t="s">
        <v>129</v>
      </c>
      <c r="AB419" s="15" t="s">
        <v>129</v>
      </c>
      <c r="AC419" s="15" t="s">
        <v>129</v>
      </c>
      <c r="AD419" s="15" t="s">
        <v>129</v>
      </c>
      <c r="AE419" s="15" t="s">
        <v>129</v>
      </c>
      <c r="AF419" s="15" t="s">
        <v>129</v>
      </c>
      <c r="AG419" s="15" t="s">
        <v>141</v>
      </c>
      <c r="AH419" s="15" t="s">
        <v>142</v>
      </c>
      <c r="AI419" s="15" t="s">
        <v>143</v>
      </c>
      <c r="AJ419" s="15" t="s">
        <v>129</v>
      </c>
      <c r="AK419" s="15" t="s">
        <v>129</v>
      </c>
      <c r="AL419" s="15" t="s">
        <v>229</v>
      </c>
      <c r="AM419" s="15" t="s">
        <v>146</v>
      </c>
      <c r="AN419" s="15" t="s">
        <v>147</v>
      </c>
      <c r="AO419" s="15" t="s">
        <v>129</v>
      </c>
      <c r="AP419" s="15" t="s">
        <v>129</v>
      </c>
      <c r="AQ419" s="15" t="s">
        <v>129</v>
      </c>
      <c r="AR419" s="15" t="s">
        <v>148</v>
      </c>
      <c r="AS419" s="15" t="s">
        <v>129</v>
      </c>
      <c r="AT419" s="15" t="s">
        <v>129</v>
      </c>
      <c r="AU419" s="15" t="s">
        <v>129</v>
      </c>
      <c r="AV419" s="15" t="s">
        <v>129</v>
      </c>
      <c r="AW419" s="15" t="s">
        <v>129</v>
      </c>
      <c r="AX419" s="15" t="s">
        <v>6607</v>
      </c>
      <c r="AY419" s="15" t="s">
        <v>6607</v>
      </c>
      <c r="AZ419" s="15" t="s">
        <v>129</v>
      </c>
      <c r="BA419" s="15" t="s">
        <v>6607</v>
      </c>
      <c r="BB419" s="15" t="s">
        <v>6608</v>
      </c>
      <c r="BC419" s="15" t="s">
        <v>129</v>
      </c>
      <c r="BD419" s="17">
        <v>42572</v>
      </c>
      <c r="BE419" s="17"/>
      <c r="BF419" s="17">
        <v>42583</v>
      </c>
      <c r="BG419" s="17"/>
      <c r="BH419" s="17"/>
      <c r="BI419" s="15" t="s">
        <v>6609</v>
      </c>
      <c r="BJ419" s="15" t="s">
        <v>129</v>
      </c>
      <c r="BK419" s="15" t="s">
        <v>129</v>
      </c>
      <c r="BL419" s="15" t="s">
        <v>129</v>
      </c>
      <c r="BM419" s="15" t="s">
        <v>129</v>
      </c>
      <c r="BN419" s="15" t="s">
        <v>129</v>
      </c>
      <c r="BO419" s="15" t="s">
        <v>129</v>
      </c>
      <c r="BP419" s="15" t="s">
        <v>129</v>
      </c>
      <c r="BQ419" s="15" t="s">
        <v>129</v>
      </c>
      <c r="BR419" s="15" t="s">
        <v>129</v>
      </c>
      <c r="BS419" s="15" t="s">
        <v>129</v>
      </c>
      <c r="BT419" s="15" t="s">
        <v>129</v>
      </c>
      <c r="BU419" s="15" t="s">
        <v>129</v>
      </c>
      <c r="BV419" s="15" t="s">
        <v>152</v>
      </c>
      <c r="BW419" s="15" t="s">
        <v>153</v>
      </c>
      <c r="BX419" s="15" t="s">
        <v>129</v>
      </c>
      <c r="BY419" s="15" t="s">
        <v>191</v>
      </c>
      <c r="BZ419" s="15" t="s">
        <v>192</v>
      </c>
      <c r="CA419" s="15" t="s">
        <v>6065</v>
      </c>
      <c r="CB419" s="15" t="s">
        <v>6066</v>
      </c>
      <c r="CC419" s="15" t="s">
        <v>6067</v>
      </c>
      <c r="CD419" s="15" t="s">
        <v>4146</v>
      </c>
      <c r="CE419" s="15" t="s">
        <v>6068</v>
      </c>
      <c r="CF419" s="15" t="s">
        <v>6069</v>
      </c>
      <c r="CG419" s="15" t="s">
        <v>6070</v>
      </c>
      <c r="CH419" s="15" t="s">
        <v>129</v>
      </c>
      <c r="CI419" s="15" t="s">
        <v>129</v>
      </c>
      <c r="CJ419" s="15" t="s">
        <v>129</v>
      </c>
      <c r="CK419" s="15" t="s">
        <v>129</v>
      </c>
      <c r="CL419" s="15" t="s">
        <v>129</v>
      </c>
      <c r="CM419" s="15" t="s">
        <v>6610</v>
      </c>
      <c r="CN419" s="15" t="s">
        <v>129</v>
      </c>
      <c r="CO419" s="15" t="s">
        <v>129</v>
      </c>
      <c r="CP419" s="15" t="s">
        <v>129</v>
      </c>
      <c r="CQ419" s="15" t="s">
        <v>129</v>
      </c>
      <c r="CR419" s="15" t="s">
        <v>129</v>
      </c>
      <c r="CS419" s="15" t="s">
        <v>129</v>
      </c>
      <c r="CT419" s="15" t="s">
        <v>129</v>
      </c>
      <c r="CU419" s="15" t="s">
        <v>129</v>
      </c>
      <c r="CV419" s="15" t="s">
        <v>129</v>
      </c>
      <c r="CW419" s="15" t="s">
        <v>152</v>
      </c>
      <c r="CX419" s="15" t="s">
        <v>193</v>
      </c>
      <c r="CY419" s="15" t="s">
        <v>194</v>
      </c>
      <c r="CZ419" s="15" t="s">
        <v>195</v>
      </c>
      <c r="DA419" s="15" t="s">
        <v>6611</v>
      </c>
      <c r="DB419" s="15" t="s">
        <v>129</v>
      </c>
      <c r="DC419" s="15" t="s">
        <v>129</v>
      </c>
      <c r="DD419" s="15" t="s">
        <v>6612</v>
      </c>
      <c r="DE419" s="15" t="s">
        <v>6612</v>
      </c>
      <c r="DF419" s="15" t="s">
        <v>129</v>
      </c>
      <c r="DG419" s="15" t="s">
        <v>129</v>
      </c>
      <c r="DH419" s="15" t="s">
        <v>6607</v>
      </c>
      <c r="DI419" s="15" t="s">
        <v>176</v>
      </c>
      <c r="DJ419" s="15" t="s">
        <v>129</v>
      </c>
      <c r="DK419" s="15" t="s">
        <v>554</v>
      </c>
      <c r="DL419" s="15" t="s">
        <v>178</v>
      </c>
      <c r="DM419" s="15" t="s">
        <v>129</v>
      </c>
      <c r="DN419" s="15" t="s">
        <v>129</v>
      </c>
      <c r="DO419" s="15" t="s">
        <v>6613</v>
      </c>
      <c r="DP419" s="15" t="s">
        <v>180</v>
      </c>
      <c r="DQ419" s="15" t="s">
        <v>129</v>
      </c>
      <c r="DR419" s="15" t="s">
        <v>129</v>
      </c>
      <c r="DS419" s="15" t="s">
        <v>129</v>
      </c>
      <c r="DT419" s="15" t="s">
        <v>129</v>
      </c>
      <c r="DU419" s="15" t="s">
        <v>129</v>
      </c>
      <c r="DV419" s="15" t="s">
        <v>129</v>
      </c>
      <c r="DW419" s="15" t="s">
        <v>129</v>
      </c>
      <c r="DX419" s="15" t="s">
        <v>129</v>
      </c>
      <c r="DY419" s="15" t="s">
        <v>129</v>
      </c>
      <c r="DZ419" s="15" t="s">
        <v>129</v>
      </c>
      <c r="EA419" s="15" t="s">
        <v>129</v>
      </c>
      <c r="EB419" s="15" t="s">
        <v>129</v>
      </c>
      <c r="EC419" s="15" t="s">
        <v>129</v>
      </c>
      <c r="ED419" s="15" t="s">
        <v>129</v>
      </c>
      <c r="EE419" s="15" t="s">
        <v>129</v>
      </c>
      <c r="EF419" s="15" t="s">
        <v>129</v>
      </c>
      <c r="EG419" s="15" t="s">
        <v>129</v>
      </c>
      <c r="EH419" s="15" t="s">
        <v>129</v>
      </c>
      <c r="EI419" s="15" t="s">
        <v>129</v>
      </c>
      <c r="EJ419" s="15" t="s">
        <v>129</v>
      </c>
      <c r="EK419" s="15" t="s">
        <v>129</v>
      </c>
    </row>
    <row r="420" spans="1:141" x14ac:dyDescent="0.2">
      <c r="A420" s="15" t="s">
        <v>6614</v>
      </c>
      <c r="B420" s="15" t="s">
        <v>129</v>
      </c>
      <c r="C420" s="15" t="s">
        <v>129</v>
      </c>
      <c r="D420" s="15" t="s">
        <v>6615</v>
      </c>
      <c r="E420" s="17">
        <v>42795</v>
      </c>
      <c r="F420" s="17">
        <v>42795</v>
      </c>
      <c r="G420" s="15" t="s">
        <v>6616</v>
      </c>
      <c r="H420" s="15" t="s">
        <v>6617</v>
      </c>
      <c r="I420" s="15" t="s">
        <v>6616</v>
      </c>
      <c r="J420" s="15" t="s">
        <v>129</v>
      </c>
      <c r="K420" s="15" t="s">
        <v>6616</v>
      </c>
      <c r="L420" s="15" t="s">
        <v>129</v>
      </c>
      <c r="M420" s="15" t="s">
        <v>129</v>
      </c>
      <c r="N420" s="19">
        <v>0</v>
      </c>
      <c r="O420" s="15" t="s">
        <v>129</v>
      </c>
      <c r="P420" s="15" t="s">
        <v>133</v>
      </c>
      <c r="Q420" s="15" t="s">
        <v>133</v>
      </c>
      <c r="R420" s="15" t="s">
        <v>6618</v>
      </c>
      <c r="S420" s="15" t="s">
        <v>6619</v>
      </c>
      <c r="T420" s="15" t="s">
        <v>129</v>
      </c>
      <c r="U420" s="15" t="s">
        <v>129</v>
      </c>
      <c r="V420" s="15" t="s">
        <v>129</v>
      </c>
      <c r="W420" s="15" t="s">
        <v>129</v>
      </c>
      <c r="X420" s="15" t="s">
        <v>129</v>
      </c>
      <c r="Y420" s="15" t="s">
        <v>129</v>
      </c>
      <c r="Z420" s="15" t="s">
        <v>129</v>
      </c>
      <c r="AA420" s="15" t="s">
        <v>129</v>
      </c>
      <c r="AB420" s="15" t="s">
        <v>129</v>
      </c>
      <c r="AC420" s="15" t="s">
        <v>129</v>
      </c>
      <c r="AD420" s="15" t="s">
        <v>129</v>
      </c>
      <c r="AE420" s="15" t="s">
        <v>129</v>
      </c>
      <c r="AF420" s="15" t="s">
        <v>129</v>
      </c>
      <c r="AG420" s="15" t="s">
        <v>141</v>
      </c>
      <c r="AH420" s="15" t="s">
        <v>142</v>
      </c>
      <c r="AI420" s="15" t="s">
        <v>143</v>
      </c>
      <c r="AJ420" s="15" t="s">
        <v>129</v>
      </c>
      <c r="AK420" s="15" t="s">
        <v>129</v>
      </c>
      <c r="AL420" s="15" t="s">
        <v>145</v>
      </c>
      <c r="AM420" s="15" t="s">
        <v>146</v>
      </c>
      <c r="AN420" s="15" t="s">
        <v>147</v>
      </c>
      <c r="AO420" s="15" t="s">
        <v>129</v>
      </c>
      <c r="AP420" s="15" t="s">
        <v>129</v>
      </c>
      <c r="AQ420" s="15" t="s">
        <v>129</v>
      </c>
      <c r="AR420" s="15" t="s">
        <v>148</v>
      </c>
      <c r="AS420" s="15" t="s">
        <v>149</v>
      </c>
      <c r="AT420" s="15" t="s">
        <v>129</v>
      </c>
      <c r="AU420" s="15" t="s">
        <v>129</v>
      </c>
      <c r="AV420" s="15" t="s">
        <v>129</v>
      </c>
      <c r="AW420" s="15" t="s">
        <v>129</v>
      </c>
      <c r="AX420" s="15" t="s">
        <v>6620</v>
      </c>
      <c r="AY420" s="15" t="s">
        <v>6620</v>
      </c>
      <c r="AZ420" s="15" t="s">
        <v>129</v>
      </c>
      <c r="BA420" s="15" t="s">
        <v>6620</v>
      </c>
      <c r="BB420" s="15" t="s">
        <v>6621</v>
      </c>
      <c r="BC420" s="15" t="s">
        <v>6621</v>
      </c>
      <c r="BD420" s="17">
        <v>42614</v>
      </c>
      <c r="BE420" s="17"/>
      <c r="BF420" s="17">
        <v>42614</v>
      </c>
      <c r="BG420" s="17">
        <v>42735</v>
      </c>
      <c r="BH420" s="17"/>
      <c r="BI420" s="15" t="s">
        <v>6622</v>
      </c>
      <c r="BJ420" s="15" t="s">
        <v>129</v>
      </c>
      <c r="BK420" s="15" t="s">
        <v>129</v>
      </c>
      <c r="BL420" s="15" t="s">
        <v>129</v>
      </c>
      <c r="BM420" s="15" t="s">
        <v>129</v>
      </c>
      <c r="BN420" s="15" t="s">
        <v>129</v>
      </c>
      <c r="BO420" s="15" t="s">
        <v>129</v>
      </c>
      <c r="BP420" s="15" t="s">
        <v>129</v>
      </c>
      <c r="BQ420" s="15" t="s">
        <v>129</v>
      </c>
      <c r="BR420" s="15" t="s">
        <v>129</v>
      </c>
      <c r="BS420" s="15" t="s">
        <v>129</v>
      </c>
      <c r="BT420" s="15" t="s">
        <v>129</v>
      </c>
      <c r="BU420" s="15" t="s">
        <v>129</v>
      </c>
      <c r="BV420" s="15" t="s">
        <v>152</v>
      </c>
      <c r="BW420" s="15" t="s">
        <v>153</v>
      </c>
      <c r="BX420" s="15" t="s">
        <v>129</v>
      </c>
      <c r="BY420" s="15" t="s">
        <v>154</v>
      </c>
      <c r="BZ420" s="15" t="s">
        <v>155</v>
      </c>
      <c r="CA420" s="15" t="s">
        <v>6623</v>
      </c>
      <c r="CB420" s="15" t="s">
        <v>6624</v>
      </c>
      <c r="CC420" s="15" t="s">
        <v>6624</v>
      </c>
      <c r="CD420" s="15" t="s">
        <v>319</v>
      </c>
      <c r="CE420" s="15" t="s">
        <v>6625</v>
      </c>
      <c r="CF420" s="15" t="s">
        <v>6626</v>
      </c>
      <c r="CG420" s="15" t="s">
        <v>6627</v>
      </c>
      <c r="CH420" s="15" t="s">
        <v>161</v>
      </c>
      <c r="CI420" s="15" t="s">
        <v>162</v>
      </c>
      <c r="CJ420" s="15" t="s">
        <v>163</v>
      </c>
      <c r="CK420" s="15" t="s">
        <v>164</v>
      </c>
      <c r="CL420" s="15" t="s">
        <v>129</v>
      </c>
      <c r="CM420" s="15" t="s">
        <v>129</v>
      </c>
      <c r="CN420" s="15" t="s">
        <v>129</v>
      </c>
      <c r="CO420" s="15" t="s">
        <v>129</v>
      </c>
      <c r="CP420" s="15" t="s">
        <v>129</v>
      </c>
      <c r="CQ420" s="15" t="s">
        <v>129</v>
      </c>
      <c r="CR420" s="15" t="s">
        <v>129</v>
      </c>
      <c r="CS420" s="15" t="s">
        <v>129</v>
      </c>
      <c r="CT420" s="15" t="s">
        <v>129</v>
      </c>
      <c r="CU420" s="15" t="s">
        <v>129</v>
      </c>
      <c r="CV420" s="15" t="s">
        <v>129</v>
      </c>
      <c r="CW420" s="15" t="s">
        <v>169</v>
      </c>
      <c r="CX420" s="15" t="s">
        <v>170</v>
      </c>
      <c r="CY420" s="15" t="s">
        <v>171</v>
      </c>
      <c r="CZ420" s="15" t="s">
        <v>172</v>
      </c>
      <c r="DA420" s="15" t="s">
        <v>6628</v>
      </c>
      <c r="DB420" s="15" t="s">
        <v>129</v>
      </c>
      <c r="DC420" s="15" t="s">
        <v>129</v>
      </c>
      <c r="DD420" s="15" t="s">
        <v>129</v>
      </c>
      <c r="DE420" s="15" t="s">
        <v>129</v>
      </c>
      <c r="DF420" s="15" t="s">
        <v>129</v>
      </c>
      <c r="DG420" s="15" t="s">
        <v>129</v>
      </c>
      <c r="DH420" s="15" t="s">
        <v>6620</v>
      </c>
      <c r="DI420" s="15" t="s">
        <v>176</v>
      </c>
      <c r="DJ420" s="15" t="s">
        <v>129</v>
      </c>
      <c r="DK420" s="15" t="s">
        <v>177</v>
      </c>
      <c r="DL420" s="15" t="s">
        <v>178</v>
      </c>
      <c r="DM420" s="15" t="s">
        <v>129</v>
      </c>
      <c r="DN420" s="15" t="s">
        <v>129</v>
      </c>
      <c r="DO420" s="15" t="s">
        <v>129</v>
      </c>
      <c r="DP420" s="15" t="s">
        <v>129</v>
      </c>
      <c r="DQ420" s="15" t="s">
        <v>129</v>
      </c>
      <c r="DR420" s="15" t="s">
        <v>129</v>
      </c>
      <c r="DS420" s="15" t="s">
        <v>129</v>
      </c>
      <c r="DT420" s="15" t="s">
        <v>129</v>
      </c>
      <c r="DU420" s="15" t="s">
        <v>129</v>
      </c>
      <c r="DV420" s="15" t="s">
        <v>129</v>
      </c>
      <c r="DW420" s="15" t="s">
        <v>129</v>
      </c>
      <c r="DX420" s="15" t="s">
        <v>129</v>
      </c>
      <c r="DY420" s="15" t="s">
        <v>129</v>
      </c>
      <c r="DZ420" s="15" t="s">
        <v>129</v>
      </c>
      <c r="EA420" s="15" t="s">
        <v>129</v>
      </c>
      <c r="EB420" s="15" t="s">
        <v>129</v>
      </c>
      <c r="EC420" s="15" t="s">
        <v>129</v>
      </c>
      <c r="ED420" s="15" t="s">
        <v>129</v>
      </c>
      <c r="EE420" s="15" t="s">
        <v>129</v>
      </c>
      <c r="EF420" s="15" t="s">
        <v>129</v>
      </c>
      <c r="EG420" s="15" t="s">
        <v>129</v>
      </c>
      <c r="EH420" s="15" t="s">
        <v>129</v>
      </c>
      <c r="EI420" s="15" t="s">
        <v>129</v>
      </c>
      <c r="EJ420" s="15" t="s">
        <v>129</v>
      </c>
      <c r="EK420" s="15" t="s">
        <v>129</v>
      </c>
    </row>
    <row r="421" spans="1:141" x14ac:dyDescent="0.2">
      <c r="A421" s="15" t="s">
        <v>6614</v>
      </c>
      <c r="B421" s="15" t="s">
        <v>129</v>
      </c>
      <c r="C421" s="15" t="s">
        <v>129</v>
      </c>
      <c r="D421" s="15" t="s">
        <v>6629</v>
      </c>
      <c r="E421" s="17">
        <v>42795</v>
      </c>
      <c r="F421" s="17">
        <v>42795</v>
      </c>
      <c r="G421" s="15" t="s">
        <v>6616</v>
      </c>
      <c r="H421" s="15" t="s">
        <v>6617</v>
      </c>
      <c r="I421" s="15" t="s">
        <v>6616</v>
      </c>
      <c r="J421" s="15" t="s">
        <v>129</v>
      </c>
      <c r="K421" s="15" t="s">
        <v>6616</v>
      </c>
      <c r="L421" s="15" t="s">
        <v>129</v>
      </c>
      <c r="M421" s="15" t="s">
        <v>129</v>
      </c>
      <c r="N421" s="19">
        <v>0</v>
      </c>
      <c r="O421" s="15" t="s">
        <v>129</v>
      </c>
      <c r="P421" s="15" t="s">
        <v>133</v>
      </c>
      <c r="Q421" s="15" t="s">
        <v>133</v>
      </c>
      <c r="R421" s="15" t="s">
        <v>6618</v>
      </c>
      <c r="S421" s="15" t="s">
        <v>6619</v>
      </c>
      <c r="T421" s="15" t="s">
        <v>129</v>
      </c>
      <c r="U421" s="15" t="s">
        <v>129</v>
      </c>
      <c r="V421" s="15" t="s">
        <v>129</v>
      </c>
      <c r="W421" s="15" t="s">
        <v>129</v>
      </c>
      <c r="X421" s="15" t="s">
        <v>129</v>
      </c>
      <c r="Y421" s="15" t="s">
        <v>129</v>
      </c>
      <c r="Z421" s="15" t="s">
        <v>136</v>
      </c>
      <c r="AA421" s="15" t="s">
        <v>137</v>
      </c>
      <c r="AB421" s="15" t="s">
        <v>129</v>
      </c>
      <c r="AC421" s="15" t="s">
        <v>138</v>
      </c>
      <c r="AD421" s="15" t="s">
        <v>139</v>
      </c>
      <c r="AE421" s="15" t="s">
        <v>129</v>
      </c>
      <c r="AF421" s="15" t="s">
        <v>6630</v>
      </c>
      <c r="AG421" s="15" t="s">
        <v>141</v>
      </c>
      <c r="AH421" s="15" t="s">
        <v>142</v>
      </c>
      <c r="AI421" s="15" t="s">
        <v>143</v>
      </c>
      <c r="AJ421" s="15" t="s">
        <v>144</v>
      </c>
      <c r="AK421" s="15" t="s">
        <v>129</v>
      </c>
      <c r="AL421" s="15" t="s">
        <v>145</v>
      </c>
      <c r="AM421" s="15" t="s">
        <v>146</v>
      </c>
      <c r="AN421" s="15" t="s">
        <v>147</v>
      </c>
      <c r="AO421" s="15" t="s">
        <v>129</v>
      </c>
      <c r="AP421" s="15" t="s">
        <v>129</v>
      </c>
      <c r="AQ421" s="15" t="s">
        <v>129</v>
      </c>
      <c r="AR421" s="15" t="s">
        <v>148</v>
      </c>
      <c r="AS421" s="15" t="s">
        <v>149</v>
      </c>
      <c r="AT421" s="15" t="s">
        <v>129</v>
      </c>
      <c r="AU421" s="15" t="s">
        <v>129</v>
      </c>
      <c r="AV421" s="15" t="s">
        <v>129</v>
      </c>
      <c r="AW421" s="15" t="s">
        <v>129</v>
      </c>
      <c r="AX421" s="15" t="s">
        <v>6620</v>
      </c>
      <c r="AY421" s="15" t="s">
        <v>6620</v>
      </c>
      <c r="AZ421" s="15" t="s">
        <v>129</v>
      </c>
      <c r="BA421" s="15" t="s">
        <v>6620</v>
      </c>
      <c r="BB421" s="15" t="s">
        <v>6621</v>
      </c>
      <c r="BC421" s="15" t="s">
        <v>6621</v>
      </c>
      <c r="BD421" s="17">
        <v>42761</v>
      </c>
      <c r="BE421" s="17"/>
      <c r="BF421" s="17">
        <v>42736</v>
      </c>
      <c r="BG421" s="17"/>
      <c r="BH421" s="17"/>
      <c r="BI421" s="15" t="s">
        <v>6631</v>
      </c>
      <c r="BJ421" s="15" t="s">
        <v>129</v>
      </c>
      <c r="BK421" s="15" t="s">
        <v>129</v>
      </c>
      <c r="BL421" s="15" t="s">
        <v>129</v>
      </c>
      <c r="BM421" s="15" t="s">
        <v>129</v>
      </c>
      <c r="BN421" s="15" t="s">
        <v>129</v>
      </c>
      <c r="BO421" s="15" t="s">
        <v>129</v>
      </c>
      <c r="BP421" s="15" t="s">
        <v>129</v>
      </c>
      <c r="BQ421" s="15" t="s">
        <v>129</v>
      </c>
      <c r="BR421" s="15" t="s">
        <v>129</v>
      </c>
      <c r="BS421" s="15" t="s">
        <v>129</v>
      </c>
      <c r="BT421" s="15" t="s">
        <v>129</v>
      </c>
      <c r="BU421" s="15" t="s">
        <v>129</v>
      </c>
      <c r="BV421" s="15" t="s">
        <v>152</v>
      </c>
      <c r="BW421" s="15" t="s">
        <v>153</v>
      </c>
      <c r="BX421" s="15" t="s">
        <v>129</v>
      </c>
      <c r="BY421" s="15" t="s">
        <v>154</v>
      </c>
      <c r="BZ421" s="15" t="s">
        <v>155</v>
      </c>
      <c r="CA421" s="15" t="s">
        <v>6623</v>
      </c>
      <c r="CB421" s="15" t="s">
        <v>6624</v>
      </c>
      <c r="CC421" s="15" t="s">
        <v>6624</v>
      </c>
      <c r="CD421" s="15" t="s">
        <v>319</v>
      </c>
      <c r="CE421" s="15" t="s">
        <v>6625</v>
      </c>
      <c r="CF421" s="15" t="s">
        <v>6626</v>
      </c>
      <c r="CG421" s="15" t="s">
        <v>6627</v>
      </c>
      <c r="CH421" s="15" t="s">
        <v>161</v>
      </c>
      <c r="CI421" s="15" t="s">
        <v>162</v>
      </c>
      <c r="CJ421" s="15" t="s">
        <v>163</v>
      </c>
      <c r="CK421" s="15" t="s">
        <v>129</v>
      </c>
      <c r="CL421" s="15" t="s">
        <v>129</v>
      </c>
      <c r="CM421" s="15" t="s">
        <v>129</v>
      </c>
      <c r="CN421" s="15" t="s">
        <v>129</v>
      </c>
      <c r="CO421" s="15" t="s">
        <v>129</v>
      </c>
      <c r="CP421" s="15" t="s">
        <v>129</v>
      </c>
      <c r="CQ421" s="15" t="s">
        <v>129</v>
      </c>
      <c r="CR421" s="15" t="s">
        <v>129</v>
      </c>
      <c r="CS421" s="15" t="s">
        <v>129</v>
      </c>
      <c r="CT421" s="15" t="s">
        <v>129</v>
      </c>
      <c r="CU421" s="15" t="s">
        <v>129</v>
      </c>
      <c r="CV421" s="15" t="s">
        <v>129</v>
      </c>
      <c r="CW421" s="15" t="s">
        <v>169</v>
      </c>
      <c r="CX421" s="15" t="s">
        <v>170</v>
      </c>
      <c r="CY421" s="15" t="s">
        <v>171</v>
      </c>
      <c r="CZ421" s="15" t="s">
        <v>172</v>
      </c>
      <c r="DA421" s="15" t="s">
        <v>6628</v>
      </c>
      <c r="DB421" s="15" t="s">
        <v>129</v>
      </c>
      <c r="DC421" s="15" t="s">
        <v>129</v>
      </c>
      <c r="DD421" s="15" t="s">
        <v>129</v>
      </c>
      <c r="DE421" s="15" t="s">
        <v>129</v>
      </c>
      <c r="DF421" s="15" t="s">
        <v>129</v>
      </c>
      <c r="DG421" s="15" t="s">
        <v>129</v>
      </c>
      <c r="DH421" s="15" t="s">
        <v>6620</v>
      </c>
      <c r="DI421" s="15" t="s">
        <v>176</v>
      </c>
      <c r="DJ421" s="15" t="s">
        <v>129</v>
      </c>
      <c r="DK421" s="15" t="s">
        <v>177</v>
      </c>
      <c r="DL421" s="15" t="s">
        <v>178</v>
      </c>
      <c r="DM421" s="15" t="s">
        <v>129</v>
      </c>
      <c r="DN421" s="15" t="s">
        <v>129</v>
      </c>
      <c r="DO421" s="15" t="s">
        <v>6632</v>
      </c>
      <c r="DP421" s="15" t="s">
        <v>180</v>
      </c>
      <c r="DQ421" s="15" t="s">
        <v>129</v>
      </c>
      <c r="DR421" s="15" t="s">
        <v>129</v>
      </c>
      <c r="DS421" s="15" t="s">
        <v>129</v>
      </c>
      <c r="DT421" s="15" t="s">
        <v>129</v>
      </c>
      <c r="DU421" s="15" t="s">
        <v>129</v>
      </c>
      <c r="DV421" s="15" t="s">
        <v>129</v>
      </c>
      <c r="DW421" s="15" t="s">
        <v>129</v>
      </c>
      <c r="DX421" s="15" t="s">
        <v>129</v>
      </c>
      <c r="DY421" s="15" t="s">
        <v>129</v>
      </c>
      <c r="DZ421" s="15" t="s">
        <v>129</v>
      </c>
      <c r="EA421" s="15" t="s">
        <v>129</v>
      </c>
      <c r="EB421" s="15" t="s">
        <v>129</v>
      </c>
      <c r="EC421" s="15" t="s">
        <v>129</v>
      </c>
      <c r="ED421" s="15" t="s">
        <v>129</v>
      </c>
      <c r="EE421" s="15" t="s">
        <v>129</v>
      </c>
      <c r="EF421" s="15" t="s">
        <v>129</v>
      </c>
      <c r="EG421" s="15" t="s">
        <v>129</v>
      </c>
      <c r="EH421" s="15" t="s">
        <v>129</v>
      </c>
      <c r="EI421" s="15" t="s">
        <v>129</v>
      </c>
      <c r="EJ421" s="15" t="s">
        <v>129</v>
      </c>
      <c r="EK421" s="15" t="s">
        <v>129</v>
      </c>
    </row>
    <row r="422" spans="1:141" x14ac:dyDescent="0.2">
      <c r="A422" s="15" t="s">
        <v>6633</v>
      </c>
      <c r="B422" s="15" t="s">
        <v>129</v>
      </c>
      <c r="C422" s="15" t="s">
        <v>129</v>
      </c>
      <c r="D422" s="15" t="s">
        <v>6634</v>
      </c>
      <c r="E422" s="17">
        <v>42795</v>
      </c>
      <c r="F422" s="17">
        <v>42795</v>
      </c>
      <c r="G422" s="15" t="s">
        <v>6635</v>
      </c>
      <c r="H422" s="15" t="s">
        <v>6635</v>
      </c>
      <c r="I422" s="15" t="s">
        <v>6635</v>
      </c>
      <c r="J422" s="15" t="s">
        <v>129</v>
      </c>
      <c r="K422" s="15" t="s">
        <v>6635</v>
      </c>
      <c r="L422" s="15" t="s">
        <v>129</v>
      </c>
      <c r="M422" s="15" t="s">
        <v>129</v>
      </c>
      <c r="N422" s="19">
        <v>0</v>
      </c>
      <c r="O422" s="15" t="s">
        <v>129</v>
      </c>
      <c r="P422" s="15" t="s">
        <v>129</v>
      </c>
      <c r="Q422" s="15" t="s">
        <v>129</v>
      </c>
      <c r="R422" s="15" t="s">
        <v>129</v>
      </c>
      <c r="S422" s="15" t="s">
        <v>129</v>
      </c>
      <c r="T422" s="15" t="s">
        <v>129</v>
      </c>
      <c r="U422" s="15" t="s">
        <v>129</v>
      </c>
      <c r="V422" s="15" t="s">
        <v>129</v>
      </c>
      <c r="W422" s="15" t="s">
        <v>129</v>
      </c>
      <c r="X422" s="15" t="s">
        <v>129</v>
      </c>
      <c r="Y422" s="15" t="s">
        <v>129</v>
      </c>
      <c r="Z422" s="15" t="s">
        <v>2588</v>
      </c>
      <c r="AA422" s="15" t="s">
        <v>2589</v>
      </c>
      <c r="AB422" s="15" t="s">
        <v>129</v>
      </c>
      <c r="AC422" s="15" t="s">
        <v>129</v>
      </c>
      <c r="AD422" s="15" t="s">
        <v>2590</v>
      </c>
      <c r="AE422" s="15" t="s">
        <v>2591</v>
      </c>
      <c r="AF422" s="15" t="s">
        <v>2592</v>
      </c>
      <c r="AG422" s="15" t="s">
        <v>141</v>
      </c>
      <c r="AH422" s="15" t="s">
        <v>142</v>
      </c>
      <c r="AI422" s="15" t="s">
        <v>143</v>
      </c>
      <c r="AJ422" s="15" t="s">
        <v>129</v>
      </c>
      <c r="AK422" s="15" t="s">
        <v>129</v>
      </c>
      <c r="AL422" s="15" t="s">
        <v>229</v>
      </c>
      <c r="AM422" s="15" t="s">
        <v>146</v>
      </c>
      <c r="AN422" s="15" t="s">
        <v>147</v>
      </c>
      <c r="AO422" s="15" t="s">
        <v>129</v>
      </c>
      <c r="AP422" s="15" t="s">
        <v>129</v>
      </c>
      <c r="AQ422" s="15" t="s">
        <v>129</v>
      </c>
      <c r="AR422" s="15" t="s">
        <v>148</v>
      </c>
      <c r="AS422" s="15" t="s">
        <v>149</v>
      </c>
      <c r="AT422" s="15" t="s">
        <v>129</v>
      </c>
      <c r="AU422" s="15" t="s">
        <v>129</v>
      </c>
      <c r="AV422" s="15" t="s">
        <v>129</v>
      </c>
      <c r="AW422" s="15" t="s">
        <v>129</v>
      </c>
      <c r="AX422" s="15" t="s">
        <v>6636</v>
      </c>
      <c r="AY422" s="15" t="s">
        <v>6636</v>
      </c>
      <c r="AZ422" s="15" t="s">
        <v>129</v>
      </c>
      <c r="BA422" s="15" t="s">
        <v>6636</v>
      </c>
      <c r="BB422" s="15" t="s">
        <v>6637</v>
      </c>
      <c r="BC422" s="15" t="s">
        <v>129</v>
      </c>
      <c r="BD422" s="17">
        <v>42653</v>
      </c>
      <c r="BE422" s="17"/>
      <c r="BF422" s="17">
        <v>42648</v>
      </c>
      <c r="BG422" s="17"/>
      <c r="BH422" s="17"/>
      <c r="BI422" s="15" t="s">
        <v>6638</v>
      </c>
      <c r="BJ422" s="15" t="s">
        <v>129</v>
      </c>
      <c r="BK422" s="15" t="s">
        <v>129</v>
      </c>
      <c r="BL422" s="15" t="s">
        <v>129</v>
      </c>
      <c r="BM422" s="15" t="s">
        <v>129</v>
      </c>
      <c r="BN422" s="15" t="s">
        <v>129</v>
      </c>
      <c r="BO422" s="15" t="s">
        <v>129</v>
      </c>
      <c r="BP422" s="15" t="s">
        <v>129</v>
      </c>
      <c r="BQ422" s="15" t="s">
        <v>129</v>
      </c>
      <c r="BR422" s="15" t="s">
        <v>129</v>
      </c>
      <c r="BS422" s="15" t="s">
        <v>129</v>
      </c>
      <c r="BT422" s="15" t="s">
        <v>129</v>
      </c>
      <c r="BU422" s="15" t="s">
        <v>129</v>
      </c>
      <c r="BV422" s="15" t="s">
        <v>152</v>
      </c>
      <c r="BW422" s="15" t="s">
        <v>153</v>
      </c>
      <c r="BX422" s="15" t="s">
        <v>129</v>
      </c>
      <c r="BY422" s="15" t="s">
        <v>191</v>
      </c>
      <c r="BZ422" s="15" t="s">
        <v>192</v>
      </c>
      <c r="CA422" s="15" t="s">
        <v>6639</v>
      </c>
      <c r="CB422" s="15" t="s">
        <v>6640</v>
      </c>
      <c r="CC422" s="15" t="s">
        <v>6641</v>
      </c>
      <c r="CD422" s="15" t="s">
        <v>6642</v>
      </c>
      <c r="CE422" s="15" t="s">
        <v>6643</v>
      </c>
      <c r="CF422" s="15" t="s">
        <v>6644</v>
      </c>
      <c r="CG422" s="15" t="s">
        <v>6645</v>
      </c>
      <c r="CH422" s="15" t="s">
        <v>129</v>
      </c>
      <c r="CI422" s="15" t="s">
        <v>129</v>
      </c>
      <c r="CJ422" s="15" t="s">
        <v>129</v>
      </c>
      <c r="CK422" s="15" t="s">
        <v>129</v>
      </c>
      <c r="CL422" s="15" t="s">
        <v>129</v>
      </c>
      <c r="CM422" s="15" t="s">
        <v>129</v>
      </c>
      <c r="CN422" s="15" t="s">
        <v>129</v>
      </c>
      <c r="CO422" s="15" t="s">
        <v>129</v>
      </c>
      <c r="CP422" s="15" t="s">
        <v>129</v>
      </c>
      <c r="CQ422" s="15" t="s">
        <v>129</v>
      </c>
      <c r="CR422" s="15" t="s">
        <v>129</v>
      </c>
      <c r="CS422" s="15" t="s">
        <v>129</v>
      </c>
      <c r="CT422" s="15" t="s">
        <v>129</v>
      </c>
      <c r="CU422" s="15" t="s">
        <v>129</v>
      </c>
      <c r="CV422" s="15" t="s">
        <v>129</v>
      </c>
      <c r="CW422" s="15" t="s">
        <v>152</v>
      </c>
      <c r="CX422" s="15" t="s">
        <v>193</v>
      </c>
      <c r="CY422" s="15" t="s">
        <v>194</v>
      </c>
      <c r="CZ422" s="15" t="s">
        <v>195</v>
      </c>
      <c r="DA422" s="15" t="s">
        <v>6646</v>
      </c>
      <c r="DB422" s="15" t="s">
        <v>129</v>
      </c>
      <c r="DC422" s="15" t="s">
        <v>129</v>
      </c>
      <c r="DD422" s="15" t="s">
        <v>129</v>
      </c>
      <c r="DE422" s="15" t="s">
        <v>129</v>
      </c>
      <c r="DF422" s="15" t="s">
        <v>129</v>
      </c>
      <c r="DG422" s="15" t="s">
        <v>129</v>
      </c>
      <c r="DH422" s="15" t="s">
        <v>6647</v>
      </c>
      <c r="DI422" s="15" t="s">
        <v>176</v>
      </c>
      <c r="DJ422" s="15" t="s">
        <v>129</v>
      </c>
      <c r="DK422" s="15" t="s">
        <v>554</v>
      </c>
      <c r="DL422" s="15" t="s">
        <v>178</v>
      </c>
      <c r="DM422" s="15" t="s">
        <v>129</v>
      </c>
      <c r="DN422" s="15" t="s">
        <v>129</v>
      </c>
      <c r="DO422" s="15" t="s">
        <v>6648</v>
      </c>
      <c r="DP422" s="15" t="s">
        <v>180</v>
      </c>
      <c r="DQ422" s="15" t="s">
        <v>129</v>
      </c>
      <c r="DR422" s="15" t="s">
        <v>129</v>
      </c>
      <c r="DS422" s="15" t="s">
        <v>129</v>
      </c>
      <c r="DT422" s="15" t="s">
        <v>129</v>
      </c>
      <c r="DU422" s="15" t="s">
        <v>129</v>
      </c>
      <c r="DV422" s="15" t="s">
        <v>129</v>
      </c>
      <c r="DW422" s="15" t="s">
        <v>129</v>
      </c>
      <c r="DX422" s="15" t="s">
        <v>129</v>
      </c>
      <c r="DY422" s="15" t="s">
        <v>129</v>
      </c>
      <c r="DZ422" s="15" t="s">
        <v>129</v>
      </c>
      <c r="EA422" s="15" t="s">
        <v>129</v>
      </c>
      <c r="EB422" s="15" t="s">
        <v>129</v>
      </c>
      <c r="EC422" s="15" t="s">
        <v>129</v>
      </c>
      <c r="ED422" s="15" t="s">
        <v>129</v>
      </c>
      <c r="EE422" s="15" t="s">
        <v>129</v>
      </c>
      <c r="EF422" s="15" t="s">
        <v>129</v>
      </c>
      <c r="EG422" s="15" t="s">
        <v>129</v>
      </c>
      <c r="EH422" s="15" t="s">
        <v>129</v>
      </c>
      <c r="EI422" s="15" t="s">
        <v>129</v>
      </c>
      <c r="EJ422" s="15" t="s">
        <v>129</v>
      </c>
      <c r="EK422" s="15" t="s">
        <v>129</v>
      </c>
    </row>
    <row r="423" spans="1:141" x14ac:dyDescent="0.2">
      <c r="A423" s="15" t="s">
        <v>6649</v>
      </c>
      <c r="B423" s="15" t="s">
        <v>129</v>
      </c>
      <c r="C423" s="15" t="s">
        <v>129</v>
      </c>
      <c r="D423" s="15" t="s">
        <v>6650</v>
      </c>
      <c r="E423" s="17">
        <v>42795</v>
      </c>
      <c r="F423" s="17">
        <v>42795</v>
      </c>
      <c r="G423" s="15" t="s">
        <v>6651</v>
      </c>
      <c r="H423" s="15" t="s">
        <v>6652</v>
      </c>
      <c r="I423" s="15" t="s">
        <v>6651</v>
      </c>
      <c r="J423" s="15" t="s">
        <v>129</v>
      </c>
      <c r="K423" s="15" t="s">
        <v>6651</v>
      </c>
      <c r="L423" s="15" t="s">
        <v>129</v>
      </c>
      <c r="M423" s="15" t="s">
        <v>129</v>
      </c>
      <c r="N423" s="19">
        <v>0</v>
      </c>
      <c r="O423" s="15" t="s">
        <v>129</v>
      </c>
      <c r="P423" s="15" t="s">
        <v>6653</v>
      </c>
      <c r="Q423" s="15" t="s">
        <v>6653</v>
      </c>
      <c r="R423" s="15" t="s">
        <v>6654</v>
      </c>
      <c r="S423" s="15" t="s">
        <v>753</v>
      </c>
      <c r="T423" s="15" t="s">
        <v>129</v>
      </c>
      <c r="U423" s="15" t="s">
        <v>129</v>
      </c>
      <c r="V423" s="15" t="s">
        <v>129</v>
      </c>
      <c r="W423" s="15" t="s">
        <v>129</v>
      </c>
      <c r="X423" s="15" t="s">
        <v>129</v>
      </c>
      <c r="Y423" s="15" t="s">
        <v>129</v>
      </c>
      <c r="Z423" s="15" t="s">
        <v>497</v>
      </c>
      <c r="AA423" s="15" t="s">
        <v>498</v>
      </c>
      <c r="AB423" s="15" t="s">
        <v>129</v>
      </c>
      <c r="AC423" s="15" t="s">
        <v>499</v>
      </c>
      <c r="AD423" s="15" t="s">
        <v>500</v>
      </c>
      <c r="AE423" s="15" t="s">
        <v>501</v>
      </c>
      <c r="AF423" s="15" t="s">
        <v>6655</v>
      </c>
      <c r="AG423" s="15" t="s">
        <v>141</v>
      </c>
      <c r="AH423" s="15" t="s">
        <v>142</v>
      </c>
      <c r="AI423" s="15" t="s">
        <v>143</v>
      </c>
      <c r="AJ423" s="15" t="s">
        <v>144</v>
      </c>
      <c r="AK423" s="15" t="s">
        <v>129</v>
      </c>
      <c r="AL423" s="15" t="s">
        <v>229</v>
      </c>
      <c r="AM423" s="15" t="s">
        <v>146</v>
      </c>
      <c r="AN423" s="15" t="s">
        <v>147</v>
      </c>
      <c r="AO423" s="15" t="s">
        <v>129</v>
      </c>
      <c r="AP423" s="15" t="s">
        <v>129</v>
      </c>
      <c r="AQ423" s="15" t="s">
        <v>129</v>
      </c>
      <c r="AR423" s="15" t="s">
        <v>148</v>
      </c>
      <c r="AS423" s="15" t="s">
        <v>149</v>
      </c>
      <c r="AT423" s="15" t="s">
        <v>129</v>
      </c>
      <c r="AU423" s="15" t="s">
        <v>129</v>
      </c>
      <c r="AV423" s="15" t="s">
        <v>129</v>
      </c>
      <c r="AW423" s="15" t="s">
        <v>129</v>
      </c>
      <c r="AX423" s="15" t="s">
        <v>6656</v>
      </c>
      <c r="AY423" s="15" t="s">
        <v>6656</v>
      </c>
      <c r="AZ423" s="15" t="s">
        <v>129</v>
      </c>
      <c r="BA423" s="15" t="s">
        <v>6656</v>
      </c>
      <c r="BB423" s="15" t="s">
        <v>6657</v>
      </c>
      <c r="BC423" s="15" t="s">
        <v>6657</v>
      </c>
      <c r="BD423" s="17">
        <v>42703</v>
      </c>
      <c r="BE423" s="17"/>
      <c r="BF423" s="17">
        <v>42675</v>
      </c>
      <c r="BG423" s="17"/>
      <c r="BH423" s="17"/>
      <c r="BI423" s="15" t="s">
        <v>6658</v>
      </c>
      <c r="BJ423" s="15" t="s">
        <v>129</v>
      </c>
      <c r="BK423" s="15" t="s">
        <v>129</v>
      </c>
      <c r="BL423" s="15" t="s">
        <v>129</v>
      </c>
      <c r="BM423" s="15" t="s">
        <v>129</v>
      </c>
      <c r="BN423" s="15" t="s">
        <v>129</v>
      </c>
      <c r="BO423" s="15" t="s">
        <v>129</v>
      </c>
      <c r="BP423" s="15" t="s">
        <v>129</v>
      </c>
      <c r="BQ423" s="15" t="s">
        <v>129</v>
      </c>
      <c r="BR423" s="15" t="s">
        <v>129</v>
      </c>
      <c r="BS423" s="15" t="s">
        <v>129</v>
      </c>
      <c r="BT423" s="15" t="s">
        <v>129</v>
      </c>
      <c r="BU423" s="15" t="s">
        <v>129</v>
      </c>
      <c r="BV423" s="15" t="s">
        <v>152</v>
      </c>
      <c r="BW423" s="15" t="s">
        <v>153</v>
      </c>
      <c r="BX423" s="15" t="s">
        <v>129</v>
      </c>
      <c r="BY423" s="15" t="s">
        <v>191</v>
      </c>
      <c r="BZ423" s="15" t="s">
        <v>192</v>
      </c>
      <c r="CA423" s="15" t="s">
        <v>6659</v>
      </c>
      <c r="CB423" s="15" t="s">
        <v>6660</v>
      </c>
      <c r="CC423" s="15" t="s">
        <v>6661</v>
      </c>
      <c r="CD423" s="15" t="s">
        <v>6662</v>
      </c>
      <c r="CE423" s="15" t="s">
        <v>6663</v>
      </c>
      <c r="CF423" s="15" t="s">
        <v>6664</v>
      </c>
      <c r="CG423" s="15" t="s">
        <v>6665</v>
      </c>
      <c r="CH423" s="15" t="s">
        <v>161</v>
      </c>
      <c r="CI423" s="15" t="s">
        <v>162</v>
      </c>
      <c r="CJ423" s="15" t="s">
        <v>163</v>
      </c>
      <c r="CK423" s="15" t="s">
        <v>164</v>
      </c>
      <c r="CL423" s="15" t="s">
        <v>267</v>
      </c>
      <c r="CM423" s="15" t="s">
        <v>129</v>
      </c>
      <c r="CN423" s="15" t="s">
        <v>6666</v>
      </c>
      <c r="CO423" s="15" t="s">
        <v>1010</v>
      </c>
      <c r="CP423" s="15" t="s">
        <v>1011</v>
      </c>
      <c r="CQ423" s="15" t="s">
        <v>129</v>
      </c>
      <c r="CR423" s="15" t="s">
        <v>129</v>
      </c>
      <c r="CS423" s="15" t="s">
        <v>129</v>
      </c>
      <c r="CT423" s="15" t="s">
        <v>129</v>
      </c>
      <c r="CU423" s="15" t="s">
        <v>129</v>
      </c>
      <c r="CV423" s="15" t="s">
        <v>129</v>
      </c>
      <c r="CW423" s="15" t="s">
        <v>152</v>
      </c>
      <c r="CX423" s="15" t="s">
        <v>193</v>
      </c>
      <c r="CY423" s="15" t="s">
        <v>194</v>
      </c>
      <c r="CZ423" s="15" t="s">
        <v>195</v>
      </c>
      <c r="DA423" s="15" t="s">
        <v>6667</v>
      </c>
      <c r="DB423" s="15" t="s">
        <v>6668</v>
      </c>
      <c r="DC423" s="15" t="s">
        <v>4613</v>
      </c>
      <c r="DD423" s="15" t="s">
        <v>6669</v>
      </c>
      <c r="DE423" s="15" t="s">
        <v>6669</v>
      </c>
      <c r="DF423" s="15" t="s">
        <v>129</v>
      </c>
      <c r="DG423" s="15" t="s">
        <v>129</v>
      </c>
      <c r="DH423" s="15" t="s">
        <v>6670</v>
      </c>
      <c r="DI423" s="15" t="s">
        <v>176</v>
      </c>
      <c r="DJ423" s="15" t="s">
        <v>129</v>
      </c>
      <c r="DK423" s="15" t="s">
        <v>554</v>
      </c>
      <c r="DL423" s="15" t="s">
        <v>178</v>
      </c>
      <c r="DM423" s="15" t="s">
        <v>129</v>
      </c>
      <c r="DN423" s="15" t="s">
        <v>129</v>
      </c>
      <c r="DO423" s="15" t="s">
        <v>6671</v>
      </c>
      <c r="DP423" s="15" t="s">
        <v>180</v>
      </c>
      <c r="DQ423" s="15" t="s">
        <v>129</v>
      </c>
      <c r="DR423" s="15" t="s">
        <v>129</v>
      </c>
      <c r="DS423" s="15" t="s">
        <v>129</v>
      </c>
      <c r="DT423" s="15" t="s">
        <v>129</v>
      </c>
      <c r="DU423" s="15" t="s">
        <v>129</v>
      </c>
      <c r="DV423" s="15" t="s">
        <v>129</v>
      </c>
      <c r="DW423" s="15" t="s">
        <v>129</v>
      </c>
      <c r="DX423" s="15" t="s">
        <v>129</v>
      </c>
      <c r="DY423" s="15" t="s">
        <v>129</v>
      </c>
      <c r="DZ423" s="15" t="s">
        <v>129</v>
      </c>
      <c r="EA423" s="15" t="s">
        <v>129</v>
      </c>
      <c r="EB423" s="15" t="s">
        <v>129</v>
      </c>
      <c r="EC423" s="15" t="s">
        <v>129</v>
      </c>
      <c r="ED423" s="15" t="s">
        <v>129</v>
      </c>
      <c r="EE423" s="15" t="s">
        <v>129</v>
      </c>
      <c r="EF423" s="15" t="s">
        <v>129</v>
      </c>
      <c r="EG423" s="15" t="s">
        <v>129</v>
      </c>
      <c r="EH423" s="15" t="s">
        <v>129</v>
      </c>
      <c r="EI423" s="15" t="s">
        <v>129</v>
      </c>
      <c r="EJ423" s="15" t="s">
        <v>129</v>
      </c>
      <c r="EK423" s="15" t="s">
        <v>129</v>
      </c>
    </row>
    <row r="424" spans="1:141" x14ac:dyDescent="0.2">
      <c r="A424" s="15" t="s">
        <v>6672</v>
      </c>
      <c r="B424" s="15" t="s">
        <v>129</v>
      </c>
      <c r="C424" s="15" t="s">
        <v>129</v>
      </c>
      <c r="D424" s="15" t="s">
        <v>6673</v>
      </c>
      <c r="E424" s="17">
        <v>42795</v>
      </c>
      <c r="F424" s="17">
        <v>42795</v>
      </c>
      <c r="G424" s="15" t="s">
        <v>6674</v>
      </c>
      <c r="H424" s="15" t="s">
        <v>6675</v>
      </c>
      <c r="I424" s="15" t="s">
        <v>6674</v>
      </c>
      <c r="J424" s="15" t="s">
        <v>129</v>
      </c>
      <c r="K424" s="15" t="s">
        <v>6674</v>
      </c>
      <c r="L424" s="15" t="s">
        <v>129</v>
      </c>
      <c r="M424" s="15" t="s">
        <v>129</v>
      </c>
      <c r="N424" s="19">
        <v>0</v>
      </c>
      <c r="O424" s="15" t="s">
        <v>129</v>
      </c>
      <c r="P424" s="15" t="s">
        <v>129</v>
      </c>
      <c r="Q424" s="15" t="s">
        <v>129</v>
      </c>
      <c r="R424" s="15" t="s">
        <v>129</v>
      </c>
      <c r="S424" s="15" t="s">
        <v>6676</v>
      </c>
      <c r="T424" s="15" t="s">
        <v>129</v>
      </c>
      <c r="U424" s="15" t="s">
        <v>6677</v>
      </c>
      <c r="V424" s="15" t="s">
        <v>129</v>
      </c>
      <c r="W424" s="15" t="s">
        <v>129</v>
      </c>
      <c r="X424" s="15" t="s">
        <v>129</v>
      </c>
      <c r="Y424" s="15" t="s">
        <v>129</v>
      </c>
      <c r="Z424" s="15" t="s">
        <v>497</v>
      </c>
      <c r="AA424" s="15" t="s">
        <v>498</v>
      </c>
      <c r="AB424" s="15" t="s">
        <v>129</v>
      </c>
      <c r="AC424" s="15" t="s">
        <v>499</v>
      </c>
      <c r="AD424" s="15" t="s">
        <v>500</v>
      </c>
      <c r="AE424" s="15" t="s">
        <v>501</v>
      </c>
      <c r="AF424" s="15" t="s">
        <v>6678</v>
      </c>
      <c r="AG424" s="15" t="s">
        <v>141</v>
      </c>
      <c r="AH424" s="15" t="s">
        <v>142</v>
      </c>
      <c r="AI424" s="15" t="s">
        <v>143</v>
      </c>
      <c r="AJ424" s="15" t="s">
        <v>144</v>
      </c>
      <c r="AK424" s="15" t="s">
        <v>129</v>
      </c>
      <c r="AL424" s="15" t="s">
        <v>1464</v>
      </c>
      <c r="AM424" s="15" t="s">
        <v>146</v>
      </c>
      <c r="AN424" s="15" t="s">
        <v>147</v>
      </c>
      <c r="AO424" s="15" t="s">
        <v>129</v>
      </c>
      <c r="AP424" s="15" t="s">
        <v>129</v>
      </c>
      <c r="AQ424" s="15" t="s">
        <v>129</v>
      </c>
      <c r="AR424" s="15" t="s">
        <v>148</v>
      </c>
      <c r="AS424" s="15" t="s">
        <v>149</v>
      </c>
      <c r="AT424" s="15" t="s">
        <v>129</v>
      </c>
      <c r="AU424" s="15" t="s">
        <v>129</v>
      </c>
      <c r="AV424" s="15" t="s">
        <v>129</v>
      </c>
      <c r="AW424" s="15" t="s">
        <v>129</v>
      </c>
      <c r="AX424" s="15" t="s">
        <v>3677</v>
      </c>
      <c r="AY424" s="15" t="s">
        <v>3677</v>
      </c>
      <c r="AZ424" s="15" t="s">
        <v>129</v>
      </c>
      <c r="BA424" s="15" t="s">
        <v>3677</v>
      </c>
      <c r="BB424" s="15" t="s">
        <v>129</v>
      </c>
      <c r="BC424" s="15" t="s">
        <v>129</v>
      </c>
      <c r="BD424" s="17">
        <v>42711</v>
      </c>
      <c r="BE424" s="17"/>
      <c r="BF424" s="17">
        <v>42705</v>
      </c>
      <c r="BG424" s="17"/>
      <c r="BH424" s="17"/>
      <c r="BI424" s="15" t="s">
        <v>6679</v>
      </c>
      <c r="BJ424" s="15" t="s">
        <v>129</v>
      </c>
      <c r="BK424" s="15" t="s">
        <v>129</v>
      </c>
      <c r="BL424" s="15" t="s">
        <v>129</v>
      </c>
      <c r="BM424" s="15" t="s">
        <v>129</v>
      </c>
      <c r="BN424" s="15" t="s">
        <v>129</v>
      </c>
      <c r="BO424" s="15" t="s">
        <v>129</v>
      </c>
      <c r="BP424" s="15" t="s">
        <v>129</v>
      </c>
      <c r="BQ424" s="15" t="s">
        <v>129</v>
      </c>
      <c r="BR424" s="15" t="s">
        <v>129</v>
      </c>
      <c r="BS424" s="15" t="s">
        <v>129</v>
      </c>
      <c r="BT424" s="15" t="s">
        <v>129</v>
      </c>
      <c r="BU424" s="15" t="s">
        <v>129</v>
      </c>
      <c r="BV424" s="15" t="s">
        <v>152</v>
      </c>
      <c r="BW424" s="15" t="s">
        <v>153</v>
      </c>
      <c r="BX424" s="15" t="s">
        <v>129</v>
      </c>
      <c r="BY424" s="15" t="s">
        <v>191</v>
      </c>
      <c r="BZ424" s="15" t="s">
        <v>192</v>
      </c>
      <c r="CA424" s="15" t="s">
        <v>3487</v>
      </c>
      <c r="CB424" s="15" t="s">
        <v>3487</v>
      </c>
      <c r="CC424" s="15" t="s">
        <v>3487</v>
      </c>
      <c r="CD424" s="15" t="s">
        <v>645</v>
      </c>
      <c r="CE424" s="15" t="s">
        <v>6680</v>
      </c>
      <c r="CF424" s="15" t="s">
        <v>6681</v>
      </c>
      <c r="CG424" s="15" t="s">
        <v>6682</v>
      </c>
      <c r="CH424" s="15" t="s">
        <v>3682</v>
      </c>
      <c r="CI424" s="15" t="s">
        <v>3683</v>
      </c>
      <c r="CJ424" s="15" t="s">
        <v>3684</v>
      </c>
      <c r="CK424" s="15" t="s">
        <v>129</v>
      </c>
      <c r="CL424" s="15" t="s">
        <v>129</v>
      </c>
      <c r="CM424" s="15" t="s">
        <v>129</v>
      </c>
      <c r="CN424" s="15" t="s">
        <v>129</v>
      </c>
      <c r="CO424" s="15" t="s">
        <v>129</v>
      </c>
      <c r="CP424" s="15" t="s">
        <v>129</v>
      </c>
      <c r="CQ424" s="15" t="s">
        <v>129</v>
      </c>
      <c r="CR424" s="15" t="s">
        <v>129</v>
      </c>
      <c r="CS424" s="15" t="s">
        <v>129</v>
      </c>
      <c r="CT424" s="15" t="s">
        <v>129</v>
      </c>
      <c r="CU424" s="15" t="s">
        <v>129</v>
      </c>
      <c r="CV424" s="15" t="s">
        <v>129</v>
      </c>
      <c r="CW424" s="15" t="s">
        <v>152</v>
      </c>
      <c r="CX424" s="15" t="s">
        <v>193</v>
      </c>
      <c r="CY424" s="15" t="s">
        <v>194</v>
      </c>
      <c r="CZ424" s="15" t="s">
        <v>195</v>
      </c>
      <c r="DA424" s="15" t="s">
        <v>6683</v>
      </c>
      <c r="DB424" s="15" t="s">
        <v>129</v>
      </c>
      <c r="DC424" s="15" t="s">
        <v>129</v>
      </c>
      <c r="DD424" s="15" t="s">
        <v>3689</v>
      </c>
      <c r="DE424" s="15" t="s">
        <v>3689</v>
      </c>
      <c r="DF424" s="15" t="s">
        <v>129</v>
      </c>
      <c r="DG424" s="15" t="s">
        <v>129</v>
      </c>
      <c r="DH424" s="15" t="s">
        <v>6684</v>
      </c>
      <c r="DI424" s="15" t="s">
        <v>176</v>
      </c>
      <c r="DJ424" s="15" t="s">
        <v>129</v>
      </c>
      <c r="DK424" s="15" t="s">
        <v>178</v>
      </c>
      <c r="DL424" s="15" t="s">
        <v>178</v>
      </c>
      <c r="DM424" s="15" t="s">
        <v>129</v>
      </c>
      <c r="DN424" s="15" t="s">
        <v>129</v>
      </c>
      <c r="DO424" s="15" t="s">
        <v>6685</v>
      </c>
      <c r="DP424" s="15" t="s">
        <v>180</v>
      </c>
      <c r="DQ424" s="15" t="s">
        <v>129</v>
      </c>
      <c r="DR424" s="15" t="s">
        <v>129</v>
      </c>
      <c r="DS424" s="15" t="s">
        <v>129</v>
      </c>
      <c r="DT424" s="15" t="s">
        <v>129</v>
      </c>
      <c r="DU424" s="15" t="s">
        <v>129</v>
      </c>
      <c r="DV424" s="15" t="s">
        <v>129</v>
      </c>
      <c r="DW424" s="15" t="s">
        <v>129</v>
      </c>
      <c r="DX424" s="15" t="s">
        <v>129</v>
      </c>
      <c r="DY424" s="15" t="s">
        <v>129</v>
      </c>
      <c r="DZ424" s="15" t="s">
        <v>129</v>
      </c>
      <c r="EA424" s="15" t="s">
        <v>129</v>
      </c>
      <c r="EB424" s="15" t="s">
        <v>129</v>
      </c>
      <c r="EC424" s="15" t="s">
        <v>129</v>
      </c>
      <c r="ED424" s="15" t="s">
        <v>129</v>
      </c>
      <c r="EE424" s="15" t="s">
        <v>129</v>
      </c>
      <c r="EF424" s="15" t="s">
        <v>129</v>
      </c>
      <c r="EG424" s="15" t="s">
        <v>129</v>
      </c>
      <c r="EH424" s="15" t="s">
        <v>129</v>
      </c>
      <c r="EI424" s="15" t="s">
        <v>129</v>
      </c>
      <c r="EJ424" s="15" t="s">
        <v>129</v>
      </c>
      <c r="EK424" s="15" t="s">
        <v>129</v>
      </c>
    </row>
    <row r="425" spans="1:141" x14ac:dyDescent="0.2">
      <c r="A425" s="15" t="s">
        <v>6686</v>
      </c>
      <c r="B425" s="15" t="s">
        <v>129</v>
      </c>
      <c r="C425" s="15" t="s">
        <v>129</v>
      </c>
      <c r="D425" s="15" t="s">
        <v>6687</v>
      </c>
      <c r="E425" s="17">
        <v>42795</v>
      </c>
      <c r="F425" s="17">
        <v>42795</v>
      </c>
      <c r="G425" s="15" t="s">
        <v>6688</v>
      </c>
      <c r="H425" s="15" t="s">
        <v>6689</v>
      </c>
      <c r="I425" s="15" t="s">
        <v>6688</v>
      </c>
      <c r="J425" s="15" t="s">
        <v>129</v>
      </c>
      <c r="K425" s="15" t="s">
        <v>6688</v>
      </c>
      <c r="L425" s="15" t="s">
        <v>129</v>
      </c>
      <c r="M425" s="15" t="s">
        <v>129</v>
      </c>
      <c r="N425" s="19">
        <v>0</v>
      </c>
      <c r="O425" s="15" t="s">
        <v>129</v>
      </c>
      <c r="P425" s="15" t="s">
        <v>129</v>
      </c>
      <c r="Q425" s="15" t="s">
        <v>129</v>
      </c>
      <c r="R425" s="15" t="s">
        <v>129</v>
      </c>
      <c r="S425" s="15" t="s">
        <v>4650</v>
      </c>
      <c r="T425" s="15" t="s">
        <v>129</v>
      </c>
      <c r="U425" s="15" t="s">
        <v>6690</v>
      </c>
      <c r="V425" s="15" t="s">
        <v>129</v>
      </c>
      <c r="W425" s="15" t="s">
        <v>129</v>
      </c>
      <c r="X425" s="15" t="s">
        <v>129</v>
      </c>
      <c r="Y425" s="15" t="s">
        <v>129</v>
      </c>
      <c r="Z425" s="15" t="s">
        <v>2506</v>
      </c>
      <c r="AA425" s="15" t="s">
        <v>2507</v>
      </c>
      <c r="AB425" s="15" t="s">
        <v>129</v>
      </c>
      <c r="AC425" s="15" t="s">
        <v>129</v>
      </c>
      <c r="AD425" s="15" t="s">
        <v>980</v>
      </c>
      <c r="AE425" s="15" t="s">
        <v>2508</v>
      </c>
      <c r="AF425" s="15" t="s">
        <v>6691</v>
      </c>
      <c r="AG425" s="15" t="s">
        <v>141</v>
      </c>
      <c r="AH425" s="15" t="s">
        <v>142</v>
      </c>
      <c r="AI425" s="15" t="s">
        <v>143</v>
      </c>
      <c r="AJ425" s="15" t="s">
        <v>144</v>
      </c>
      <c r="AK425" s="15" t="s">
        <v>129</v>
      </c>
      <c r="AL425" s="15" t="s">
        <v>229</v>
      </c>
      <c r="AM425" s="15" t="s">
        <v>146</v>
      </c>
      <c r="AN425" s="15" t="s">
        <v>147</v>
      </c>
      <c r="AO425" s="15" t="s">
        <v>129</v>
      </c>
      <c r="AP425" s="15" t="s">
        <v>129</v>
      </c>
      <c r="AQ425" s="15" t="s">
        <v>129</v>
      </c>
      <c r="AR425" s="15" t="s">
        <v>148</v>
      </c>
      <c r="AS425" s="15" t="s">
        <v>129</v>
      </c>
      <c r="AT425" s="15" t="s">
        <v>129</v>
      </c>
      <c r="AU425" s="15" t="s">
        <v>129</v>
      </c>
      <c r="AV425" s="15" t="s">
        <v>129</v>
      </c>
      <c r="AW425" s="15" t="s">
        <v>129</v>
      </c>
      <c r="AX425" s="15" t="s">
        <v>6122</v>
      </c>
      <c r="AY425" s="15" t="s">
        <v>6122</v>
      </c>
      <c r="AZ425" s="15" t="s">
        <v>129</v>
      </c>
      <c r="BA425" s="15" t="s">
        <v>6122</v>
      </c>
      <c r="BB425" s="15" t="s">
        <v>6692</v>
      </c>
      <c r="BC425" s="15" t="s">
        <v>129</v>
      </c>
      <c r="BD425" s="17">
        <v>42718</v>
      </c>
      <c r="BE425" s="17"/>
      <c r="BF425" s="17">
        <v>42705</v>
      </c>
      <c r="BG425" s="17"/>
      <c r="BH425" s="17"/>
      <c r="BI425" s="15" t="s">
        <v>6693</v>
      </c>
      <c r="BJ425" s="15" t="s">
        <v>129</v>
      </c>
      <c r="BK425" s="15" t="s">
        <v>129</v>
      </c>
      <c r="BL425" s="15" t="s">
        <v>129</v>
      </c>
      <c r="BM425" s="15" t="s">
        <v>129</v>
      </c>
      <c r="BN425" s="15" t="s">
        <v>129</v>
      </c>
      <c r="BO425" s="15" t="s">
        <v>129</v>
      </c>
      <c r="BP425" s="15" t="s">
        <v>129</v>
      </c>
      <c r="BQ425" s="15" t="s">
        <v>129</v>
      </c>
      <c r="BR425" s="15" t="s">
        <v>129</v>
      </c>
      <c r="BS425" s="15" t="s">
        <v>129</v>
      </c>
      <c r="BT425" s="15" t="s">
        <v>129</v>
      </c>
      <c r="BU425" s="15" t="s">
        <v>129</v>
      </c>
      <c r="BV425" s="15" t="s">
        <v>152</v>
      </c>
      <c r="BW425" s="15" t="s">
        <v>153</v>
      </c>
      <c r="BX425" s="15" t="s">
        <v>129</v>
      </c>
      <c r="BY425" s="15" t="s">
        <v>154</v>
      </c>
      <c r="BZ425" s="15" t="s">
        <v>155</v>
      </c>
      <c r="CA425" s="15" t="s">
        <v>6124</v>
      </c>
      <c r="CB425" s="15" t="s">
        <v>6124</v>
      </c>
      <c r="CC425" s="15" t="s">
        <v>6124</v>
      </c>
      <c r="CD425" s="15" t="s">
        <v>645</v>
      </c>
      <c r="CE425" s="15" t="s">
        <v>6125</v>
      </c>
      <c r="CF425" s="15" t="s">
        <v>6694</v>
      </c>
      <c r="CG425" s="15" t="s">
        <v>6127</v>
      </c>
      <c r="CH425" s="15" t="s">
        <v>129</v>
      </c>
      <c r="CI425" s="15" t="s">
        <v>129</v>
      </c>
      <c r="CJ425" s="15" t="s">
        <v>129</v>
      </c>
      <c r="CK425" s="15" t="s">
        <v>6695</v>
      </c>
      <c r="CL425" s="15" t="s">
        <v>129</v>
      </c>
      <c r="CM425" s="15" t="s">
        <v>129</v>
      </c>
      <c r="CN425" s="15" t="s">
        <v>129</v>
      </c>
      <c r="CO425" s="15" t="s">
        <v>129</v>
      </c>
      <c r="CP425" s="15" t="s">
        <v>129</v>
      </c>
      <c r="CQ425" s="15" t="s">
        <v>129</v>
      </c>
      <c r="CR425" s="15" t="s">
        <v>129</v>
      </c>
      <c r="CS425" s="15" t="s">
        <v>129</v>
      </c>
      <c r="CT425" s="15" t="s">
        <v>129</v>
      </c>
      <c r="CU425" s="15" t="s">
        <v>129</v>
      </c>
      <c r="CV425" s="15" t="s">
        <v>129</v>
      </c>
      <c r="CW425" s="15" t="s">
        <v>152</v>
      </c>
      <c r="CX425" s="15" t="s">
        <v>193</v>
      </c>
      <c r="CY425" s="15" t="s">
        <v>194</v>
      </c>
      <c r="CZ425" s="15" t="s">
        <v>195</v>
      </c>
      <c r="DA425" s="15" t="s">
        <v>6696</v>
      </c>
      <c r="DB425" s="15" t="s">
        <v>129</v>
      </c>
      <c r="DC425" s="15" t="s">
        <v>129</v>
      </c>
      <c r="DD425" s="15" t="s">
        <v>6130</v>
      </c>
      <c r="DE425" s="15" t="s">
        <v>6130</v>
      </c>
      <c r="DF425" s="15" t="s">
        <v>129</v>
      </c>
      <c r="DG425" s="15" t="s">
        <v>129</v>
      </c>
      <c r="DH425" s="15" t="s">
        <v>6697</v>
      </c>
      <c r="DI425" s="15" t="s">
        <v>176</v>
      </c>
      <c r="DJ425" s="15" t="s">
        <v>129</v>
      </c>
      <c r="DK425" s="15" t="s">
        <v>554</v>
      </c>
      <c r="DL425" s="15" t="s">
        <v>554</v>
      </c>
      <c r="DM425" s="15" t="s">
        <v>129</v>
      </c>
      <c r="DN425" s="15" t="s">
        <v>129</v>
      </c>
      <c r="DO425" s="15" t="s">
        <v>6698</v>
      </c>
      <c r="DP425" s="15" t="s">
        <v>180</v>
      </c>
      <c r="DQ425" s="15" t="s">
        <v>129</v>
      </c>
      <c r="DR425" s="15" t="s">
        <v>129</v>
      </c>
      <c r="DS425" s="15" t="s">
        <v>129</v>
      </c>
      <c r="DT425" s="15" t="s">
        <v>129</v>
      </c>
      <c r="DU425" s="15" t="s">
        <v>129</v>
      </c>
      <c r="DV425" s="15" t="s">
        <v>129</v>
      </c>
      <c r="DW425" s="15" t="s">
        <v>129</v>
      </c>
      <c r="DX425" s="15" t="s">
        <v>129</v>
      </c>
      <c r="DY425" s="15" t="s">
        <v>129</v>
      </c>
      <c r="DZ425" s="15" t="s">
        <v>129</v>
      </c>
      <c r="EA425" s="15" t="s">
        <v>129</v>
      </c>
      <c r="EB425" s="15" t="s">
        <v>129</v>
      </c>
      <c r="EC425" s="15" t="s">
        <v>129</v>
      </c>
      <c r="ED425" s="15" t="s">
        <v>129</v>
      </c>
      <c r="EE425" s="15" t="s">
        <v>129</v>
      </c>
      <c r="EF425" s="15" t="s">
        <v>129</v>
      </c>
      <c r="EG425" s="15" t="s">
        <v>129</v>
      </c>
      <c r="EH425" s="15" t="s">
        <v>129</v>
      </c>
      <c r="EI425" s="15" t="s">
        <v>129</v>
      </c>
      <c r="EJ425" s="15" t="s">
        <v>129</v>
      </c>
      <c r="EK425" s="15" t="s">
        <v>129</v>
      </c>
    </row>
    <row r="426" spans="1:141" x14ac:dyDescent="0.2">
      <c r="A426" s="15" t="s">
        <v>6699</v>
      </c>
      <c r="B426" s="15" t="s">
        <v>129</v>
      </c>
      <c r="C426" s="15" t="s">
        <v>129</v>
      </c>
      <c r="D426" s="15" t="s">
        <v>6700</v>
      </c>
      <c r="E426" s="17">
        <v>42795</v>
      </c>
      <c r="F426" s="17">
        <v>42795</v>
      </c>
      <c r="G426" s="15" t="s">
        <v>6701</v>
      </c>
      <c r="H426" s="15" t="s">
        <v>6702</v>
      </c>
      <c r="I426" s="15" t="s">
        <v>6701</v>
      </c>
      <c r="J426" s="15" t="s">
        <v>129</v>
      </c>
      <c r="K426" s="15" t="s">
        <v>6701</v>
      </c>
      <c r="L426" s="15" t="s">
        <v>129</v>
      </c>
      <c r="M426" s="15" t="s">
        <v>129</v>
      </c>
      <c r="N426" s="19">
        <v>0</v>
      </c>
      <c r="O426" s="15" t="s">
        <v>129</v>
      </c>
      <c r="P426" s="15" t="s">
        <v>133</v>
      </c>
      <c r="Q426" s="15" t="s">
        <v>133</v>
      </c>
      <c r="R426" s="15" t="s">
        <v>129</v>
      </c>
      <c r="S426" s="15" t="s">
        <v>6703</v>
      </c>
      <c r="T426" s="15" t="s">
        <v>129</v>
      </c>
      <c r="U426" s="15" t="s">
        <v>129</v>
      </c>
      <c r="V426" s="15" t="s">
        <v>129</v>
      </c>
      <c r="W426" s="15" t="s">
        <v>129</v>
      </c>
      <c r="X426" s="15" t="s">
        <v>129</v>
      </c>
      <c r="Y426" s="15" t="s">
        <v>129</v>
      </c>
      <c r="Z426" s="15" t="s">
        <v>497</v>
      </c>
      <c r="AA426" s="15" t="s">
        <v>498</v>
      </c>
      <c r="AB426" s="15" t="s">
        <v>129</v>
      </c>
      <c r="AC426" s="15" t="s">
        <v>499</v>
      </c>
      <c r="AD426" s="15" t="s">
        <v>500</v>
      </c>
      <c r="AE426" s="15" t="s">
        <v>501</v>
      </c>
      <c r="AF426" s="15" t="s">
        <v>6704</v>
      </c>
      <c r="AG426" s="15" t="s">
        <v>141</v>
      </c>
      <c r="AH426" s="15" t="s">
        <v>142</v>
      </c>
      <c r="AI426" s="15" t="s">
        <v>143</v>
      </c>
      <c r="AJ426" s="15" t="s">
        <v>144</v>
      </c>
      <c r="AK426" s="15" t="s">
        <v>129</v>
      </c>
      <c r="AL426" s="15" t="s">
        <v>229</v>
      </c>
      <c r="AM426" s="15" t="s">
        <v>146</v>
      </c>
      <c r="AN426" s="15" t="s">
        <v>147</v>
      </c>
      <c r="AO426" s="15" t="s">
        <v>129</v>
      </c>
      <c r="AP426" s="15" t="s">
        <v>129</v>
      </c>
      <c r="AQ426" s="15" t="s">
        <v>129</v>
      </c>
      <c r="AR426" s="15" t="s">
        <v>148</v>
      </c>
      <c r="AS426" s="15" t="s">
        <v>149</v>
      </c>
      <c r="AT426" s="15" t="s">
        <v>129</v>
      </c>
      <c r="AU426" s="15" t="s">
        <v>129</v>
      </c>
      <c r="AV426" s="15" t="s">
        <v>129</v>
      </c>
      <c r="AW426" s="15" t="s">
        <v>129</v>
      </c>
      <c r="AX426" s="15" t="s">
        <v>6705</v>
      </c>
      <c r="AY426" s="15" t="s">
        <v>6705</v>
      </c>
      <c r="AZ426" s="15" t="s">
        <v>129</v>
      </c>
      <c r="BA426" s="15" t="s">
        <v>6705</v>
      </c>
      <c r="BB426" s="15" t="s">
        <v>129</v>
      </c>
      <c r="BC426" s="15" t="s">
        <v>129</v>
      </c>
      <c r="BD426" s="17">
        <v>42793</v>
      </c>
      <c r="BE426" s="17"/>
      <c r="BF426" s="17">
        <v>42767</v>
      </c>
      <c r="BG426" s="17"/>
      <c r="BH426" s="17"/>
      <c r="BI426" s="15" t="s">
        <v>6706</v>
      </c>
      <c r="BJ426" s="15" t="s">
        <v>129</v>
      </c>
      <c r="BK426" s="15" t="s">
        <v>129</v>
      </c>
      <c r="BL426" s="15" t="s">
        <v>129</v>
      </c>
      <c r="BM426" s="15" t="s">
        <v>129</v>
      </c>
      <c r="BN426" s="15" t="s">
        <v>129</v>
      </c>
      <c r="BO426" s="15" t="s">
        <v>129</v>
      </c>
      <c r="BP426" s="15" t="s">
        <v>129</v>
      </c>
      <c r="BQ426" s="15" t="s">
        <v>129</v>
      </c>
      <c r="BR426" s="15" t="s">
        <v>129</v>
      </c>
      <c r="BS426" s="15" t="s">
        <v>129</v>
      </c>
      <c r="BT426" s="15" t="s">
        <v>129</v>
      </c>
      <c r="BU426" s="15" t="s">
        <v>129</v>
      </c>
      <c r="BV426" s="15" t="s">
        <v>152</v>
      </c>
      <c r="BW426" s="15" t="s">
        <v>153</v>
      </c>
      <c r="BX426" s="15" t="s">
        <v>129</v>
      </c>
      <c r="BY426" s="15" t="s">
        <v>191</v>
      </c>
      <c r="BZ426" s="15" t="s">
        <v>192</v>
      </c>
      <c r="CA426" s="15" t="s">
        <v>6707</v>
      </c>
      <c r="CB426" s="15" t="s">
        <v>6707</v>
      </c>
      <c r="CC426" s="15" t="s">
        <v>6707</v>
      </c>
      <c r="CD426" s="15" t="s">
        <v>3488</v>
      </c>
      <c r="CE426" s="15" t="s">
        <v>6708</v>
      </c>
      <c r="CF426" s="15" t="s">
        <v>6708</v>
      </c>
      <c r="CG426" s="15" t="s">
        <v>6708</v>
      </c>
      <c r="CH426" s="15" t="s">
        <v>264</v>
      </c>
      <c r="CI426" s="15" t="s">
        <v>265</v>
      </c>
      <c r="CJ426" s="15" t="s">
        <v>266</v>
      </c>
      <c r="CK426" s="15" t="s">
        <v>164</v>
      </c>
      <c r="CL426" s="15" t="s">
        <v>129</v>
      </c>
      <c r="CM426" s="15" t="s">
        <v>129</v>
      </c>
      <c r="CN426" s="15" t="s">
        <v>129</v>
      </c>
      <c r="CO426" s="15" t="s">
        <v>129</v>
      </c>
      <c r="CP426" s="15" t="s">
        <v>129</v>
      </c>
      <c r="CQ426" s="15" t="s">
        <v>129</v>
      </c>
      <c r="CR426" s="15" t="s">
        <v>129</v>
      </c>
      <c r="CS426" s="15" t="s">
        <v>129</v>
      </c>
      <c r="CT426" s="15" t="s">
        <v>129</v>
      </c>
      <c r="CU426" s="15" t="s">
        <v>129</v>
      </c>
      <c r="CV426" s="15" t="s">
        <v>129</v>
      </c>
      <c r="CW426" s="15" t="s">
        <v>152</v>
      </c>
      <c r="CX426" s="15" t="s">
        <v>193</v>
      </c>
      <c r="CY426" s="15" t="s">
        <v>194</v>
      </c>
      <c r="CZ426" s="15" t="s">
        <v>195</v>
      </c>
      <c r="DA426" s="15" t="s">
        <v>6709</v>
      </c>
      <c r="DB426" s="15" t="s">
        <v>129</v>
      </c>
      <c r="DC426" s="15" t="s">
        <v>129</v>
      </c>
      <c r="DD426" s="15" t="s">
        <v>129</v>
      </c>
      <c r="DE426" s="15" t="s">
        <v>129</v>
      </c>
      <c r="DF426" s="15" t="s">
        <v>129</v>
      </c>
      <c r="DG426" s="15" t="s">
        <v>129</v>
      </c>
      <c r="DH426" s="15" t="s">
        <v>6710</v>
      </c>
      <c r="DI426" s="15" t="s">
        <v>176</v>
      </c>
      <c r="DJ426" s="15" t="s">
        <v>129</v>
      </c>
      <c r="DK426" s="15" t="s">
        <v>178</v>
      </c>
      <c r="DL426" s="15" t="s">
        <v>178</v>
      </c>
      <c r="DM426" s="15" t="s">
        <v>129</v>
      </c>
      <c r="DN426" s="15" t="s">
        <v>129</v>
      </c>
      <c r="DO426" s="15" t="s">
        <v>6711</v>
      </c>
      <c r="DP426" s="15" t="s">
        <v>180</v>
      </c>
      <c r="DQ426" s="15" t="s">
        <v>129</v>
      </c>
      <c r="DR426" s="15" t="s">
        <v>129</v>
      </c>
      <c r="DS426" s="15" t="s">
        <v>129</v>
      </c>
      <c r="DT426" s="15" t="s">
        <v>129</v>
      </c>
      <c r="DU426" s="15" t="s">
        <v>129</v>
      </c>
      <c r="DV426" s="15" t="s">
        <v>129</v>
      </c>
      <c r="DW426" s="15" t="s">
        <v>129</v>
      </c>
      <c r="DX426" s="15" t="s">
        <v>129</v>
      </c>
      <c r="DY426" s="15" t="s">
        <v>129</v>
      </c>
      <c r="DZ426" s="15" t="s">
        <v>129</v>
      </c>
      <c r="EA426" s="15" t="s">
        <v>129</v>
      </c>
      <c r="EB426" s="15" t="s">
        <v>129</v>
      </c>
      <c r="EC426" s="15" t="s">
        <v>129</v>
      </c>
      <c r="ED426" s="15" t="s">
        <v>129</v>
      </c>
      <c r="EE426" s="15" t="s">
        <v>129</v>
      </c>
      <c r="EF426" s="15" t="s">
        <v>129</v>
      </c>
      <c r="EG426" s="15" t="s">
        <v>129</v>
      </c>
      <c r="EH426" s="15" t="s">
        <v>129</v>
      </c>
      <c r="EI426" s="15" t="s">
        <v>129</v>
      </c>
      <c r="EJ426" s="15" t="s">
        <v>129</v>
      </c>
      <c r="EK426" s="15" t="s">
        <v>129</v>
      </c>
    </row>
    <row r="427" spans="1:141" x14ac:dyDescent="0.2">
      <c r="A427" s="15" t="s">
        <v>6712</v>
      </c>
      <c r="B427" s="15" t="s">
        <v>129</v>
      </c>
      <c r="C427" s="15" t="s">
        <v>129</v>
      </c>
      <c r="D427" s="15" t="s">
        <v>6713</v>
      </c>
      <c r="E427" s="17">
        <v>42795</v>
      </c>
      <c r="F427" s="17">
        <v>42795</v>
      </c>
      <c r="G427" s="15" t="s">
        <v>6714</v>
      </c>
      <c r="H427" s="15" t="s">
        <v>6715</v>
      </c>
      <c r="I427" s="15" t="s">
        <v>6714</v>
      </c>
      <c r="J427" s="15" t="s">
        <v>129</v>
      </c>
      <c r="K427" s="15" t="s">
        <v>6714</v>
      </c>
      <c r="L427" s="15" t="s">
        <v>129</v>
      </c>
      <c r="M427" s="15" t="s">
        <v>129</v>
      </c>
      <c r="N427" s="19">
        <v>0</v>
      </c>
      <c r="O427" s="15" t="s">
        <v>129</v>
      </c>
      <c r="P427" s="15" t="s">
        <v>129</v>
      </c>
      <c r="Q427" s="15" t="s">
        <v>129</v>
      </c>
      <c r="R427" s="15" t="s">
        <v>129</v>
      </c>
      <c r="S427" s="15" t="s">
        <v>5084</v>
      </c>
      <c r="T427" s="15" t="s">
        <v>129</v>
      </c>
      <c r="U427" s="15" t="s">
        <v>129</v>
      </c>
      <c r="V427" s="15" t="s">
        <v>129</v>
      </c>
      <c r="W427" s="15" t="s">
        <v>129</v>
      </c>
      <c r="X427" s="15" t="s">
        <v>129</v>
      </c>
      <c r="Y427" s="15" t="s">
        <v>129</v>
      </c>
      <c r="Z427" s="15" t="s">
        <v>497</v>
      </c>
      <c r="AA427" s="15" t="s">
        <v>498</v>
      </c>
      <c r="AB427" s="15" t="s">
        <v>129</v>
      </c>
      <c r="AC427" s="15" t="s">
        <v>499</v>
      </c>
      <c r="AD427" s="15" t="s">
        <v>500</v>
      </c>
      <c r="AE427" s="15" t="s">
        <v>501</v>
      </c>
      <c r="AF427" s="15" t="s">
        <v>6716</v>
      </c>
      <c r="AG427" s="15" t="s">
        <v>141</v>
      </c>
      <c r="AH427" s="15" t="s">
        <v>142</v>
      </c>
      <c r="AI427" s="15" t="s">
        <v>143</v>
      </c>
      <c r="AJ427" s="15" t="s">
        <v>144</v>
      </c>
      <c r="AK427" s="15" t="s">
        <v>129</v>
      </c>
      <c r="AL427" s="15" t="s">
        <v>229</v>
      </c>
      <c r="AM427" s="15" t="s">
        <v>146</v>
      </c>
      <c r="AN427" s="15" t="s">
        <v>147</v>
      </c>
      <c r="AO427" s="15" t="s">
        <v>129</v>
      </c>
      <c r="AP427" s="15" t="s">
        <v>129</v>
      </c>
      <c r="AQ427" s="15" t="s">
        <v>129</v>
      </c>
      <c r="AR427" s="15" t="s">
        <v>148</v>
      </c>
      <c r="AS427" s="15" t="s">
        <v>129</v>
      </c>
      <c r="AT427" s="15" t="s">
        <v>129</v>
      </c>
      <c r="AU427" s="15" t="s">
        <v>129</v>
      </c>
      <c r="AV427" s="15" t="s">
        <v>129</v>
      </c>
      <c r="AW427" s="15" t="s">
        <v>129</v>
      </c>
      <c r="AX427" s="15" t="s">
        <v>6717</v>
      </c>
      <c r="AY427" s="15" t="s">
        <v>6717</v>
      </c>
      <c r="AZ427" s="15" t="s">
        <v>129</v>
      </c>
      <c r="BA427" s="15" t="s">
        <v>6717</v>
      </c>
      <c r="BB427" s="15" t="s">
        <v>129</v>
      </c>
      <c r="BC427" s="15" t="s">
        <v>129</v>
      </c>
      <c r="BD427" s="17">
        <v>42765</v>
      </c>
      <c r="BE427" s="17"/>
      <c r="BF427" s="17">
        <v>42751</v>
      </c>
      <c r="BG427" s="17"/>
      <c r="BH427" s="17"/>
      <c r="BI427" s="15" t="s">
        <v>6718</v>
      </c>
      <c r="BJ427" s="15" t="s">
        <v>129</v>
      </c>
      <c r="BK427" s="15" t="s">
        <v>129</v>
      </c>
      <c r="BL427" s="15" t="s">
        <v>129</v>
      </c>
      <c r="BM427" s="15" t="s">
        <v>129</v>
      </c>
      <c r="BN427" s="15" t="s">
        <v>129</v>
      </c>
      <c r="BO427" s="15" t="s">
        <v>129</v>
      </c>
      <c r="BP427" s="15" t="s">
        <v>129</v>
      </c>
      <c r="BQ427" s="15" t="s">
        <v>129</v>
      </c>
      <c r="BR427" s="15" t="s">
        <v>129</v>
      </c>
      <c r="BS427" s="15" t="s">
        <v>129</v>
      </c>
      <c r="BT427" s="15" t="s">
        <v>129</v>
      </c>
      <c r="BU427" s="15" t="s">
        <v>129</v>
      </c>
      <c r="BV427" s="15" t="s">
        <v>152</v>
      </c>
      <c r="BW427" s="15" t="s">
        <v>153</v>
      </c>
      <c r="BX427" s="15" t="s">
        <v>129</v>
      </c>
      <c r="BY427" s="15" t="s">
        <v>191</v>
      </c>
      <c r="BZ427" s="15" t="s">
        <v>192</v>
      </c>
      <c r="CA427" s="15" t="s">
        <v>129</v>
      </c>
      <c r="CB427" s="15" t="s">
        <v>129</v>
      </c>
      <c r="CC427" s="15" t="s">
        <v>129</v>
      </c>
      <c r="CD427" s="15" t="s">
        <v>129</v>
      </c>
      <c r="CE427" s="15" t="s">
        <v>129</v>
      </c>
      <c r="CF427" s="15" t="s">
        <v>129</v>
      </c>
      <c r="CG427" s="15" t="s">
        <v>129</v>
      </c>
      <c r="CH427" s="15" t="s">
        <v>129</v>
      </c>
      <c r="CI427" s="15" t="s">
        <v>129</v>
      </c>
      <c r="CJ427" s="15" t="s">
        <v>129</v>
      </c>
      <c r="CK427" s="15" t="s">
        <v>129</v>
      </c>
      <c r="CL427" s="15" t="s">
        <v>129</v>
      </c>
      <c r="CM427" s="15" t="s">
        <v>129</v>
      </c>
      <c r="CN427" s="15" t="s">
        <v>129</v>
      </c>
      <c r="CO427" s="15" t="s">
        <v>129</v>
      </c>
      <c r="CP427" s="15" t="s">
        <v>129</v>
      </c>
      <c r="CQ427" s="15" t="s">
        <v>129</v>
      </c>
      <c r="CR427" s="15" t="s">
        <v>129</v>
      </c>
      <c r="CS427" s="15" t="s">
        <v>129</v>
      </c>
      <c r="CT427" s="15" t="s">
        <v>129</v>
      </c>
      <c r="CU427" s="15" t="s">
        <v>129</v>
      </c>
      <c r="CV427" s="15" t="s">
        <v>129</v>
      </c>
      <c r="CW427" s="15" t="s">
        <v>152</v>
      </c>
      <c r="CX427" s="15" t="s">
        <v>193</v>
      </c>
      <c r="CY427" s="15" t="s">
        <v>194</v>
      </c>
      <c r="CZ427" s="15" t="s">
        <v>195</v>
      </c>
      <c r="DA427" s="15" t="s">
        <v>6719</v>
      </c>
      <c r="DB427" s="15" t="s">
        <v>129</v>
      </c>
      <c r="DC427" s="15" t="s">
        <v>129</v>
      </c>
      <c r="DD427" s="15" t="s">
        <v>6720</v>
      </c>
      <c r="DE427" s="15" t="s">
        <v>6720</v>
      </c>
      <c r="DF427" s="15" t="s">
        <v>129</v>
      </c>
      <c r="DG427" s="15" t="s">
        <v>129</v>
      </c>
      <c r="DH427" s="15" t="s">
        <v>6721</v>
      </c>
      <c r="DI427" s="15" t="s">
        <v>176</v>
      </c>
      <c r="DJ427" s="15" t="s">
        <v>129</v>
      </c>
      <c r="DK427" s="15" t="s">
        <v>178</v>
      </c>
      <c r="DL427" s="15" t="s">
        <v>178</v>
      </c>
      <c r="DM427" s="15" t="s">
        <v>129</v>
      </c>
      <c r="DN427" s="15" t="s">
        <v>129</v>
      </c>
      <c r="DO427" s="15" t="s">
        <v>6722</v>
      </c>
      <c r="DP427" s="15" t="s">
        <v>180</v>
      </c>
      <c r="DQ427" s="15" t="s">
        <v>129</v>
      </c>
      <c r="DR427" s="15" t="s">
        <v>129</v>
      </c>
      <c r="DS427" s="15" t="s">
        <v>129</v>
      </c>
      <c r="DT427" s="15" t="s">
        <v>129</v>
      </c>
      <c r="DU427" s="15" t="s">
        <v>129</v>
      </c>
      <c r="DV427" s="15" t="s">
        <v>129</v>
      </c>
      <c r="DW427" s="15" t="s">
        <v>129</v>
      </c>
      <c r="DX427" s="15" t="s">
        <v>129</v>
      </c>
      <c r="DY427" s="15" t="s">
        <v>129</v>
      </c>
      <c r="DZ427" s="15" t="s">
        <v>129</v>
      </c>
      <c r="EA427" s="15" t="s">
        <v>129</v>
      </c>
      <c r="EB427" s="15" t="s">
        <v>129</v>
      </c>
      <c r="EC427" s="15" t="s">
        <v>129</v>
      </c>
      <c r="ED427" s="15" t="s">
        <v>129</v>
      </c>
      <c r="EE427" s="15" t="s">
        <v>129</v>
      </c>
      <c r="EF427" s="15" t="s">
        <v>129</v>
      </c>
      <c r="EG427" s="15" t="s">
        <v>129</v>
      </c>
      <c r="EH427" s="15" t="s">
        <v>129</v>
      </c>
      <c r="EI427" s="15" t="s">
        <v>129</v>
      </c>
      <c r="EJ427" s="15" t="s">
        <v>129</v>
      </c>
      <c r="EK427" s="15" t="s">
        <v>129</v>
      </c>
    </row>
  </sheetData>
  <phoneticPr fontId="1" type="noConversion"/>
  <pageMargins left="0.75" right="0.75" top="1" bottom="1" header="0.4921259845" footer="0.492125984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DY3"/>
  <sheetViews>
    <sheetView workbookViewId="0"/>
  </sheetViews>
  <sheetFormatPr defaultColWidth="11.42578125" defaultRowHeight="12.75" x14ac:dyDescent="0.2"/>
  <cols>
    <col min="1" max="1" width="18" bestFit="1" customWidth="1"/>
    <col min="2" max="2" width="26.5703125" bestFit="1" customWidth="1"/>
    <col min="3" max="3" width="20.7109375" bestFit="1" customWidth="1"/>
    <col min="4" max="4" width="22.5703125" bestFit="1" customWidth="1"/>
    <col min="5" max="5" width="18.7109375" bestFit="1" customWidth="1"/>
    <col min="6" max="6" width="17" bestFit="1" customWidth="1"/>
    <col min="7" max="7" width="31.7109375" bestFit="1" customWidth="1"/>
    <col min="8" max="8" width="18.140625" bestFit="1" customWidth="1"/>
    <col min="9" max="9" width="26" bestFit="1" customWidth="1"/>
    <col min="10" max="10" width="31.28515625" bestFit="1" customWidth="1"/>
    <col min="11" max="11" width="20.85546875" bestFit="1" customWidth="1"/>
    <col min="12" max="12" width="29.85546875" bestFit="1" customWidth="1"/>
    <col min="13" max="13" width="31" bestFit="1" customWidth="1"/>
    <col min="14" max="14" width="11.140625" bestFit="1" customWidth="1"/>
    <col min="15" max="15" width="10.140625" bestFit="1" customWidth="1"/>
    <col min="16" max="16" width="8.28515625" bestFit="1" customWidth="1"/>
    <col min="17" max="17" width="9.7109375" bestFit="1" customWidth="1"/>
    <col min="18" max="18" width="9.5703125" bestFit="1" customWidth="1"/>
    <col min="19" max="19" width="9.42578125" bestFit="1" customWidth="1"/>
    <col min="20" max="20" width="9.5703125" bestFit="1" customWidth="1"/>
    <col min="21" max="21" width="8.7109375" bestFit="1" customWidth="1"/>
    <col min="22" max="22" width="10.140625" bestFit="1" customWidth="1"/>
    <col min="23" max="23" width="18.28515625" bestFit="1" customWidth="1"/>
    <col min="24" max="24" width="7" bestFit="1" customWidth="1"/>
    <col min="25" max="25" width="39.5703125" bestFit="1" customWidth="1"/>
    <col min="26" max="26" width="9.28515625" bestFit="1" customWidth="1"/>
    <col min="27" max="27" width="14.140625" bestFit="1" customWidth="1"/>
    <col min="28" max="28" width="13.85546875" bestFit="1" customWidth="1"/>
    <col min="29" max="29" width="12.28515625" bestFit="1" customWidth="1"/>
    <col min="30" max="31" width="12.42578125" bestFit="1" customWidth="1"/>
    <col min="32" max="32" width="24.42578125" bestFit="1" customWidth="1"/>
    <col min="33" max="33" width="20.85546875" bestFit="1" customWidth="1"/>
    <col min="34" max="34" width="25.5703125" bestFit="1" customWidth="1"/>
    <col min="35" max="35" width="11" bestFit="1" customWidth="1"/>
    <col min="36" max="36" width="22.7109375" bestFit="1" customWidth="1"/>
    <col min="37" max="37" width="30.140625" bestFit="1" customWidth="1"/>
    <col min="38" max="38" width="20" bestFit="1" customWidth="1"/>
    <col min="39" max="39" width="9.28515625" bestFit="1" customWidth="1"/>
    <col min="40" max="40" width="16" bestFit="1" customWidth="1"/>
    <col min="41" max="41" width="11.140625" bestFit="1" customWidth="1"/>
    <col min="42" max="42" width="18.140625" bestFit="1" customWidth="1"/>
    <col min="43" max="43" width="10.140625" bestFit="1" customWidth="1"/>
    <col min="44" max="44" width="17.28515625" bestFit="1" customWidth="1"/>
    <col min="45" max="45" width="22" bestFit="1" customWidth="1"/>
    <col min="46" max="46" width="28.28515625" bestFit="1" customWidth="1"/>
    <col min="47" max="47" width="33.140625" bestFit="1" customWidth="1"/>
    <col min="48" max="48" width="18" bestFit="1" customWidth="1"/>
    <col min="49" max="49" width="8.7109375" bestFit="1" customWidth="1"/>
    <col min="50" max="50" width="9.42578125" bestFit="1" customWidth="1"/>
    <col min="51" max="51" width="10.85546875" bestFit="1" customWidth="1"/>
    <col min="52" max="52" width="22.42578125" bestFit="1" customWidth="1"/>
    <col min="53" max="53" width="19" bestFit="1" customWidth="1"/>
    <col min="54" max="54" width="17.140625" bestFit="1" customWidth="1"/>
    <col min="55" max="55" width="17.42578125" bestFit="1" customWidth="1"/>
    <col min="56" max="56" width="31" bestFit="1" customWidth="1"/>
    <col min="57" max="57" width="25.28515625" bestFit="1" customWidth="1"/>
    <col min="58" max="58" width="32.140625" bestFit="1" customWidth="1"/>
    <col min="59" max="61" width="25.7109375" bestFit="1" customWidth="1"/>
    <col min="62" max="64" width="25.85546875" bestFit="1" customWidth="1"/>
    <col min="65" max="67" width="21.7109375" bestFit="1" customWidth="1"/>
    <col min="68" max="68" width="32.85546875" bestFit="1" customWidth="1"/>
    <col min="69" max="69" width="26.42578125" bestFit="1" customWidth="1"/>
    <col min="70" max="70" width="22.85546875" bestFit="1" customWidth="1"/>
    <col min="71" max="71" width="20.140625" bestFit="1" customWidth="1"/>
    <col min="72" max="72" width="22.28515625" bestFit="1" customWidth="1"/>
    <col min="73" max="73" width="32.85546875" bestFit="1" customWidth="1"/>
    <col min="74" max="74" width="33.140625" bestFit="1" customWidth="1"/>
    <col min="75" max="75" width="32.85546875" bestFit="1" customWidth="1"/>
    <col min="76" max="76" width="24.5703125" bestFit="1" customWidth="1"/>
    <col min="77" max="77" width="25.7109375" bestFit="1" customWidth="1"/>
    <col min="78" max="78" width="26.85546875" bestFit="1" customWidth="1"/>
    <col min="79" max="81" width="21.5703125" bestFit="1" customWidth="1"/>
    <col min="82" max="82" width="27.5703125" bestFit="1" customWidth="1"/>
    <col min="83" max="83" width="25.85546875" bestFit="1" customWidth="1"/>
    <col min="84" max="84" width="29.7109375" bestFit="1" customWidth="1"/>
    <col min="85" max="85" width="28.28515625" bestFit="1" customWidth="1"/>
    <col min="86" max="86" width="14.28515625" bestFit="1" customWidth="1"/>
    <col min="87" max="87" width="18.140625" bestFit="1" customWidth="1"/>
    <col min="88" max="88" width="28.28515625" bestFit="1" customWidth="1"/>
    <col min="89" max="89" width="22.42578125" bestFit="1" customWidth="1"/>
    <col min="90" max="90" width="16.5703125" bestFit="1" customWidth="1"/>
    <col min="91" max="91" width="13" bestFit="1" customWidth="1"/>
    <col min="92" max="93" width="13.85546875" bestFit="1" customWidth="1"/>
    <col min="94" max="94" width="15.5703125" bestFit="1" customWidth="1"/>
    <col min="95" max="95" width="18.7109375" bestFit="1" customWidth="1"/>
    <col min="96" max="97" width="20.42578125" bestFit="1" customWidth="1"/>
    <col min="98" max="98" width="11.28515625" bestFit="1" customWidth="1"/>
    <col min="99" max="99" width="8.5703125" bestFit="1" customWidth="1"/>
    <col min="100" max="100" width="17.5703125" bestFit="1" customWidth="1"/>
    <col min="101" max="101" width="23.42578125" bestFit="1" customWidth="1"/>
    <col min="102" max="102" width="27.85546875" bestFit="1" customWidth="1"/>
    <col min="103" max="103" width="13.85546875" bestFit="1" customWidth="1"/>
    <col min="104" max="104" width="17.5703125" bestFit="1" customWidth="1"/>
    <col min="105" max="105" width="13.28515625" bestFit="1" customWidth="1"/>
    <col min="106" max="106" width="26.85546875" bestFit="1" customWidth="1"/>
    <col min="107" max="107" width="22.42578125" bestFit="1" customWidth="1"/>
    <col min="108" max="108" width="27.85546875" bestFit="1" customWidth="1"/>
    <col min="109" max="109" width="34.5703125" bestFit="1" customWidth="1"/>
    <col min="110" max="110" width="28.7109375" bestFit="1" customWidth="1"/>
    <col min="111" max="111" width="40.28515625" bestFit="1" customWidth="1"/>
    <col min="112" max="112" width="33.42578125" bestFit="1" customWidth="1"/>
    <col min="113" max="113" width="18.28515625" bestFit="1" customWidth="1"/>
    <col min="114" max="114" width="30.28515625" bestFit="1" customWidth="1"/>
    <col min="115" max="115" width="8.5703125" bestFit="1" customWidth="1"/>
    <col min="116" max="116" width="18.140625" bestFit="1" customWidth="1"/>
    <col min="117" max="117" width="11.7109375" bestFit="1" customWidth="1"/>
    <col min="118" max="118" width="27.28515625" bestFit="1" customWidth="1"/>
    <col min="119" max="119" width="8.42578125" bestFit="1" customWidth="1"/>
    <col min="120" max="120" width="18.28515625" bestFit="1" customWidth="1"/>
    <col min="121" max="121" width="20.28515625" bestFit="1" customWidth="1"/>
    <col min="122" max="122" width="14.7109375" bestFit="1" customWidth="1"/>
    <col min="123" max="123" width="8.42578125" bestFit="1" customWidth="1"/>
    <col min="124" max="124" width="13.85546875" bestFit="1" customWidth="1"/>
    <col min="125" max="125" width="13.5703125" bestFit="1" customWidth="1"/>
    <col min="126" max="126" width="16" bestFit="1" customWidth="1"/>
    <col min="127" max="127" width="15.5703125" bestFit="1" customWidth="1"/>
    <col min="128" max="128" width="28.85546875" bestFit="1" customWidth="1"/>
  </cols>
  <sheetData>
    <row r="1" spans="1:129" x14ac:dyDescent="0.2">
      <c r="A1" s="7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8"/>
    </row>
    <row r="2" spans="1:129" x14ac:dyDescent="0.2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  <c r="L2" s="10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10" t="s">
        <v>17</v>
      </c>
      <c r="S2" s="10" t="s">
        <v>18</v>
      </c>
      <c r="T2" s="10" t="s">
        <v>19</v>
      </c>
      <c r="U2" s="10" t="s">
        <v>20</v>
      </c>
      <c r="V2" s="10" t="s">
        <v>21</v>
      </c>
      <c r="W2" s="10" t="s">
        <v>22</v>
      </c>
      <c r="X2" s="10" t="s">
        <v>23</v>
      </c>
      <c r="Y2" s="10" t="s">
        <v>24</v>
      </c>
      <c r="Z2" s="10" t="s">
        <v>25</v>
      </c>
      <c r="AA2" s="10" t="s">
        <v>26</v>
      </c>
      <c r="AB2" s="10" t="s">
        <v>27</v>
      </c>
      <c r="AC2" s="10" t="s">
        <v>28</v>
      </c>
      <c r="AD2" s="10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34</v>
      </c>
      <c r="AJ2" s="10" t="s">
        <v>35</v>
      </c>
      <c r="AK2" s="10" t="s">
        <v>36</v>
      </c>
      <c r="AL2" s="10" t="s">
        <v>37</v>
      </c>
      <c r="AM2" s="10" t="s">
        <v>38</v>
      </c>
      <c r="AN2" s="10" t="s">
        <v>39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52</v>
      </c>
      <c r="BB2" s="10" t="s">
        <v>53</v>
      </c>
      <c r="BC2" s="10" t="s">
        <v>54</v>
      </c>
      <c r="BD2" s="10" t="s">
        <v>55</v>
      </c>
      <c r="BE2" s="10" t="s">
        <v>56</v>
      </c>
      <c r="BF2" s="10" t="s">
        <v>57</v>
      </c>
      <c r="BG2" s="10" t="s">
        <v>58</v>
      </c>
      <c r="BH2" s="10" t="s">
        <v>59</v>
      </c>
      <c r="BI2" s="10" t="s">
        <v>60</v>
      </c>
      <c r="BJ2" s="10" t="s">
        <v>61</v>
      </c>
      <c r="BK2" s="10" t="s">
        <v>62</v>
      </c>
      <c r="BL2" s="10" t="s">
        <v>63</v>
      </c>
      <c r="BM2" s="10" t="s">
        <v>64</v>
      </c>
      <c r="BN2" s="10" t="s">
        <v>65</v>
      </c>
      <c r="BO2" s="10" t="s">
        <v>66</v>
      </c>
      <c r="BP2" s="10" t="s">
        <v>67</v>
      </c>
      <c r="BQ2" s="10" t="s">
        <v>68</v>
      </c>
      <c r="BR2" s="10" t="s">
        <v>69</v>
      </c>
      <c r="BS2" s="10" t="s">
        <v>70</v>
      </c>
      <c r="BT2" s="10" t="s">
        <v>71</v>
      </c>
      <c r="BU2" s="10" t="s">
        <v>72</v>
      </c>
      <c r="BV2" s="10" t="s">
        <v>73</v>
      </c>
      <c r="BW2" s="10" t="s">
        <v>74</v>
      </c>
      <c r="BX2" s="10" t="s">
        <v>75</v>
      </c>
      <c r="BY2" s="10" t="s">
        <v>76</v>
      </c>
      <c r="BZ2" s="10" t="s">
        <v>77</v>
      </c>
      <c r="CA2" s="10" t="s">
        <v>78</v>
      </c>
      <c r="CB2" s="10" t="s">
        <v>79</v>
      </c>
      <c r="CC2" s="10" t="s">
        <v>80</v>
      </c>
      <c r="CD2" s="10" t="s">
        <v>81</v>
      </c>
      <c r="CE2" s="10" t="s">
        <v>82</v>
      </c>
      <c r="CF2" s="10" t="s">
        <v>83</v>
      </c>
      <c r="CG2" s="10" t="s">
        <v>84</v>
      </c>
      <c r="CH2" s="10" t="s">
        <v>85</v>
      </c>
      <c r="CI2" s="10" t="s">
        <v>86</v>
      </c>
      <c r="CJ2" s="10" t="s">
        <v>87</v>
      </c>
      <c r="CK2" s="10" t="s">
        <v>88</v>
      </c>
      <c r="CL2" s="10" t="s">
        <v>89</v>
      </c>
      <c r="CM2" s="10" t="s">
        <v>90</v>
      </c>
      <c r="CN2" s="10" t="s">
        <v>91</v>
      </c>
      <c r="CO2" s="10" t="s">
        <v>92</v>
      </c>
      <c r="CP2" s="10" t="s">
        <v>93</v>
      </c>
      <c r="CQ2" s="10" t="s">
        <v>94</v>
      </c>
      <c r="CR2" s="10" t="s">
        <v>95</v>
      </c>
      <c r="CS2" s="10" t="s">
        <v>96</v>
      </c>
      <c r="CT2" s="10" t="s">
        <v>97</v>
      </c>
      <c r="CU2" s="10" t="s">
        <v>98</v>
      </c>
      <c r="CV2" s="10" t="s">
        <v>99</v>
      </c>
      <c r="CW2" s="10" t="s">
        <v>100</v>
      </c>
      <c r="CX2" s="10" t="s">
        <v>101</v>
      </c>
      <c r="CY2" s="10" t="s">
        <v>102</v>
      </c>
      <c r="CZ2" s="10" t="s">
        <v>103</v>
      </c>
      <c r="DA2" s="10" t="s">
        <v>104</v>
      </c>
      <c r="DB2" s="10" t="s">
        <v>105</v>
      </c>
      <c r="DC2" s="10" t="s">
        <v>106</v>
      </c>
      <c r="DD2" s="10" t="s">
        <v>107</v>
      </c>
      <c r="DE2" s="10" t="s">
        <v>108</v>
      </c>
      <c r="DF2" s="10" t="s">
        <v>109</v>
      </c>
      <c r="DG2" s="10" t="s">
        <v>110</v>
      </c>
      <c r="DH2" s="10" t="s">
        <v>111</v>
      </c>
      <c r="DI2" s="10" t="s">
        <v>112</v>
      </c>
      <c r="DJ2" s="10" t="s">
        <v>113</v>
      </c>
      <c r="DK2" s="10" t="s">
        <v>114</v>
      </c>
      <c r="DL2" s="10" t="s">
        <v>115</v>
      </c>
      <c r="DM2" s="10" t="s">
        <v>116</v>
      </c>
      <c r="DN2" s="10" t="s">
        <v>117</v>
      </c>
      <c r="DO2" s="10" t="s">
        <v>118</v>
      </c>
      <c r="DP2" s="10" t="s">
        <v>119</v>
      </c>
      <c r="DQ2" s="10" t="s">
        <v>120</v>
      </c>
      <c r="DR2" s="10" t="s">
        <v>121</v>
      </c>
      <c r="DS2" s="10" t="s">
        <v>122</v>
      </c>
      <c r="DT2" s="10" t="s">
        <v>123</v>
      </c>
      <c r="DU2" s="10" t="s">
        <v>124</v>
      </c>
      <c r="DV2" s="10" t="s">
        <v>125</v>
      </c>
      <c r="DW2" s="10" t="s">
        <v>126</v>
      </c>
      <c r="DX2" s="10" t="s">
        <v>127</v>
      </c>
      <c r="DY2" s="11"/>
    </row>
    <row r="3" spans="1:129" x14ac:dyDescent="0.2">
      <c r="A3" s="9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6"/>
    </row>
  </sheetData>
  <phoneticPr fontId="1" type="noConversion"/>
  <pageMargins left="0.75" right="0.75" top="1" bottom="1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1"/>
      <c r="B2" s="1"/>
      <c r="C2" s="1"/>
      <c r="D2" s="1"/>
      <c r="E2" s="2"/>
      <c r="F2" s="2"/>
      <c r="G2" s="1"/>
      <c r="H2" s="1"/>
      <c r="I2" s="1"/>
      <c r="J2" s="1"/>
      <c r="K2" s="1"/>
      <c r="L2" s="1"/>
      <c r="M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2"/>
      <c r="BE2" s="2"/>
      <c r="BF2" s="2"/>
      <c r="BG2" s="2"/>
      <c r="BH2" s="2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 spans="1:141" x14ac:dyDescent="0.2">
      <c r="A3" s="1"/>
      <c r="B3" s="1"/>
      <c r="C3" s="1"/>
      <c r="D3" s="1"/>
      <c r="E3" s="2"/>
      <c r="F3" s="2"/>
      <c r="G3" s="1"/>
      <c r="H3" s="1"/>
      <c r="I3" s="1"/>
      <c r="J3" s="1"/>
      <c r="K3" s="1"/>
      <c r="L3" s="1"/>
      <c r="M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2"/>
      <c r="BE3" s="2"/>
      <c r="BF3" s="2"/>
      <c r="BG3" s="2"/>
      <c r="BH3" s="2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 spans="1:141" x14ac:dyDescent="0.2">
      <c r="A4" s="1"/>
      <c r="B4" s="1"/>
      <c r="C4" s="1"/>
      <c r="D4" s="1"/>
      <c r="E4" s="2"/>
      <c r="F4" s="2"/>
      <c r="G4" s="1"/>
      <c r="H4" s="1"/>
      <c r="I4" s="1"/>
      <c r="J4" s="1"/>
      <c r="K4" s="1"/>
      <c r="L4" s="1"/>
      <c r="M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2"/>
      <c r="BE4" s="2"/>
      <c r="BF4" s="2"/>
      <c r="BG4" s="2"/>
      <c r="BH4" s="2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 spans="1:141" x14ac:dyDescent="0.2">
      <c r="A5" s="1"/>
      <c r="B5" s="1"/>
      <c r="C5" s="1"/>
      <c r="D5" s="1"/>
      <c r="E5" s="2"/>
      <c r="F5" s="2"/>
      <c r="G5" s="1"/>
      <c r="H5" s="1"/>
      <c r="I5" s="1"/>
      <c r="J5" s="1"/>
      <c r="K5" s="1"/>
      <c r="L5" s="1"/>
      <c r="M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2"/>
      <c r="BE5" s="2"/>
      <c r="BF5" s="2"/>
      <c r="BG5" s="2"/>
      <c r="BH5" s="2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 spans="1:141" x14ac:dyDescent="0.2">
      <c r="A6" s="1"/>
      <c r="B6" s="1"/>
      <c r="C6" s="1"/>
      <c r="D6" s="1"/>
      <c r="E6" s="2"/>
      <c r="F6" s="2"/>
      <c r="G6" s="1"/>
      <c r="H6" s="1"/>
      <c r="I6" s="1"/>
      <c r="J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/>
      <c r="BE6" s="2"/>
      <c r="BF6" s="2"/>
      <c r="BG6" s="2"/>
      <c r="BH6" s="2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 spans="1:141" x14ac:dyDescent="0.2">
      <c r="A7" s="1"/>
      <c r="B7" s="1"/>
      <c r="C7" s="1"/>
      <c r="D7" s="1"/>
      <c r="E7" s="2"/>
      <c r="F7" s="2"/>
      <c r="G7" s="1"/>
      <c r="H7" s="1"/>
      <c r="I7" s="1"/>
      <c r="J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2"/>
      <c r="BE7" s="2"/>
      <c r="BF7" s="2"/>
      <c r="BG7" s="2"/>
      <c r="BH7" s="2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 spans="1:141" x14ac:dyDescent="0.2">
      <c r="A8" s="1"/>
      <c r="B8" s="1"/>
      <c r="C8" s="1"/>
      <c r="D8" s="1"/>
      <c r="E8" s="2"/>
      <c r="F8" s="2"/>
      <c r="G8" s="1"/>
      <c r="H8" s="1"/>
      <c r="I8" s="1"/>
      <c r="J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2"/>
      <c r="BE8" s="2"/>
      <c r="BF8" s="2"/>
      <c r="BG8" s="2"/>
      <c r="BH8" s="2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 spans="1:141" x14ac:dyDescent="0.2">
      <c r="A9" s="1"/>
      <c r="B9" s="1"/>
      <c r="C9" s="1"/>
      <c r="D9" s="1"/>
      <c r="E9" s="2"/>
      <c r="F9" s="2"/>
      <c r="G9" s="1"/>
      <c r="H9" s="1"/>
      <c r="I9" s="1"/>
      <c r="J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2"/>
      <c r="BE9" s="2"/>
      <c r="BF9" s="2"/>
      <c r="BG9" s="2"/>
      <c r="BH9" s="2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 spans="1:141" x14ac:dyDescent="0.2">
      <c r="A10" s="1"/>
      <c r="B10" s="1"/>
      <c r="C10" s="1"/>
      <c r="D10" s="1"/>
      <c r="E10" s="2"/>
      <c r="F10" s="2"/>
      <c r="G10" s="1"/>
      <c r="H10" s="1"/>
      <c r="I10" s="1"/>
      <c r="J10" s="1"/>
      <c r="K10" s="1"/>
      <c r="L10" s="1"/>
      <c r="M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2"/>
      <c r="BE10" s="2"/>
      <c r="BF10" s="2"/>
      <c r="BG10" s="2"/>
      <c r="BH10" s="2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 spans="1:141" x14ac:dyDescent="0.2">
      <c r="A11" s="1"/>
      <c r="B11" s="1"/>
      <c r="C11" s="1"/>
      <c r="D11" s="1"/>
      <c r="E11" s="2"/>
      <c r="F11" s="2"/>
      <c r="G11" s="1"/>
      <c r="H11" s="1"/>
      <c r="I11" s="1"/>
      <c r="J11" s="1"/>
      <c r="K11" s="1"/>
      <c r="L11" s="1"/>
      <c r="M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2"/>
      <c r="BE11" s="2"/>
      <c r="BF11" s="2"/>
      <c r="BG11" s="2"/>
      <c r="BH11" s="2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 spans="1:141" x14ac:dyDescent="0.2">
      <c r="A12" s="1"/>
      <c r="B12" s="1"/>
      <c r="C12" s="1"/>
      <c r="D12" s="1"/>
      <c r="E12" s="2"/>
      <c r="F12" s="2"/>
      <c r="G12" s="1"/>
      <c r="H12" s="1"/>
      <c r="I12" s="1"/>
      <c r="J12" s="1"/>
      <c r="K12" s="1"/>
      <c r="L12" s="1"/>
      <c r="M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2"/>
      <c r="BE12" s="2"/>
      <c r="BF12" s="2"/>
      <c r="BG12" s="2"/>
      <c r="BH12" s="2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 spans="1:141" x14ac:dyDescent="0.2">
      <c r="A13" s="1"/>
      <c r="B13" s="1"/>
      <c r="C13" s="1"/>
      <c r="D13" s="1"/>
      <c r="E13" s="2"/>
      <c r="F13" s="2"/>
      <c r="G13" s="1"/>
      <c r="H13" s="1"/>
      <c r="I13" s="1"/>
      <c r="J13" s="1"/>
      <c r="K13" s="1"/>
      <c r="L13" s="1"/>
      <c r="M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2"/>
      <c r="BE13" s="2"/>
      <c r="BF13" s="2"/>
      <c r="BG13" s="2"/>
      <c r="BH13" s="2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 spans="1:141" x14ac:dyDescent="0.2">
      <c r="A14" s="1"/>
      <c r="B14" s="1"/>
      <c r="C14" s="1"/>
      <c r="D14" s="1"/>
      <c r="E14" s="2"/>
      <c r="F14" s="2"/>
      <c r="G14" s="1"/>
      <c r="H14" s="1"/>
      <c r="I14" s="1"/>
      <c r="J14" s="1"/>
      <c r="K14" s="1"/>
      <c r="L14" s="1"/>
      <c r="M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2"/>
      <c r="BE14" s="2"/>
      <c r="BF14" s="2"/>
      <c r="BG14" s="2"/>
      <c r="BH14" s="2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 spans="1:141" x14ac:dyDescent="0.2">
      <c r="A15" s="1"/>
      <c r="B15" s="1"/>
      <c r="C15" s="1"/>
      <c r="D15" s="1"/>
      <c r="E15" s="2"/>
      <c r="F15" s="2"/>
      <c r="G15" s="1"/>
      <c r="H15" s="1"/>
      <c r="I15" s="1"/>
      <c r="J15" s="1"/>
      <c r="K15" s="1"/>
      <c r="L15" s="1"/>
      <c r="M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2"/>
      <c r="BE15" s="2"/>
      <c r="BF15" s="2"/>
      <c r="BG15" s="2"/>
      <c r="BH15" s="2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 spans="1:141" x14ac:dyDescent="0.2">
      <c r="A16" s="1"/>
      <c r="B16" s="1"/>
      <c r="C16" s="1"/>
      <c r="D16" s="1"/>
      <c r="E16" s="2"/>
      <c r="F16" s="2"/>
      <c r="G16" s="1"/>
      <c r="H16" s="1"/>
      <c r="I16" s="1"/>
      <c r="J16" s="1"/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2"/>
      <c r="BE16" s="2"/>
      <c r="BF16" s="2"/>
      <c r="BG16" s="2"/>
      <c r="BH16" s="2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 spans="1:141" x14ac:dyDescent="0.2">
      <c r="A17" s="1"/>
      <c r="B17" s="1"/>
      <c r="C17" s="1"/>
      <c r="D17" s="1"/>
      <c r="E17" s="2"/>
      <c r="F17" s="2"/>
      <c r="G17" s="1"/>
      <c r="H17" s="1"/>
      <c r="I17" s="1"/>
      <c r="J17" s="1"/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2"/>
      <c r="BE17" s="2"/>
      <c r="BF17" s="2"/>
      <c r="BG17" s="2"/>
      <c r="BH17" s="2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 spans="1:141" x14ac:dyDescent="0.2">
      <c r="A18" s="1"/>
      <c r="B18" s="1"/>
      <c r="C18" s="1"/>
      <c r="D18" s="1"/>
      <c r="E18" s="2"/>
      <c r="F18" s="2"/>
      <c r="G18" s="1"/>
      <c r="H18" s="1"/>
      <c r="I18" s="1"/>
      <c r="J18" s="1"/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2"/>
      <c r="BE18" s="2"/>
      <c r="BF18" s="2"/>
      <c r="BG18" s="2"/>
      <c r="BH18" s="2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</row>
    <row r="19" spans="1:141" x14ac:dyDescent="0.2">
      <c r="A19" s="1"/>
      <c r="B19" s="1"/>
      <c r="C19" s="1"/>
      <c r="D19" s="1"/>
      <c r="E19" s="2"/>
      <c r="F19" s="2"/>
      <c r="G19" s="1"/>
      <c r="H19" s="1"/>
      <c r="I19" s="1"/>
      <c r="J19" s="1"/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2"/>
      <c r="BE19" s="2"/>
      <c r="BF19" s="2"/>
      <c r="BG19" s="2"/>
      <c r="BH19" s="2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</row>
    <row r="20" spans="1:141" x14ac:dyDescent="0.2">
      <c r="A20" s="1"/>
      <c r="B20" s="1"/>
      <c r="C20" s="1"/>
      <c r="D20" s="1"/>
      <c r="E20" s="2"/>
      <c r="F20" s="2"/>
      <c r="G20" s="1"/>
      <c r="H20" s="1"/>
      <c r="I20" s="1"/>
      <c r="J20" s="1"/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2"/>
      <c r="BE20" s="2"/>
      <c r="BF20" s="2"/>
      <c r="BG20" s="2"/>
      <c r="BH20" s="2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 spans="1:141" x14ac:dyDescent="0.2">
      <c r="A21" s="1"/>
      <c r="B21" s="1"/>
      <c r="C21" s="1"/>
      <c r="D21" s="1"/>
      <c r="E21" s="2"/>
      <c r="F21" s="2"/>
      <c r="G21" s="1"/>
      <c r="H21" s="1"/>
      <c r="I21" s="1"/>
      <c r="J21" s="1"/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2"/>
      <c r="BE21" s="2"/>
      <c r="BF21" s="2"/>
      <c r="BG21" s="2"/>
      <c r="BH21" s="2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</row>
    <row r="22" spans="1:141" x14ac:dyDescent="0.2">
      <c r="A22" s="1"/>
      <c r="B22" s="1"/>
      <c r="C22" s="1"/>
      <c r="D22" s="1"/>
      <c r="E22" s="2"/>
      <c r="F22" s="2"/>
      <c r="G22" s="1"/>
      <c r="H22" s="1"/>
      <c r="I22" s="1"/>
      <c r="J22" s="1"/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2"/>
      <c r="BE22" s="2"/>
      <c r="BF22" s="2"/>
      <c r="BG22" s="2"/>
      <c r="BH22" s="2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 spans="1:141" x14ac:dyDescent="0.2">
      <c r="A23" s="1"/>
      <c r="B23" s="1"/>
      <c r="C23" s="1"/>
      <c r="D23" s="1"/>
      <c r="E23" s="2"/>
      <c r="F23" s="2"/>
      <c r="G23" s="1"/>
      <c r="H23" s="1"/>
      <c r="I23" s="1"/>
      <c r="J23" s="1"/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2"/>
      <c r="BE23" s="2"/>
      <c r="BF23" s="2"/>
      <c r="BG23" s="2"/>
      <c r="BH23" s="2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</row>
    <row r="24" spans="1:141" x14ac:dyDescent="0.2">
      <c r="A24" s="1"/>
      <c r="B24" s="1"/>
      <c r="C24" s="1"/>
      <c r="D24" s="1"/>
      <c r="E24" s="2"/>
      <c r="F24" s="2"/>
      <c r="G24" s="1"/>
      <c r="H24" s="1"/>
      <c r="I24" s="1"/>
      <c r="J24" s="1"/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2"/>
      <c r="BE24" s="2"/>
      <c r="BF24" s="2"/>
      <c r="BG24" s="2"/>
      <c r="BH24" s="2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</row>
    <row r="25" spans="1:141" x14ac:dyDescent="0.2">
      <c r="A25" s="1"/>
      <c r="B25" s="1"/>
      <c r="C25" s="1"/>
      <c r="D25" s="1"/>
      <c r="E25" s="2"/>
      <c r="F25" s="2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2"/>
      <c r="BE25" s="2"/>
      <c r="BF25" s="2"/>
      <c r="BG25" s="2"/>
      <c r="BH25" s="2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</row>
    <row r="26" spans="1:141" x14ac:dyDescent="0.2">
      <c r="A26" s="1"/>
      <c r="B26" s="1"/>
      <c r="C26" s="1"/>
      <c r="D26" s="1"/>
      <c r="E26" s="2"/>
      <c r="F26" s="2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2"/>
      <c r="BE26" s="2"/>
      <c r="BF26" s="2"/>
      <c r="BG26" s="2"/>
      <c r="BH26" s="2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 spans="1:141" x14ac:dyDescent="0.2">
      <c r="A27" s="1"/>
      <c r="B27" s="1"/>
      <c r="C27" s="1"/>
      <c r="D27" s="1"/>
      <c r="E27" s="2"/>
      <c r="F27" s="2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2"/>
      <c r="BE27" s="2"/>
      <c r="BF27" s="2"/>
      <c r="BG27" s="2"/>
      <c r="BH27" s="2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 spans="1:141" x14ac:dyDescent="0.2">
      <c r="A28" s="1"/>
      <c r="B28" s="1"/>
      <c r="C28" s="1"/>
      <c r="D28" s="1"/>
      <c r="E28" s="2"/>
      <c r="F28" s="2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2"/>
      <c r="BE28" s="2"/>
      <c r="BF28" s="2"/>
      <c r="BG28" s="2"/>
      <c r="BH28" s="2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</row>
    <row r="29" spans="1:141" x14ac:dyDescent="0.2">
      <c r="A29" s="1"/>
      <c r="B29" s="1"/>
      <c r="C29" s="1"/>
      <c r="D29" s="1"/>
      <c r="E29" s="2"/>
      <c r="F29" s="2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2"/>
      <c r="BE29" s="2"/>
      <c r="BF29" s="2"/>
      <c r="BG29" s="2"/>
      <c r="BH29" s="2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 spans="1:141" x14ac:dyDescent="0.2">
      <c r="A30" s="1"/>
      <c r="B30" s="1"/>
      <c r="C30" s="1"/>
      <c r="D30" s="1"/>
      <c r="E30" s="2"/>
      <c r="F30" s="2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2"/>
      <c r="BE30" s="2"/>
      <c r="BF30" s="2"/>
      <c r="BG30" s="2"/>
      <c r="BH30" s="2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 spans="1:141" x14ac:dyDescent="0.2">
      <c r="A31" s="1"/>
      <c r="B31" s="1"/>
      <c r="C31" s="1"/>
      <c r="D31" s="1"/>
      <c r="E31" s="2"/>
      <c r="F31" s="2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2"/>
      <c r="BE31" s="2"/>
      <c r="BF31" s="2"/>
      <c r="BG31" s="2"/>
      <c r="BH31" s="2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 spans="1:141" x14ac:dyDescent="0.2">
      <c r="A32" s="1"/>
      <c r="B32" s="1"/>
      <c r="C32" s="1"/>
      <c r="D32" s="1"/>
      <c r="E32" s="2"/>
      <c r="F32" s="2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/>
      <c r="BE32" s="2"/>
      <c r="BF32" s="2"/>
      <c r="BG32" s="2"/>
      <c r="BH32" s="2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 spans="1:141" x14ac:dyDescent="0.2">
      <c r="A33" s="1"/>
      <c r="B33" s="1"/>
      <c r="C33" s="1"/>
      <c r="D33" s="1"/>
      <c r="E33" s="2"/>
      <c r="F33" s="2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2"/>
      <c r="BE33" s="2"/>
      <c r="BF33" s="2"/>
      <c r="BG33" s="2"/>
      <c r="BH33" s="2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 spans="1:141" x14ac:dyDescent="0.2">
      <c r="A34" s="1"/>
      <c r="B34" s="1"/>
      <c r="C34" s="1"/>
      <c r="D34" s="1"/>
      <c r="E34" s="2"/>
      <c r="F34" s="2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2"/>
      <c r="BE34" s="2"/>
      <c r="BF34" s="2"/>
      <c r="BG34" s="2"/>
      <c r="BH34" s="2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 spans="1:141" x14ac:dyDescent="0.2">
      <c r="A35" s="1"/>
      <c r="B35" s="1"/>
      <c r="C35" s="1"/>
      <c r="D35" s="1"/>
      <c r="E35" s="2"/>
      <c r="F35" s="2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2"/>
      <c r="BE35" s="2"/>
      <c r="BF35" s="2"/>
      <c r="BG35" s="2"/>
      <c r="BH35" s="2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 spans="1:141" x14ac:dyDescent="0.2">
      <c r="A36" s="1"/>
      <c r="B36" s="1"/>
      <c r="C36" s="1"/>
      <c r="D36" s="1"/>
      <c r="E36" s="2"/>
      <c r="F36" s="2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2"/>
      <c r="BE36" s="2"/>
      <c r="BF36" s="2"/>
      <c r="BG36" s="2"/>
      <c r="BH36" s="2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 spans="1:141" x14ac:dyDescent="0.2">
      <c r="A37" s="1"/>
      <c r="B37" s="1"/>
      <c r="C37" s="1"/>
      <c r="D37" s="1"/>
      <c r="E37" s="2"/>
      <c r="F37" s="2"/>
      <c r="G37" s="1"/>
      <c r="H37" s="1"/>
      <c r="I37" s="1"/>
      <c r="J37" s="1"/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2"/>
      <c r="BE37" s="2"/>
      <c r="BF37" s="2"/>
      <c r="BG37" s="2"/>
      <c r="BH37" s="2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</row>
    <row r="38" spans="1:141" x14ac:dyDescent="0.2">
      <c r="A38" s="1"/>
      <c r="B38" s="1"/>
      <c r="C38" s="1"/>
      <c r="D38" s="1"/>
      <c r="E38" s="2"/>
      <c r="F38" s="2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/>
      <c r="BE38" s="2"/>
      <c r="BF38" s="2"/>
      <c r="BG38" s="2"/>
      <c r="BH38" s="2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</row>
    <row r="39" spans="1:141" x14ac:dyDescent="0.2">
      <c r="A39" s="1"/>
      <c r="B39" s="1"/>
      <c r="C39" s="1"/>
      <c r="D39" s="1"/>
      <c r="E39" s="2"/>
      <c r="F39" s="2"/>
      <c r="G39" s="1"/>
      <c r="H39" s="1"/>
      <c r="I39" s="1"/>
      <c r="J39" s="1"/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2"/>
      <c r="BE39" s="2"/>
      <c r="BF39" s="2"/>
      <c r="BG39" s="2"/>
      <c r="BH39" s="2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</row>
    <row r="40" spans="1:141" x14ac:dyDescent="0.2">
      <c r="A40" s="1"/>
      <c r="B40" s="1"/>
      <c r="C40" s="1"/>
      <c r="D40" s="1"/>
      <c r="E40" s="2"/>
      <c r="F40" s="2"/>
      <c r="G40" s="1"/>
      <c r="H40" s="1"/>
      <c r="I40" s="1"/>
      <c r="J40" s="1"/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2"/>
      <c r="BE40" s="2"/>
      <c r="BF40" s="2"/>
      <c r="BG40" s="2"/>
      <c r="BH40" s="2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 spans="1:141" x14ac:dyDescent="0.2">
      <c r="A41" s="1"/>
      <c r="B41" s="1"/>
      <c r="C41" s="1"/>
      <c r="D41" s="1"/>
      <c r="E41" s="2"/>
      <c r="F41" s="2"/>
      <c r="G41" s="1"/>
      <c r="H41" s="1"/>
      <c r="I41" s="1"/>
      <c r="J41" s="1"/>
      <c r="K41" s="1"/>
      <c r="L41" s="1"/>
      <c r="M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2"/>
      <c r="BE41" s="2"/>
      <c r="BF41" s="2"/>
      <c r="BG41" s="2"/>
      <c r="BH41" s="2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 spans="1:141" x14ac:dyDescent="0.2">
      <c r="A42" s="1"/>
      <c r="B42" s="1"/>
      <c r="C42" s="1"/>
      <c r="D42" s="1"/>
      <c r="E42" s="2"/>
      <c r="F42" s="2"/>
      <c r="G42" s="1"/>
      <c r="H42" s="1"/>
      <c r="I42" s="1"/>
      <c r="J42" s="1"/>
      <c r="K42" s="1"/>
      <c r="L42" s="1"/>
      <c r="M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2"/>
      <c r="BE42" s="2"/>
      <c r="BF42" s="2"/>
      <c r="BG42" s="2"/>
      <c r="BH42" s="2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</row>
    <row r="43" spans="1:141" x14ac:dyDescent="0.2">
      <c r="A43" s="1"/>
      <c r="B43" s="1"/>
      <c r="C43" s="1"/>
      <c r="D43" s="1"/>
      <c r="E43" s="2"/>
      <c r="F43" s="2"/>
      <c r="G43" s="1"/>
      <c r="H43" s="1"/>
      <c r="I43" s="1"/>
      <c r="J43" s="1"/>
      <c r="K43" s="1"/>
      <c r="L43" s="1"/>
      <c r="M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2"/>
      <c r="BE43" s="2"/>
      <c r="BF43" s="2"/>
      <c r="BG43" s="2"/>
      <c r="BH43" s="2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 spans="1:141" x14ac:dyDescent="0.2">
      <c r="A44" s="1"/>
      <c r="B44" s="1"/>
      <c r="C44" s="1"/>
      <c r="D44" s="1"/>
      <c r="E44" s="2"/>
      <c r="F44" s="2"/>
      <c r="G44" s="1"/>
      <c r="H44" s="1"/>
      <c r="I44" s="1"/>
      <c r="J44" s="1"/>
      <c r="K44" s="1"/>
      <c r="L44" s="1"/>
      <c r="M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2"/>
      <c r="BE44" s="2"/>
      <c r="BF44" s="2"/>
      <c r="BG44" s="2"/>
      <c r="BH44" s="2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 spans="1:141" x14ac:dyDescent="0.2">
      <c r="A45" s="1"/>
      <c r="B45" s="1"/>
      <c r="C45" s="1"/>
      <c r="D45" s="1"/>
      <c r="E45" s="2"/>
      <c r="F45" s="2"/>
      <c r="G45" s="1"/>
      <c r="H45" s="1"/>
      <c r="I45" s="1"/>
      <c r="J45" s="1"/>
      <c r="K45" s="1"/>
      <c r="L45" s="1"/>
      <c r="M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2"/>
      <c r="BE45" s="2"/>
      <c r="BF45" s="2"/>
      <c r="BG45" s="2"/>
      <c r="BH45" s="2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 spans="1:141" x14ac:dyDescent="0.2">
      <c r="A46" s="1"/>
      <c r="B46" s="1"/>
      <c r="C46" s="1"/>
      <c r="D46" s="1"/>
      <c r="E46" s="2"/>
      <c r="F46" s="2"/>
      <c r="G46" s="1"/>
      <c r="H46" s="1"/>
      <c r="I46" s="1"/>
      <c r="J46" s="1"/>
      <c r="K46" s="1"/>
      <c r="L46" s="1"/>
      <c r="M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2"/>
      <c r="BE46" s="2"/>
      <c r="BF46" s="2"/>
      <c r="BG46" s="2"/>
      <c r="BH46" s="2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 spans="1:141" x14ac:dyDescent="0.2">
      <c r="A47" s="1"/>
      <c r="B47" s="1"/>
      <c r="C47" s="1"/>
      <c r="D47" s="1"/>
      <c r="E47" s="2"/>
      <c r="F47" s="2"/>
      <c r="G47" s="1"/>
      <c r="H47" s="1"/>
      <c r="I47" s="1"/>
      <c r="J47" s="1"/>
      <c r="K47" s="1"/>
      <c r="L47" s="1"/>
      <c r="M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2"/>
      <c r="BE47" s="2"/>
      <c r="BF47" s="2"/>
      <c r="BG47" s="2"/>
      <c r="BH47" s="2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 spans="1:141" x14ac:dyDescent="0.2">
      <c r="A48" s="1"/>
      <c r="B48" s="1"/>
      <c r="C48" s="1"/>
      <c r="D48" s="1"/>
      <c r="E48" s="2"/>
      <c r="F48" s="2"/>
      <c r="G48" s="1"/>
      <c r="H48" s="1"/>
      <c r="I48" s="1"/>
      <c r="J48" s="1"/>
      <c r="K48" s="1"/>
      <c r="L48" s="1"/>
      <c r="M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2"/>
      <c r="BE48" s="2"/>
      <c r="BF48" s="2"/>
      <c r="BG48" s="2"/>
      <c r="BH48" s="2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</row>
    <row r="49" spans="1:141" x14ac:dyDescent="0.2">
      <c r="A49" s="1"/>
      <c r="B49" s="1"/>
      <c r="C49" s="1"/>
      <c r="D49" s="1"/>
      <c r="E49" s="2"/>
      <c r="F49" s="2"/>
      <c r="G49" s="1"/>
      <c r="H49" s="1"/>
      <c r="I49" s="1"/>
      <c r="J49" s="1"/>
      <c r="K49" s="1"/>
      <c r="L49" s="1"/>
      <c r="M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2"/>
      <c r="BE49" s="2"/>
      <c r="BF49" s="2"/>
      <c r="BG49" s="2"/>
      <c r="BH49" s="2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 spans="1:141" x14ac:dyDescent="0.2">
      <c r="A50" s="1"/>
      <c r="B50" s="1"/>
      <c r="C50" s="1"/>
      <c r="D50" s="1"/>
      <c r="E50" s="2"/>
      <c r="F50" s="2"/>
      <c r="G50" s="1"/>
      <c r="H50" s="1"/>
      <c r="I50" s="1"/>
      <c r="J50" s="1"/>
      <c r="K50" s="1"/>
      <c r="L50" s="1"/>
      <c r="M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2"/>
      <c r="BE50" s="2"/>
      <c r="BF50" s="2"/>
      <c r="BG50" s="2"/>
      <c r="BH50" s="2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 spans="1:141" x14ac:dyDescent="0.2">
      <c r="A51" s="1"/>
      <c r="B51" s="1"/>
      <c r="C51" s="1"/>
      <c r="D51" s="1"/>
      <c r="E51" s="2"/>
      <c r="F51" s="2"/>
      <c r="G51" s="1"/>
      <c r="H51" s="1"/>
      <c r="I51" s="1"/>
      <c r="J51" s="1"/>
      <c r="K51" s="1"/>
      <c r="L51" s="1"/>
      <c r="M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2"/>
      <c r="BE51" s="2"/>
      <c r="BF51" s="2"/>
      <c r="BG51" s="2"/>
      <c r="BH51" s="2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 spans="1:141" x14ac:dyDescent="0.2">
      <c r="A52" s="1"/>
      <c r="B52" s="1"/>
      <c r="C52" s="1"/>
      <c r="D52" s="1"/>
      <c r="E52" s="2"/>
      <c r="F52" s="2"/>
      <c r="G52" s="1"/>
      <c r="H52" s="1"/>
      <c r="I52" s="1"/>
      <c r="J52" s="1"/>
      <c r="K52" s="1"/>
      <c r="L52" s="1"/>
      <c r="M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2"/>
      <c r="BE52" s="2"/>
      <c r="BF52" s="2"/>
      <c r="BG52" s="2"/>
      <c r="BH52" s="2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</row>
    <row r="53" spans="1:141" x14ac:dyDescent="0.2">
      <c r="A53" s="1"/>
      <c r="B53" s="1"/>
      <c r="C53" s="1"/>
      <c r="D53" s="1"/>
      <c r="E53" s="2"/>
      <c r="F53" s="2"/>
      <c r="G53" s="1"/>
      <c r="H53" s="1"/>
      <c r="I53" s="1"/>
      <c r="J53" s="1"/>
      <c r="K53" s="1"/>
      <c r="L53" s="1"/>
      <c r="M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2"/>
      <c r="BE53" s="2"/>
      <c r="BF53" s="2"/>
      <c r="BG53" s="2"/>
      <c r="BH53" s="2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 spans="1:141" x14ac:dyDescent="0.2">
      <c r="A54" s="1"/>
      <c r="B54" s="1"/>
      <c r="C54" s="1"/>
      <c r="D54" s="1"/>
      <c r="E54" s="2"/>
      <c r="F54" s="2"/>
      <c r="G54" s="1"/>
      <c r="H54" s="1"/>
      <c r="I54" s="1"/>
      <c r="J54" s="1"/>
      <c r="K54" s="1"/>
      <c r="L54" s="1"/>
      <c r="M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2"/>
      <c r="BE54" s="2"/>
      <c r="BF54" s="2"/>
      <c r="BG54" s="2"/>
      <c r="BH54" s="2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 spans="1:141" x14ac:dyDescent="0.2">
      <c r="A55" s="1"/>
      <c r="B55" s="1"/>
      <c r="C55" s="1"/>
      <c r="D55" s="1"/>
      <c r="E55" s="2"/>
      <c r="F55" s="2"/>
      <c r="G55" s="1"/>
      <c r="H55" s="1"/>
      <c r="I55" s="1"/>
      <c r="J55" s="1"/>
      <c r="K55" s="1"/>
      <c r="L55" s="1"/>
      <c r="M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2"/>
      <c r="BE55" s="2"/>
      <c r="BF55" s="2"/>
      <c r="BG55" s="2"/>
      <c r="BH55" s="2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</row>
    <row r="56" spans="1:141" x14ac:dyDescent="0.2">
      <c r="A56" s="1"/>
      <c r="B56" s="1"/>
      <c r="C56" s="1"/>
      <c r="D56" s="1"/>
      <c r="E56" s="2"/>
      <c r="F56" s="2"/>
      <c r="G56" s="1"/>
      <c r="H56" s="1"/>
      <c r="I56" s="1"/>
      <c r="J56" s="1"/>
      <c r="K56" s="1"/>
      <c r="L56" s="1"/>
      <c r="M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2"/>
      <c r="BE56" s="2"/>
      <c r="BF56" s="2"/>
      <c r="BG56" s="2"/>
      <c r="BH56" s="2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</row>
    <row r="57" spans="1:141" x14ac:dyDescent="0.2">
      <c r="A57" s="1"/>
      <c r="B57" s="1"/>
      <c r="C57" s="1"/>
      <c r="D57" s="1"/>
      <c r="E57" s="2"/>
      <c r="F57" s="2"/>
      <c r="G57" s="1"/>
      <c r="H57" s="1"/>
      <c r="I57" s="1"/>
      <c r="J57" s="1"/>
      <c r="K57" s="1"/>
      <c r="L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2"/>
      <c r="BE57" s="2"/>
      <c r="BF57" s="2"/>
      <c r="BG57" s="2"/>
      <c r="BH57" s="2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 spans="1:141" x14ac:dyDescent="0.2">
      <c r="A58" s="1"/>
      <c r="B58" s="1"/>
      <c r="C58" s="1"/>
      <c r="D58" s="1"/>
      <c r="E58" s="2"/>
      <c r="F58" s="2"/>
      <c r="G58" s="1"/>
      <c r="H58" s="1"/>
      <c r="I58" s="1"/>
      <c r="J58" s="1"/>
      <c r="K58" s="1"/>
      <c r="L58" s="1"/>
      <c r="M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2"/>
      <c r="BE58" s="2"/>
      <c r="BF58" s="2"/>
      <c r="BG58" s="2"/>
      <c r="BH58" s="2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</row>
    <row r="59" spans="1:141" x14ac:dyDescent="0.2">
      <c r="A59" s="1"/>
      <c r="B59" s="1"/>
      <c r="C59" s="1"/>
      <c r="D59" s="1"/>
      <c r="E59" s="2"/>
      <c r="F59" s="2"/>
      <c r="G59" s="1"/>
      <c r="H59" s="1"/>
      <c r="I59" s="1"/>
      <c r="J59" s="1"/>
      <c r="K59" s="1"/>
      <c r="L59" s="1"/>
      <c r="M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2"/>
      <c r="BE59" s="2"/>
      <c r="BF59" s="2"/>
      <c r="BG59" s="2"/>
      <c r="BH59" s="2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</row>
    <row r="60" spans="1:141" x14ac:dyDescent="0.2">
      <c r="A60" s="1"/>
      <c r="B60" s="1"/>
      <c r="C60" s="1"/>
      <c r="D60" s="1"/>
      <c r="E60" s="2"/>
      <c r="F60" s="2"/>
      <c r="G60" s="1"/>
      <c r="H60" s="1"/>
      <c r="I60" s="1"/>
      <c r="J60" s="1"/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2"/>
      <c r="BE60" s="2"/>
      <c r="BF60" s="2"/>
      <c r="BG60" s="2"/>
      <c r="BH60" s="2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 spans="1:141" x14ac:dyDescent="0.2">
      <c r="A61" s="1"/>
      <c r="B61" s="1"/>
      <c r="C61" s="1"/>
      <c r="D61" s="1"/>
      <c r="E61" s="2"/>
      <c r="F61" s="2"/>
      <c r="G61" s="1"/>
      <c r="H61" s="1"/>
      <c r="I61" s="1"/>
      <c r="J61" s="1"/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2"/>
      <c r="BE61" s="2"/>
      <c r="BF61" s="2"/>
      <c r="BG61" s="2"/>
      <c r="BH61" s="2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 spans="1:141" x14ac:dyDescent="0.2">
      <c r="A62" s="1"/>
      <c r="B62" s="1"/>
      <c r="C62" s="1"/>
      <c r="D62" s="1"/>
      <c r="E62" s="2"/>
      <c r="F62" s="2"/>
      <c r="G62" s="1"/>
      <c r="H62" s="1"/>
      <c r="I62" s="1"/>
      <c r="J62" s="1"/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2"/>
      <c r="BE62" s="2"/>
      <c r="BF62" s="2"/>
      <c r="BG62" s="2"/>
      <c r="BH62" s="2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</row>
    <row r="63" spans="1:141" x14ac:dyDescent="0.2">
      <c r="A63" s="1"/>
      <c r="B63" s="1"/>
      <c r="C63" s="1"/>
      <c r="D63" s="1"/>
      <c r="E63" s="2"/>
      <c r="F63" s="2"/>
      <c r="G63" s="1"/>
      <c r="H63" s="1"/>
      <c r="I63" s="1"/>
      <c r="J63" s="1"/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2"/>
      <c r="BE63" s="2"/>
      <c r="BF63" s="2"/>
      <c r="BG63" s="2"/>
      <c r="BH63" s="2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 spans="1:141" x14ac:dyDescent="0.2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2"/>
      <c r="BE64" s="2"/>
      <c r="BF64" s="2"/>
      <c r="BG64" s="2"/>
      <c r="BH64" s="2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</row>
    <row r="65" spans="1:141" x14ac:dyDescent="0.2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2"/>
      <c r="BE65" s="2"/>
      <c r="BF65" s="2"/>
      <c r="BG65" s="2"/>
      <c r="BH65" s="2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 spans="1:141" x14ac:dyDescent="0.2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2"/>
      <c r="BE66" s="2"/>
      <c r="BF66" s="2"/>
      <c r="BG66" s="2"/>
      <c r="BH66" s="2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 spans="1:141" x14ac:dyDescent="0.2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2"/>
      <c r="BE67" s="2"/>
      <c r="BF67" s="2"/>
      <c r="BG67" s="2"/>
      <c r="BH67" s="2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 spans="1:141" x14ac:dyDescent="0.2">
      <c r="A68" s="1"/>
      <c r="B68" s="1"/>
      <c r="C68" s="1"/>
      <c r="D68" s="1"/>
      <c r="E68" s="2"/>
      <c r="F68" s="2"/>
      <c r="G68" s="1"/>
      <c r="H68" s="1"/>
      <c r="I68" s="1"/>
      <c r="J68" s="1"/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2"/>
      <c r="BE68" s="2"/>
      <c r="BF68" s="2"/>
      <c r="BG68" s="2"/>
      <c r="BH68" s="2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</row>
    <row r="69" spans="1:141" x14ac:dyDescent="0.2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2"/>
      <c r="BE69" s="2"/>
      <c r="BF69" s="2"/>
      <c r="BG69" s="2"/>
      <c r="BH69" s="2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</row>
    <row r="70" spans="1:141" x14ac:dyDescent="0.2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 spans="1:141" x14ac:dyDescent="0.2">
      <c r="A71" s="1"/>
      <c r="B71" s="1"/>
      <c r="C71" s="1"/>
      <c r="D71" s="1"/>
      <c r="E71" s="2"/>
      <c r="F71" s="2"/>
      <c r="G71" s="1"/>
      <c r="H71" s="1"/>
      <c r="I71" s="1"/>
      <c r="J71" s="1"/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2"/>
      <c r="BH71" s="2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 spans="1:141" x14ac:dyDescent="0.2">
      <c r="A72" s="1"/>
      <c r="B72" s="1"/>
      <c r="C72" s="1"/>
      <c r="D72" s="1"/>
      <c r="E72" s="2"/>
      <c r="F72" s="2"/>
      <c r="G72" s="1"/>
      <c r="H72" s="1"/>
      <c r="I72" s="1"/>
      <c r="J72" s="1"/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2"/>
      <c r="BH72" s="2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</row>
    <row r="73" spans="1:141" x14ac:dyDescent="0.2">
      <c r="A73" s="1"/>
      <c r="B73" s="1"/>
      <c r="C73" s="1"/>
      <c r="D73" s="1"/>
      <c r="E73" s="2"/>
      <c r="F73" s="2"/>
      <c r="G73" s="1"/>
      <c r="H73" s="1"/>
      <c r="I73" s="1"/>
      <c r="J73" s="1"/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2"/>
      <c r="BH73" s="2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</row>
    <row r="74" spans="1:141" x14ac:dyDescent="0.2">
      <c r="A74" s="1"/>
      <c r="B74" s="1"/>
      <c r="C74" s="1"/>
      <c r="D74" s="1"/>
      <c r="E74" s="2"/>
      <c r="F74" s="2"/>
      <c r="G74" s="1"/>
      <c r="H74" s="1"/>
      <c r="I74" s="1"/>
      <c r="J74" s="1"/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2"/>
      <c r="BG74" s="2"/>
      <c r="BH74" s="2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</row>
    <row r="75" spans="1:141" x14ac:dyDescent="0.2">
      <c r="A75" s="1"/>
      <c r="B75" s="1"/>
      <c r="C75" s="1"/>
      <c r="D75" s="1"/>
      <c r="E75" s="2"/>
      <c r="F75" s="2"/>
      <c r="G75" s="1"/>
      <c r="H75" s="1"/>
      <c r="I75" s="1"/>
      <c r="J75" s="1"/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2"/>
      <c r="BF75" s="2"/>
      <c r="BG75" s="2"/>
      <c r="BH75" s="2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 spans="1:141" x14ac:dyDescent="0.2">
      <c r="A76" s="1"/>
      <c r="B76" s="1"/>
      <c r="C76" s="1"/>
      <c r="D76" s="1"/>
      <c r="E76" s="2"/>
      <c r="F76" s="2"/>
      <c r="G76" s="1"/>
      <c r="H76" s="1"/>
      <c r="I76" s="1"/>
      <c r="J76" s="1"/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2"/>
      <c r="BE76" s="2"/>
      <c r="BF76" s="2"/>
      <c r="BG76" s="2"/>
      <c r="BH76" s="2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 spans="1:141" x14ac:dyDescent="0.2">
      <c r="A77" s="1"/>
      <c r="B77" s="1"/>
      <c r="C77" s="1"/>
      <c r="D77" s="1"/>
      <c r="E77" s="2"/>
      <c r="F77" s="2"/>
      <c r="G77" s="1"/>
      <c r="H77" s="1"/>
      <c r="I77" s="1"/>
      <c r="J77" s="1"/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2"/>
      <c r="BE77" s="2"/>
      <c r="BF77" s="2"/>
      <c r="BG77" s="2"/>
      <c r="BH77" s="2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 spans="1:141" x14ac:dyDescent="0.2">
      <c r="A78" s="1"/>
      <c r="B78" s="1"/>
      <c r="C78" s="1"/>
      <c r="D78" s="1"/>
      <c r="E78" s="2"/>
      <c r="F78" s="2"/>
      <c r="G78" s="1"/>
      <c r="H78" s="1"/>
      <c r="I78" s="1"/>
      <c r="J78" s="1"/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2"/>
      <c r="BE78" s="2"/>
      <c r="BF78" s="2"/>
      <c r="BG78" s="2"/>
      <c r="BH78" s="2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 spans="1:141" x14ac:dyDescent="0.2">
      <c r="A79" s="1"/>
      <c r="B79" s="1"/>
      <c r="C79" s="1"/>
      <c r="D79" s="1"/>
      <c r="E79" s="2"/>
      <c r="F79" s="2"/>
      <c r="G79" s="1"/>
      <c r="H79" s="1"/>
      <c r="I79" s="1"/>
      <c r="J79" s="1"/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2"/>
      <c r="BE79" s="2"/>
      <c r="BF79" s="2"/>
      <c r="BG79" s="2"/>
      <c r="BH79" s="2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 spans="1:141" x14ac:dyDescent="0.2">
      <c r="A80" s="1"/>
      <c r="B80" s="1"/>
      <c r="C80" s="1"/>
      <c r="D80" s="1"/>
      <c r="E80" s="2"/>
      <c r="F80" s="2"/>
      <c r="G80" s="1"/>
      <c r="H80" s="1"/>
      <c r="I80" s="1"/>
      <c r="J80" s="1"/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2"/>
      <c r="BE80" s="2"/>
      <c r="BF80" s="2"/>
      <c r="BG80" s="2"/>
      <c r="BH80" s="2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</row>
    <row r="81" spans="1:141" x14ac:dyDescent="0.2">
      <c r="A81" s="1"/>
      <c r="B81" s="1"/>
      <c r="C81" s="1"/>
      <c r="D81" s="1"/>
      <c r="E81" s="2"/>
      <c r="F81" s="2"/>
      <c r="G81" s="1"/>
      <c r="H81" s="1"/>
      <c r="I81" s="1"/>
      <c r="J81" s="1"/>
      <c r="K81" s="1"/>
      <c r="L81" s="1"/>
      <c r="M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2"/>
      <c r="BE81" s="2"/>
      <c r="BF81" s="2"/>
      <c r="BG81" s="2"/>
      <c r="BH81" s="2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 spans="1:141" x14ac:dyDescent="0.2">
      <c r="A82" s="1"/>
      <c r="B82" s="1"/>
      <c r="C82" s="1"/>
      <c r="D82" s="1"/>
      <c r="E82" s="2"/>
      <c r="F82" s="2"/>
      <c r="G82" s="1"/>
      <c r="H82" s="1"/>
      <c r="I82" s="1"/>
      <c r="J82" s="1"/>
      <c r="K82" s="1"/>
      <c r="L82" s="1"/>
      <c r="M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2"/>
      <c r="BE82" s="2"/>
      <c r="BF82" s="2"/>
      <c r="BG82" s="2"/>
      <c r="BH82" s="2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</row>
    <row r="83" spans="1:141" x14ac:dyDescent="0.2">
      <c r="A83" s="1"/>
      <c r="B83" s="1"/>
      <c r="C83" s="1"/>
      <c r="D83" s="1"/>
      <c r="E83" s="2"/>
      <c r="F83" s="2"/>
      <c r="G83" s="1"/>
      <c r="H83" s="1"/>
      <c r="I83" s="1"/>
      <c r="J83" s="1"/>
      <c r="K83" s="1"/>
      <c r="L83" s="1"/>
      <c r="M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/>
      <c r="BE83" s="2"/>
      <c r="BF83" s="2"/>
      <c r="BG83" s="2"/>
      <c r="BH83" s="2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</row>
    <row r="84" spans="1:141" x14ac:dyDescent="0.2">
      <c r="A84" s="1"/>
      <c r="B84" s="1"/>
      <c r="C84" s="1"/>
      <c r="D84" s="1"/>
      <c r="E84" s="2"/>
      <c r="F84" s="2"/>
      <c r="G84" s="1"/>
      <c r="H84" s="1"/>
      <c r="I84" s="1"/>
      <c r="J84" s="1"/>
      <c r="K84" s="1"/>
      <c r="L84" s="1"/>
      <c r="M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2"/>
      <c r="BG84" s="2"/>
      <c r="BH84" s="2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</row>
    <row r="85" spans="1:141" x14ac:dyDescent="0.2">
      <c r="A85" s="1"/>
      <c r="B85" s="1"/>
      <c r="C85" s="1"/>
      <c r="D85" s="1"/>
      <c r="E85" s="2"/>
      <c r="F85" s="2"/>
      <c r="G85" s="1"/>
      <c r="H85" s="1"/>
      <c r="I85" s="1"/>
      <c r="J85" s="1"/>
      <c r="K85" s="1"/>
      <c r="L85" s="1"/>
      <c r="M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2"/>
      <c r="BE85" s="2"/>
      <c r="BF85" s="2"/>
      <c r="BG85" s="2"/>
      <c r="BH85" s="2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 spans="1:141" x14ac:dyDescent="0.2">
      <c r="A86" s="1"/>
      <c r="B86" s="1"/>
      <c r="C86" s="1"/>
      <c r="D86" s="1"/>
      <c r="E86" s="2"/>
      <c r="F86" s="2"/>
      <c r="G86" s="1"/>
      <c r="H86" s="1"/>
      <c r="I86" s="1"/>
      <c r="J86" s="1"/>
      <c r="K86" s="1"/>
      <c r="L86" s="1"/>
      <c r="M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2"/>
      <c r="BE86" s="2"/>
      <c r="BF86" s="2"/>
      <c r="BG86" s="2"/>
      <c r="BH86" s="2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</row>
    <row r="87" spans="1:141" x14ac:dyDescent="0.2">
      <c r="A87" s="1"/>
      <c r="B87" s="1"/>
      <c r="C87" s="1"/>
      <c r="D87" s="1"/>
      <c r="E87" s="2"/>
      <c r="F87" s="2"/>
      <c r="G87" s="1"/>
      <c r="H87" s="1"/>
      <c r="I87" s="1"/>
      <c r="J87" s="1"/>
      <c r="K87" s="1"/>
      <c r="L87" s="1"/>
      <c r="M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2"/>
      <c r="BE87" s="2"/>
      <c r="BF87" s="2"/>
      <c r="BG87" s="2"/>
      <c r="BH87" s="2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 spans="1:141" x14ac:dyDescent="0.2">
      <c r="A88" s="1"/>
      <c r="B88" s="1"/>
      <c r="C88" s="1"/>
      <c r="D88" s="1"/>
      <c r="E88" s="2"/>
      <c r="F88" s="2"/>
      <c r="G88" s="1"/>
      <c r="H88" s="1"/>
      <c r="I88" s="1"/>
      <c r="J88" s="1"/>
      <c r="K88" s="1"/>
      <c r="L88" s="1"/>
      <c r="M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2"/>
      <c r="BE88" s="2"/>
      <c r="BF88" s="2"/>
      <c r="BG88" s="2"/>
      <c r="BH88" s="2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 spans="1:141" x14ac:dyDescent="0.2">
      <c r="A89" s="1"/>
      <c r="B89" s="1"/>
      <c r="C89" s="1"/>
      <c r="D89" s="1"/>
      <c r="E89" s="2"/>
      <c r="F89" s="2"/>
      <c r="G89" s="1"/>
      <c r="H89" s="1"/>
      <c r="I89" s="1"/>
      <c r="J89" s="1"/>
      <c r="K89" s="1"/>
      <c r="L89" s="1"/>
      <c r="M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2"/>
      <c r="BE89" s="2"/>
      <c r="BF89" s="2"/>
      <c r="BG89" s="2"/>
      <c r="BH89" s="2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 spans="1:141" x14ac:dyDescent="0.2">
      <c r="A90" s="1"/>
      <c r="B90" s="1"/>
      <c r="C90" s="1"/>
      <c r="D90" s="1"/>
      <c r="E90" s="2"/>
      <c r="F90" s="2"/>
      <c r="G90" s="1"/>
      <c r="H90" s="1"/>
      <c r="I90" s="1"/>
      <c r="J90" s="1"/>
      <c r="K90" s="1"/>
      <c r="L90" s="1"/>
      <c r="M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2"/>
      <c r="BE90" s="2"/>
      <c r="BF90" s="2"/>
      <c r="BG90" s="2"/>
      <c r="BH90" s="2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 spans="1:141" x14ac:dyDescent="0.2">
      <c r="A91" s="1"/>
      <c r="B91" s="1"/>
      <c r="C91" s="1"/>
      <c r="D91" s="1"/>
      <c r="E91" s="2"/>
      <c r="F91" s="2"/>
      <c r="G91" s="1"/>
      <c r="H91" s="1"/>
      <c r="I91" s="1"/>
      <c r="J91" s="1"/>
      <c r="K91" s="1"/>
      <c r="L91" s="1"/>
      <c r="M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2"/>
      <c r="BE91" s="2"/>
      <c r="BF91" s="2"/>
      <c r="BG91" s="2"/>
      <c r="BH91" s="2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 spans="1:141" x14ac:dyDescent="0.2">
      <c r="A92" s="1"/>
      <c r="B92" s="1"/>
      <c r="C92" s="1"/>
      <c r="D92" s="1"/>
      <c r="E92" s="2"/>
      <c r="F92" s="2"/>
      <c r="G92" s="1"/>
      <c r="H92" s="1"/>
      <c r="I92" s="1"/>
      <c r="J92" s="1"/>
      <c r="K92" s="1"/>
      <c r="L92" s="1"/>
      <c r="M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 spans="1:141" x14ac:dyDescent="0.2">
      <c r="A93" s="1"/>
      <c r="B93" s="1"/>
      <c r="C93" s="1"/>
      <c r="D93" s="1"/>
      <c r="E93" s="2"/>
      <c r="F93" s="2"/>
      <c r="G93" s="1"/>
      <c r="H93" s="1"/>
      <c r="I93" s="1"/>
      <c r="J93" s="1"/>
      <c r="K93" s="1"/>
      <c r="L93" s="1"/>
      <c r="M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</row>
    <row r="94" spans="1:141" x14ac:dyDescent="0.2">
      <c r="A94" s="1"/>
      <c r="B94" s="1"/>
      <c r="C94" s="1"/>
      <c r="D94" s="1"/>
      <c r="E94" s="2"/>
      <c r="F94" s="2"/>
      <c r="G94" s="1"/>
      <c r="H94" s="1"/>
      <c r="I94" s="1"/>
      <c r="J94" s="1"/>
      <c r="K94" s="1"/>
      <c r="L94" s="1"/>
      <c r="M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 spans="1:141" x14ac:dyDescent="0.2">
      <c r="A95" s="1"/>
      <c r="B95" s="1"/>
      <c r="C95" s="1"/>
      <c r="D95" s="1"/>
      <c r="E95" s="2"/>
      <c r="F95" s="2"/>
      <c r="G95" s="1"/>
      <c r="H95" s="1"/>
      <c r="I95" s="1"/>
      <c r="J95" s="1"/>
      <c r="K95" s="1"/>
      <c r="L95" s="1"/>
      <c r="M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2"/>
      <c r="BE95" s="2"/>
      <c r="BF95" s="2"/>
      <c r="BG95" s="2"/>
      <c r="BH95" s="2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 spans="1:141" x14ac:dyDescent="0.2">
      <c r="A96" s="1"/>
      <c r="B96" s="1"/>
      <c r="C96" s="1"/>
      <c r="D96" s="1"/>
      <c r="E96" s="2"/>
      <c r="F96" s="2"/>
      <c r="G96" s="1"/>
      <c r="H96" s="1"/>
      <c r="I96" s="1"/>
      <c r="J96" s="1"/>
      <c r="K96" s="1"/>
      <c r="L96" s="1"/>
      <c r="M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2"/>
      <c r="BE96" s="2"/>
      <c r="BF96" s="2"/>
      <c r="BG96" s="2"/>
      <c r="BH96" s="2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</row>
    <row r="97" spans="1:141" x14ac:dyDescent="0.2">
      <c r="A97" s="1"/>
      <c r="B97" s="1"/>
      <c r="C97" s="1"/>
      <c r="D97" s="1"/>
      <c r="E97" s="2"/>
      <c r="F97" s="2"/>
      <c r="G97" s="1"/>
      <c r="H97" s="1"/>
      <c r="I97" s="1"/>
      <c r="J97" s="1"/>
      <c r="K97" s="1"/>
      <c r="L97" s="1"/>
      <c r="M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 spans="1:141" x14ac:dyDescent="0.2">
      <c r="A98" s="1"/>
      <c r="B98" s="1"/>
      <c r="C98" s="1"/>
      <c r="D98" s="1"/>
      <c r="E98" s="2"/>
      <c r="F98" s="2"/>
      <c r="G98" s="1"/>
      <c r="H98" s="1"/>
      <c r="I98" s="1"/>
      <c r="J98" s="1"/>
      <c r="K98" s="1"/>
      <c r="L98" s="1"/>
      <c r="M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 spans="1:141" x14ac:dyDescent="0.2">
      <c r="A99" s="1"/>
      <c r="B99" s="1"/>
      <c r="C99" s="1"/>
      <c r="D99" s="1"/>
      <c r="E99" s="2"/>
      <c r="F99" s="2"/>
      <c r="G99" s="1"/>
      <c r="H99" s="1"/>
      <c r="I99" s="1"/>
      <c r="J99" s="1"/>
      <c r="K99" s="1"/>
      <c r="L99" s="1"/>
      <c r="M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2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 spans="1:141" x14ac:dyDescent="0.2">
      <c r="A100" s="1"/>
      <c r="B100" s="1"/>
      <c r="C100" s="1"/>
      <c r="D100" s="1"/>
      <c r="E100" s="2"/>
      <c r="F100" s="2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2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 spans="1:141" x14ac:dyDescent="0.2">
      <c r="A101" s="1"/>
      <c r="B101" s="1"/>
      <c r="C101" s="1"/>
      <c r="D101" s="1"/>
      <c r="E101" s="2"/>
      <c r="F101" s="2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2"/>
      <c r="BE101" s="2"/>
      <c r="BF101" s="2"/>
      <c r="BG101" s="2"/>
      <c r="BH101" s="2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 spans="1:141" x14ac:dyDescent="0.2">
      <c r="A102" s="1"/>
      <c r="B102" s="1"/>
      <c r="C102" s="1"/>
      <c r="D102" s="1"/>
      <c r="E102" s="2"/>
      <c r="F102" s="2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2"/>
      <c r="BE102" s="2"/>
      <c r="BF102" s="2"/>
      <c r="BG102" s="2"/>
      <c r="BH102" s="2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 spans="1:141" x14ac:dyDescent="0.2">
      <c r="A103" s="1"/>
      <c r="B103" s="1"/>
      <c r="C103" s="1"/>
      <c r="D103" s="1"/>
      <c r="E103" s="2"/>
      <c r="F103" s="2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2"/>
      <c r="BE103" s="2"/>
      <c r="BF103" s="2"/>
      <c r="BG103" s="2"/>
      <c r="BH103" s="2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 spans="1:141" x14ac:dyDescent="0.2">
      <c r="A104" s="1"/>
      <c r="B104" s="1"/>
      <c r="C104" s="1"/>
      <c r="D104" s="1"/>
      <c r="E104" s="2"/>
      <c r="F104" s="2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2"/>
      <c r="BE104" s="2"/>
      <c r="BF104" s="2"/>
      <c r="BG104" s="2"/>
      <c r="BH104" s="2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 spans="1:141" x14ac:dyDescent="0.2">
      <c r="A105" s="1"/>
      <c r="B105" s="1"/>
      <c r="C105" s="1"/>
      <c r="D105" s="1"/>
      <c r="E105" s="2"/>
      <c r="F105" s="2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2"/>
      <c r="BE105" s="2"/>
      <c r="BF105" s="2"/>
      <c r="BG105" s="2"/>
      <c r="BH105" s="2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 spans="1:141" x14ac:dyDescent="0.2">
      <c r="A106" s="1"/>
      <c r="B106" s="1"/>
      <c r="C106" s="1"/>
      <c r="D106" s="1"/>
      <c r="E106" s="2"/>
      <c r="F106" s="2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2"/>
      <c r="BE106" s="2"/>
      <c r="BF106" s="2"/>
      <c r="BG106" s="2"/>
      <c r="BH106" s="2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 spans="1:141" x14ac:dyDescent="0.2">
      <c r="A107" s="1"/>
      <c r="B107" s="1"/>
      <c r="C107" s="1"/>
      <c r="D107" s="1"/>
      <c r="E107" s="2"/>
      <c r="F107" s="2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2"/>
      <c r="BE107" s="2"/>
      <c r="BF107" s="2"/>
      <c r="BG107" s="2"/>
      <c r="BH107" s="2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 spans="1:141" x14ac:dyDescent="0.2">
      <c r="A108" s="1"/>
      <c r="B108" s="1"/>
      <c r="C108" s="1"/>
      <c r="D108" s="1"/>
      <c r="E108" s="2"/>
      <c r="F108" s="2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2"/>
      <c r="BE108" s="2"/>
      <c r="BF108" s="2"/>
      <c r="BG108" s="2"/>
      <c r="BH108" s="2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 spans="1:141" x14ac:dyDescent="0.2">
      <c r="A109" s="1"/>
      <c r="B109" s="1"/>
      <c r="C109" s="1"/>
      <c r="D109" s="1"/>
      <c r="E109" s="2"/>
      <c r="F109" s="2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2"/>
      <c r="BE109" s="2"/>
      <c r="BF109" s="2"/>
      <c r="BG109" s="2"/>
      <c r="BH109" s="2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 spans="1:141" x14ac:dyDescent="0.2">
      <c r="A110" s="1"/>
      <c r="B110" s="1"/>
      <c r="C110" s="1"/>
      <c r="D110" s="1"/>
      <c r="E110" s="2"/>
      <c r="F110" s="2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2"/>
      <c r="BE110" s="2"/>
      <c r="BF110" s="2"/>
      <c r="BG110" s="2"/>
      <c r="BH110" s="2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 spans="1:141" x14ac:dyDescent="0.2">
      <c r="A111" s="1"/>
      <c r="B111" s="1"/>
      <c r="C111" s="1"/>
      <c r="D111" s="1"/>
      <c r="E111" s="2"/>
      <c r="F111" s="2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2"/>
      <c r="BE111" s="2"/>
      <c r="BF111" s="2"/>
      <c r="BG111" s="2"/>
      <c r="BH111" s="2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</row>
    <row r="112" spans="1:141" x14ac:dyDescent="0.2">
      <c r="A112" s="1"/>
      <c r="B112" s="1"/>
      <c r="C112" s="1"/>
      <c r="D112" s="1"/>
      <c r="E112" s="2"/>
      <c r="F112" s="2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2"/>
      <c r="BE112" s="2"/>
      <c r="BF112" s="2"/>
      <c r="BG112" s="2"/>
      <c r="BH112" s="2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 spans="1:141" x14ac:dyDescent="0.2">
      <c r="A113" s="1"/>
      <c r="B113" s="1"/>
      <c r="C113" s="1"/>
      <c r="D113" s="1"/>
      <c r="E113" s="2"/>
      <c r="F113" s="2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2"/>
      <c r="BE113" s="2"/>
      <c r="BF113" s="2"/>
      <c r="BG113" s="2"/>
      <c r="BH113" s="2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</row>
    <row r="114" spans="1:141" x14ac:dyDescent="0.2">
      <c r="A114" s="1"/>
      <c r="B114" s="1"/>
      <c r="C114" s="1"/>
      <c r="D114" s="1"/>
      <c r="E114" s="2"/>
      <c r="F114" s="2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2"/>
      <c r="BE114" s="2"/>
      <c r="BF114" s="2"/>
      <c r="BG114" s="2"/>
      <c r="BH114" s="2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 spans="1:141" x14ac:dyDescent="0.2">
      <c r="A115" s="1"/>
      <c r="B115" s="1"/>
      <c r="C115" s="1"/>
      <c r="D115" s="1"/>
      <c r="E115" s="2"/>
      <c r="F115" s="2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2"/>
      <c r="BE115" s="2"/>
      <c r="BF115" s="2"/>
      <c r="BG115" s="2"/>
      <c r="BH115" s="2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</row>
    <row r="116" spans="1:141" x14ac:dyDescent="0.2">
      <c r="A116" s="1"/>
      <c r="B116" s="1"/>
      <c r="C116" s="1"/>
      <c r="D116" s="1"/>
      <c r="E116" s="2"/>
      <c r="F116" s="2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2"/>
      <c r="BE116" s="2"/>
      <c r="BF116" s="2"/>
      <c r="BG116" s="2"/>
      <c r="BH116" s="2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</row>
    <row r="117" spans="1:141" x14ac:dyDescent="0.2">
      <c r="A117" s="1"/>
      <c r="B117" s="1"/>
      <c r="C117" s="1"/>
      <c r="D117" s="1"/>
      <c r="E117" s="2"/>
      <c r="F117" s="2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2"/>
      <c r="BE117" s="2"/>
      <c r="BF117" s="2"/>
      <c r="BG117" s="2"/>
      <c r="BH117" s="2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 spans="1:141" x14ac:dyDescent="0.2">
      <c r="A118" s="1"/>
      <c r="B118" s="1"/>
      <c r="C118" s="1"/>
      <c r="D118" s="1"/>
      <c r="E118" s="2"/>
      <c r="F118" s="2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2"/>
      <c r="BE118" s="2"/>
      <c r="BF118" s="2"/>
      <c r="BG118" s="2"/>
      <c r="BH118" s="2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</row>
    <row r="119" spans="1:141" x14ac:dyDescent="0.2">
      <c r="A119" s="1"/>
      <c r="B119" s="1"/>
      <c r="C119" s="1"/>
      <c r="D119" s="1"/>
      <c r="E119" s="2"/>
      <c r="F119" s="2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2"/>
      <c r="BE119" s="2"/>
      <c r="BF119" s="2"/>
      <c r="BG119" s="2"/>
      <c r="BH119" s="2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</row>
    <row r="120" spans="1:141" x14ac:dyDescent="0.2">
      <c r="A120" s="1"/>
      <c r="B120" s="1"/>
      <c r="C120" s="1"/>
      <c r="D120" s="1"/>
      <c r="E120" s="2"/>
      <c r="F120" s="2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2"/>
      <c r="BE120" s="2"/>
      <c r="BF120" s="2"/>
      <c r="BG120" s="2"/>
      <c r="BH120" s="2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 spans="1:141" x14ac:dyDescent="0.2">
      <c r="A121" s="1"/>
      <c r="B121" s="1"/>
      <c r="C121" s="1"/>
      <c r="D121" s="1"/>
      <c r="E121" s="2"/>
      <c r="F121" s="2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2"/>
      <c r="BE121" s="2"/>
      <c r="BF121" s="2"/>
      <c r="BG121" s="2"/>
      <c r="BH121" s="2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</row>
    <row r="122" spans="1:141" x14ac:dyDescent="0.2">
      <c r="A122" s="1"/>
      <c r="B122" s="1"/>
      <c r="C122" s="1"/>
      <c r="D122" s="1"/>
      <c r="E122" s="2"/>
      <c r="F122" s="2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2"/>
      <c r="BE122" s="2"/>
      <c r="BF122" s="2"/>
      <c r="BG122" s="2"/>
      <c r="BH122" s="2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</row>
    <row r="123" spans="1:141" x14ac:dyDescent="0.2">
      <c r="A123" s="1"/>
      <c r="B123" s="1"/>
      <c r="C123" s="1"/>
      <c r="D123" s="1"/>
      <c r="E123" s="2"/>
      <c r="F123" s="2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2"/>
      <c r="BE123" s="2"/>
      <c r="BF123" s="2"/>
      <c r="BG123" s="2"/>
      <c r="BH123" s="2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 spans="1:141" x14ac:dyDescent="0.2">
      <c r="A124" s="1"/>
      <c r="B124" s="1"/>
      <c r="C124" s="1"/>
      <c r="D124" s="1"/>
      <c r="E124" s="2"/>
      <c r="F124" s="2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2"/>
      <c r="BE124" s="2"/>
      <c r="BF124" s="2"/>
      <c r="BG124" s="2"/>
      <c r="BH124" s="2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 spans="1:141" x14ac:dyDescent="0.2">
      <c r="A125" s="1"/>
      <c r="B125" s="1"/>
      <c r="C125" s="1"/>
      <c r="D125" s="1"/>
      <c r="E125" s="2"/>
      <c r="F125" s="2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2"/>
      <c r="BE125" s="2"/>
      <c r="BF125" s="2"/>
      <c r="BG125" s="2"/>
      <c r="BH125" s="2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 spans="1:141" x14ac:dyDescent="0.2">
      <c r="A126" s="1"/>
      <c r="B126" s="1"/>
      <c r="C126" s="1"/>
      <c r="D126" s="1"/>
      <c r="E126" s="2"/>
      <c r="F126" s="2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2"/>
      <c r="BE126" s="2"/>
      <c r="BF126" s="2"/>
      <c r="BG126" s="2"/>
      <c r="BH126" s="2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</row>
    <row r="127" spans="1:141" x14ac:dyDescent="0.2">
      <c r="A127" s="1"/>
      <c r="B127" s="1"/>
      <c r="C127" s="1"/>
      <c r="D127" s="1"/>
      <c r="E127" s="2"/>
      <c r="F127" s="2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2"/>
      <c r="BE127" s="2"/>
      <c r="BF127" s="2"/>
      <c r="BG127" s="2"/>
      <c r="BH127" s="2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</row>
    <row r="128" spans="1:141" x14ac:dyDescent="0.2">
      <c r="A128" s="1"/>
      <c r="B128" s="1"/>
      <c r="C128" s="1"/>
      <c r="D128" s="1"/>
      <c r="E128" s="2"/>
      <c r="F128" s="2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2"/>
      <c r="BE128" s="2"/>
      <c r="BF128" s="2"/>
      <c r="BG128" s="2"/>
      <c r="BH128" s="2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</row>
    <row r="129" spans="1:141" x14ac:dyDescent="0.2">
      <c r="A129" s="1"/>
      <c r="B129" s="1"/>
      <c r="C129" s="1"/>
      <c r="D129" s="1"/>
      <c r="E129" s="2"/>
      <c r="F129" s="2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2"/>
      <c r="BE129" s="2"/>
      <c r="BF129" s="2"/>
      <c r="BG129" s="2"/>
      <c r="BH129" s="2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 spans="1:141" x14ac:dyDescent="0.2">
      <c r="A130" s="1"/>
      <c r="B130" s="1"/>
      <c r="C130" s="1"/>
      <c r="D130" s="1"/>
      <c r="E130" s="2"/>
      <c r="F130" s="2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2"/>
      <c r="BE130" s="2"/>
      <c r="BF130" s="2"/>
      <c r="BG130" s="2"/>
      <c r="BH130" s="2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 spans="1:141" x14ac:dyDescent="0.2">
      <c r="A131" s="1"/>
      <c r="B131" s="1"/>
      <c r="C131" s="1"/>
      <c r="D131" s="1"/>
      <c r="E131" s="2"/>
      <c r="F131" s="2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2"/>
      <c r="BE131" s="2"/>
      <c r="BF131" s="2"/>
      <c r="BG131" s="2"/>
      <c r="BH131" s="2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</row>
    <row r="132" spans="1:141" x14ac:dyDescent="0.2">
      <c r="A132" s="1"/>
      <c r="B132" s="1"/>
      <c r="C132" s="1"/>
      <c r="D132" s="1"/>
      <c r="E132" s="2"/>
      <c r="F132" s="2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2"/>
      <c r="BE132" s="2"/>
      <c r="BF132" s="2"/>
      <c r="BG132" s="2"/>
      <c r="BH132" s="2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 spans="1:141" x14ac:dyDescent="0.2">
      <c r="A133" s="1"/>
      <c r="B133" s="1"/>
      <c r="C133" s="1"/>
      <c r="D133" s="1"/>
      <c r="E133" s="2"/>
      <c r="F133" s="2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2"/>
      <c r="BE133" s="2"/>
      <c r="BF133" s="2"/>
      <c r="BG133" s="2"/>
      <c r="BH133" s="2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 spans="1:141" x14ac:dyDescent="0.2">
      <c r="A134" s="1"/>
      <c r="B134" s="1"/>
      <c r="C134" s="1"/>
      <c r="D134" s="1"/>
      <c r="E134" s="2"/>
      <c r="F134" s="2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2"/>
      <c r="BE134" s="2"/>
      <c r="BF134" s="2"/>
      <c r="BG134" s="2"/>
      <c r="BH134" s="2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</row>
    <row r="135" spans="1:141" x14ac:dyDescent="0.2">
      <c r="A135" s="1"/>
      <c r="B135" s="1"/>
      <c r="C135" s="1"/>
      <c r="D135" s="1"/>
      <c r="E135" s="2"/>
      <c r="F135" s="2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2"/>
      <c r="BF135" s="2"/>
      <c r="BG135" s="2"/>
      <c r="BH135" s="2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 spans="1:141" x14ac:dyDescent="0.2">
      <c r="A136" s="1"/>
      <c r="B136" s="1"/>
      <c r="C136" s="1"/>
      <c r="D136" s="1"/>
      <c r="E136" s="2"/>
      <c r="F136" s="2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2"/>
      <c r="BE136" s="2"/>
      <c r="BF136" s="2"/>
      <c r="BG136" s="2"/>
      <c r="BH136" s="2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 spans="1:141" x14ac:dyDescent="0.2">
      <c r="A137" s="1"/>
      <c r="B137" s="1"/>
      <c r="C137" s="1"/>
      <c r="D137" s="1"/>
      <c r="E137" s="2"/>
      <c r="F137" s="2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2"/>
      <c r="BE137" s="2"/>
      <c r="BF137" s="2"/>
      <c r="BG137" s="2"/>
      <c r="BH137" s="2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</row>
    <row r="138" spans="1:141" x14ac:dyDescent="0.2">
      <c r="A138" s="1"/>
      <c r="B138" s="1"/>
      <c r="C138" s="1"/>
      <c r="D138" s="1"/>
      <c r="E138" s="2"/>
      <c r="F138" s="2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2"/>
      <c r="BE138" s="2"/>
      <c r="BF138" s="2"/>
      <c r="BG138" s="2"/>
      <c r="BH138" s="2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 spans="1:141" x14ac:dyDescent="0.2">
      <c r="A139" s="1"/>
      <c r="B139" s="1"/>
      <c r="C139" s="1"/>
      <c r="D139" s="1"/>
      <c r="E139" s="2"/>
      <c r="F139" s="2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2"/>
      <c r="BE139" s="2"/>
      <c r="BF139" s="2"/>
      <c r="BG139" s="2"/>
      <c r="BH139" s="2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 spans="1:141" x14ac:dyDescent="0.2">
      <c r="A140" s="1"/>
      <c r="B140" s="1"/>
      <c r="C140" s="1"/>
      <c r="D140" s="1"/>
      <c r="E140" s="2"/>
      <c r="F140" s="2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2"/>
      <c r="BF140" s="2"/>
      <c r="BG140" s="2"/>
      <c r="BH140" s="2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</row>
    <row r="141" spans="1:141" x14ac:dyDescent="0.2">
      <c r="A141" s="1"/>
      <c r="B141" s="1"/>
      <c r="C141" s="1"/>
      <c r="D141" s="1"/>
      <c r="E141" s="2"/>
      <c r="F141" s="2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2"/>
      <c r="BE141" s="2"/>
      <c r="BF141" s="2"/>
      <c r="BG141" s="2"/>
      <c r="BH141" s="2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 spans="1:141" x14ac:dyDescent="0.2">
      <c r="A142" s="1"/>
      <c r="B142" s="1"/>
      <c r="C142" s="1"/>
      <c r="D142" s="1"/>
      <c r="E142" s="2"/>
      <c r="F142" s="2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2"/>
      <c r="BE142" s="2"/>
      <c r="BF142" s="2"/>
      <c r="BG142" s="2"/>
      <c r="BH142" s="2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 spans="1:141" x14ac:dyDescent="0.2">
      <c r="A143" s="1"/>
      <c r="B143" s="1"/>
      <c r="C143" s="1"/>
      <c r="D143" s="1"/>
      <c r="E143" s="2"/>
      <c r="F143" s="2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2"/>
      <c r="BE143" s="2"/>
      <c r="BF143" s="2"/>
      <c r="BG143" s="2"/>
      <c r="BH143" s="2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</row>
    <row r="144" spans="1:141" x14ac:dyDescent="0.2">
      <c r="A144" s="1"/>
      <c r="B144" s="1"/>
      <c r="C144" s="1"/>
      <c r="D144" s="1"/>
      <c r="E144" s="2"/>
      <c r="F144" s="2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2"/>
      <c r="BE144" s="2"/>
      <c r="BF144" s="2"/>
      <c r="BG144" s="2"/>
      <c r="BH144" s="2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 spans="1:141" x14ac:dyDescent="0.2">
      <c r="A145" s="1"/>
      <c r="B145" s="1"/>
      <c r="C145" s="1"/>
      <c r="D145" s="1"/>
      <c r="E145" s="2"/>
      <c r="F145" s="2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2"/>
      <c r="BE145" s="2"/>
      <c r="BF145" s="2"/>
      <c r="BG145" s="2"/>
      <c r="BH145" s="2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 spans="1:141" x14ac:dyDescent="0.2">
      <c r="A146" s="1"/>
      <c r="B146" s="1"/>
      <c r="C146" s="1"/>
      <c r="D146" s="1"/>
      <c r="E146" s="2"/>
      <c r="F146" s="2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2"/>
      <c r="BE146" s="2"/>
      <c r="BF146" s="2"/>
      <c r="BG146" s="2"/>
      <c r="BH146" s="2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 spans="1:141" x14ac:dyDescent="0.2">
      <c r="A147" s="1"/>
      <c r="B147" s="1"/>
      <c r="C147" s="1"/>
      <c r="D147" s="1"/>
      <c r="E147" s="2"/>
      <c r="F147" s="2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2"/>
      <c r="BE147" s="2"/>
      <c r="BF147" s="2"/>
      <c r="BG147" s="2"/>
      <c r="BH147" s="2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 spans="1:141" x14ac:dyDescent="0.2">
      <c r="A148" s="1"/>
      <c r="B148" s="1"/>
      <c r="C148" s="1"/>
      <c r="D148" s="1"/>
      <c r="E148" s="2"/>
      <c r="F148" s="2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2"/>
      <c r="BE148" s="2"/>
      <c r="BF148" s="2"/>
      <c r="BG148" s="2"/>
      <c r="BH148" s="2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 spans="1:141" x14ac:dyDescent="0.2">
      <c r="A149" s="1"/>
      <c r="B149" s="1"/>
      <c r="C149" s="1"/>
      <c r="D149" s="1"/>
      <c r="E149" s="2"/>
      <c r="F149" s="2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2"/>
      <c r="BE149" s="2"/>
      <c r="BF149" s="2"/>
      <c r="BG149" s="2"/>
      <c r="BH149" s="2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 spans="1:141" x14ac:dyDescent="0.2">
      <c r="A150" s="1"/>
      <c r="B150" s="1"/>
      <c r="C150" s="1"/>
      <c r="D150" s="1"/>
      <c r="E150" s="2"/>
      <c r="F150" s="2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2"/>
      <c r="BE150" s="2"/>
      <c r="BF150" s="2"/>
      <c r="BG150" s="2"/>
      <c r="BH150" s="2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</row>
    <row r="151" spans="1:141" x14ac:dyDescent="0.2">
      <c r="A151" s="1"/>
      <c r="B151" s="1"/>
      <c r="C151" s="1"/>
      <c r="D151" s="1"/>
      <c r="E151" s="2"/>
      <c r="F151" s="2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2"/>
      <c r="BE151" s="2"/>
      <c r="BF151" s="2"/>
      <c r="BG151" s="2"/>
      <c r="BH151" s="2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 spans="1:141" x14ac:dyDescent="0.2">
      <c r="A152" s="1"/>
      <c r="B152" s="1"/>
      <c r="C152" s="1"/>
      <c r="D152" s="1"/>
      <c r="E152" s="2"/>
      <c r="F152" s="2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2"/>
      <c r="BE152" s="2"/>
      <c r="BF152" s="2"/>
      <c r="BG152" s="2"/>
      <c r="BH152" s="2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</row>
    <row r="153" spans="1:141" x14ac:dyDescent="0.2">
      <c r="A153" s="1"/>
      <c r="B153" s="1"/>
      <c r="C153" s="1"/>
      <c r="D153" s="1"/>
      <c r="E153" s="2"/>
      <c r="F153" s="2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2"/>
      <c r="BE153" s="2"/>
      <c r="BF153" s="2"/>
      <c r="BG153" s="2"/>
      <c r="BH153" s="2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 spans="1:141" x14ac:dyDescent="0.2">
      <c r="A154" s="1"/>
      <c r="B154" s="1"/>
      <c r="C154" s="1"/>
      <c r="D154" s="1"/>
      <c r="E154" s="2"/>
      <c r="F154" s="2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2"/>
      <c r="BE154" s="2"/>
      <c r="BF154" s="2"/>
      <c r="BG154" s="2"/>
      <c r="BH154" s="2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 spans="1:141" x14ac:dyDescent="0.2">
      <c r="A155" s="1"/>
      <c r="B155" s="1"/>
      <c r="C155" s="1"/>
      <c r="D155" s="1"/>
      <c r="E155" s="2"/>
      <c r="F155" s="2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2"/>
      <c r="BE155" s="2"/>
      <c r="BF155" s="2"/>
      <c r="BG155" s="2"/>
      <c r="BH155" s="2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 spans="1:141" x14ac:dyDescent="0.2">
      <c r="A156" s="1"/>
      <c r="B156" s="1"/>
      <c r="C156" s="1"/>
      <c r="D156" s="1"/>
      <c r="E156" s="2"/>
      <c r="F156" s="2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2"/>
      <c r="BE156" s="2"/>
      <c r="BF156" s="2"/>
      <c r="BG156" s="2"/>
      <c r="BH156" s="2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 spans="1:141" x14ac:dyDescent="0.2">
      <c r="A157" s="1"/>
      <c r="B157" s="1"/>
      <c r="C157" s="1"/>
      <c r="D157" s="1"/>
      <c r="E157" s="2"/>
      <c r="F157" s="2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2"/>
      <c r="BE157" s="2"/>
      <c r="BF157" s="2"/>
      <c r="BG157" s="2"/>
      <c r="BH157" s="2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 spans="1:141" x14ac:dyDescent="0.2">
      <c r="A158" s="1"/>
      <c r="B158" s="1"/>
      <c r="C158" s="1"/>
      <c r="D158" s="1"/>
      <c r="E158" s="2"/>
      <c r="F158" s="2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</row>
    <row r="159" spans="1:141" x14ac:dyDescent="0.2">
      <c r="A159" s="1"/>
      <c r="B159" s="1"/>
      <c r="C159" s="1"/>
      <c r="D159" s="1"/>
      <c r="E159" s="2"/>
      <c r="F159" s="2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2"/>
      <c r="BE159" s="2"/>
      <c r="BF159" s="2"/>
      <c r="BG159" s="2"/>
      <c r="BH159" s="2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 spans="1:141" x14ac:dyDescent="0.2">
      <c r="A160" s="1"/>
      <c r="B160" s="1"/>
      <c r="C160" s="1"/>
      <c r="D160" s="1"/>
      <c r="E160" s="2"/>
      <c r="F160" s="2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2"/>
      <c r="BE160" s="2"/>
      <c r="BF160" s="2"/>
      <c r="BG160" s="2"/>
      <c r="BH160" s="2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</row>
    <row r="161" spans="1:141" x14ac:dyDescent="0.2">
      <c r="A161" s="1"/>
      <c r="B161" s="1"/>
      <c r="C161" s="1"/>
      <c r="D161" s="1"/>
      <c r="E161" s="2"/>
      <c r="F161" s="2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2"/>
      <c r="BE161" s="2"/>
      <c r="BF161" s="2"/>
      <c r="BG161" s="2"/>
      <c r="BH161" s="2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</row>
    <row r="162" spans="1:141" x14ac:dyDescent="0.2">
      <c r="A162" s="1"/>
      <c r="B162" s="1"/>
      <c r="C162" s="1"/>
      <c r="D162" s="1"/>
      <c r="E162" s="2"/>
      <c r="F162" s="2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2"/>
      <c r="BE162" s="2"/>
      <c r="BF162" s="2"/>
      <c r="BG162" s="2"/>
      <c r="BH162" s="2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 spans="1:141" x14ac:dyDescent="0.2">
      <c r="A163" s="1"/>
      <c r="B163" s="1"/>
      <c r="C163" s="1"/>
      <c r="D163" s="1"/>
      <c r="E163" s="2"/>
      <c r="F163" s="2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2"/>
      <c r="BE163" s="2"/>
      <c r="BF163" s="2"/>
      <c r="BG163" s="2"/>
      <c r="BH163" s="2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 spans="1:141" x14ac:dyDescent="0.2">
      <c r="A164" s="1"/>
      <c r="B164" s="1"/>
      <c r="C164" s="1"/>
      <c r="D164" s="1"/>
      <c r="E164" s="2"/>
      <c r="F164" s="2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2"/>
      <c r="BE164" s="2"/>
      <c r="BF164" s="2"/>
      <c r="BG164" s="2"/>
      <c r="BH164" s="2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 spans="1:141" x14ac:dyDescent="0.2">
      <c r="A165" s="1"/>
      <c r="B165" s="1"/>
      <c r="C165" s="1"/>
      <c r="D165" s="1"/>
      <c r="E165" s="2"/>
      <c r="F165" s="2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2"/>
      <c r="BE165" s="2"/>
      <c r="BF165" s="2"/>
      <c r="BG165" s="2"/>
      <c r="BH165" s="2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</row>
    <row r="166" spans="1:141" x14ac:dyDescent="0.2">
      <c r="A166" s="1"/>
      <c r="B166" s="1"/>
      <c r="C166" s="1"/>
      <c r="D166" s="1"/>
      <c r="E166" s="2"/>
      <c r="F166" s="2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2"/>
      <c r="BE166" s="2"/>
      <c r="BF166" s="2"/>
      <c r="BG166" s="2"/>
      <c r="BH166" s="2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 spans="1:141" x14ac:dyDescent="0.2">
      <c r="A167" s="1"/>
      <c r="B167" s="1"/>
      <c r="C167" s="1"/>
      <c r="D167" s="1"/>
      <c r="E167" s="2"/>
      <c r="F167" s="2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2"/>
      <c r="BE167" s="2"/>
      <c r="BF167" s="2"/>
      <c r="BG167" s="2"/>
      <c r="BH167" s="2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</row>
    <row r="168" spans="1:141" x14ac:dyDescent="0.2">
      <c r="A168" s="1"/>
      <c r="B168" s="1"/>
      <c r="C168" s="1"/>
      <c r="D168" s="1"/>
      <c r="E168" s="2"/>
      <c r="F168" s="2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2"/>
      <c r="BE168" s="2"/>
      <c r="BF168" s="2"/>
      <c r="BG168" s="2"/>
      <c r="BH168" s="2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 spans="1:141" x14ac:dyDescent="0.2">
      <c r="A169" s="1"/>
      <c r="B169" s="1"/>
      <c r="C169" s="1"/>
      <c r="D169" s="1"/>
      <c r="E169" s="2"/>
      <c r="F169" s="2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2"/>
      <c r="BE169" s="2"/>
      <c r="BF169" s="2"/>
      <c r="BG169" s="2"/>
      <c r="BH169" s="2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 spans="1:141" x14ac:dyDescent="0.2">
      <c r="A170" s="1"/>
      <c r="B170" s="1"/>
      <c r="C170" s="1"/>
      <c r="D170" s="1"/>
      <c r="E170" s="2"/>
      <c r="F170" s="2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2"/>
      <c r="BE170" s="2"/>
      <c r="BF170" s="2"/>
      <c r="BG170" s="2"/>
      <c r="BH170" s="2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  <row r="171" spans="1:141" x14ac:dyDescent="0.2">
      <c r="A171" s="1"/>
      <c r="B171" s="1"/>
      <c r="C171" s="1"/>
      <c r="D171" s="1"/>
      <c r="E171" s="2"/>
      <c r="F171" s="2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2"/>
      <c r="BE171" s="2"/>
      <c r="BF171" s="2"/>
      <c r="BG171" s="2"/>
      <c r="BH171" s="2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</row>
    <row r="172" spans="1:141" x14ac:dyDescent="0.2">
      <c r="A172" s="1"/>
      <c r="B172" s="1"/>
      <c r="C172" s="1"/>
      <c r="D172" s="1"/>
      <c r="E172" s="2"/>
      <c r="F172" s="2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2"/>
      <c r="BE172" s="2"/>
      <c r="BF172" s="2"/>
      <c r="BG172" s="2"/>
      <c r="BH172" s="2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</row>
    <row r="173" spans="1:141" x14ac:dyDescent="0.2">
      <c r="A173" s="1"/>
      <c r="B173" s="1"/>
      <c r="C173" s="1"/>
      <c r="D173" s="1"/>
      <c r="E173" s="2"/>
      <c r="F173" s="2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2"/>
      <c r="BE173" s="2"/>
      <c r="BF173" s="2"/>
      <c r="BG173" s="2"/>
      <c r="BH173" s="2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</row>
    <row r="174" spans="1:141" x14ac:dyDescent="0.2">
      <c r="A174" s="1"/>
      <c r="B174" s="1"/>
      <c r="C174" s="1"/>
      <c r="D174" s="1"/>
      <c r="E174" s="2"/>
      <c r="F174" s="2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2"/>
      <c r="BE174" s="2"/>
      <c r="BF174" s="2"/>
      <c r="BG174" s="2"/>
      <c r="BH174" s="2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</row>
    <row r="175" spans="1:141" x14ac:dyDescent="0.2">
      <c r="A175" s="1"/>
      <c r="B175" s="1"/>
      <c r="C175" s="1"/>
      <c r="D175" s="1"/>
      <c r="E175" s="2"/>
      <c r="F175" s="2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2"/>
      <c r="BE175" s="2"/>
      <c r="BF175" s="2"/>
      <c r="BG175" s="2"/>
      <c r="BH175" s="2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</row>
    <row r="176" spans="1:141" x14ac:dyDescent="0.2">
      <c r="A176" s="1"/>
      <c r="B176" s="1"/>
      <c r="C176" s="1"/>
      <c r="D176" s="1"/>
      <c r="E176" s="2"/>
      <c r="F176" s="2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2"/>
      <c r="BE176" s="2"/>
      <c r="BF176" s="2"/>
      <c r="BG176" s="2"/>
      <c r="BH176" s="2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</row>
    <row r="177" spans="1:141" x14ac:dyDescent="0.2">
      <c r="A177" s="1"/>
      <c r="B177" s="1"/>
      <c r="C177" s="1"/>
      <c r="D177" s="1"/>
      <c r="E177" s="2"/>
      <c r="F177" s="2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2"/>
      <c r="BE177" s="2"/>
      <c r="BF177" s="2"/>
      <c r="BG177" s="2"/>
      <c r="BH177" s="2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</row>
    <row r="178" spans="1:141" x14ac:dyDescent="0.2">
      <c r="A178" s="1"/>
      <c r="B178" s="1"/>
      <c r="C178" s="1"/>
      <c r="D178" s="1"/>
      <c r="E178" s="2"/>
      <c r="F178" s="2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2"/>
      <c r="BE178" s="2"/>
      <c r="BF178" s="2"/>
      <c r="BG178" s="2"/>
      <c r="BH178" s="2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</row>
    <row r="179" spans="1:141" x14ac:dyDescent="0.2">
      <c r="A179" s="1"/>
      <c r="B179" s="1"/>
      <c r="C179" s="1"/>
      <c r="D179" s="1"/>
      <c r="E179" s="2"/>
      <c r="F179" s="2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2"/>
      <c r="BE179" s="2"/>
      <c r="BF179" s="2"/>
      <c r="BG179" s="2"/>
      <c r="BH179" s="2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</row>
    <row r="180" spans="1:141" x14ac:dyDescent="0.2">
      <c r="A180" s="1"/>
      <c r="B180" s="1"/>
      <c r="C180" s="1"/>
      <c r="D180" s="1"/>
      <c r="E180" s="2"/>
      <c r="F180" s="2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2"/>
      <c r="BE180" s="2"/>
      <c r="BF180" s="2"/>
      <c r="BG180" s="2"/>
      <c r="BH180" s="2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</row>
    <row r="181" spans="1:141" x14ac:dyDescent="0.2">
      <c r="A181" s="1"/>
      <c r="B181" s="1"/>
      <c r="C181" s="1"/>
      <c r="D181" s="1"/>
      <c r="E181" s="2"/>
      <c r="F181" s="2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"/>
      <c r="BE181" s="2"/>
      <c r="BF181" s="2"/>
      <c r="BG181" s="2"/>
      <c r="BH181" s="2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</row>
    <row r="182" spans="1:141" x14ac:dyDescent="0.2">
      <c r="A182" s="1"/>
      <c r="B182" s="1"/>
      <c r="C182" s="1"/>
      <c r="D182" s="1"/>
      <c r="E182" s="2"/>
      <c r="F182" s="2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2"/>
      <c r="BE182" s="2"/>
      <c r="BF182" s="2"/>
      <c r="BG182" s="2"/>
      <c r="BH182" s="2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</row>
    <row r="183" spans="1:141" x14ac:dyDescent="0.2">
      <c r="A183" s="1"/>
      <c r="B183" s="1"/>
      <c r="C183" s="1"/>
      <c r="D183" s="1"/>
      <c r="E183" s="2"/>
      <c r="F183" s="2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2"/>
      <c r="BE183" s="2"/>
      <c r="BF183" s="2"/>
      <c r="BG183" s="2"/>
      <c r="BH183" s="2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</row>
    <row r="184" spans="1:141" x14ac:dyDescent="0.2">
      <c r="A184" s="1"/>
      <c r="B184" s="1"/>
      <c r="C184" s="1"/>
      <c r="D184" s="1"/>
      <c r="E184" s="2"/>
      <c r="F184" s="2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2"/>
      <c r="BE184" s="2"/>
      <c r="BF184" s="2"/>
      <c r="BG184" s="2"/>
      <c r="BH184" s="2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</row>
    <row r="185" spans="1:141" x14ac:dyDescent="0.2">
      <c r="A185" s="1"/>
      <c r="B185" s="1"/>
      <c r="C185" s="1"/>
      <c r="D185" s="1"/>
      <c r="E185" s="2"/>
      <c r="F185" s="2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2"/>
      <c r="BE185" s="2"/>
      <c r="BF185" s="2"/>
      <c r="BG185" s="2"/>
      <c r="BH185" s="2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</row>
    <row r="186" spans="1:141" x14ac:dyDescent="0.2">
      <c r="A186" s="1"/>
      <c r="B186" s="1"/>
      <c r="C186" s="1"/>
      <c r="D186" s="1"/>
      <c r="E186" s="2"/>
      <c r="F186" s="2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2"/>
      <c r="BE186" s="2"/>
      <c r="BF186" s="2"/>
      <c r="BG186" s="2"/>
      <c r="BH186" s="2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</row>
    <row r="187" spans="1:141" x14ac:dyDescent="0.2">
      <c r="A187" s="1"/>
      <c r="B187" s="1"/>
      <c r="C187" s="1"/>
      <c r="D187" s="1"/>
      <c r="E187" s="2"/>
      <c r="F187" s="2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2"/>
      <c r="BE187" s="2"/>
      <c r="BF187" s="2"/>
      <c r="BG187" s="2"/>
      <c r="BH187" s="2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</row>
    <row r="188" spans="1:141" x14ac:dyDescent="0.2">
      <c r="A188" s="1"/>
      <c r="B188" s="1"/>
      <c r="C188" s="1"/>
      <c r="D188" s="1"/>
      <c r="E188" s="2"/>
      <c r="F188" s="2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2"/>
      <c r="BF188" s="2"/>
      <c r="BG188" s="2"/>
      <c r="BH188" s="2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</row>
    <row r="189" spans="1:141" x14ac:dyDescent="0.2">
      <c r="A189" s="1"/>
      <c r="B189" s="1"/>
      <c r="C189" s="1"/>
      <c r="D189" s="1"/>
      <c r="E189" s="2"/>
      <c r="F189" s="2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</row>
    <row r="190" spans="1:141" x14ac:dyDescent="0.2">
      <c r="A190" s="1"/>
      <c r="B190" s="1"/>
      <c r="C190" s="1"/>
      <c r="D190" s="1"/>
      <c r="E190" s="2"/>
      <c r="F190" s="2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2"/>
      <c r="BE190" s="2"/>
      <c r="BF190" s="2"/>
      <c r="BG190" s="2"/>
      <c r="BH190" s="2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</row>
    <row r="191" spans="1:141" x14ac:dyDescent="0.2">
      <c r="A191" s="1"/>
      <c r="B191" s="1"/>
      <c r="C191" s="1"/>
      <c r="D191" s="1"/>
      <c r="E191" s="2"/>
      <c r="F191" s="2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2"/>
      <c r="BE191" s="2"/>
      <c r="BF191" s="2"/>
      <c r="BG191" s="2"/>
      <c r="BH191" s="2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</row>
    <row r="192" spans="1:141" x14ac:dyDescent="0.2">
      <c r="A192" s="1"/>
      <c r="B192" s="1"/>
      <c r="C192" s="1"/>
      <c r="D192" s="1"/>
      <c r="E192" s="2"/>
      <c r="F192" s="2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2"/>
      <c r="BE192" s="2"/>
      <c r="BF192" s="2"/>
      <c r="BG192" s="2"/>
      <c r="BH192" s="2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</row>
    <row r="193" spans="1:141" x14ac:dyDescent="0.2">
      <c r="A193" s="1"/>
      <c r="B193" s="1"/>
      <c r="C193" s="1"/>
      <c r="D193" s="1"/>
      <c r="E193" s="2"/>
      <c r="F193" s="2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2"/>
      <c r="BE193" s="2"/>
      <c r="BF193" s="2"/>
      <c r="BG193" s="2"/>
      <c r="BH193" s="2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</row>
    <row r="194" spans="1:141" x14ac:dyDescent="0.2">
      <c r="A194" s="1"/>
      <c r="B194" s="1"/>
      <c r="C194" s="1"/>
      <c r="D194" s="1"/>
      <c r="E194" s="2"/>
      <c r="F194" s="2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2"/>
      <c r="BE194" s="2"/>
      <c r="BF194" s="2"/>
      <c r="BG194" s="2"/>
      <c r="BH194" s="2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</row>
    <row r="195" spans="1:141" x14ac:dyDescent="0.2">
      <c r="A195" s="1"/>
      <c r="B195" s="1"/>
      <c r="C195" s="1"/>
      <c r="D195" s="1"/>
      <c r="E195" s="2"/>
      <c r="F195" s="2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2"/>
      <c r="BE195" s="2"/>
      <c r="BF195" s="2"/>
      <c r="BG195" s="2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</row>
    <row r="196" spans="1:141" x14ac:dyDescent="0.2">
      <c r="A196" s="1"/>
      <c r="B196" s="1"/>
      <c r="C196" s="1"/>
      <c r="D196" s="1"/>
      <c r="E196" s="2"/>
      <c r="F196" s="2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2"/>
      <c r="BE196" s="2"/>
      <c r="BF196" s="2"/>
      <c r="BG196" s="2"/>
      <c r="BH196" s="2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</row>
    <row r="197" spans="1:141" x14ac:dyDescent="0.2">
      <c r="A197" s="1"/>
      <c r="B197" s="1"/>
      <c r="C197" s="1"/>
      <c r="D197" s="1"/>
      <c r="E197" s="2"/>
      <c r="F197" s="2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2"/>
      <c r="BE197" s="2"/>
      <c r="BF197" s="2"/>
      <c r="BG197" s="2"/>
      <c r="BH197" s="2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</row>
    <row r="198" spans="1:141" x14ac:dyDescent="0.2">
      <c r="A198" s="1"/>
      <c r="B198" s="1"/>
      <c r="C198" s="1"/>
      <c r="D198" s="1"/>
      <c r="E198" s="2"/>
      <c r="F198" s="2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2"/>
      <c r="BE198" s="2"/>
      <c r="BF198" s="2"/>
      <c r="BG198" s="2"/>
      <c r="BH198" s="2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</row>
    <row r="199" spans="1:141" x14ac:dyDescent="0.2">
      <c r="A199" s="1"/>
      <c r="B199" s="1"/>
      <c r="C199" s="1"/>
      <c r="D199" s="1"/>
      <c r="E199" s="2"/>
      <c r="F199" s="2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2"/>
      <c r="BE199" s="2"/>
      <c r="BF199" s="2"/>
      <c r="BG199" s="2"/>
      <c r="BH199" s="2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</row>
    <row r="200" spans="1:141" x14ac:dyDescent="0.2">
      <c r="A200" s="1"/>
      <c r="B200" s="1"/>
      <c r="C200" s="1"/>
      <c r="D200" s="1"/>
      <c r="E200" s="2"/>
      <c r="F200" s="2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2"/>
      <c r="BE200" s="2"/>
      <c r="BF200" s="2"/>
      <c r="BG200" s="2"/>
      <c r="BH200" s="2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</row>
    <row r="201" spans="1:141" x14ac:dyDescent="0.2">
      <c r="A201" s="1"/>
      <c r="B201" s="1"/>
      <c r="C201" s="1"/>
      <c r="D201" s="1"/>
      <c r="E201" s="2"/>
      <c r="F201" s="2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2"/>
      <c r="BE201" s="2"/>
      <c r="BF201" s="2"/>
      <c r="BG201" s="2"/>
      <c r="BH201" s="2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</row>
    <row r="202" spans="1:141" x14ac:dyDescent="0.2">
      <c r="A202" s="1"/>
      <c r="B202" s="1"/>
      <c r="C202" s="1"/>
      <c r="D202" s="1"/>
      <c r="E202" s="2"/>
      <c r="F202" s="2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2"/>
      <c r="BE202" s="2"/>
      <c r="BF202" s="2"/>
      <c r="BG202" s="2"/>
      <c r="BH202" s="2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</row>
    <row r="203" spans="1:141" x14ac:dyDescent="0.2">
      <c r="A203" s="1"/>
      <c r="B203" s="1"/>
      <c r="C203" s="1"/>
      <c r="D203" s="1"/>
      <c r="E203" s="2"/>
      <c r="F203" s="2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2"/>
      <c r="BE203" s="2"/>
      <c r="BF203" s="2"/>
      <c r="BG203" s="2"/>
      <c r="BH203" s="2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</row>
    <row r="204" spans="1:141" x14ac:dyDescent="0.2">
      <c r="A204" s="1"/>
      <c r="B204" s="1"/>
      <c r="C204" s="1"/>
      <c r="D204" s="1"/>
      <c r="E204" s="2"/>
      <c r="F204" s="2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2"/>
      <c r="BE204" s="2"/>
      <c r="BF204" s="2"/>
      <c r="BG204" s="2"/>
      <c r="BH204" s="2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</row>
    <row r="205" spans="1:141" x14ac:dyDescent="0.2">
      <c r="A205" s="1"/>
      <c r="B205" s="1"/>
      <c r="C205" s="1"/>
      <c r="D205" s="1"/>
      <c r="E205" s="2"/>
      <c r="F205" s="2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2"/>
      <c r="BE205" s="2"/>
      <c r="BF205" s="2"/>
      <c r="BG205" s="2"/>
      <c r="BH205" s="2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</row>
    <row r="206" spans="1:141" x14ac:dyDescent="0.2">
      <c r="A206" s="1"/>
      <c r="B206" s="1"/>
      <c r="C206" s="1"/>
      <c r="D206" s="1"/>
      <c r="E206" s="2"/>
      <c r="F206" s="2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2"/>
      <c r="BE206" s="2"/>
      <c r="BF206" s="2"/>
      <c r="BG206" s="2"/>
      <c r="BH206" s="2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</row>
    <row r="207" spans="1:141" x14ac:dyDescent="0.2">
      <c r="A207" s="1"/>
      <c r="B207" s="1"/>
      <c r="C207" s="1"/>
      <c r="D207" s="1"/>
      <c r="E207" s="2"/>
      <c r="F207" s="2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2"/>
      <c r="BE207" s="2"/>
      <c r="BF207" s="2"/>
      <c r="BG207" s="2"/>
      <c r="BH207" s="2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</row>
    <row r="208" spans="1:141" x14ac:dyDescent="0.2">
      <c r="A208" s="1"/>
      <c r="B208" s="1"/>
      <c r="C208" s="1"/>
      <c r="D208" s="1"/>
      <c r="E208" s="2"/>
      <c r="F208" s="2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2"/>
      <c r="BE208" s="2"/>
      <c r="BF208" s="2"/>
      <c r="BG208" s="2"/>
      <c r="BH208" s="2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</row>
    <row r="209" spans="1:141" x14ac:dyDescent="0.2">
      <c r="A209" s="1"/>
      <c r="B209" s="1"/>
      <c r="C209" s="1"/>
      <c r="D209" s="1"/>
      <c r="E209" s="2"/>
      <c r="F209" s="2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2"/>
      <c r="BE209" s="2"/>
      <c r="BF209" s="2"/>
      <c r="BG209" s="2"/>
      <c r="BH209" s="2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</row>
    <row r="210" spans="1:141" x14ac:dyDescent="0.2">
      <c r="A210" s="1"/>
      <c r="B210" s="1"/>
      <c r="C210" s="1"/>
      <c r="D210" s="1"/>
      <c r="E210" s="2"/>
      <c r="F210" s="2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2"/>
      <c r="BE210" s="2"/>
      <c r="BF210" s="2"/>
      <c r="BG210" s="2"/>
      <c r="BH210" s="2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</row>
    <row r="211" spans="1:141" x14ac:dyDescent="0.2">
      <c r="A211" s="1"/>
      <c r="B211" s="1"/>
      <c r="C211" s="1"/>
      <c r="D211" s="1"/>
      <c r="E211" s="2"/>
      <c r="F211" s="2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2"/>
      <c r="BE211" s="2"/>
      <c r="BF211" s="2"/>
      <c r="BG211" s="2"/>
      <c r="BH211" s="2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</row>
    <row r="212" spans="1:141" x14ac:dyDescent="0.2">
      <c r="A212" s="1"/>
      <c r="B212" s="1"/>
      <c r="C212" s="1"/>
      <c r="D212" s="1"/>
      <c r="E212" s="2"/>
      <c r="F212" s="2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2"/>
      <c r="BE212" s="2"/>
      <c r="BF212" s="2"/>
      <c r="BG212" s="2"/>
      <c r="BH212" s="2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</row>
    <row r="213" spans="1:141" x14ac:dyDescent="0.2">
      <c r="A213" s="1"/>
      <c r="B213" s="1"/>
      <c r="C213" s="1"/>
      <c r="D213" s="1"/>
      <c r="E213" s="2"/>
      <c r="F213" s="2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2"/>
      <c r="BE213" s="2"/>
      <c r="BF213" s="2"/>
      <c r="BG213" s="2"/>
      <c r="BH213" s="2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</row>
    <row r="214" spans="1:141" x14ac:dyDescent="0.2">
      <c r="A214" s="1"/>
      <c r="B214" s="1"/>
      <c r="C214" s="1"/>
      <c r="D214" s="1"/>
      <c r="E214" s="2"/>
      <c r="F214" s="2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2"/>
      <c r="BE214" s="2"/>
      <c r="BF214" s="2"/>
      <c r="BG214" s="2"/>
      <c r="BH214" s="2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</row>
    <row r="215" spans="1:141" x14ac:dyDescent="0.2">
      <c r="A215" s="1"/>
      <c r="B215" s="1"/>
      <c r="C215" s="1"/>
      <c r="D215" s="1"/>
      <c r="E215" s="2"/>
      <c r="F215" s="2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2"/>
      <c r="BE215" s="2"/>
      <c r="BF215" s="2"/>
      <c r="BG215" s="2"/>
      <c r="BH215" s="2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</row>
    <row r="216" spans="1:141" x14ac:dyDescent="0.2">
      <c r="A216" s="1"/>
      <c r="B216" s="1"/>
      <c r="C216" s="1"/>
      <c r="D216" s="1"/>
      <c r="E216" s="2"/>
      <c r="F216" s="2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2"/>
      <c r="BE216" s="2"/>
      <c r="BF216" s="2"/>
      <c r="BG216" s="2"/>
      <c r="BH216" s="2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</row>
    <row r="217" spans="1:141" x14ac:dyDescent="0.2">
      <c r="A217" s="1"/>
      <c r="B217" s="1"/>
      <c r="C217" s="1"/>
      <c r="D217" s="1"/>
      <c r="E217" s="2"/>
      <c r="F217" s="2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2"/>
      <c r="BE217" s="2"/>
      <c r="BF217" s="2"/>
      <c r="BG217" s="2"/>
      <c r="BH217" s="2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</row>
    <row r="218" spans="1:141" x14ac:dyDescent="0.2">
      <c r="A218" s="1"/>
      <c r="B218" s="1"/>
      <c r="C218" s="1"/>
      <c r="D218" s="1"/>
      <c r="E218" s="2"/>
      <c r="F218" s="2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2"/>
      <c r="BE218" s="2"/>
      <c r="BF218" s="2"/>
      <c r="BG218" s="2"/>
      <c r="BH218" s="2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</row>
    <row r="219" spans="1:141" x14ac:dyDescent="0.2">
      <c r="A219" s="1"/>
      <c r="B219" s="1"/>
      <c r="C219" s="1"/>
      <c r="D219" s="1"/>
      <c r="E219" s="2"/>
      <c r="F219" s="2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2"/>
      <c r="BE219" s="2"/>
      <c r="BF219" s="2"/>
      <c r="BG219" s="2"/>
      <c r="BH219" s="2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</row>
    <row r="220" spans="1:141" x14ac:dyDescent="0.2">
      <c r="A220" s="1"/>
      <c r="B220" s="1"/>
      <c r="C220" s="1"/>
      <c r="D220" s="1"/>
      <c r="E220" s="2"/>
      <c r="F220" s="2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2"/>
      <c r="BE220" s="2"/>
      <c r="BF220" s="2"/>
      <c r="BG220" s="2"/>
      <c r="BH220" s="2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</row>
    <row r="221" spans="1:141" x14ac:dyDescent="0.2">
      <c r="A221" s="1"/>
      <c r="B221" s="1"/>
      <c r="C221" s="1"/>
      <c r="D221" s="1"/>
      <c r="E221" s="2"/>
      <c r="F221" s="2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2"/>
      <c r="BE221" s="2"/>
      <c r="BF221" s="2"/>
      <c r="BG221" s="2"/>
      <c r="BH221" s="2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</row>
    <row r="222" spans="1:141" x14ac:dyDescent="0.2">
      <c r="A222" s="1"/>
      <c r="B222" s="1"/>
      <c r="C222" s="1"/>
      <c r="D222" s="1"/>
      <c r="E222" s="2"/>
      <c r="F222" s="2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2"/>
      <c r="BE222" s="2"/>
      <c r="BF222" s="2"/>
      <c r="BG222" s="2"/>
      <c r="BH222" s="2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</row>
    <row r="223" spans="1:141" x14ac:dyDescent="0.2">
      <c r="A223" s="1"/>
      <c r="B223" s="1"/>
      <c r="C223" s="1"/>
      <c r="D223" s="1"/>
      <c r="E223" s="2"/>
      <c r="F223" s="2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2"/>
      <c r="BE223" s="2"/>
      <c r="BF223" s="2"/>
      <c r="BG223" s="2"/>
      <c r="BH223" s="2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</row>
    <row r="224" spans="1:141" x14ac:dyDescent="0.2">
      <c r="A224" s="1"/>
      <c r="B224" s="1"/>
      <c r="C224" s="1"/>
      <c r="D224" s="1"/>
      <c r="E224" s="2"/>
      <c r="F224" s="2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2"/>
      <c r="BE224" s="2"/>
      <c r="BF224" s="2"/>
      <c r="BG224" s="2"/>
      <c r="BH224" s="2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</row>
    <row r="225" spans="1:141" x14ac:dyDescent="0.2">
      <c r="A225" s="1"/>
      <c r="B225" s="1"/>
      <c r="C225" s="1"/>
      <c r="D225" s="1"/>
      <c r="E225" s="2"/>
      <c r="F225" s="2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2"/>
      <c r="BE225" s="2"/>
      <c r="BF225" s="2"/>
      <c r="BG225" s="2"/>
      <c r="BH225" s="2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</row>
    <row r="226" spans="1:141" x14ac:dyDescent="0.2">
      <c r="A226" s="1"/>
      <c r="B226" s="1"/>
      <c r="C226" s="1"/>
      <c r="D226" s="1"/>
      <c r="E226" s="2"/>
      <c r="F226" s="2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2"/>
      <c r="BE226" s="2"/>
      <c r="BF226" s="2"/>
      <c r="BG226" s="2"/>
      <c r="BH226" s="2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</row>
    <row r="227" spans="1:141" x14ac:dyDescent="0.2">
      <c r="A227" s="1"/>
      <c r="B227" s="1"/>
      <c r="C227" s="1"/>
      <c r="D227" s="1"/>
      <c r="E227" s="2"/>
      <c r="F227" s="2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2"/>
      <c r="BE227" s="2"/>
      <c r="BF227" s="2"/>
      <c r="BG227" s="2"/>
      <c r="BH227" s="2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</row>
    <row r="228" spans="1:141" x14ac:dyDescent="0.2">
      <c r="A228" s="1"/>
      <c r="B228" s="1"/>
      <c r="C228" s="1"/>
      <c r="D228" s="1"/>
      <c r="E228" s="2"/>
      <c r="F228" s="2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2"/>
      <c r="BE228" s="2"/>
      <c r="BF228" s="2"/>
      <c r="BG228" s="2"/>
      <c r="BH228" s="2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</row>
    <row r="229" spans="1:141" x14ac:dyDescent="0.2">
      <c r="A229" s="1"/>
      <c r="B229" s="1"/>
      <c r="C229" s="1"/>
      <c r="D229" s="1"/>
      <c r="E229" s="2"/>
      <c r="F229" s="2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2"/>
      <c r="BE229" s="2"/>
      <c r="BF229" s="2"/>
      <c r="BG229" s="2"/>
      <c r="BH229" s="2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</row>
    <row r="230" spans="1:141" x14ac:dyDescent="0.2">
      <c r="A230" s="1"/>
      <c r="B230" s="1"/>
      <c r="C230" s="1"/>
      <c r="D230" s="1"/>
      <c r="E230" s="2"/>
      <c r="F230" s="2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2"/>
      <c r="BE230" s="2"/>
      <c r="BF230" s="2"/>
      <c r="BG230" s="2"/>
      <c r="BH230" s="2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</row>
    <row r="231" spans="1:141" x14ac:dyDescent="0.2">
      <c r="A231" s="1"/>
      <c r="B231" s="1"/>
      <c r="C231" s="1"/>
      <c r="D231" s="1"/>
      <c r="E231" s="2"/>
      <c r="F231" s="2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2"/>
      <c r="BE231" s="2"/>
      <c r="BF231" s="2"/>
      <c r="BG231" s="2"/>
      <c r="BH231" s="2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</row>
    <row r="232" spans="1:141" x14ac:dyDescent="0.2">
      <c r="A232" s="1"/>
      <c r="B232" s="1"/>
      <c r="C232" s="1"/>
      <c r="D232" s="1"/>
      <c r="E232" s="2"/>
      <c r="F232" s="2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2"/>
      <c r="BE232" s="2"/>
      <c r="BF232" s="2"/>
      <c r="BG232" s="2"/>
      <c r="BH232" s="2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</row>
    <row r="233" spans="1:141" x14ac:dyDescent="0.2">
      <c r="A233" s="1"/>
      <c r="B233" s="1"/>
      <c r="C233" s="1"/>
      <c r="D233" s="1"/>
      <c r="E233" s="2"/>
      <c r="F233" s="2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2"/>
      <c r="BE233" s="2"/>
      <c r="BF233" s="2"/>
      <c r="BG233" s="2"/>
      <c r="BH233" s="2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</row>
    <row r="234" spans="1:141" x14ac:dyDescent="0.2">
      <c r="A234" s="1"/>
      <c r="B234" s="1"/>
      <c r="C234" s="1"/>
      <c r="D234" s="1"/>
      <c r="E234" s="2"/>
      <c r="F234" s="2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2"/>
      <c r="BE234" s="2"/>
      <c r="BF234" s="2"/>
      <c r="BG234" s="2"/>
      <c r="BH234" s="2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</row>
    <row r="235" spans="1:141" x14ac:dyDescent="0.2">
      <c r="A235" s="1"/>
      <c r="B235" s="1"/>
      <c r="C235" s="1"/>
      <c r="D235" s="1"/>
      <c r="E235" s="2"/>
      <c r="F235" s="2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2"/>
      <c r="BE235" s="2"/>
      <c r="BF235" s="2"/>
      <c r="BG235" s="2"/>
      <c r="BH235" s="2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</row>
    <row r="236" spans="1:141" x14ac:dyDescent="0.2">
      <c r="A236" s="1"/>
      <c r="B236" s="1"/>
      <c r="C236" s="1"/>
      <c r="D236" s="1"/>
      <c r="E236" s="2"/>
      <c r="F236" s="2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2"/>
      <c r="BE236" s="2"/>
      <c r="BF236" s="2"/>
      <c r="BG236" s="2"/>
      <c r="BH236" s="2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</row>
    <row r="237" spans="1:141" x14ac:dyDescent="0.2">
      <c r="A237" s="1"/>
      <c r="B237" s="1"/>
      <c r="C237" s="1"/>
      <c r="D237" s="1"/>
      <c r="E237" s="2"/>
      <c r="F237" s="2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2"/>
      <c r="BE237" s="2"/>
      <c r="BF237" s="2"/>
      <c r="BG237" s="2"/>
      <c r="BH237" s="2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</row>
    <row r="238" spans="1:141" x14ac:dyDescent="0.2">
      <c r="A238" s="1"/>
      <c r="B238" s="1"/>
      <c r="C238" s="1"/>
      <c r="D238" s="1"/>
      <c r="E238" s="2"/>
      <c r="F238" s="2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2"/>
      <c r="BE238" s="2"/>
      <c r="BF238" s="2"/>
      <c r="BG238" s="2"/>
      <c r="BH238" s="2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</row>
    <row r="239" spans="1:141" x14ac:dyDescent="0.2">
      <c r="A239" s="1"/>
      <c r="B239" s="1"/>
      <c r="C239" s="1"/>
      <c r="D239" s="1"/>
      <c r="E239" s="2"/>
      <c r="F239" s="2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2"/>
      <c r="BE239" s="2"/>
      <c r="BF239" s="2"/>
      <c r="BG239" s="2"/>
      <c r="BH239" s="2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</row>
    <row r="240" spans="1:141" x14ac:dyDescent="0.2">
      <c r="A240" s="1"/>
      <c r="B240" s="1"/>
      <c r="C240" s="1"/>
      <c r="D240" s="1"/>
      <c r="E240" s="2"/>
      <c r="F240" s="2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2"/>
      <c r="BE240" s="2"/>
      <c r="BF240" s="2"/>
      <c r="BG240" s="2"/>
      <c r="BH240" s="2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</row>
    <row r="241" spans="1:141" x14ac:dyDescent="0.2">
      <c r="A241" s="1"/>
      <c r="B241" s="1"/>
      <c r="C241" s="1"/>
      <c r="D241" s="1"/>
      <c r="E241" s="2"/>
      <c r="F241" s="2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2"/>
      <c r="BE241" s="2"/>
      <c r="BF241" s="2"/>
      <c r="BG241" s="2"/>
      <c r="BH241" s="2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</row>
    <row r="242" spans="1:141" x14ac:dyDescent="0.2">
      <c r="A242" s="1"/>
      <c r="B242" s="1"/>
      <c r="C242" s="1"/>
      <c r="D242" s="1"/>
      <c r="E242" s="2"/>
      <c r="F242" s="2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2"/>
      <c r="BE242" s="2"/>
      <c r="BF242" s="2"/>
      <c r="BG242" s="2"/>
      <c r="BH242" s="2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</row>
    <row r="243" spans="1:141" x14ac:dyDescent="0.2">
      <c r="A243" s="1"/>
      <c r="B243" s="1"/>
      <c r="C243" s="1"/>
      <c r="D243" s="1"/>
      <c r="E243" s="2"/>
      <c r="F243" s="2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2"/>
      <c r="BE243" s="2"/>
      <c r="BF243" s="2"/>
      <c r="BG243" s="2"/>
      <c r="BH243" s="2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</row>
    <row r="244" spans="1:141" x14ac:dyDescent="0.2">
      <c r="A244" s="1"/>
      <c r="B244" s="1"/>
      <c r="C244" s="1"/>
      <c r="D244" s="1"/>
      <c r="E244" s="2"/>
      <c r="F244" s="2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2"/>
      <c r="BE244" s="2"/>
      <c r="BF244" s="2"/>
      <c r="BG244" s="2"/>
      <c r="BH244" s="2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</row>
    <row r="245" spans="1:141" x14ac:dyDescent="0.2">
      <c r="A245" s="1"/>
      <c r="B245" s="1"/>
      <c r="C245" s="1"/>
      <c r="D245" s="1"/>
      <c r="E245" s="2"/>
      <c r="F245" s="2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2"/>
      <c r="BE245" s="2"/>
      <c r="BF245" s="2"/>
      <c r="BG245" s="2"/>
      <c r="BH245" s="2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</row>
    <row r="246" spans="1:141" x14ac:dyDescent="0.2">
      <c r="A246" s="1"/>
      <c r="B246" s="1"/>
      <c r="C246" s="1"/>
      <c r="D246" s="1"/>
      <c r="E246" s="2"/>
      <c r="F246" s="2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2"/>
      <c r="BE246" s="2"/>
      <c r="BF246" s="2"/>
      <c r="BG246" s="2"/>
      <c r="BH246" s="2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</row>
    <row r="247" spans="1:141" x14ac:dyDescent="0.2">
      <c r="A247" s="1"/>
      <c r="B247" s="1"/>
      <c r="C247" s="1"/>
      <c r="D247" s="1"/>
      <c r="E247" s="2"/>
      <c r="F247" s="2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2"/>
      <c r="BE247" s="2"/>
      <c r="BF247" s="2"/>
      <c r="BG247" s="2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</row>
    <row r="248" spans="1:141" x14ac:dyDescent="0.2">
      <c r="A248" s="1"/>
      <c r="B248" s="1"/>
      <c r="C248" s="1"/>
      <c r="D248" s="1"/>
      <c r="E248" s="2"/>
      <c r="F248" s="2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2"/>
      <c r="BE248" s="2"/>
      <c r="BF248" s="2"/>
      <c r="BG248" s="2"/>
      <c r="BH248" s="2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</row>
    <row r="249" spans="1:141" x14ac:dyDescent="0.2">
      <c r="A249" s="1"/>
      <c r="B249" s="1"/>
      <c r="C249" s="1"/>
      <c r="D249" s="1"/>
      <c r="E249" s="2"/>
      <c r="F249" s="2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2"/>
      <c r="BE249" s="2"/>
      <c r="BF249" s="2"/>
      <c r="BG249" s="2"/>
      <c r="BH249" s="2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</row>
    <row r="250" spans="1:141" x14ac:dyDescent="0.2">
      <c r="A250" s="1"/>
      <c r="B250" s="1"/>
      <c r="C250" s="1"/>
      <c r="D250" s="1"/>
      <c r="E250" s="2"/>
      <c r="F250" s="2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2"/>
      <c r="BE250" s="2"/>
      <c r="BF250" s="2"/>
      <c r="BG250" s="2"/>
      <c r="BH250" s="2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</row>
    <row r="251" spans="1:141" x14ac:dyDescent="0.2">
      <c r="A251" s="1"/>
      <c r="B251" s="1"/>
      <c r="C251" s="1"/>
      <c r="D251" s="1"/>
      <c r="E251" s="2"/>
      <c r="F251" s="2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2"/>
      <c r="BE251" s="2"/>
      <c r="BF251" s="2"/>
      <c r="BG251" s="2"/>
      <c r="BH251" s="2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</row>
    <row r="252" spans="1:141" x14ac:dyDescent="0.2">
      <c r="A252" s="1"/>
      <c r="B252" s="1"/>
      <c r="C252" s="1"/>
      <c r="D252" s="1"/>
      <c r="E252" s="2"/>
      <c r="F252" s="2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2"/>
      <c r="BE252" s="2"/>
      <c r="BF252" s="2"/>
      <c r="BG252" s="2"/>
      <c r="BH252" s="2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</row>
    <row r="253" spans="1:141" x14ac:dyDescent="0.2">
      <c r="A253" s="1"/>
      <c r="B253" s="1"/>
      <c r="C253" s="1"/>
      <c r="D253" s="1"/>
      <c r="E253" s="2"/>
      <c r="F253" s="2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2"/>
      <c r="BE253" s="2"/>
      <c r="BF253" s="2"/>
      <c r="BG253" s="2"/>
      <c r="BH253" s="2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</row>
    <row r="254" spans="1:141" x14ac:dyDescent="0.2">
      <c r="A254" s="1"/>
      <c r="B254" s="1"/>
      <c r="C254" s="1"/>
      <c r="D254" s="1"/>
      <c r="E254" s="2"/>
      <c r="F254" s="2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2"/>
      <c r="BE254" s="2"/>
      <c r="BF254" s="2"/>
      <c r="BG254" s="2"/>
      <c r="BH254" s="2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</row>
    <row r="255" spans="1:141" x14ac:dyDescent="0.2">
      <c r="A255" s="1"/>
      <c r="B255" s="1"/>
      <c r="C255" s="1"/>
      <c r="D255" s="1"/>
      <c r="E255" s="2"/>
      <c r="F255" s="2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2"/>
      <c r="BF255" s="2"/>
      <c r="BG255" s="2"/>
      <c r="BH255" s="2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</row>
    <row r="256" spans="1:141" x14ac:dyDescent="0.2">
      <c r="A256" s="1"/>
      <c r="B256" s="1"/>
      <c r="C256" s="1"/>
      <c r="D256" s="1"/>
      <c r="E256" s="2"/>
      <c r="F256" s="2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2"/>
      <c r="BE256" s="2"/>
      <c r="BF256" s="2"/>
      <c r="BG256" s="2"/>
      <c r="BH256" s="2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</row>
    <row r="257" spans="1:141" x14ac:dyDescent="0.2">
      <c r="A257" s="1"/>
      <c r="B257" s="1"/>
      <c r="C257" s="1"/>
      <c r="D257" s="1"/>
      <c r="E257" s="2"/>
      <c r="F257" s="2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2"/>
      <c r="BE257" s="2"/>
      <c r="BF257" s="2"/>
      <c r="BG257" s="2"/>
      <c r="BH257" s="2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</row>
    <row r="258" spans="1:141" x14ac:dyDescent="0.2">
      <c r="A258" s="1"/>
      <c r="B258" s="1"/>
      <c r="C258" s="1"/>
      <c r="D258" s="1"/>
      <c r="E258" s="2"/>
      <c r="F258" s="2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2"/>
      <c r="BE258" s="2"/>
      <c r="BF258" s="2"/>
      <c r="BG258" s="2"/>
      <c r="BH258" s="2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</row>
    <row r="259" spans="1:141" x14ac:dyDescent="0.2">
      <c r="A259" s="1"/>
      <c r="B259" s="1"/>
      <c r="C259" s="1"/>
      <c r="D259" s="1"/>
      <c r="E259" s="2"/>
      <c r="F259" s="2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2"/>
      <c r="BE259" s="2"/>
      <c r="BF259" s="2"/>
      <c r="BG259" s="2"/>
      <c r="BH259" s="2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</row>
    <row r="260" spans="1:141" x14ac:dyDescent="0.2">
      <c r="A260" s="1"/>
      <c r="B260" s="1"/>
      <c r="C260" s="1"/>
      <c r="D260" s="1"/>
      <c r="E260" s="2"/>
      <c r="F260" s="2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2"/>
      <c r="BE260" s="2"/>
      <c r="BF260" s="2"/>
      <c r="BG260" s="2"/>
      <c r="BH260" s="2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</row>
    <row r="261" spans="1:141" x14ac:dyDescent="0.2">
      <c r="A261" s="1"/>
      <c r="B261" s="1"/>
      <c r="C261" s="1"/>
      <c r="D261" s="1"/>
      <c r="E261" s="2"/>
      <c r="F261" s="2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2"/>
      <c r="BE261" s="2"/>
      <c r="BF261" s="2"/>
      <c r="BG261" s="2"/>
      <c r="BH261" s="2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</row>
    <row r="262" spans="1:141" x14ac:dyDescent="0.2">
      <c r="A262" s="1"/>
      <c r="B262" s="1"/>
      <c r="C262" s="1"/>
      <c r="D262" s="1"/>
      <c r="E262" s="2"/>
      <c r="F262" s="2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2"/>
      <c r="BE262" s="2"/>
      <c r="BF262" s="2"/>
      <c r="BG262" s="2"/>
      <c r="BH262" s="2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</row>
    <row r="263" spans="1:141" x14ac:dyDescent="0.2">
      <c r="A263" s="1"/>
      <c r="B263" s="1"/>
      <c r="C263" s="1"/>
      <c r="D263" s="1"/>
      <c r="E263" s="2"/>
      <c r="F263" s="2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/>
      <c r="BE263" s="2"/>
      <c r="BF263" s="2"/>
      <c r="BG263" s="2"/>
      <c r="BH263" s="2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</row>
    <row r="264" spans="1:141" x14ac:dyDescent="0.2">
      <c r="A264" s="1"/>
      <c r="B264" s="1"/>
      <c r="C264" s="1"/>
      <c r="D264" s="1"/>
      <c r="E264" s="2"/>
      <c r="F264" s="2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2"/>
      <c r="BE264" s="2"/>
      <c r="BF264" s="2"/>
      <c r="BG264" s="2"/>
      <c r="BH264" s="2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</row>
    <row r="265" spans="1:141" x14ac:dyDescent="0.2">
      <c r="A265" s="1"/>
      <c r="B265" s="1"/>
      <c r="C265" s="1"/>
      <c r="D265" s="1"/>
      <c r="E265" s="2"/>
      <c r="F265" s="2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2"/>
      <c r="BE265" s="2"/>
      <c r="BF265" s="2"/>
      <c r="BG265" s="2"/>
      <c r="BH265" s="2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</row>
    <row r="266" spans="1:141" x14ac:dyDescent="0.2">
      <c r="A266" s="1"/>
      <c r="B266" s="1"/>
      <c r="C266" s="1"/>
      <c r="D266" s="1"/>
      <c r="E266" s="2"/>
      <c r="F266" s="2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2"/>
      <c r="BE266" s="2"/>
      <c r="BF266" s="2"/>
      <c r="BG266" s="2"/>
      <c r="BH266" s="2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</row>
    <row r="267" spans="1:141" x14ac:dyDescent="0.2">
      <c r="A267" s="1"/>
      <c r="B267" s="1"/>
      <c r="C267" s="1"/>
      <c r="D267" s="1"/>
      <c r="E267" s="2"/>
      <c r="F267" s="2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2"/>
      <c r="BE267" s="2"/>
      <c r="BF267" s="2"/>
      <c r="BG267" s="2"/>
      <c r="BH267" s="2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</row>
    <row r="268" spans="1:141" x14ac:dyDescent="0.2">
      <c r="A268" s="1"/>
      <c r="B268" s="1"/>
      <c r="C268" s="1"/>
      <c r="D268" s="1"/>
      <c r="E268" s="2"/>
      <c r="F268" s="2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2"/>
      <c r="BE268" s="2"/>
      <c r="BF268" s="2"/>
      <c r="BG268" s="2"/>
      <c r="BH268" s="2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</row>
    <row r="269" spans="1:141" x14ac:dyDescent="0.2">
      <c r="A269" s="1"/>
      <c r="B269" s="1"/>
      <c r="C269" s="1"/>
      <c r="D269" s="1"/>
      <c r="E269" s="2"/>
      <c r="F269" s="2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2"/>
      <c r="BE269" s="2"/>
      <c r="BF269" s="2"/>
      <c r="BG269" s="2"/>
      <c r="BH269" s="2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</row>
    <row r="270" spans="1:141" x14ac:dyDescent="0.2">
      <c r="A270" s="1"/>
      <c r="B270" s="1"/>
      <c r="C270" s="1"/>
      <c r="D270" s="1"/>
      <c r="E270" s="2"/>
      <c r="F270" s="2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2"/>
      <c r="BE270" s="2"/>
      <c r="BF270" s="2"/>
      <c r="BG270" s="2"/>
      <c r="BH270" s="2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</row>
    <row r="271" spans="1:141" x14ac:dyDescent="0.2">
      <c r="A271" s="1"/>
      <c r="B271" s="1"/>
      <c r="C271" s="1"/>
      <c r="D271" s="1"/>
      <c r="E271" s="2"/>
      <c r="F271" s="2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2"/>
      <c r="BE271" s="2"/>
      <c r="BF271" s="2"/>
      <c r="BG271" s="2"/>
      <c r="BH271" s="2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</row>
    <row r="272" spans="1:141" x14ac:dyDescent="0.2">
      <c r="A272" s="1"/>
      <c r="B272" s="1"/>
      <c r="C272" s="1"/>
      <c r="D272" s="1"/>
      <c r="E272" s="2"/>
      <c r="F272" s="2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2"/>
      <c r="BE272" s="2"/>
      <c r="BF272" s="2"/>
      <c r="BG272" s="2"/>
      <c r="BH272" s="2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</row>
    <row r="273" spans="1:141" x14ac:dyDescent="0.2">
      <c r="A273" s="1"/>
      <c r="B273" s="1"/>
      <c r="C273" s="1"/>
      <c r="D273" s="1"/>
      <c r="E273" s="2"/>
      <c r="F273" s="2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2"/>
      <c r="BE273" s="2"/>
      <c r="BF273" s="2"/>
      <c r="BG273" s="2"/>
      <c r="BH273" s="2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</row>
    <row r="274" spans="1:141" x14ac:dyDescent="0.2">
      <c r="A274" s="1"/>
      <c r="B274" s="1"/>
      <c r="C274" s="1"/>
      <c r="D274" s="1"/>
      <c r="E274" s="2"/>
      <c r="F274" s="2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2"/>
      <c r="BE274" s="2"/>
      <c r="BF274" s="2"/>
      <c r="BG274" s="2"/>
      <c r="BH274" s="2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</row>
    <row r="275" spans="1:141" x14ac:dyDescent="0.2">
      <c r="A275" s="1"/>
      <c r="B275" s="1"/>
      <c r="C275" s="1"/>
      <c r="D275" s="1"/>
      <c r="E275" s="2"/>
      <c r="F275" s="2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2"/>
      <c r="BE275" s="2"/>
      <c r="BF275" s="2"/>
      <c r="BG275" s="2"/>
      <c r="BH275" s="2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</row>
    <row r="276" spans="1:141" x14ac:dyDescent="0.2">
      <c r="A276" s="1"/>
      <c r="B276" s="1"/>
      <c r="C276" s="1"/>
      <c r="D276" s="1"/>
      <c r="E276" s="2"/>
      <c r="F276" s="2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2"/>
      <c r="BE276" s="2"/>
      <c r="BF276" s="2"/>
      <c r="BG276" s="2"/>
      <c r="BH276" s="2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</row>
    <row r="277" spans="1:141" x14ac:dyDescent="0.2">
      <c r="A277" s="1"/>
      <c r="B277" s="1"/>
      <c r="C277" s="1"/>
      <c r="D277" s="1"/>
      <c r="E277" s="2"/>
      <c r="F277" s="2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2"/>
      <c r="BE277" s="2"/>
      <c r="BF277" s="2"/>
      <c r="BG277" s="2"/>
      <c r="BH277" s="2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</row>
    <row r="278" spans="1:141" x14ac:dyDescent="0.2">
      <c r="A278" s="1"/>
      <c r="B278" s="1"/>
      <c r="C278" s="1"/>
      <c r="D278" s="1"/>
      <c r="E278" s="2"/>
      <c r="F278" s="2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2"/>
      <c r="BE278" s="2"/>
      <c r="BF278" s="2"/>
      <c r="BG278" s="2"/>
      <c r="BH278" s="2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</row>
    <row r="279" spans="1:141" x14ac:dyDescent="0.2">
      <c r="A279" s="1"/>
      <c r="B279" s="1"/>
      <c r="C279" s="1"/>
      <c r="D279" s="1"/>
      <c r="E279" s="2"/>
      <c r="F279" s="2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2"/>
      <c r="BE279" s="2"/>
      <c r="BF279" s="2"/>
      <c r="BG279" s="2"/>
      <c r="BH279" s="2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</row>
    <row r="280" spans="1:141" x14ac:dyDescent="0.2">
      <c r="A280" s="1"/>
      <c r="B280" s="1"/>
      <c r="C280" s="1"/>
      <c r="D280" s="1"/>
      <c r="E280" s="2"/>
      <c r="F280" s="2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2"/>
      <c r="BE280" s="2"/>
      <c r="BF280" s="2"/>
      <c r="BG280" s="2"/>
      <c r="BH280" s="2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</row>
    <row r="281" spans="1:141" x14ac:dyDescent="0.2">
      <c r="A281" s="1"/>
      <c r="B281" s="1"/>
      <c r="C281" s="1"/>
      <c r="D281" s="1"/>
      <c r="E281" s="2"/>
      <c r="F281" s="2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2"/>
      <c r="BE281" s="2"/>
      <c r="BF281" s="2"/>
      <c r="BG281" s="2"/>
      <c r="BH281" s="2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</row>
    <row r="282" spans="1:141" x14ac:dyDescent="0.2">
      <c r="A282" s="1"/>
      <c r="B282" s="1"/>
      <c r="C282" s="1"/>
      <c r="D282" s="1"/>
      <c r="E282" s="2"/>
      <c r="F282" s="2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2"/>
      <c r="BE282" s="2"/>
      <c r="BF282" s="2"/>
      <c r="BG282" s="2"/>
      <c r="BH282" s="2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</row>
    <row r="283" spans="1:141" x14ac:dyDescent="0.2">
      <c r="A283" s="1"/>
      <c r="B283" s="1"/>
      <c r="C283" s="1"/>
      <c r="D283" s="1"/>
      <c r="E283" s="2"/>
      <c r="F283" s="2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2"/>
      <c r="BE283" s="2"/>
      <c r="BF283" s="2"/>
      <c r="BG283" s="2"/>
      <c r="BH283" s="2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</row>
    <row r="284" spans="1:141" x14ac:dyDescent="0.2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2"/>
      <c r="BE284" s="2"/>
      <c r="BF284" s="2"/>
      <c r="BG284" s="2"/>
      <c r="BH284" s="2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</row>
    <row r="285" spans="1:141" x14ac:dyDescent="0.2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2"/>
      <c r="BE285" s="2"/>
      <c r="BF285" s="2"/>
      <c r="BG285" s="2"/>
      <c r="BH285" s="2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</row>
    <row r="286" spans="1:141" x14ac:dyDescent="0.2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2"/>
      <c r="BE286" s="2"/>
      <c r="BF286" s="2"/>
      <c r="BG286" s="2"/>
      <c r="BH286" s="2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</row>
    <row r="287" spans="1:141" x14ac:dyDescent="0.2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2"/>
      <c r="BE287" s="2"/>
      <c r="BF287" s="2"/>
      <c r="BG287" s="2"/>
      <c r="BH287" s="2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</row>
    <row r="288" spans="1:141" x14ac:dyDescent="0.2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2"/>
      <c r="BE288" s="2"/>
      <c r="BF288" s="2"/>
      <c r="BG288" s="2"/>
      <c r="BH288" s="2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</row>
    <row r="289" spans="1:141" x14ac:dyDescent="0.2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2"/>
      <c r="BE289" s="2"/>
      <c r="BF289" s="2"/>
      <c r="BG289" s="2"/>
      <c r="BH289" s="2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</row>
    <row r="290" spans="1:141" x14ac:dyDescent="0.2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2"/>
      <c r="BE290" s="2"/>
      <c r="BF290" s="2"/>
      <c r="BG290" s="2"/>
      <c r="BH290" s="2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</row>
    <row r="291" spans="1:141" x14ac:dyDescent="0.2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2"/>
      <c r="BE291" s="2"/>
      <c r="BF291" s="2"/>
      <c r="BG291" s="2"/>
      <c r="BH291" s="2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</row>
    <row r="292" spans="1:141" x14ac:dyDescent="0.2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2"/>
      <c r="BE292" s="2"/>
      <c r="BF292" s="2"/>
      <c r="BG292" s="2"/>
      <c r="BH292" s="2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</row>
    <row r="293" spans="1:141" x14ac:dyDescent="0.2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2"/>
      <c r="BE293" s="2"/>
      <c r="BF293" s="2"/>
      <c r="BG293" s="2"/>
      <c r="BH293" s="2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</row>
    <row r="294" spans="1:141" x14ac:dyDescent="0.2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2"/>
      <c r="BE294" s="2"/>
      <c r="BF294" s="2"/>
      <c r="BG294" s="2"/>
      <c r="BH294" s="2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</row>
    <row r="295" spans="1:141" x14ac:dyDescent="0.2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2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</row>
    <row r="296" spans="1:141" x14ac:dyDescent="0.2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2"/>
      <c r="BE296" s="2"/>
      <c r="BF296" s="2"/>
      <c r="BG296" s="2"/>
      <c r="BH296" s="2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</row>
    <row r="297" spans="1:141" x14ac:dyDescent="0.2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2"/>
      <c r="BE297" s="2"/>
      <c r="BF297" s="2"/>
      <c r="BG297" s="2"/>
      <c r="BH297" s="2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</row>
    <row r="298" spans="1:141" x14ac:dyDescent="0.2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2"/>
      <c r="BE298" s="2"/>
      <c r="BF298" s="2"/>
      <c r="BG298" s="2"/>
      <c r="BH298" s="2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</row>
    <row r="299" spans="1:141" x14ac:dyDescent="0.2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2"/>
      <c r="BE299" s="2"/>
      <c r="BF299" s="2"/>
      <c r="BG299" s="2"/>
      <c r="BH299" s="2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</row>
    <row r="300" spans="1:141" x14ac:dyDescent="0.2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2"/>
      <c r="BE300" s="2"/>
      <c r="BF300" s="2"/>
      <c r="BG300" s="2"/>
      <c r="BH300" s="2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</row>
    <row r="301" spans="1:141" x14ac:dyDescent="0.2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2"/>
      <c r="BE301" s="2"/>
      <c r="BF301" s="2"/>
      <c r="BG301" s="2"/>
      <c r="BH301" s="2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</row>
    <row r="302" spans="1:141" x14ac:dyDescent="0.2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2"/>
      <c r="BE302" s="2"/>
      <c r="BF302" s="2"/>
      <c r="BG302" s="2"/>
      <c r="BH302" s="2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</row>
    <row r="303" spans="1:141" x14ac:dyDescent="0.2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2"/>
      <c r="BE303" s="2"/>
      <c r="BF303" s="2"/>
      <c r="BG303" s="2"/>
      <c r="BH303" s="2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</row>
    <row r="304" spans="1:141" x14ac:dyDescent="0.2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2"/>
      <c r="BE304" s="2"/>
      <c r="BF304" s="2"/>
      <c r="BG304" s="2"/>
      <c r="BH304" s="2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</row>
    <row r="305" spans="1:141" x14ac:dyDescent="0.2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2"/>
      <c r="BE305" s="2"/>
      <c r="BF305" s="2"/>
      <c r="BG305" s="2"/>
      <c r="BH305" s="2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</row>
    <row r="306" spans="1:141" x14ac:dyDescent="0.2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2"/>
      <c r="BE306" s="2"/>
      <c r="BF306" s="2"/>
      <c r="BG306" s="2"/>
      <c r="BH306" s="2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</row>
    <row r="307" spans="1:141" x14ac:dyDescent="0.2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2"/>
      <c r="BE307" s="2"/>
      <c r="BF307" s="2"/>
      <c r="BG307" s="2"/>
      <c r="BH307" s="2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</row>
    <row r="308" spans="1:141" x14ac:dyDescent="0.2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2"/>
      <c r="BE308" s="2"/>
      <c r="BF308" s="2"/>
      <c r="BG308" s="2"/>
      <c r="BH308" s="2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</row>
    <row r="309" spans="1:141" x14ac:dyDescent="0.2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2"/>
      <c r="BE309" s="2"/>
      <c r="BF309" s="2"/>
      <c r="BG309" s="2"/>
      <c r="BH309" s="2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</row>
    <row r="310" spans="1:141" x14ac:dyDescent="0.2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2"/>
      <c r="BE310" s="2"/>
      <c r="BF310" s="2"/>
      <c r="BG310" s="2"/>
      <c r="BH310" s="2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</row>
    <row r="311" spans="1:141" x14ac:dyDescent="0.2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2"/>
      <c r="BE311" s="2"/>
      <c r="BF311" s="2"/>
      <c r="BG311" s="2"/>
      <c r="BH311" s="2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</row>
    <row r="312" spans="1:141" x14ac:dyDescent="0.2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2"/>
      <c r="BE312" s="2"/>
      <c r="BF312" s="2"/>
      <c r="BG312" s="2"/>
      <c r="BH312" s="2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</row>
    <row r="313" spans="1:141" x14ac:dyDescent="0.2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2"/>
      <c r="BE313" s="2"/>
      <c r="BF313" s="2"/>
      <c r="BG313" s="2"/>
      <c r="BH313" s="2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</row>
    <row r="314" spans="1:141" x14ac:dyDescent="0.2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2"/>
      <c r="BE314" s="2"/>
      <c r="BF314" s="2"/>
      <c r="BG314" s="2"/>
      <c r="BH314" s="2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</row>
    <row r="315" spans="1:141" x14ac:dyDescent="0.2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2"/>
      <c r="BE315" s="2"/>
      <c r="BF315" s="2"/>
      <c r="BG315" s="2"/>
      <c r="BH315" s="2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</row>
    <row r="316" spans="1:141" x14ac:dyDescent="0.2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2"/>
      <c r="BE316" s="2"/>
      <c r="BF316" s="2"/>
      <c r="BG316" s="2"/>
      <c r="BH316" s="2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</row>
    <row r="317" spans="1:141" x14ac:dyDescent="0.2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2"/>
      <c r="BE317" s="2"/>
      <c r="BF317" s="2"/>
      <c r="BG317" s="2"/>
      <c r="BH317" s="2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</row>
    <row r="318" spans="1:141" x14ac:dyDescent="0.2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2"/>
      <c r="BE318" s="2"/>
      <c r="BF318" s="2"/>
      <c r="BG318" s="2"/>
      <c r="BH318" s="2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</row>
    <row r="319" spans="1:141" x14ac:dyDescent="0.2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2"/>
      <c r="BE319" s="2"/>
      <c r="BF319" s="2"/>
      <c r="BG319" s="2"/>
      <c r="BH319" s="2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</row>
    <row r="320" spans="1:141" x14ac:dyDescent="0.2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2"/>
      <c r="BE320" s="2"/>
      <c r="BF320" s="2"/>
      <c r="BG320" s="2"/>
      <c r="BH320" s="2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</row>
    <row r="321" spans="1:141" x14ac:dyDescent="0.2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2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</row>
    <row r="322" spans="1:141" x14ac:dyDescent="0.2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2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</row>
    <row r="323" spans="1:141" x14ac:dyDescent="0.2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2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</row>
    <row r="324" spans="1:141" x14ac:dyDescent="0.2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2"/>
      <c r="BE324" s="2"/>
      <c r="BF324" s="2"/>
      <c r="BG324" s="2"/>
      <c r="BH324" s="2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</row>
    <row r="325" spans="1:141" x14ac:dyDescent="0.2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2"/>
      <c r="BE325" s="2"/>
      <c r="BF325" s="2"/>
      <c r="BG325" s="2"/>
      <c r="BH325" s="2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</row>
    <row r="326" spans="1:141" x14ac:dyDescent="0.2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2"/>
      <c r="BE326" s="2"/>
      <c r="BF326" s="2"/>
      <c r="BG326" s="2"/>
      <c r="BH326" s="2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</row>
    <row r="327" spans="1:141" x14ac:dyDescent="0.2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2"/>
      <c r="BE327" s="2"/>
      <c r="BF327" s="2"/>
      <c r="BG327" s="2"/>
      <c r="BH327" s="2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</row>
    <row r="328" spans="1:141" x14ac:dyDescent="0.2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2"/>
      <c r="BE328" s="2"/>
      <c r="BF328" s="2"/>
      <c r="BG328" s="2"/>
      <c r="BH328" s="2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</row>
    <row r="329" spans="1:141" x14ac:dyDescent="0.2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2"/>
      <c r="BE329" s="2"/>
      <c r="BF329" s="2"/>
      <c r="BG329" s="2"/>
      <c r="BH329" s="2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</row>
    <row r="330" spans="1:141" x14ac:dyDescent="0.2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2"/>
      <c r="BE330" s="2"/>
      <c r="BF330" s="2"/>
      <c r="BG330" s="2"/>
      <c r="BH330" s="2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</row>
    <row r="331" spans="1:141" x14ac:dyDescent="0.2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2"/>
      <c r="BE331" s="2"/>
      <c r="BF331" s="2"/>
      <c r="BG331" s="2"/>
      <c r="BH331" s="2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</row>
    <row r="332" spans="1:141" x14ac:dyDescent="0.2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2"/>
      <c r="BE332" s="2"/>
      <c r="BF332" s="2"/>
      <c r="BG332" s="2"/>
      <c r="BH332" s="2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</row>
    <row r="333" spans="1:141" x14ac:dyDescent="0.2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2"/>
      <c r="BE333" s="2"/>
      <c r="BF333" s="2"/>
      <c r="BG333" s="2"/>
      <c r="BH333" s="2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</row>
    <row r="334" spans="1:141" x14ac:dyDescent="0.2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2"/>
      <c r="BE334" s="2"/>
      <c r="BF334" s="2"/>
      <c r="BG334" s="2"/>
      <c r="BH334" s="2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</row>
    <row r="335" spans="1:141" x14ac:dyDescent="0.2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2"/>
      <c r="BE335" s="2"/>
      <c r="BF335" s="2"/>
      <c r="BG335" s="2"/>
      <c r="BH335" s="2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</row>
    <row r="336" spans="1:141" x14ac:dyDescent="0.2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2"/>
      <c r="BE336" s="2"/>
      <c r="BF336" s="2"/>
      <c r="BG336" s="2"/>
      <c r="BH336" s="2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</row>
    <row r="337" spans="1:141" x14ac:dyDescent="0.2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2"/>
      <c r="BE337" s="2"/>
      <c r="BF337" s="2"/>
      <c r="BG337" s="2"/>
      <c r="BH337" s="2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</row>
    <row r="338" spans="1:141" x14ac:dyDescent="0.2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2"/>
      <c r="BE338" s="2"/>
      <c r="BF338" s="2"/>
      <c r="BG338" s="2"/>
      <c r="BH338" s="2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</row>
    <row r="339" spans="1:141" x14ac:dyDescent="0.2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2"/>
      <c r="BE339" s="2"/>
      <c r="BF339" s="2"/>
      <c r="BG339" s="2"/>
      <c r="BH339" s="2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</row>
    <row r="340" spans="1:141" x14ac:dyDescent="0.2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2"/>
      <c r="BE340" s="2"/>
      <c r="BF340" s="2"/>
      <c r="BG340" s="2"/>
      <c r="BH340" s="2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</row>
    <row r="341" spans="1:141" x14ac:dyDescent="0.2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2"/>
      <c r="BE341" s="2"/>
      <c r="BF341" s="2"/>
      <c r="BG341" s="2"/>
      <c r="BH341" s="2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</row>
    <row r="342" spans="1:141" x14ac:dyDescent="0.2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2"/>
      <c r="BE342" s="2"/>
      <c r="BF342" s="2"/>
      <c r="BG342" s="2"/>
      <c r="BH342" s="2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</row>
    <row r="343" spans="1:141" x14ac:dyDescent="0.2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2"/>
      <c r="BE343" s="2"/>
      <c r="BF343" s="2"/>
      <c r="BG343" s="2"/>
      <c r="BH343" s="2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</row>
    <row r="344" spans="1:141" x14ac:dyDescent="0.2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2"/>
      <c r="BE344" s="2"/>
      <c r="BF344" s="2"/>
      <c r="BG344" s="2"/>
      <c r="BH344" s="2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</row>
    <row r="345" spans="1:141" x14ac:dyDescent="0.2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/>
      <c r="BE345" s="2"/>
      <c r="BF345" s="2"/>
      <c r="BG345" s="2"/>
      <c r="BH345" s="2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</row>
    <row r="346" spans="1:141" x14ac:dyDescent="0.2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2"/>
      <c r="BE346" s="2"/>
      <c r="BF346" s="2"/>
      <c r="BG346" s="2"/>
      <c r="BH346" s="2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</row>
    <row r="347" spans="1:141" x14ac:dyDescent="0.2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2"/>
      <c r="BE347" s="2"/>
      <c r="BF347" s="2"/>
      <c r="BG347" s="2"/>
      <c r="BH347" s="2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</row>
    <row r="348" spans="1:141" x14ac:dyDescent="0.2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2"/>
      <c r="BE348" s="2"/>
      <c r="BF348" s="2"/>
      <c r="BG348" s="2"/>
      <c r="BH348" s="2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</row>
    <row r="349" spans="1:141" x14ac:dyDescent="0.2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2"/>
      <c r="BE349" s="2"/>
      <c r="BF349" s="2"/>
      <c r="BG349" s="2"/>
      <c r="BH349" s="2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</row>
    <row r="350" spans="1:141" x14ac:dyDescent="0.2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2"/>
      <c r="BE350" s="2"/>
      <c r="BF350" s="2"/>
      <c r="BG350" s="2"/>
      <c r="BH350" s="2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</row>
    <row r="351" spans="1:141" x14ac:dyDescent="0.2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2"/>
      <c r="BE351" s="2"/>
      <c r="BF351" s="2"/>
      <c r="BG351" s="2"/>
      <c r="BH351" s="2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</row>
    <row r="352" spans="1:141" x14ac:dyDescent="0.2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2"/>
      <c r="BE352" s="2"/>
      <c r="BF352" s="2"/>
      <c r="BG352" s="2"/>
      <c r="BH352" s="2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</row>
    <row r="353" spans="1:141" x14ac:dyDescent="0.2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2"/>
      <c r="BE353" s="2"/>
      <c r="BF353" s="2"/>
      <c r="BG353" s="2"/>
      <c r="BH353" s="2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</row>
    <row r="354" spans="1:141" x14ac:dyDescent="0.2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2"/>
      <c r="BE354" s="2"/>
      <c r="BF354" s="2"/>
      <c r="BG354" s="2"/>
      <c r="BH354" s="2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</row>
    <row r="355" spans="1:141" x14ac:dyDescent="0.2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2"/>
      <c r="BE355" s="2"/>
      <c r="BF355" s="2"/>
      <c r="BG355" s="2"/>
      <c r="BH355" s="2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</row>
    <row r="356" spans="1:141" x14ac:dyDescent="0.2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2"/>
      <c r="BE356" s="2"/>
      <c r="BF356" s="2"/>
      <c r="BG356" s="2"/>
      <c r="BH356" s="2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</row>
    <row r="357" spans="1:141" x14ac:dyDescent="0.2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2"/>
      <c r="BE357" s="2"/>
      <c r="BF357" s="2"/>
      <c r="BG357" s="2"/>
      <c r="BH357" s="2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</row>
    <row r="358" spans="1:141" x14ac:dyDescent="0.2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2"/>
      <c r="BE358" s="2"/>
      <c r="BF358" s="2"/>
      <c r="BG358" s="2"/>
      <c r="BH358" s="2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</row>
    <row r="359" spans="1:141" x14ac:dyDescent="0.2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2"/>
      <c r="BE359" s="2"/>
      <c r="BF359" s="2"/>
      <c r="BG359" s="2"/>
      <c r="BH359" s="2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</row>
    <row r="360" spans="1:141" x14ac:dyDescent="0.2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2"/>
      <c r="BE360" s="2"/>
      <c r="BF360" s="2"/>
      <c r="BG360" s="2"/>
      <c r="BH360" s="2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</row>
    <row r="361" spans="1:141" x14ac:dyDescent="0.2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2"/>
      <c r="BE361" s="2"/>
      <c r="BF361" s="2"/>
      <c r="BG361" s="2"/>
      <c r="BH361" s="2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</row>
    <row r="362" spans="1:141" x14ac:dyDescent="0.2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2"/>
      <c r="BF362" s="2"/>
      <c r="BG362" s="2"/>
      <c r="BH362" s="2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</row>
    <row r="363" spans="1:141" x14ac:dyDescent="0.2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2"/>
      <c r="BE363" s="2"/>
      <c r="BF363" s="2"/>
      <c r="BG363" s="2"/>
      <c r="BH363" s="2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</row>
    <row r="364" spans="1:141" x14ac:dyDescent="0.2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2"/>
      <c r="BE364" s="2"/>
      <c r="BF364" s="2"/>
      <c r="BG364" s="2"/>
      <c r="BH364" s="2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</row>
    <row r="365" spans="1:141" x14ac:dyDescent="0.2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2"/>
      <c r="BE365" s="2"/>
      <c r="BF365" s="2"/>
      <c r="BG365" s="2"/>
      <c r="BH365" s="2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</row>
    <row r="366" spans="1:141" x14ac:dyDescent="0.2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2"/>
      <c r="BE366" s="2"/>
      <c r="BF366" s="2"/>
      <c r="BG366" s="2"/>
      <c r="BH366" s="2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</row>
    <row r="367" spans="1:141" x14ac:dyDescent="0.2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2"/>
      <c r="BE367" s="2"/>
      <c r="BF367" s="2"/>
      <c r="BG367" s="2"/>
      <c r="BH367" s="2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</row>
    <row r="368" spans="1:141" x14ac:dyDescent="0.2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2"/>
      <c r="BE368" s="2"/>
      <c r="BF368" s="2"/>
      <c r="BG368" s="2"/>
      <c r="BH368" s="2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</row>
    <row r="369" spans="1:141" x14ac:dyDescent="0.2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2"/>
      <c r="BE369" s="2"/>
      <c r="BF369" s="2"/>
      <c r="BG369" s="2"/>
      <c r="BH369" s="2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</row>
    <row r="370" spans="1:141" x14ac:dyDescent="0.2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2"/>
      <c r="BE370" s="2"/>
      <c r="BF370" s="2"/>
      <c r="BG370" s="2"/>
      <c r="BH370" s="2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</row>
    <row r="371" spans="1:141" x14ac:dyDescent="0.2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2"/>
      <c r="BE371" s="2"/>
      <c r="BF371" s="2"/>
      <c r="BG371" s="2"/>
      <c r="BH371" s="2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</row>
    <row r="372" spans="1:141" x14ac:dyDescent="0.2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2"/>
      <c r="BE372" s="2"/>
      <c r="BF372" s="2"/>
      <c r="BG372" s="2"/>
      <c r="BH372" s="2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</row>
    <row r="373" spans="1:141" x14ac:dyDescent="0.2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2"/>
      <c r="BE373" s="2"/>
      <c r="BF373" s="2"/>
      <c r="BG373" s="2"/>
      <c r="BH373" s="2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</row>
    <row r="374" spans="1:141" x14ac:dyDescent="0.2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2"/>
      <c r="BE374" s="2"/>
      <c r="BF374" s="2"/>
      <c r="BG374" s="2"/>
      <c r="BH374" s="2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</row>
    <row r="375" spans="1:141" x14ac:dyDescent="0.2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2"/>
      <c r="BE375" s="2"/>
      <c r="BF375" s="2"/>
      <c r="BG375" s="2"/>
      <c r="BH375" s="2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</row>
    <row r="376" spans="1:141" x14ac:dyDescent="0.2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2"/>
      <c r="BE376" s="2"/>
      <c r="BF376" s="2"/>
      <c r="BG376" s="2"/>
      <c r="BH376" s="2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</row>
    <row r="377" spans="1:141" x14ac:dyDescent="0.2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2"/>
      <c r="BE377" s="2"/>
      <c r="BF377" s="2"/>
      <c r="BG377" s="2"/>
      <c r="BH377" s="2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</row>
    <row r="378" spans="1:141" x14ac:dyDescent="0.2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2"/>
      <c r="BE378" s="2"/>
      <c r="BF378" s="2"/>
      <c r="BG378" s="2"/>
      <c r="BH378" s="2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</row>
    <row r="379" spans="1:141" x14ac:dyDescent="0.2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2"/>
      <c r="BE379" s="2"/>
      <c r="BF379" s="2"/>
      <c r="BG379" s="2"/>
      <c r="BH379" s="2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</row>
    <row r="380" spans="1:141" x14ac:dyDescent="0.2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2"/>
      <c r="BE380" s="2"/>
      <c r="BF380" s="2"/>
      <c r="BG380" s="2"/>
      <c r="BH380" s="2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</row>
    <row r="381" spans="1:141" x14ac:dyDescent="0.2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2"/>
      <c r="BE381" s="2"/>
      <c r="BF381" s="2"/>
      <c r="BG381" s="2"/>
      <c r="BH381" s="2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</row>
    <row r="382" spans="1:141" x14ac:dyDescent="0.2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2"/>
      <c r="BE382" s="2"/>
      <c r="BF382" s="2"/>
      <c r="BG382" s="2"/>
      <c r="BH382" s="2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</row>
    <row r="383" spans="1:141" x14ac:dyDescent="0.2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2"/>
      <c r="BE383" s="2"/>
      <c r="BF383" s="2"/>
      <c r="BG383" s="2"/>
      <c r="BH383" s="2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</row>
    <row r="384" spans="1:141" x14ac:dyDescent="0.2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2"/>
      <c r="BE384" s="2"/>
      <c r="BF384" s="2"/>
      <c r="BG384" s="2"/>
      <c r="BH384" s="2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</row>
    <row r="385" spans="1:141" x14ac:dyDescent="0.2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2"/>
      <c r="BE385" s="2"/>
      <c r="BF385" s="2"/>
      <c r="BG385" s="2"/>
      <c r="BH385" s="2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</row>
    <row r="386" spans="1:141" x14ac:dyDescent="0.2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2"/>
      <c r="BE386" s="2"/>
      <c r="BF386" s="2"/>
      <c r="BG386" s="2"/>
      <c r="BH386" s="2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</row>
    <row r="387" spans="1:141" x14ac:dyDescent="0.2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2"/>
      <c r="BE387" s="2"/>
      <c r="BF387" s="2"/>
      <c r="BG387" s="2"/>
      <c r="BH387" s="2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</row>
    <row r="388" spans="1:141" x14ac:dyDescent="0.2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2"/>
      <c r="BE388" s="2"/>
      <c r="BF388" s="2"/>
      <c r="BG388" s="2"/>
      <c r="BH388" s="2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</row>
    <row r="389" spans="1:141" x14ac:dyDescent="0.2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2"/>
      <c r="BE389" s="2"/>
      <c r="BF389" s="2"/>
      <c r="BG389" s="2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</row>
    <row r="390" spans="1:141" x14ac:dyDescent="0.2">
      <c r="A390" s="1"/>
      <c r="B390" s="1"/>
      <c r="C390" s="1"/>
      <c r="D390" s="1"/>
      <c r="E390" s="2"/>
      <c r="F390" s="2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2"/>
      <c r="BE390" s="2"/>
      <c r="BF390" s="2"/>
      <c r="BG390" s="2"/>
      <c r="BH390" s="2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</row>
    <row r="391" spans="1:141" x14ac:dyDescent="0.2">
      <c r="A391" s="1"/>
      <c r="B391" s="1"/>
      <c r="C391" s="1"/>
      <c r="D391" s="1"/>
      <c r="E391" s="2"/>
      <c r="F391" s="2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2"/>
      <c r="BE391" s="2"/>
      <c r="BF391" s="2"/>
      <c r="BG391" s="2"/>
      <c r="BH391" s="2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</row>
    <row r="392" spans="1:141" x14ac:dyDescent="0.2">
      <c r="A392" s="1"/>
      <c r="B392" s="1"/>
      <c r="C392" s="1"/>
      <c r="D392" s="1"/>
      <c r="E392" s="2"/>
      <c r="F392" s="2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2"/>
      <c r="BE392" s="2"/>
      <c r="BF392" s="2"/>
      <c r="BG392" s="2"/>
      <c r="BH392" s="2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</row>
    <row r="393" spans="1:141" x14ac:dyDescent="0.2">
      <c r="A393" s="1"/>
      <c r="B393" s="1"/>
      <c r="C393" s="1"/>
      <c r="D393" s="1"/>
      <c r="E393" s="2"/>
      <c r="F393" s="2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/>
      <c r="BE393" s="2"/>
      <c r="BF393" s="2"/>
      <c r="BG393" s="2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</row>
    <row r="394" spans="1:141" x14ac:dyDescent="0.2">
      <c r="A394" s="1"/>
      <c r="B394" s="1"/>
      <c r="C394" s="1"/>
      <c r="D394" s="1"/>
      <c r="E394" s="2"/>
      <c r="F394" s="2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2"/>
      <c r="BE394" s="2"/>
      <c r="BF394" s="2"/>
      <c r="BG394" s="2"/>
      <c r="BH394" s="2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</row>
    <row r="395" spans="1:141" x14ac:dyDescent="0.2">
      <c r="A395" s="1"/>
      <c r="B395" s="1"/>
      <c r="C395" s="1"/>
      <c r="D395" s="1"/>
      <c r="E395" s="2"/>
      <c r="F395" s="2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2"/>
      <c r="BE395" s="2"/>
      <c r="BF395" s="2"/>
      <c r="BG395" s="2"/>
      <c r="BH395" s="2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</row>
    <row r="396" spans="1:141" x14ac:dyDescent="0.2">
      <c r="A396" s="1"/>
      <c r="B396" s="1"/>
      <c r="C396" s="1"/>
      <c r="D396" s="1"/>
      <c r="E396" s="2"/>
      <c r="F396" s="2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2"/>
      <c r="BE396" s="2"/>
      <c r="BF396" s="2"/>
      <c r="BG396" s="2"/>
      <c r="BH396" s="2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</row>
    <row r="397" spans="1:141" x14ac:dyDescent="0.2">
      <c r="A397" s="1"/>
      <c r="B397" s="1"/>
      <c r="C397" s="1"/>
      <c r="D397" s="1"/>
      <c r="E397" s="2"/>
      <c r="F397" s="2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2"/>
      <c r="BE397" s="2"/>
      <c r="BF397" s="2"/>
      <c r="BG397" s="2"/>
      <c r="BH397" s="2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</row>
    <row r="398" spans="1:141" x14ac:dyDescent="0.2">
      <c r="A398" s="1"/>
      <c r="B398" s="1"/>
      <c r="C398" s="1"/>
      <c r="D398" s="1"/>
      <c r="E398" s="2"/>
      <c r="F398" s="2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2"/>
      <c r="BE398" s="2"/>
      <c r="BF398" s="2"/>
      <c r="BG398" s="2"/>
      <c r="BH398" s="2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</row>
    <row r="399" spans="1:141" x14ac:dyDescent="0.2">
      <c r="A399" s="1"/>
      <c r="B399" s="1"/>
      <c r="C399" s="1"/>
      <c r="D399" s="1"/>
      <c r="E399" s="2"/>
      <c r="F399" s="2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2"/>
      <c r="BF399" s="2"/>
      <c r="BG399" s="2"/>
      <c r="BH399" s="2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</row>
    <row r="400" spans="1:141" x14ac:dyDescent="0.2">
      <c r="A400" s="1"/>
      <c r="B400" s="1"/>
      <c r="C400" s="1"/>
      <c r="D400" s="1"/>
      <c r="E400" s="2"/>
      <c r="F400" s="2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2"/>
      <c r="BE400" s="2"/>
      <c r="BF400" s="2"/>
      <c r="BG400" s="2"/>
      <c r="BH400" s="2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</row>
    <row r="401" spans="1:141" x14ac:dyDescent="0.2">
      <c r="A401" s="1"/>
      <c r="B401" s="1"/>
      <c r="C401" s="1"/>
      <c r="D401" s="1"/>
      <c r="E401" s="2"/>
      <c r="F401" s="2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2"/>
      <c r="BE401" s="2"/>
      <c r="BF401" s="2"/>
      <c r="BG401" s="2"/>
      <c r="BH401" s="2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</row>
    <row r="402" spans="1:141" x14ac:dyDescent="0.2">
      <c r="A402" s="1"/>
      <c r="B402" s="1"/>
      <c r="C402" s="1"/>
      <c r="D402" s="1"/>
      <c r="E402" s="2"/>
      <c r="F402" s="2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2"/>
      <c r="BE402" s="2"/>
      <c r="BF402" s="2"/>
      <c r="BG402" s="2"/>
      <c r="BH402" s="2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</row>
    <row r="403" spans="1:141" x14ac:dyDescent="0.2">
      <c r="A403" s="1"/>
      <c r="B403" s="1"/>
      <c r="C403" s="1"/>
      <c r="D403" s="1"/>
      <c r="E403" s="2"/>
      <c r="F403" s="2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2"/>
      <c r="BE403" s="2"/>
      <c r="BF403" s="2"/>
      <c r="BG403" s="2"/>
      <c r="BH403" s="2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</row>
    <row r="404" spans="1:141" x14ac:dyDescent="0.2">
      <c r="A404" s="1"/>
      <c r="B404" s="1"/>
      <c r="C404" s="1"/>
      <c r="D404" s="1"/>
      <c r="E404" s="2"/>
      <c r="F404" s="2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2"/>
      <c r="BE404" s="2"/>
      <c r="BF404" s="2"/>
      <c r="BG404" s="2"/>
      <c r="BH404" s="2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</row>
    <row r="405" spans="1:141" x14ac:dyDescent="0.2">
      <c r="A405" s="1"/>
      <c r="B405" s="1"/>
      <c r="C405" s="1"/>
      <c r="D405" s="1"/>
      <c r="E405" s="2"/>
      <c r="F405" s="2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2"/>
      <c r="BE405" s="2"/>
      <c r="BF405" s="2"/>
      <c r="BG405" s="2"/>
      <c r="BH405" s="2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</row>
    <row r="406" spans="1:141" x14ac:dyDescent="0.2">
      <c r="A406" s="1"/>
      <c r="B406" s="1"/>
      <c r="C406" s="1"/>
      <c r="D406" s="1"/>
      <c r="E406" s="2"/>
      <c r="F406" s="2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2"/>
      <c r="BE406" s="2"/>
      <c r="BF406" s="2"/>
      <c r="BG406" s="2"/>
      <c r="BH406" s="2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</row>
    <row r="407" spans="1:141" x14ac:dyDescent="0.2">
      <c r="A407" s="1"/>
      <c r="B407" s="1"/>
      <c r="C407" s="1"/>
      <c r="D407" s="1"/>
      <c r="E407" s="2"/>
      <c r="F407" s="2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2"/>
      <c r="BE407" s="2"/>
      <c r="BF407" s="2"/>
      <c r="BG407" s="2"/>
      <c r="BH407" s="2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</row>
    <row r="408" spans="1:141" x14ac:dyDescent="0.2">
      <c r="A408" s="1"/>
      <c r="B408" s="1"/>
      <c r="C408" s="1"/>
      <c r="D408" s="1"/>
      <c r="E408" s="2"/>
      <c r="F408" s="2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2"/>
      <c r="BE408" s="2"/>
      <c r="BF408" s="2"/>
      <c r="BG408" s="2"/>
      <c r="BH408" s="2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</row>
    <row r="409" spans="1:141" x14ac:dyDescent="0.2">
      <c r="A409" s="1"/>
      <c r="B409" s="1"/>
      <c r="C409" s="1"/>
      <c r="D409" s="1"/>
      <c r="E409" s="2"/>
      <c r="F409" s="2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2"/>
      <c r="BE409" s="2"/>
      <c r="BF409" s="2"/>
      <c r="BG409" s="2"/>
      <c r="BH409" s="2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</row>
    <row r="410" spans="1:141" x14ac:dyDescent="0.2">
      <c r="A410" s="1"/>
      <c r="B410" s="1"/>
      <c r="C410" s="1"/>
      <c r="D410" s="1"/>
      <c r="E410" s="2"/>
      <c r="F410" s="2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2"/>
      <c r="BE410" s="2"/>
      <c r="BF410" s="2"/>
      <c r="BG410" s="2"/>
      <c r="BH410" s="2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</row>
    <row r="411" spans="1:141" x14ac:dyDescent="0.2">
      <c r="A411" s="1"/>
      <c r="B411" s="1"/>
      <c r="C411" s="1"/>
      <c r="D411" s="1"/>
      <c r="E411" s="2"/>
      <c r="F411" s="2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2"/>
      <c r="BE411" s="2"/>
      <c r="BF411" s="2"/>
      <c r="BG411" s="2"/>
      <c r="BH411" s="2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</row>
    <row r="412" spans="1:141" x14ac:dyDescent="0.2">
      <c r="A412" s="1"/>
      <c r="B412" s="1"/>
      <c r="C412" s="1"/>
      <c r="D412" s="1"/>
      <c r="E412" s="2"/>
      <c r="F412" s="2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2"/>
      <c r="BE412" s="2"/>
      <c r="BF412" s="2"/>
      <c r="BG412" s="2"/>
      <c r="BH412" s="2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</row>
    <row r="413" spans="1:141" x14ac:dyDescent="0.2">
      <c r="A413" s="1"/>
      <c r="B413" s="1"/>
      <c r="C413" s="1"/>
      <c r="D413" s="1"/>
      <c r="E413" s="2"/>
      <c r="F413" s="2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2"/>
      <c r="BE413" s="2"/>
      <c r="BF413" s="2"/>
      <c r="BG413" s="2"/>
      <c r="BH413" s="2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</row>
    <row r="414" spans="1:141" x14ac:dyDescent="0.2">
      <c r="A414" s="1"/>
      <c r="B414" s="1"/>
      <c r="C414" s="1"/>
      <c r="D414" s="1"/>
      <c r="E414" s="2"/>
      <c r="F414" s="2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2"/>
      <c r="BE414" s="2"/>
      <c r="BF414" s="2"/>
      <c r="BG414" s="2"/>
      <c r="BH414" s="2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</row>
    <row r="415" spans="1:141" x14ac:dyDescent="0.2">
      <c r="A415" s="1"/>
      <c r="B415" s="1"/>
      <c r="C415" s="1"/>
      <c r="D415" s="1"/>
      <c r="E415" s="2"/>
      <c r="F415" s="2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2"/>
      <c r="BE415" s="2"/>
      <c r="BF415" s="2"/>
      <c r="BG415" s="2"/>
      <c r="BH415" s="2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</row>
    <row r="416" spans="1:141" x14ac:dyDescent="0.2">
      <c r="A416" s="1"/>
      <c r="B416" s="1"/>
      <c r="C416" s="1"/>
      <c r="D416" s="1"/>
      <c r="E416" s="2"/>
      <c r="F416" s="2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2"/>
      <c r="BE416" s="2"/>
      <c r="BF416" s="2"/>
      <c r="BG416" s="2"/>
      <c r="BH416" s="2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</row>
    <row r="417" spans="1:141" x14ac:dyDescent="0.2">
      <c r="A417" s="1"/>
      <c r="B417" s="1"/>
      <c r="C417" s="1"/>
      <c r="D417" s="1"/>
      <c r="E417" s="2"/>
      <c r="F417" s="2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2"/>
      <c r="BE417" s="2"/>
      <c r="BF417" s="2"/>
      <c r="BG417" s="2"/>
      <c r="BH417" s="2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</row>
    <row r="418" spans="1:141" x14ac:dyDescent="0.2">
      <c r="A418" s="1"/>
      <c r="B418" s="1"/>
      <c r="C418" s="1"/>
      <c r="D418" s="1"/>
      <c r="E418" s="2"/>
      <c r="F418" s="2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2"/>
      <c r="BE418" s="2"/>
      <c r="BF418" s="2"/>
      <c r="BG418" s="2"/>
      <c r="BH418" s="2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</row>
    <row r="419" spans="1:141" x14ac:dyDescent="0.2">
      <c r="A419" s="1"/>
      <c r="B419" s="1"/>
      <c r="C419" s="1"/>
      <c r="D419" s="1"/>
      <c r="E419" s="2"/>
      <c r="F419" s="2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2"/>
      <c r="BE419" s="2"/>
      <c r="BF419" s="2"/>
      <c r="BG419" s="2"/>
      <c r="BH419" s="2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</row>
    <row r="420" spans="1:141" x14ac:dyDescent="0.2">
      <c r="A420" s="1"/>
      <c r="B420" s="1"/>
      <c r="C420" s="1"/>
      <c r="D420" s="1"/>
      <c r="E420" s="2"/>
      <c r="F420" s="2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2"/>
      <c r="BE420" s="2"/>
      <c r="BF420" s="2"/>
      <c r="BG420" s="2"/>
      <c r="BH420" s="2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</row>
    <row r="421" spans="1:141" x14ac:dyDescent="0.2">
      <c r="A421" s="1"/>
      <c r="B421" s="1"/>
      <c r="C421" s="1"/>
      <c r="D421" s="1"/>
      <c r="E421" s="2"/>
      <c r="F421" s="2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2"/>
      <c r="BE421" s="2"/>
      <c r="BF421" s="2"/>
      <c r="BG421" s="2"/>
      <c r="BH421" s="2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</row>
    <row r="422" spans="1:141" x14ac:dyDescent="0.2">
      <c r="A422" s="1"/>
      <c r="B422" s="1"/>
      <c r="C422" s="1"/>
      <c r="D422" s="1"/>
      <c r="E422" s="2"/>
      <c r="F422" s="2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2"/>
      <c r="BE422" s="2"/>
      <c r="BF422" s="2"/>
      <c r="BG422" s="2"/>
      <c r="BH422" s="2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</row>
    <row r="423" spans="1:141" x14ac:dyDescent="0.2">
      <c r="A423" s="1"/>
      <c r="B423" s="1"/>
      <c r="C423" s="1"/>
      <c r="D423" s="1"/>
      <c r="E423" s="2"/>
      <c r="F423" s="2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2"/>
      <c r="BE423" s="2"/>
      <c r="BF423" s="2"/>
      <c r="BG423" s="2"/>
      <c r="BH423" s="2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</row>
    <row r="424" spans="1:141" x14ac:dyDescent="0.2">
      <c r="A424" s="1"/>
      <c r="B424" s="1"/>
      <c r="C424" s="1"/>
      <c r="D424" s="1"/>
      <c r="E424" s="2"/>
      <c r="F424" s="2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2"/>
      <c r="BE424" s="2"/>
      <c r="BF424" s="2"/>
      <c r="BG424" s="2"/>
      <c r="BH424" s="2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</row>
    <row r="425" spans="1:141" x14ac:dyDescent="0.2">
      <c r="A425" s="1"/>
      <c r="B425" s="1"/>
      <c r="C425" s="1"/>
      <c r="D425" s="1"/>
      <c r="E425" s="2"/>
      <c r="F425" s="2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2"/>
      <c r="BE425" s="2"/>
      <c r="BF425" s="2"/>
      <c r="BG425" s="2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</row>
    <row r="426" spans="1:141" x14ac:dyDescent="0.2">
      <c r="A426" s="1"/>
      <c r="B426" s="1"/>
      <c r="C426" s="1"/>
      <c r="D426" s="1"/>
      <c r="E426" s="2"/>
      <c r="F426" s="2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2"/>
      <c r="BE426" s="2"/>
      <c r="BF426" s="2"/>
      <c r="BG426" s="2"/>
      <c r="BH426" s="2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</row>
    <row r="427" spans="1:141" x14ac:dyDescent="0.2">
      <c r="A427" s="1"/>
      <c r="B427" s="1"/>
      <c r="C427" s="1"/>
      <c r="D427" s="1"/>
      <c r="E427" s="2"/>
      <c r="F427" s="2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2"/>
      <c r="BE427" s="2"/>
      <c r="BF427" s="2"/>
      <c r="BG427" s="2"/>
      <c r="BH427" s="2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</row>
  </sheetData>
  <phoneticPr fontId="1" type="noConversion"/>
  <pageMargins left="0.75" right="0.75" top="1" bottom="1" header="0.4921259845" footer="0.492125984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/>
  <dimension ref="A1:EK427"/>
  <sheetViews>
    <sheetView workbookViewId="0">
      <selection activeCell="C11" sqref="C11"/>
    </sheetView>
  </sheetViews>
  <sheetFormatPr defaultColWidth="11.42578125" defaultRowHeight="12.75" x14ac:dyDescent="0.2"/>
  <sheetData>
    <row r="1" spans="1:14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</v>
      </c>
      <c r="K1" s="3" t="s">
        <v>9</v>
      </c>
      <c r="L1" s="3" t="s">
        <v>10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45</v>
      </c>
      <c r="BA1" s="3" t="s">
        <v>47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4</v>
      </c>
      <c r="BG1" s="3" t="s">
        <v>5</v>
      </c>
      <c r="BH1" s="3" t="s">
        <v>53</v>
      </c>
      <c r="BI1" s="3" t="s">
        <v>54</v>
      </c>
      <c r="BJ1" s="3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77</v>
      </c>
      <c r="CH1" s="3" t="s">
        <v>78</v>
      </c>
      <c r="CI1" s="3" t="s">
        <v>79</v>
      </c>
      <c r="CJ1" s="3" t="s">
        <v>80</v>
      </c>
      <c r="CK1" s="3" t="s">
        <v>81</v>
      </c>
      <c r="CL1" s="3" t="s">
        <v>82</v>
      </c>
      <c r="CM1" s="3" t="s">
        <v>83</v>
      </c>
      <c r="CN1" s="3" t="s">
        <v>84</v>
      </c>
      <c r="CO1" s="3" t="s">
        <v>85</v>
      </c>
      <c r="CP1" s="3" t="s">
        <v>86</v>
      </c>
      <c r="CQ1" s="3" t="s">
        <v>87</v>
      </c>
      <c r="CR1" s="3" t="s">
        <v>88</v>
      </c>
      <c r="CS1" s="3" t="s">
        <v>89</v>
      </c>
      <c r="CT1" s="3" t="s">
        <v>90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99</v>
      </c>
      <c r="DE1" s="3" t="s">
        <v>99</v>
      </c>
      <c r="DF1" s="3" t="s">
        <v>100</v>
      </c>
      <c r="DG1" s="3" t="s">
        <v>101</v>
      </c>
      <c r="DH1" s="3" t="s">
        <v>102</v>
      </c>
      <c r="DI1" s="3" t="s">
        <v>103</v>
      </c>
      <c r="DJ1" s="3" t="s">
        <v>54</v>
      </c>
      <c r="DK1" s="3" t="s">
        <v>104</v>
      </c>
      <c r="DL1" s="3" t="s">
        <v>105</v>
      </c>
      <c r="DM1" s="3" t="s">
        <v>106</v>
      </c>
      <c r="DN1" s="3" t="s">
        <v>107</v>
      </c>
      <c r="DO1" s="3" t="s">
        <v>108</v>
      </c>
      <c r="DP1" s="3" t="s">
        <v>109</v>
      </c>
      <c r="DQ1" s="3" t="s">
        <v>110</v>
      </c>
      <c r="DR1" s="3" t="s">
        <v>111</v>
      </c>
      <c r="DS1" s="3" t="s">
        <v>112</v>
      </c>
      <c r="DT1" s="3" t="s">
        <v>25</v>
      </c>
      <c r="DU1" s="3" t="s">
        <v>113</v>
      </c>
      <c r="DV1" s="3" t="s">
        <v>114</v>
      </c>
      <c r="DW1" s="3" t="s">
        <v>115</v>
      </c>
      <c r="DX1" s="3" t="s">
        <v>116</v>
      </c>
      <c r="DY1" s="3" t="s">
        <v>117</v>
      </c>
      <c r="DZ1" s="3" t="s">
        <v>118</v>
      </c>
      <c r="EA1" s="3" t="s">
        <v>119</v>
      </c>
      <c r="EB1" s="3" t="s">
        <v>117</v>
      </c>
      <c r="EC1" s="3" t="s">
        <v>120</v>
      </c>
      <c r="ED1" s="3" t="s">
        <v>121</v>
      </c>
      <c r="EE1" s="3" t="s">
        <v>117</v>
      </c>
      <c r="EF1" s="3" t="s">
        <v>122</v>
      </c>
      <c r="EG1" s="3" t="s">
        <v>123</v>
      </c>
      <c r="EH1" s="3" t="s">
        <v>124</v>
      </c>
      <c r="EI1" s="3" t="s">
        <v>125</v>
      </c>
      <c r="EJ1" s="3" t="s">
        <v>126</v>
      </c>
      <c r="EK1" s="3" t="s">
        <v>127</v>
      </c>
    </row>
    <row r="2" spans="1:141" x14ac:dyDescent="0.2">
      <c r="A2" s="4" t="s">
        <v>128</v>
      </c>
      <c r="B2" s="4" t="s">
        <v>129</v>
      </c>
      <c r="C2" s="4" t="s">
        <v>129</v>
      </c>
      <c r="D2" s="4" t="s">
        <v>130</v>
      </c>
      <c r="E2" s="5">
        <v>42795</v>
      </c>
      <c r="F2" s="5">
        <v>42795</v>
      </c>
      <c r="G2" s="4" t="s">
        <v>131</v>
      </c>
      <c r="H2" s="4" t="s">
        <v>132</v>
      </c>
      <c r="I2" s="4" t="s">
        <v>131</v>
      </c>
      <c r="J2" s="4" t="s">
        <v>129</v>
      </c>
      <c r="K2" s="4" t="s">
        <v>131</v>
      </c>
      <c r="L2" s="4" t="s">
        <v>129</v>
      </c>
      <c r="M2" s="4" t="s">
        <v>129</v>
      </c>
      <c r="N2" s="6">
        <v>0</v>
      </c>
      <c r="O2" s="4" t="s">
        <v>129</v>
      </c>
      <c r="P2" s="4" t="s">
        <v>133</v>
      </c>
      <c r="Q2" s="4" t="s">
        <v>133</v>
      </c>
      <c r="R2" s="4" t="s">
        <v>134</v>
      </c>
      <c r="S2" s="4" t="s">
        <v>135</v>
      </c>
      <c r="T2" s="4" t="s">
        <v>129</v>
      </c>
      <c r="U2" s="4" t="s">
        <v>129</v>
      </c>
      <c r="V2" s="4" t="s">
        <v>129</v>
      </c>
      <c r="W2" s="4" t="s">
        <v>129</v>
      </c>
      <c r="X2" s="4" t="s">
        <v>129</v>
      </c>
      <c r="Y2" s="4" t="s">
        <v>129</v>
      </c>
      <c r="Z2" s="4" t="s">
        <v>136</v>
      </c>
      <c r="AA2" s="4" t="s">
        <v>137</v>
      </c>
      <c r="AB2" s="4" t="s">
        <v>129</v>
      </c>
      <c r="AC2" s="4" t="s">
        <v>138</v>
      </c>
      <c r="AD2" s="4" t="s">
        <v>139</v>
      </c>
      <c r="AE2" s="4" t="s">
        <v>129</v>
      </c>
      <c r="AF2" s="4" t="s">
        <v>140</v>
      </c>
      <c r="AG2" s="4" t="s">
        <v>141</v>
      </c>
      <c r="AH2" s="4" t="s">
        <v>142</v>
      </c>
      <c r="AI2" s="4" t="s">
        <v>143</v>
      </c>
      <c r="AJ2" s="4" t="s">
        <v>144</v>
      </c>
      <c r="AK2" s="4" t="s">
        <v>129</v>
      </c>
      <c r="AL2" s="4" t="s">
        <v>145</v>
      </c>
      <c r="AM2" s="4" t="s">
        <v>146</v>
      </c>
      <c r="AN2" s="4" t="s">
        <v>147</v>
      </c>
      <c r="AO2" s="4" t="s">
        <v>129</v>
      </c>
      <c r="AP2" s="4" t="s">
        <v>129</v>
      </c>
      <c r="AQ2" s="4" t="s">
        <v>129</v>
      </c>
      <c r="AR2" s="4" t="s">
        <v>148</v>
      </c>
      <c r="AS2" s="4" t="s">
        <v>149</v>
      </c>
      <c r="AT2" s="4" t="s">
        <v>129</v>
      </c>
      <c r="AU2" s="4" t="s">
        <v>129</v>
      </c>
      <c r="AV2" s="4" t="s">
        <v>129</v>
      </c>
      <c r="AW2" s="4" t="s">
        <v>129</v>
      </c>
      <c r="AX2" s="4" t="s">
        <v>150</v>
      </c>
      <c r="AY2" s="4" t="s">
        <v>150</v>
      </c>
      <c r="AZ2" s="4" t="s">
        <v>129</v>
      </c>
      <c r="BA2" s="4" t="s">
        <v>150</v>
      </c>
      <c r="BB2" s="4" t="s">
        <v>129</v>
      </c>
      <c r="BC2" s="4" t="s">
        <v>129</v>
      </c>
      <c r="BD2" s="5">
        <v>42808</v>
      </c>
      <c r="BE2" s="5"/>
      <c r="BF2" s="5">
        <v>42795</v>
      </c>
      <c r="BG2" s="5"/>
      <c r="BH2" s="5"/>
      <c r="BI2" s="4" t="s">
        <v>151</v>
      </c>
      <c r="BJ2" s="4" t="s">
        <v>129</v>
      </c>
      <c r="BK2" s="4" t="s">
        <v>129</v>
      </c>
      <c r="BL2" s="4" t="s">
        <v>129</v>
      </c>
      <c r="BM2" s="4" t="s">
        <v>129</v>
      </c>
      <c r="BN2" s="4" t="s">
        <v>129</v>
      </c>
      <c r="BO2" s="4" t="s">
        <v>129</v>
      </c>
      <c r="BP2" s="4" t="s">
        <v>129</v>
      </c>
      <c r="BQ2" s="4" t="s">
        <v>129</v>
      </c>
      <c r="BR2" s="4" t="s">
        <v>129</v>
      </c>
      <c r="BS2" s="4" t="s">
        <v>129</v>
      </c>
      <c r="BT2" s="4" t="s">
        <v>129</v>
      </c>
      <c r="BU2" s="4" t="s">
        <v>129</v>
      </c>
      <c r="BV2" s="4" t="s">
        <v>152</v>
      </c>
      <c r="BW2" s="4" t="s">
        <v>153</v>
      </c>
      <c r="BX2" s="4" t="s">
        <v>129</v>
      </c>
      <c r="BY2" s="4" t="s">
        <v>154</v>
      </c>
      <c r="BZ2" s="4" t="s">
        <v>155</v>
      </c>
      <c r="CA2" s="4" t="s">
        <v>156</v>
      </c>
      <c r="CB2" s="4" t="s">
        <v>156</v>
      </c>
      <c r="CC2" s="4" t="s">
        <v>156</v>
      </c>
      <c r="CD2" s="4" t="s">
        <v>157</v>
      </c>
      <c r="CE2" s="4" t="s">
        <v>158</v>
      </c>
      <c r="CF2" s="4" t="s">
        <v>159</v>
      </c>
      <c r="CG2" s="4" t="s">
        <v>160</v>
      </c>
      <c r="CH2" s="4" t="s">
        <v>161</v>
      </c>
      <c r="CI2" s="4" t="s">
        <v>162</v>
      </c>
      <c r="CJ2" s="4" t="s">
        <v>163</v>
      </c>
      <c r="CK2" s="4" t="s">
        <v>164</v>
      </c>
      <c r="CL2" s="4" t="s">
        <v>165</v>
      </c>
      <c r="CM2" s="4" t="s">
        <v>129</v>
      </c>
      <c r="CN2" s="4" t="s">
        <v>166</v>
      </c>
      <c r="CO2" s="4" t="s">
        <v>167</v>
      </c>
      <c r="CP2" s="4" t="s">
        <v>168</v>
      </c>
      <c r="CQ2" s="4" t="s">
        <v>129</v>
      </c>
      <c r="CR2" s="4" t="s">
        <v>129</v>
      </c>
      <c r="CS2" s="4" t="s">
        <v>129</v>
      </c>
      <c r="CT2" s="4" t="s">
        <v>129</v>
      </c>
      <c r="CU2" s="4" t="s">
        <v>129</v>
      </c>
      <c r="CV2" s="4" t="s">
        <v>129</v>
      </c>
      <c r="CW2" s="4" t="s">
        <v>169</v>
      </c>
      <c r="CX2" s="4" t="s">
        <v>170</v>
      </c>
      <c r="CY2" s="4" t="s">
        <v>171</v>
      </c>
      <c r="CZ2" s="4" t="s">
        <v>172</v>
      </c>
      <c r="DA2" s="4" t="s">
        <v>173</v>
      </c>
      <c r="DB2" s="4" t="s">
        <v>129</v>
      </c>
      <c r="DC2" s="4" t="s">
        <v>129</v>
      </c>
      <c r="DD2" s="4" t="s">
        <v>174</v>
      </c>
      <c r="DE2" s="4" t="s">
        <v>174</v>
      </c>
      <c r="DF2" s="4" t="s">
        <v>129</v>
      </c>
      <c r="DG2" s="4" t="s">
        <v>129</v>
      </c>
      <c r="DH2" s="4" t="s">
        <v>175</v>
      </c>
      <c r="DI2" s="4" t="s">
        <v>176</v>
      </c>
      <c r="DJ2" s="4" t="s">
        <v>129</v>
      </c>
      <c r="DK2" s="4" t="s">
        <v>177</v>
      </c>
      <c r="DL2" s="4" t="s">
        <v>178</v>
      </c>
      <c r="DM2" s="4" t="s">
        <v>129</v>
      </c>
      <c r="DN2" s="4" t="s">
        <v>129</v>
      </c>
      <c r="DO2" s="4" t="s">
        <v>179</v>
      </c>
      <c r="DP2" s="4" t="s">
        <v>180</v>
      </c>
      <c r="DQ2" s="4" t="s">
        <v>129</v>
      </c>
      <c r="DR2" s="4" t="s">
        <v>129</v>
      </c>
      <c r="DS2" s="4" t="s">
        <v>129</v>
      </c>
      <c r="DT2" s="4" t="s">
        <v>129</v>
      </c>
      <c r="DU2" s="4" t="s">
        <v>129</v>
      </c>
      <c r="DV2" s="4" t="s">
        <v>129</v>
      </c>
      <c r="DW2" s="4" t="s">
        <v>129</v>
      </c>
      <c r="DX2" s="4" t="s">
        <v>129</v>
      </c>
      <c r="DY2" s="4" t="s">
        <v>129</v>
      </c>
      <c r="DZ2" s="4" t="s">
        <v>129</v>
      </c>
      <c r="EA2" s="4" t="s">
        <v>129</v>
      </c>
      <c r="EB2" s="4" t="s">
        <v>129</v>
      </c>
      <c r="EC2" s="4" t="s">
        <v>129</v>
      </c>
      <c r="ED2" s="4" t="s">
        <v>129</v>
      </c>
      <c r="EE2" s="4" t="s">
        <v>129</v>
      </c>
      <c r="EF2" s="4" t="s">
        <v>129</v>
      </c>
      <c r="EG2" s="4" t="s">
        <v>129</v>
      </c>
      <c r="EH2" s="4" t="s">
        <v>129</v>
      </c>
      <c r="EI2" s="4" t="s">
        <v>129</v>
      </c>
      <c r="EJ2" s="4" t="s">
        <v>129</v>
      </c>
      <c r="EK2" s="4" t="s">
        <v>129</v>
      </c>
    </row>
    <row r="3" spans="1:141" x14ac:dyDescent="0.2">
      <c r="A3" s="4" t="s">
        <v>181</v>
      </c>
      <c r="B3" s="4" t="s">
        <v>181</v>
      </c>
      <c r="C3" s="4" t="s">
        <v>182</v>
      </c>
      <c r="D3" s="4" t="s">
        <v>183</v>
      </c>
      <c r="E3" s="5">
        <v>42795</v>
      </c>
      <c r="F3" s="5">
        <v>42795</v>
      </c>
      <c r="G3" s="4" t="s">
        <v>184</v>
      </c>
      <c r="H3" s="4" t="s">
        <v>184</v>
      </c>
      <c r="I3" s="4" t="s">
        <v>184</v>
      </c>
      <c r="J3" s="4" t="s">
        <v>184</v>
      </c>
      <c r="K3" s="4" t="s">
        <v>184</v>
      </c>
      <c r="L3" s="4" t="s">
        <v>129</v>
      </c>
      <c r="M3" s="4" t="s">
        <v>129</v>
      </c>
      <c r="N3" s="6">
        <v>0</v>
      </c>
      <c r="O3" s="4" t="s">
        <v>129</v>
      </c>
      <c r="P3" s="4" t="s">
        <v>185</v>
      </c>
      <c r="Q3" s="4" t="s">
        <v>185</v>
      </c>
      <c r="R3" s="4" t="s">
        <v>129</v>
      </c>
      <c r="S3" s="4" t="s">
        <v>186</v>
      </c>
      <c r="T3" s="4" t="s">
        <v>129</v>
      </c>
      <c r="U3" s="4" t="s">
        <v>129</v>
      </c>
      <c r="V3" s="4" t="s">
        <v>129</v>
      </c>
      <c r="W3" s="4" t="s">
        <v>129</v>
      </c>
      <c r="X3" s="4" t="s">
        <v>129</v>
      </c>
      <c r="Y3" s="4" t="s">
        <v>129</v>
      </c>
      <c r="Z3" s="4" t="s">
        <v>129</v>
      </c>
      <c r="AA3" s="4" t="s">
        <v>129</v>
      </c>
      <c r="AB3" s="4" t="s">
        <v>129</v>
      </c>
      <c r="AC3" s="4" t="s">
        <v>129</v>
      </c>
      <c r="AD3" s="4" t="s">
        <v>129</v>
      </c>
      <c r="AE3" s="4" t="s">
        <v>129</v>
      </c>
      <c r="AF3" s="4" t="s">
        <v>129</v>
      </c>
      <c r="AG3" s="4" t="s">
        <v>141</v>
      </c>
      <c r="AH3" s="4" t="s">
        <v>142</v>
      </c>
      <c r="AI3" s="4" t="s">
        <v>143</v>
      </c>
      <c r="AJ3" s="4" t="s">
        <v>129</v>
      </c>
      <c r="AK3" s="4" t="s">
        <v>129</v>
      </c>
      <c r="AL3" s="4" t="s">
        <v>187</v>
      </c>
      <c r="AM3" s="4" t="s">
        <v>146</v>
      </c>
      <c r="AN3" s="4" t="s">
        <v>147</v>
      </c>
      <c r="AO3" s="4" t="s">
        <v>129</v>
      </c>
      <c r="AP3" s="4" t="s">
        <v>129</v>
      </c>
      <c r="AQ3" s="4" t="s">
        <v>129</v>
      </c>
      <c r="AR3" s="4" t="s">
        <v>148</v>
      </c>
      <c r="AS3" s="4" t="s">
        <v>149</v>
      </c>
      <c r="AT3" s="4" t="s">
        <v>129</v>
      </c>
      <c r="AU3" s="4" t="s">
        <v>129</v>
      </c>
      <c r="AV3" s="4" t="s">
        <v>129</v>
      </c>
      <c r="AW3" s="4" t="s">
        <v>129</v>
      </c>
      <c r="AX3" s="4" t="s">
        <v>188</v>
      </c>
      <c r="AY3" s="4" t="s">
        <v>188</v>
      </c>
      <c r="AZ3" s="4" t="s">
        <v>129</v>
      </c>
      <c r="BA3" s="4" t="s">
        <v>188</v>
      </c>
      <c r="BB3" s="4" t="s">
        <v>189</v>
      </c>
      <c r="BC3" s="4" t="s">
        <v>190</v>
      </c>
      <c r="BD3" s="5"/>
      <c r="BE3" s="5"/>
      <c r="BF3" s="5"/>
      <c r="BG3" s="5"/>
      <c r="BH3" s="5"/>
      <c r="BI3" s="4" t="s">
        <v>129</v>
      </c>
      <c r="BJ3" s="4" t="s">
        <v>129</v>
      </c>
      <c r="BK3" s="4" t="s">
        <v>129</v>
      </c>
      <c r="BL3" s="4" t="s">
        <v>129</v>
      </c>
      <c r="BM3" s="4" t="s">
        <v>129</v>
      </c>
      <c r="BN3" s="4" t="s">
        <v>129</v>
      </c>
      <c r="BO3" s="4" t="s">
        <v>129</v>
      </c>
      <c r="BP3" s="4" t="s">
        <v>129</v>
      </c>
      <c r="BQ3" s="4" t="s">
        <v>129</v>
      </c>
      <c r="BR3" s="4" t="s">
        <v>129</v>
      </c>
      <c r="BS3" s="4" t="s">
        <v>129</v>
      </c>
      <c r="BT3" s="4" t="s">
        <v>129</v>
      </c>
      <c r="BU3" s="4" t="s">
        <v>129</v>
      </c>
      <c r="BV3" s="4" t="s">
        <v>152</v>
      </c>
      <c r="BW3" s="4" t="s">
        <v>153</v>
      </c>
      <c r="BX3" s="4" t="s">
        <v>129</v>
      </c>
      <c r="BY3" s="4" t="s">
        <v>191</v>
      </c>
      <c r="BZ3" s="4" t="s">
        <v>192</v>
      </c>
      <c r="CA3" s="4" t="s">
        <v>129</v>
      </c>
      <c r="CB3" s="4" t="s">
        <v>129</v>
      </c>
      <c r="CC3" s="4" t="s">
        <v>129</v>
      </c>
      <c r="CD3" s="4" t="s">
        <v>129</v>
      </c>
      <c r="CE3" s="4" t="s">
        <v>129</v>
      </c>
      <c r="CF3" s="4" t="s">
        <v>129</v>
      </c>
      <c r="CG3" s="4" t="s">
        <v>129</v>
      </c>
      <c r="CH3" s="4" t="s">
        <v>129</v>
      </c>
      <c r="CI3" s="4" t="s">
        <v>129</v>
      </c>
      <c r="CJ3" s="4" t="s">
        <v>129</v>
      </c>
      <c r="CK3" s="4" t="s">
        <v>129</v>
      </c>
      <c r="CL3" s="4" t="s">
        <v>129</v>
      </c>
      <c r="CM3" s="4" t="s">
        <v>129</v>
      </c>
      <c r="CN3" s="4" t="s">
        <v>129</v>
      </c>
      <c r="CO3" s="4" t="s">
        <v>129</v>
      </c>
      <c r="CP3" s="4" t="s">
        <v>129</v>
      </c>
      <c r="CQ3" s="4" t="s">
        <v>129</v>
      </c>
      <c r="CR3" s="4" t="s">
        <v>129</v>
      </c>
      <c r="CS3" s="4" t="s">
        <v>129</v>
      </c>
      <c r="CT3" s="4" t="s">
        <v>129</v>
      </c>
      <c r="CU3" s="4" t="s">
        <v>129</v>
      </c>
      <c r="CV3" s="4" t="s">
        <v>129</v>
      </c>
      <c r="CW3" s="4" t="s">
        <v>152</v>
      </c>
      <c r="CX3" s="4" t="s">
        <v>193</v>
      </c>
      <c r="CY3" s="4" t="s">
        <v>194</v>
      </c>
      <c r="CZ3" s="4" t="s">
        <v>195</v>
      </c>
      <c r="DA3" s="4" t="s">
        <v>196</v>
      </c>
      <c r="DB3" s="4" t="s">
        <v>129</v>
      </c>
      <c r="DC3" s="4" t="s">
        <v>197</v>
      </c>
      <c r="DD3" s="4" t="s">
        <v>129</v>
      </c>
      <c r="DE3" s="4" t="s">
        <v>197</v>
      </c>
      <c r="DF3" s="4" t="s">
        <v>129</v>
      </c>
      <c r="DG3" s="4" t="s">
        <v>129</v>
      </c>
      <c r="DH3" s="4" t="s">
        <v>198</v>
      </c>
      <c r="DI3" s="4" t="s">
        <v>176</v>
      </c>
      <c r="DJ3" s="4" t="s">
        <v>129</v>
      </c>
      <c r="DK3" s="4" t="s">
        <v>178</v>
      </c>
      <c r="DL3" s="4" t="s">
        <v>178</v>
      </c>
      <c r="DM3" s="4" t="s">
        <v>129</v>
      </c>
      <c r="DN3" s="4" t="s">
        <v>129</v>
      </c>
      <c r="DO3" s="4" t="s">
        <v>199</v>
      </c>
      <c r="DP3" s="4" t="s">
        <v>180</v>
      </c>
      <c r="DQ3" s="4" t="s">
        <v>129</v>
      </c>
      <c r="DR3" s="4" t="s">
        <v>129</v>
      </c>
      <c r="DS3" s="4" t="s">
        <v>129</v>
      </c>
      <c r="DT3" s="4" t="s">
        <v>129</v>
      </c>
      <c r="DU3" s="4" t="s">
        <v>129</v>
      </c>
      <c r="DV3" s="4" t="s">
        <v>129</v>
      </c>
      <c r="DW3" s="4" t="s">
        <v>129</v>
      </c>
      <c r="DX3" s="4" t="s">
        <v>129</v>
      </c>
      <c r="DY3" s="4" t="s">
        <v>129</v>
      </c>
      <c r="DZ3" s="4" t="s">
        <v>129</v>
      </c>
      <c r="EA3" s="4" t="s">
        <v>129</v>
      </c>
      <c r="EB3" s="4" t="s">
        <v>129</v>
      </c>
      <c r="EC3" s="4" t="s">
        <v>129</v>
      </c>
      <c r="ED3" s="4" t="s">
        <v>129</v>
      </c>
      <c r="EE3" s="4" t="s">
        <v>129</v>
      </c>
      <c r="EF3" s="4" t="s">
        <v>129</v>
      </c>
      <c r="EG3" s="4" t="s">
        <v>129</v>
      </c>
      <c r="EH3" s="4" t="s">
        <v>129</v>
      </c>
      <c r="EI3" s="4" t="s">
        <v>129</v>
      </c>
      <c r="EJ3" s="4" t="s">
        <v>129</v>
      </c>
      <c r="EK3" s="4" t="s">
        <v>129</v>
      </c>
    </row>
    <row r="4" spans="1:141" x14ac:dyDescent="0.2">
      <c r="A4" s="4" t="s">
        <v>200</v>
      </c>
      <c r="B4" s="4" t="s">
        <v>129</v>
      </c>
      <c r="C4" s="4" t="s">
        <v>129</v>
      </c>
      <c r="D4" s="4" t="s">
        <v>201</v>
      </c>
      <c r="E4" s="5">
        <v>42795</v>
      </c>
      <c r="F4" s="5">
        <v>42795</v>
      </c>
      <c r="G4" s="4" t="s">
        <v>202</v>
      </c>
      <c r="H4" s="4" t="s">
        <v>202</v>
      </c>
      <c r="I4" s="4" t="s">
        <v>202</v>
      </c>
      <c r="J4" s="4" t="s">
        <v>129</v>
      </c>
      <c r="K4" s="4" t="s">
        <v>202</v>
      </c>
      <c r="L4" s="4" t="s">
        <v>129</v>
      </c>
      <c r="M4" s="4" t="s">
        <v>129</v>
      </c>
      <c r="N4" s="6">
        <v>0.03</v>
      </c>
      <c r="O4" s="4" t="s">
        <v>129</v>
      </c>
      <c r="P4" s="4" t="s">
        <v>203</v>
      </c>
      <c r="Q4" s="4" t="s">
        <v>203</v>
      </c>
      <c r="R4" s="4" t="s">
        <v>129</v>
      </c>
      <c r="S4" s="4" t="s">
        <v>204</v>
      </c>
      <c r="T4" s="4" t="s">
        <v>129</v>
      </c>
      <c r="U4" s="4" t="s">
        <v>129</v>
      </c>
      <c r="V4" s="4" t="s">
        <v>129</v>
      </c>
      <c r="W4" s="4" t="s">
        <v>129</v>
      </c>
      <c r="X4" s="4" t="s">
        <v>129</v>
      </c>
      <c r="Y4" s="4" t="s">
        <v>129</v>
      </c>
      <c r="Z4" s="4" t="s">
        <v>129</v>
      </c>
      <c r="AA4" s="4" t="s">
        <v>129</v>
      </c>
      <c r="AB4" s="4" t="s">
        <v>129</v>
      </c>
      <c r="AC4" s="4" t="s">
        <v>129</v>
      </c>
      <c r="AD4" s="4" t="s">
        <v>129</v>
      </c>
      <c r="AE4" s="4" t="s">
        <v>129</v>
      </c>
      <c r="AF4" s="4" t="s">
        <v>129</v>
      </c>
      <c r="AG4" s="4" t="s">
        <v>141</v>
      </c>
      <c r="AH4" s="4" t="s">
        <v>142</v>
      </c>
      <c r="AI4" s="4" t="s">
        <v>143</v>
      </c>
      <c r="AJ4" s="4" t="s">
        <v>129</v>
      </c>
      <c r="AK4" s="4" t="s">
        <v>129</v>
      </c>
      <c r="AL4" s="4" t="s">
        <v>187</v>
      </c>
      <c r="AM4" s="4" t="s">
        <v>146</v>
      </c>
      <c r="AN4" s="4" t="s">
        <v>147</v>
      </c>
      <c r="AO4" s="4" t="s">
        <v>129</v>
      </c>
      <c r="AP4" s="4" t="s">
        <v>129</v>
      </c>
      <c r="AQ4" s="4" t="s">
        <v>129</v>
      </c>
      <c r="AR4" s="4" t="s">
        <v>148</v>
      </c>
      <c r="AS4" s="4" t="s">
        <v>149</v>
      </c>
      <c r="AT4" s="4" t="s">
        <v>129</v>
      </c>
      <c r="AU4" s="4" t="s">
        <v>129</v>
      </c>
      <c r="AV4" s="4" t="s">
        <v>129</v>
      </c>
      <c r="AW4" s="4" t="s">
        <v>129</v>
      </c>
      <c r="AX4" s="4" t="s">
        <v>205</v>
      </c>
      <c r="AY4" s="4" t="s">
        <v>205</v>
      </c>
      <c r="AZ4" s="4" t="s">
        <v>129</v>
      </c>
      <c r="BA4" s="4" t="s">
        <v>205</v>
      </c>
      <c r="BB4" s="4" t="s">
        <v>206</v>
      </c>
      <c r="BC4" s="4" t="s">
        <v>207</v>
      </c>
      <c r="BD4" s="5">
        <v>42370</v>
      </c>
      <c r="BE4" s="5">
        <v>42460</v>
      </c>
      <c r="BF4" s="5">
        <v>42370</v>
      </c>
      <c r="BG4" s="5">
        <v>42460</v>
      </c>
      <c r="BH4" s="5"/>
      <c r="BI4" s="4" t="s">
        <v>208</v>
      </c>
      <c r="BJ4" s="4" t="s">
        <v>129</v>
      </c>
      <c r="BK4" s="4" t="s">
        <v>129</v>
      </c>
      <c r="BL4" s="4" t="s">
        <v>129</v>
      </c>
      <c r="BM4" s="4" t="s">
        <v>209</v>
      </c>
      <c r="BN4" s="4" t="s">
        <v>210</v>
      </c>
      <c r="BO4" s="4" t="s">
        <v>129</v>
      </c>
      <c r="BP4" s="4" t="s">
        <v>211</v>
      </c>
      <c r="BQ4" s="4" t="s">
        <v>129</v>
      </c>
      <c r="BR4" s="4" t="s">
        <v>129</v>
      </c>
      <c r="BS4" s="4" t="s">
        <v>129</v>
      </c>
      <c r="BT4" s="4" t="s">
        <v>129</v>
      </c>
      <c r="BU4" s="4" t="s">
        <v>129</v>
      </c>
      <c r="BV4" s="4" t="s">
        <v>152</v>
      </c>
      <c r="BW4" s="4" t="s">
        <v>153</v>
      </c>
      <c r="BX4" s="4" t="s">
        <v>129</v>
      </c>
      <c r="BY4" s="4" t="s">
        <v>191</v>
      </c>
      <c r="BZ4" s="4" t="s">
        <v>192</v>
      </c>
      <c r="CA4" s="4" t="s">
        <v>129</v>
      </c>
      <c r="CB4" s="4" t="s">
        <v>129</v>
      </c>
      <c r="CC4" s="4" t="s">
        <v>129</v>
      </c>
      <c r="CD4" s="4" t="s">
        <v>129</v>
      </c>
      <c r="CE4" s="4" t="s">
        <v>129</v>
      </c>
      <c r="CF4" s="4" t="s">
        <v>129</v>
      </c>
      <c r="CG4" s="4" t="s">
        <v>129</v>
      </c>
      <c r="CH4" s="4" t="s">
        <v>129</v>
      </c>
      <c r="CI4" s="4" t="s">
        <v>129</v>
      </c>
      <c r="CJ4" s="4" t="s">
        <v>129</v>
      </c>
      <c r="CK4" s="4" t="s">
        <v>129</v>
      </c>
      <c r="CL4" s="4" t="s">
        <v>129</v>
      </c>
      <c r="CM4" s="4" t="s">
        <v>129</v>
      </c>
      <c r="CN4" s="4" t="s">
        <v>129</v>
      </c>
      <c r="CO4" s="4" t="s">
        <v>129</v>
      </c>
      <c r="CP4" s="4" t="s">
        <v>129</v>
      </c>
      <c r="CQ4" s="4" t="s">
        <v>129</v>
      </c>
      <c r="CR4" s="4" t="s">
        <v>129</v>
      </c>
      <c r="CS4" s="4" t="s">
        <v>129</v>
      </c>
      <c r="CT4" s="4" t="s">
        <v>129</v>
      </c>
      <c r="CU4" s="4" t="s">
        <v>129</v>
      </c>
      <c r="CV4" s="4" t="s">
        <v>129</v>
      </c>
      <c r="CW4" s="4" t="s">
        <v>152</v>
      </c>
      <c r="CX4" s="4" t="s">
        <v>193</v>
      </c>
      <c r="CY4" s="4" t="s">
        <v>194</v>
      </c>
      <c r="CZ4" s="4" t="s">
        <v>195</v>
      </c>
      <c r="DA4" s="4" t="s">
        <v>212</v>
      </c>
      <c r="DB4" s="4" t="s">
        <v>129</v>
      </c>
      <c r="DC4" s="4" t="s">
        <v>129</v>
      </c>
      <c r="DD4" s="4" t="s">
        <v>129</v>
      </c>
      <c r="DE4" s="4" t="s">
        <v>129</v>
      </c>
      <c r="DF4" s="4" t="s">
        <v>129</v>
      </c>
      <c r="DG4" s="4" t="s">
        <v>129</v>
      </c>
      <c r="DH4" s="4" t="s">
        <v>213</v>
      </c>
      <c r="DI4" s="4" t="s">
        <v>176</v>
      </c>
      <c r="DJ4" s="4" t="s">
        <v>129</v>
      </c>
      <c r="DK4" s="4" t="s">
        <v>178</v>
      </c>
      <c r="DL4" s="4" t="s">
        <v>178</v>
      </c>
      <c r="DM4" s="4" t="s">
        <v>129</v>
      </c>
      <c r="DN4" s="4" t="s">
        <v>129</v>
      </c>
      <c r="DO4" s="4" t="s">
        <v>129</v>
      </c>
      <c r="DP4" s="4" t="s">
        <v>129</v>
      </c>
      <c r="DQ4" s="4" t="s">
        <v>129</v>
      </c>
      <c r="DR4" s="4" t="s">
        <v>129</v>
      </c>
      <c r="DS4" s="4" t="s">
        <v>129</v>
      </c>
      <c r="DT4" s="4" t="s">
        <v>129</v>
      </c>
      <c r="DU4" s="4" t="s">
        <v>129</v>
      </c>
      <c r="DV4" s="4" t="s">
        <v>129</v>
      </c>
      <c r="DW4" s="4" t="s">
        <v>129</v>
      </c>
      <c r="DX4" s="4" t="s">
        <v>129</v>
      </c>
      <c r="DY4" s="4" t="s">
        <v>129</v>
      </c>
      <c r="DZ4" s="4" t="s">
        <v>129</v>
      </c>
      <c r="EA4" s="4" t="s">
        <v>129</v>
      </c>
      <c r="EB4" s="4" t="s">
        <v>129</v>
      </c>
      <c r="EC4" s="4" t="s">
        <v>129</v>
      </c>
      <c r="ED4" s="4" t="s">
        <v>129</v>
      </c>
      <c r="EE4" s="4" t="s">
        <v>129</v>
      </c>
      <c r="EF4" s="4" t="s">
        <v>129</v>
      </c>
      <c r="EG4" s="4" t="s">
        <v>129</v>
      </c>
      <c r="EH4" s="4" t="s">
        <v>129</v>
      </c>
      <c r="EI4" s="4" t="s">
        <v>129</v>
      </c>
      <c r="EJ4" s="4" t="s">
        <v>129</v>
      </c>
      <c r="EK4" s="4" t="s">
        <v>129</v>
      </c>
    </row>
    <row r="5" spans="1:141" x14ac:dyDescent="0.2">
      <c r="A5" s="4" t="s">
        <v>200</v>
      </c>
      <c r="B5" s="4" t="s">
        <v>129</v>
      </c>
      <c r="C5" s="4" t="s">
        <v>129</v>
      </c>
      <c r="D5" s="4" t="s">
        <v>214</v>
      </c>
      <c r="E5" s="5">
        <v>42795</v>
      </c>
      <c r="F5" s="5">
        <v>42795</v>
      </c>
      <c r="G5" s="4" t="s">
        <v>202</v>
      </c>
      <c r="H5" s="4" t="s">
        <v>202</v>
      </c>
      <c r="I5" s="4" t="s">
        <v>202</v>
      </c>
      <c r="J5" s="4" t="s">
        <v>129</v>
      </c>
      <c r="K5" s="4" t="s">
        <v>202</v>
      </c>
      <c r="L5" s="4" t="s">
        <v>129</v>
      </c>
      <c r="M5" s="4" t="s">
        <v>129</v>
      </c>
      <c r="N5" s="6">
        <v>0</v>
      </c>
      <c r="O5" s="4" t="s">
        <v>129</v>
      </c>
      <c r="P5" s="4" t="s">
        <v>133</v>
      </c>
      <c r="Q5" s="4" t="s">
        <v>129</v>
      </c>
      <c r="R5" s="4" t="s">
        <v>129</v>
      </c>
      <c r="S5" s="4" t="s">
        <v>204</v>
      </c>
      <c r="T5" s="4" t="s">
        <v>129</v>
      </c>
      <c r="U5" s="4" t="s">
        <v>129</v>
      </c>
      <c r="V5" s="4" t="s">
        <v>129</v>
      </c>
      <c r="W5" s="4" t="s">
        <v>129</v>
      </c>
      <c r="X5" s="4" t="s">
        <v>129</v>
      </c>
      <c r="Y5" s="4" t="s">
        <v>129</v>
      </c>
      <c r="Z5" s="4" t="s">
        <v>129</v>
      </c>
      <c r="AA5" s="4" t="s">
        <v>129</v>
      </c>
      <c r="AB5" s="4" t="s">
        <v>129</v>
      </c>
      <c r="AC5" s="4" t="s">
        <v>129</v>
      </c>
      <c r="AD5" s="4" t="s">
        <v>129</v>
      </c>
      <c r="AE5" s="4" t="s">
        <v>129</v>
      </c>
      <c r="AF5" s="4" t="s">
        <v>129</v>
      </c>
      <c r="AG5" s="4" t="s">
        <v>141</v>
      </c>
      <c r="AH5" s="4" t="s">
        <v>142</v>
      </c>
      <c r="AI5" s="4" t="s">
        <v>143</v>
      </c>
      <c r="AJ5" s="4" t="s">
        <v>129</v>
      </c>
      <c r="AK5" s="4" t="s">
        <v>129</v>
      </c>
      <c r="AL5" s="4" t="s">
        <v>215</v>
      </c>
      <c r="AM5" s="4" t="s">
        <v>146</v>
      </c>
      <c r="AN5" s="4" t="s">
        <v>147</v>
      </c>
      <c r="AO5" s="4" t="s">
        <v>129</v>
      </c>
      <c r="AP5" s="4" t="s">
        <v>129</v>
      </c>
      <c r="AQ5" s="4" t="s">
        <v>129</v>
      </c>
      <c r="AR5" s="4" t="s">
        <v>216</v>
      </c>
      <c r="AS5" s="4" t="s">
        <v>149</v>
      </c>
      <c r="AT5" s="4" t="s">
        <v>129</v>
      </c>
      <c r="AU5" s="4" t="s">
        <v>129</v>
      </c>
      <c r="AV5" s="4" t="s">
        <v>129</v>
      </c>
      <c r="AW5" s="4" t="s">
        <v>129</v>
      </c>
      <c r="AX5" s="4" t="s">
        <v>205</v>
      </c>
      <c r="AY5" s="4" t="s">
        <v>205</v>
      </c>
      <c r="AZ5" s="4" t="s">
        <v>129</v>
      </c>
      <c r="BA5" s="4" t="s">
        <v>205</v>
      </c>
      <c r="BB5" s="4" t="s">
        <v>206</v>
      </c>
      <c r="BC5" s="4" t="s">
        <v>207</v>
      </c>
      <c r="BD5" s="5">
        <v>38883</v>
      </c>
      <c r="BE5" s="5">
        <v>42369</v>
      </c>
      <c r="BF5" s="5"/>
      <c r="BG5" s="5">
        <v>42400</v>
      </c>
      <c r="BH5" s="5"/>
      <c r="BI5" s="4" t="s">
        <v>217</v>
      </c>
      <c r="BJ5" s="4" t="s">
        <v>129</v>
      </c>
      <c r="BK5" s="4" t="s">
        <v>129</v>
      </c>
      <c r="BL5" s="4" t="s">
        <v>129</v>
      </c>
      <c r="BM5" s="4" t="s">
        <v>209</v>
      </c>
      <c r="BN5" s="4" t="s">
        <v>210</v>
      </c>
      <c r="BO5" s="4" t="s">
        <v>129</v>
      </c>
      <c r="BP5" s="4" t="s">
        <v>211</v>
      </c>
      <c r="BQ5" s="4" t="s">
        <v>129</v>
      </c>
      <c r="BR5" s="4" t="s">
        <v>129</v>
      </c>
      <c r="BS5" s="4" t="s">
        <v>129</v>
      </c>
      <c r="BT5" s="4" t="s">
        <v>129</v>
      </c>
      <c r="BU5" s="4" t="s">
        <v>129</v>
      </c>
      <c r="BV5" s="4" t="s">
        <v>152</v>
      </c>
      <c r="BW5" s="4" t="s">
        <v>153</v>
      </c>
      <c r="BX5" s="4" t="s">
        <v>129</v>
      </c>
      <c r="BY5" s="4" t="s">
        <v>191</v>
      </c>
      <c r="BZ5" s="4" t="s">
        <v>192</v>
      </c>
      <c r="CA5" s="4" t="s">
        <v>129</v>
      </c>
      <c r="CB5" s="4" t="s">
        <v>129</v>
      </c>
      <c r="CC5" s="4" t="s">
        <v>129</v>
      </c>
      <c r="CD5" s="4" t="s">
        <v>129</v>
      </c>
      <c r="CE5" s="4" t="s">
        <v>129</v>
      </c>
      <c r="CF5" s="4" t="s">
        <v>129</v>
      </c>
      <c r="CG5" s="4" t="s">
        <v>129</v>
      </c>
      <c r="CH5" s="4" t="s">
        <v>129</v>
      </c>
      <c r="CI5" s="4" t="s">
        <v>129</v>
      </c>
      <c r="CJ5" s="4" t="s">
        <v>129</v>
      </c>
      <c r="CK5" s="4" t="s">
        <v>129</v>
      </c>
      <c r="CL5" s="4" t="s">
        <v>129</v>
      </c>
      <c r="CM5" s="4" t="s">
        <v>129</v>
      </c>
      <c r="CN5" s="4" t="s">
        <v>129</v>
      </c>
      <c r="CO5" s="4" t="s">
        <v>129</v>
      </c>
      <c r="CP5" s="4" t="s">
        <v>129</v>
      </c>
      <c r="CQ5" s="4" t="s">
        <v>129</v>
      </c>
      <c r="CR5" s="4" t="s">
        <v>129</v>
      </c>
      <c r="CS5" s="4" t="s">
        <v>129</v>
      </c>
      <c r="CT5" s="4" t="s">
        <v>129</v>
      </c>
      <c r="CU5" s="4" t="s">
        <v>129</v>
      </c>
      <c r="CV5" s="4" t="s">
        <v>129</v>
      </c>
      <c r="CW5" s="4" t="s">
        <v>152</v>
      </c>
      <c r="CX5" s="4" t="s">
        <v>193</v>
      </c>
      <c r="CY5" s="4" t="s">
        <v>194</v>
      </c>
      <c r="CZ5" s="4" t="s">
        <v>195</v>
      </c>
      <c r="DA5" s="4" t="s">
        <v>212</v>
      </c>
      <c r="DB5" s="4" t="s">
        <v>129</v>
      </c>
      <c r="DC5" s="4" t="s">
        <v>129</v>
      </c>
      <c r="DD5" s="4" t="s">
        <v>129</v>
      </c>
      <c r="DE5" s="4" t="s">
        <v>129</v>
      </c>
      <c r="DF5" s="4" t="s">
        <v>129</v>
      </c>
      <c r="DG5" s="4" t="s">
        <v>129</v>
      </c>
      <c r="DH5" s="4" t="s">
        <v>213</v>
      </c>
      <c r="DI5" s="4" t="s">
        <v>176</v>
      </c>
      <c r="DJ5" s="4" t="s">
        <v>129</v>
      </c>
      <c r="DK5" s="4" t="s">
        <v>178</v>
      </c>
      <c r="DL5" s="4" t="s">
        <v>178</v>
      </c>
      <c r="DM5" s="4" t="s">
        <v>129</v>
      </c>
      <c r="DN5" s="4" t="s">
        <v>129</v>
      </c>
      <c r="DO5" s="4" t="s">
        <v>129</v>
      </c>
      <c r="DP5" s="4" t="s">
        <v>129</v>
      </c>
      <c r="DQ5" s="4" t="s">
        <v>129</v>
      </c>
      <c r="DR5" s="4" t="s">
        <v>129</v>
      </c>
      <c r="DS5" s="4" t="s">
        <v>129</v>
      </c>
      <c r="DT5" s="4" t="s">
        <v>129</v>
      </c>
      <c r="DU5" s="4" t="s">
        <v>129</v>
      </c>
      <c r="DV5" s="4" t="s">
        <v>129</v>
      </c>
      <c r="DW5" s="4" t="s">
        <v>129</v>
      </c>
      <c r="DX5" s="4" t="s">
        <v>129</v>
      </c>
      <c r="DY5" s="4" t="s">
        <v>129</v>
      </c>
      <c r="DZ5" s="4" t="s">
        <v>129</v>
      </c>
      <c r="EA5" s="4" t="s">
        <v>129</v>
      </c>
      <c r="EB5" s="4" t="s">
        <v>129</v>
      </c>
      <c r="EC5" s="4" t="s">
        <v>129</v>
      </c>
      <c r="ED5" s="4" t="s">
        <v>129</v>
      </c>
      <c r="EE5" s="4" t="s">
        <v>129</v>
      </c>
      <c r="EF5" s="4" t="s">
        <v>129</v>
      </c>
      <c r="EG5" s="4" t="s">
        <v>129</v>
      </c>
      <c r="EH5" s="4" t="s">
        <v>129</v>
      </c>
      <c r="EI5" s="4" t="s">
        <v>129</v>
      </c>
      <c r="EJ5" s="4" t="s">
        <v>129</v>
      </c>
      <c r="EK5" s="4" t="s">
        <v>129</v>
      </c>
    </row>
    <row r="6" spans="1:141" x14ac:dyDescent="0.2">
      <c r="A6" s="4" t="s">
        <v>218</v>
      </c>
      <c r="B6" s="4" t="s">
        <v>129</v>
      </c>
      <c r="C6" s="4" t="s">
        <v>129</v>
      </c>
      <c r="D6" s="4" t="s">
        <v>219</v>
      </c>
      <c r="E6" s="5">
        <v>42795</v>
      </c>
      <c r="F6" s="5">
        <v>42795</v>
      </c>
      <c r="G6" s="4" t="s">
        <v>220</v>
      </c>
      <c r="H6" s="4" t="s">
        <v>220</v>
      </c>
      <c r="I6" s="4" t="s">
        <v>220</v>
      </c>
      <c r="J6" s="4" t="s">
        <v>129</v>
      </c>
      <c r="K6" s="4" t="s">
        <v>220</v>
      </c>
      <c r="L6" s="4" t="s">
        <v>129</v>
      </c>
      <c r="M6" s="4" t="s">
        <v>129</v>
      </c>
      <c r="N6" s="6">
        <v>0</v>
      </c>
      <c r="O6" s="4" t="s">
        <v>129</v>
      </c>
      <c r="P6" s="4" t="s">
        <v>221</v>
      </c>
      <c r="Q6" s="4" t="s">
        <v>221</v>
      </c>
      <c r="R6" s="4" t="s">
        <v>129</v>
      </c>
      <c r="S6" s="4" t="s">
        <v>204</v>
      </c>
      <c r="T6" s="4" t="s">
        <v>129</v>
      </c>
      <c r="U6" s="4" t="s">
        <v>129</v>
      </c>
      <c r="V6" s="4" t="s">
        <v>129</v>
      </c>
      <c r="W6" s="4" t="s">
        <v>129</v>
      </c>
      <c r="X6" s="4" t="s">
        <v>129</v>
      </c>
      <c r="Y6" s="4" t="s">
        <v>129</v>
      </c>
      <c r="Z6" s="4" t="s">
        <v>222</v>
      </c>
      <c r="AA6" s="4" t="s">
        <v>223</v>
      </c>
      <c r="AB6" s="4" t="s">
        <v>129</v>
      </c>
      <c r="AC6" s="4" t="s">
        <v>224</v>
      </c>
      <c r="AD6" s="4" t="s">
        <v>225</v>
      </c>
      <c r="AE6" s="4" t="s">
        <v>226</v>
      </c>
      <c r="AF6" s="4" t="s">
        <v>227</v>
      </c>
      <c r="AG6" s="4" t="s">
        <v>141</v>
      </c>
      <c r="AH6" s="4" t="s">
        <v>142</v>
      </c>
      <c r="AI6" s="4" t="s">
        <v>143</v>
      </c>
      <c r="AJ6" s="4" t="s">
        <v>228</v>
      </c>
      <c r="AK6" s="4" t="s">
        <v>129</v>
      </c>
      <c r="AL6" s="4" t="s">
        <v>229</v>
      </c>
      <c r="AM6" s="4" t="s">
        <v>146</v>
      </c>
      <c r="AN6" s="4" t="s">
        <v>147</v>
      </c>
      <c r="AO6" s="4" t="s">
        <v>129</v>
      </c>
      <c r="AP6" s="4" t="s">
        <v>129</v>
      </c>
      <c r="AQ6" s="4" t="s">
        <v>129</v>
      </c>
      <c r="AR6" s="4" t="s">
        <v>148</v>
      </c>
      <c r="AS6" s="4" t="s">
        <v>149</v>
      </c>
      <c r="AT6" s="4" t="s">
        <v>129</v>
      </c>
      <c r="AU6" s="4" t="s">
        <v>129</v>
      </c>
      <c r="AV6" s="4" t="s">
        <v>129</v>
      </c>
      <c r="AW6" s="4" t="s">
        <v>129</v>
      </c>
      <c r="AX6" s="4" t="s">
        <v>230</v>
      </c>
      <c r="AY6" s="4" t="s">
        <v>230</v>
      </c>
      <c r="AZ6" s="4" t="s">
        <v>129</v>
      </c>
      <c r="BA6" s="4" t="s">
        <v>230</v>
      </c>
      <c r="BB6" s="4" t="s">
        <v>231</v>
      </c>
      <c r="BC6" s="4" t="s">
        <v>129</v>
      </c>
      <c r="BD6" s="5">
        <v>41579</v>
      </c>
      <c r="BE6" s="5">
        <v>42185</v>
      </c>
      <c r="BF6" s="5">
        <v>41640</v>
      </c>
      <c r="BG6" s="5">
        <v>42185</v>
      </c>
      <c r="BH6" s="5"/>
      <c r="BI6" s="4" t="s">
        <v>232</v>
      </c>
      <c r="BJ6" s="4" t="s">
        <v>129</v>
      </c>
      <c r="BK6" s="4" t="s">
        <v>129</v>
      </c>
      <c r="BL6" s="4" t="s">
        <v>129</v>
      </c>
      <c r="BM6" s="4" t="s">
        <v>129</v>
      </c>
      <c r="BN6" s="4" t="s">
        <v>129</v>
      </c>
      <c r="BO6" s="4" t="s">
        <v>129</v>
      </c>
      <c r="BP6" s="4" t="s">
        <v>129</v>
      </c>
      <c r="BQ6" s="4" t="s">
        <v>129</v>
      </c>
      <c r="BR6" s="4" t="s">
        <v>129</v>
      </c>
      <c r="BS6" s="4" t="s">
        <v>129</v>
      </c>
      <c r="BT6" s="4" t="s">
        <v>129</v>
      </c>
      <c r="BU6" s="4" t="s">
        <v>129</v>
      </c>
      <c r="BV6" s="4" t="s">
        <v>152</v>
      </c>
      <c r="BW6" s="4" t="s">
        <v>153</v>
      </c>
      <c r="BX6" s="4" t="s">
        <v>129</v>
      </c>
      <c r="BY6" s="4" t="s">
        <v>191</v>
      </c>
      <c r="BZ6" s="4" t="s">
        <v>192</v>
      </c>
      <c r="CA6" s="4" t="s">
        <v>233</v>
      </c>
      <c r="CB6" s="4" t="s">
        <v>234</v>
      </c>
      <c r="CC6" s="4" t="s">
        <v>235</v>
      </c>
      <c r="CD6" s="4" t="s">
        <v>236</v>
      </c>
      <c r="CE6" s="4" t="s">
        <v>237</v>
      </c>
      <c r="CF6" s="4" t="s">
        <v>238</v>
      </c>
      <c r="CG6" s="4" t="s">
        <v>239</v>
      </c>
      <c r="CH6" s="4" t="s">
        <v>240</v>
      </c>
      <c r="CI6" s="4" t="s">
        <v>241</v>
      </c>
      <c r="CJ6" s="4" t="s">
        <v>242</v>
      </c>
      <c r="CK6" s="4" t="s">
        <v>243</v>
      </c>
      <c r="CL6" s="4" t="s">
        <v>244</v>
      </c>
      <c r="CM6" s="4" t="s">
        <v>129</v>
      </c>
      <c r="CN6" s="4" t="s">
        <v>245</v>
      </c>
      <c r="CO6" s="4" t="s">
        <v>246</v>
      </c>
      <c r="CP6" s="4" t="s">
        <v>246</v>
      </c>
      <c r="CQ6" s="4" t="s">
        <v>129</v>
      </c>
      <c r="CR6" s="4" t="s">
        <v>129</v>
      </c>
      <c r="CS6" s="4" t="s">
        <v>129</v>
      </c>
      <c r="CT6" s="4" t="s">
        <v>129</v>
      </c>
      <c r="CU6" s="4" t="s">
        <v>129</v>
      </c>
      <c r="CV6" s="4" t="s">
        <v>129</v>
      </c>
      <c r="CW6" s="4" t="s">
        <v>152</v>
      </c>
      <c r="CX6" s="4" t="s">
        <v>193</v>
      </c>
      <c r="CY6" s="4" t="s">
        <v>194</v>
      </c>
      <c r="CZ6" s="4" t="s">
        <v>195</v>
      </c>
      <c r="DA6" s="4" t="s">
        <v>247</v>
      </c>
      <c r="DB6" s="4" t="s">
        <v>129</v>
      </c>
      <c r="DC6" s="4" t="s">
        <v>129</v>
      </c>
      <c r="DD6" s="4" t="s">
        <v>248</v>
      </c>
      <c r="DE6" s="4" t="s">
        <v>248</v>
      </c>
      <c r="DF6" s="4" t="s">
        <v>129</v>
      </c>
      <c r="DG6" s="4" t="s">
        <v>129</v>
      </c>
      <c r="DH6" s="4" t="s">
        <v>249</v>
      </c>
      <c r="DI6" s="4" t="s">
        <v>176</v>
      </c>
      <c r="DJ6" s="4" t="s">
        <v>129</v>
      </c>
      <c r="DK6" s="4" t="s">
        <v>178</v>
      </c>
      <c r="DL6" s="4" t="s">
        <v>178</v>
      </c>
      <c r="DM6" s="4" t="s">
        <v>129</v>
      </c>
      <c r="DN6" s="4" t="s">
        <v>129</v>
      </c>
      <c r="DO6" s="4" t="s">
        <v>129</v>
      </c>
      <c r="DP6" s="4" t="s">
        <v>129</v>
      </c>
      <c r="DQ6" s="4" t="s">
        <v>129</v>
      </c>
      <c r="DR6" s="4" t="s">
        <v>129</v>
      </c>
      <c r="DS6" s="4" t="s">
        <v>129</v>
      </c>
      <c r="DT6" s="4" t="s">
        <v>129</v>
      </c>
      <c r="DU6" s="4" t="s">
        <v>129</v>
      </c>
      <c r="DV6" s="4" t="s">
        <v>129</v>
      </c>
      <c r="DW6" s="4" t="s">
        <v>129</v>
      </c>
      <c r="DX6" s="4" t="s">
        <v>129</v>
      </c>
      <c r="DY6" s="4" t="s">
        <v>129</v>
      </c>
      <c r="DZ6" s="4" t="s">
        <v>129</v>
      </c>
      <c r="EA6" s="4" t="s">
        <v>129</v>
      </c>
      <c r="EB6" s="4" t="s">
        <v>129</v>
      </c>
      <c r="EC6" s="4" t="s">
        <v>129</v>
      </c>
      <c r="ED6" s="4" t="s">
        <v>129</v>
      </c>
      <c r="EE6" s="4" t="s">
        <v>129</v>
      </c>
      <c r="EF6" s="4" t="s">
        <v>129</v>
      </c>
      <c r="EG6" s="4" t="s">
        <v>129</v>
      </c>
      <c r="EH6" s="4" t="s">
        <v>129</v>
      </c>
      <c r="EI6" s="4" t="s">
        <v>129</v>
      </c>
      <c r="EJ6" s="4" t="s">
        <v>129</v>
      </c>
      <c r="EK6" s="4" t="s">
        <v>129</v>
      </c>
    </row>
    <row r="7" spans="1:141" x14ac:dyDescent="0.2">
      <c r="A7" s="4" t="s">
        <v>250</v>
      </c>
      <c r="B7" s="4" t="s">
        <v>129</v>
      </c>
      <c r="C7" s="4" t="s">
        <v>129</v>
      </c>
      <c r="D7" s="4" t="s">
        <v>251</v>
      </c>
      <c r="E7" s="5">
        <v>42736</v>
      </c>
      <c r="F7" s="5">
        <v>2958465</v>
      </c>
      <c r="G7" s="4" t="s">
        <v>252</v>
      </c>
      <c r="H7" s="4" t="s">
        <v>252</v>
      </c>
      <c r="I7" s="4" t="s">
        <v>253</v>
      </c>
      <c r="J7" s="4" t="s">
        <v>129</v>
      </c>
      <c r="K7" s="4" t="s">
        <v>253</v>
      </c>
      <c r="L7" s="4" t="s">
        <v>129</v>
      </c>
      <c r="M7" s="4" t="s">
        <v>129</v>
      </c>
      <c r="N7" s="6">
        <v>0</v>
      </c>
      <c r="O7" s="4" t="s">
        <v>129</v>
      </c>
      <c r="P7" s="4" t="s">
        <v>221</v>
      </c>
      <c r="Q7" s="4" t="s">
        <v>221</v>
      </c>
      <c r="R7" s="4" t="s">
        <v>129</v>
      </c>
      <c r="S7" s="4" t="s">
        <v>186</v>
      </c>
      <c r="T7" s="4" t="s">
        <v>129</v>
      </c>
      <c r="U7" s="4" t="s">
        <v>129</v>
      </c>
      <c r="V7" s="4" t="s">
        <v>129</v>
      </c>
      <c r="W7" s="4" t="s">
        <v>129</v>
      </c>
      <c r="X7" s="4" t="s">
        <v>129</v>
      </c>
      <c r="Y7" s="4" t="s">
        <v>129</v>
      </c>
      <c r="Z7" s="4" t="s">
        <v>222</v>
      </c>
      <c r="AA7" s="4" t="s">
        <v>223</v>
      </c>
      <c r="AB7" s="4" t="s">
        <v>129</v>
      </c>
      <c r="AC7" s="4" t="s">
        <v>224</v>
      </c>
      <c r="AD7" s="4" t="s">
        <v>225</v>
      </c>
      <c r="AE7" s="4" t="s">
        <v>226</v>
      </c>
      <c r="AF7" s="4" t="s">
        <v>254</v>
      </c>
      <c r="AG7" s="4" t="s">
        <v>141</v>
      </c>
      <c r="AH7" s="4" t="s">
        <v>142</v>
      </c>
      <c r="AI7" s="4" t="s">
        <v>143</v>
      </c>
      <c r="AJ7" s="4" t="s">
        <v>144</v>
      </c>
      <c r="AK7" s="4" t="s">
        <v>129</v>
      </c>
      <c r="AL7" s="4" t="s">
        <v>187</v>
      </c>
      <c r="AM7" s="4" t="s">
        <v>146</v>
      </c>
      <c r="AN7" s="4" t="s">
        <v>147</v>
      </c>
      <c r="AO7" s="4" t="s">
        <v>129</v>
      </c>
      <c r="AP7" s="4" t="s">
        <v>129</v>
      </c>
      <c r="AQ7" s="4" t="s">
        <v>152</v>
      </c>
      <c r="AR7" s="4" t="s">
        <v>148</v>
      </c>
      <c r="AS7" s="4" t="s">
        <v>149</v>
      </c>
      <c r="AT7" s="4" t="s">
        <v>129</v>
      </c>
      <c r="AU7" s="4" t="s">
        <v>129</v>
      </c>
      <c r="AV7" s="4" t="s">
        <v>255</v>
      </c>
      <c r="AW7" s="4" t="s">
        <v>129</v>
      </c>
      <c r="AX7" s="4" t="s">
        <v>256</v>
      </c>
      <c r="AY7" s="4" t="s">
        <v>255</v>
      </c>
      <c r="AZ7" s="4" t="s">
        <v>255</v>
      </c>
      <c r="BA7" s="4" t="s">
        <v>256</v>
      </c>
      <c r="BB7" s="4" t="s">
        <v>257</v>
      </c>
      <c r="BC7" s="4" t="s">
        <v>129</v>
      </c>
      <c r="BD7" s="5">
        <v>42005</v>
      </c>
      <c r="BE7" s="5"/>
      <c r="BF7" s="5">
        <v>42005</v>
      </c>
      <c r="BG7" s="5"/>
      <c r="BH7" s="5"/>
      <c r="BI7" s="4" t="s">
        <v>258</v>
      </c>
      <c r="BJ7" s="4" t="s">
        <v>129</v>
      </c>
      <c r="BK7" s="4" t="s">
        <v>129</v>
      </c>
      <c r="BL7" s="4" t="s">
        <v>129</v>
      </c>
      <c r="BM7" s="4" t="s">
        <v>129</v>
      </c>
      <c r="BN7" s="4" t="s">
        <v>129</v>
      </c>
      <c r="BO7" s="4" t="s">
        <v>129</v>
      </c>
      <c r="BP7" s="4" t="s">
        <v>129</v>
      </c>
      <c r="BQ7" s="4" t="s">
        <v>129</v>
      </c>
      <c r="BR7" s="4" t="s">
        <v>129</v>
      </c>
      <c r="BS7" s="4" t="s">
        <v>129</v>
      </c>
      <c r="BT7" s="4" t="s">
        <v>129</v>
      </c>
      <c r="BU7" s="4" t="s">
        <v>129</v>
      </c>
      <c r="BV7" s="4" t="s">
        <v>152</v>
      </c>
      <c r="BW7" s="4" t="s">
        <v>153</v>
      </c>
      <c r="BX7" s="4" t="s">
        <v>129</v>
      </c>
      <c r="BY7" s="4" t="s">
        <v>154</v>
      </c>
      <c r="BZ7" s="4" t="s">
        <v>155</v>
      </c>
      <c r="CA7" s="4" t="s">
        <v>259</v>
      </c>
      <c r="CB7" s="4" t="s">
        <v>259</v>
      </c>
      <c r="CC7" s="4" t="s">
        <v>259</v>
      </c>
      <c r="CD7" s="4" t="s">
        <v>260</v>
      </c>
      <c r="CE7" s="4" t="s">
        <v>261</v>
      </c>
      <c r="CF7" s="4" t="s">
        <v>262</v>
      </c>
      <c r="CG7" s="4" t="s">
        <v>263</v>
      </c>
      <c r="CH7" s="4" t="s">
        <v>264</v>
      </c>
      <c r="CI7" s="4" t="s">
        <v>265</v>
      </c>
      <c r="CJ7" s="4" t="s">
        <v>266</v>
      </c>
      <c r="CK7" s="4" t="s">
        <v>164</v>
      </c>
      <c r="CL7" s="4" t="s">
        <v>267</v>
      </c>
      <c r="CM7" s="4" t="s">
        <v>129</v>
      </c>
      <c r="CN7" s="4" t="s">
        <v>129</v>
      </c>
      <c r="CO7" s="4" t="s">
        <v>129</v>
      </c>
      <c r="CP7" s="4" t="s">
        <v>129</v>
      </c>
      <c r="CQ7" s="4" t="s">
        <v>129</v>
      </c>
      <c r="CR7" s="4" t="s">
        <v>129</v>
      </c>
      <c r="CS7" s="4" t="s">
        <v>129</v>
      </c>
      <c r="CT7" s="4" t="s">
        <v>129</v>
      </c>
      <c r="CU7" s="4" t="s">
        <v>129</v>
      </c>
      <c r="CV7" s="4" t="s">
        <v>129</v>
      </c>
      <c r="CW7" s="4" t="s">
        <v>152</v>
      </c>
      <c r="CX7" s="4" t="s">
        <v>193</v>
      </c>
      <c r="CY7" s="4" t="s">
        <v>194</v>
      </c>
      <c r="CZ7" s="4" t="s">
        <v>195</v>
      </c>
      <c r="DA7" s="4" t="s">
        <v>268</v>
      </c>
      <c r="DB7" s="4" t="s">
        <v>129</v>
      </c>
      <c r="DC7" s="4" t="s">
        <v>129</v>
      </c>
      <c r="DD7" s="4" t="s">
        <v>269</v>
      </c>
      <c r="DE7" s="4" t="s">
        <v>269</v>
      </c>
      <c r="DF7" s="4" t="s">
        <v>129</v>
      </c>
      <c r="DG7" s="4" t="s">
        <v>129</v>
      </c>
      <c r="DH7" s="4" t="s">
        <v>270</v>
      </c>
      <c r="DI7" s="4" t="s">
        <v>176</v>
      </c>
      <c r="DJ7" s="4" t="s">
        <v>129</v>
      </c>
      <c r="DK7" s="4" t="s">
        <v>178</v>
      </c>
      <c r="DL7" s="4" t="s">
        <v>178</v>
      </c>
      <c r="DM7" s="4" t="s">
        <v>129</v>
      </c>
      <c r="DN7" s="4" t="s">
        <v>129</v>
      </c>
      <c r="DO7" s="4" t="s">
        <v>271</v>
      </c>
      <c r="DP7" s="4" t="s">
        <v>180</v>
      </c>
      <c r="DQ7" s="4" t="s">
        <v>129</v>
      </c>
      <c r="DR7" s="4" t="s">
        <v>129</v>
      </c>
      <c r="DS7" s="4" t="s">
        <v>129</v>
      </c>
      <c r="DT7" s="4" t="s">
        <v>129</v>
      </c>
      <c r="DU7" s="4" t="s">
        <v>129</v>
      </c>
      <c r="DV7" s="4" t="s">
        <v>129</v>
      </c>
      <c r="DW7" s="4" t="s">
        <v>129</v>
      </c>
      <c r="DX7" s="4" t="s">
        <v>129</v>
      </c>
      <c r="DY7" s="4" t="s">
        <v>129</v>
      </c>
      <c r="DZ7" s="4" t="s">
        <v>129</v>
      </c>
      <c r="EA7" s="4" t="s">
        <v>129</v>
      </c>
      <c r="EB7" s="4" t="s">
        <v>129</v>
      </c>
      <c r="EC7" s="4" t="s">
        <v>129</v>
      </c>
      <c r="ED7" s="4" t="s">
        <v>129</v>
      </c>
      <c r="EE7" s="4" t="s">
        <v>129</v>
      </c>
      <c r="EF7" s="4" t="s">
        <v>129</v>
      </c>
      <c r="EG7" s="4" t="s">
        <v>129</v>
      </c>
      <c r="EH7" s="4" t="s">
        <v>129</v>
      </c>
      <c r="EI7" s="4" t="s">
        <v>129</v>
      </c>
      <c r="EJ7" s="4" t="s">
        <v>129</v>
      </c>
      <c r="EK7" s="4" t="s">
        <v>129</v>
      </c>
    </row>
    <row r="8" spans="1:141" x14ac:dyDescent="0.2">
      <c r="A8" s="4" t="s">
        <v>250</v>
      </c>
      <c r="B8" s="4" t="s">
        <v>250</v>
      </c>
      <c r="C8" s="4" t="s">
        <v>272</v>
      </c>
      <c r="D8" s="4" t="s">
        <v>273</v>
      </c>
      <c r="E8" s="5">
        <v>42736</v>
      </c>
      <c r="F8" s="5">
        <v>2958465</v>
      </c>
      <c r="G8" s="4" t="s">
        <v>253</v>
      </c>
      <c r="H8" s="4" t="s">
        <v>252</v>
      </c>
      <c r="I8" s="4" t="s">
        <v>253</v>
      </c>
      <c r="J8" s="4" t="s">
        <v>253</v>
      </c>
      <c r="K8" s="4" t="s">
        <v>253</v>
      </c>
      <c r="L8" s="4" t="s">
        <v>129</v>
      </c>
      <c r="M8" s="4" t="s">
        <v>129</v>
      </c>
      <c r="N8" s="6">
        <v>0</v>
      </c>
      <c r="O8" s="4" t="s">
        <v>129</v>
      </c>
      <c r="P8" s="4" t="s">
        <v>221</v>
      </c>
      <c r="Q8" s="4" t="s">
        <v>221</v>
      </c>
      <c r="R8" s="4" t="s">
        <v>129</v>
      </c>
      <c r="S8" s="4" t="s">
        <v>186</v>
      </c>
      <c r="T8" s="4" t="s">
        <v>129</v>
      </c>
      <c r="U8" s="4" t="s">
        <v>129</v>
      </c>
      <c r="V8" s="4" t="s">
        <v>129</v>
      </c>
      <c r="W8" s="4" t="s">
        <v>129</v>
      </c>
      <c r="X8" s="4" t="s">
        <v>129</v>
      </c>
      <c r="Y8" s="4" t="s">
        <v>129</v>
      </c>
      <c r="Z8" s="4" t="s">
        <v>129</v>
      </c>
      <c r="AA8" s="4" t="s">
        <v>129</v>
      </c>
      <c r="AB8" s="4" t="s">
        <v>129</v>
      </c>
      <c r="AC8" s="4" t="s">
        <v>129</v>
      </c>
      <c r="AD8" s="4" t="s">
        <v>129</v>
      </c>
      <c r="AE8" s="4" t="s">
        <v>129</v>
      </c>
      <c r="AF8" s="4" t="s">
        <v>129</v>
      </c>
      <c r="AG8" s="4" t="s">
        <v>141</v>
      </c>
      <c r="AH8" s="4" t="s">
        <v>142</v>
      </c>
      <c r="AI8" s="4" t="s">
        <v>143</v>
      </c>
      <c r="AJ8" s="4" t="s">
        <v>129</v>
      </c>
      <c r="AK8" s="4" t="s">
        <v>129</v>
      </c>
      <c r="AL8" s="4" t="s">
        <v>229</v>
      </c>
      <c r="AM8" s="4" t="s">
        <v>146</v>
      </c>
      <c r="AN8" s="4" t="s">
        <v>147</v>
      </c>
      <c r="AO8" s="4" t="s">
        <v>129</v>
      </c>
      <c r="AP8" s="4" t="s">
        <v>129</v>
      </c>
      <c r="AQ8" s="4" t="s">
        <v>129</v>
      </c>
      <c r="AR8" s="4" t="s">
        <v>148</v>
      </c>
      <c r="AS8" s="4" t="s">
        <v>149</v>
      </c>
      <c r="AT8" s="4" t="s">
        <v>129</v>
      </c>
      <c r="AU8" s="4" t="s">
        <v>129</v>
      </c>
      <c r="AV8" s="4" t="s">
        <v>129</v>
      </c>
      <c r="AW8" s="4" t="s">
        <v>129</v>
      </c>
      <c r="AX8" s="4" t="s">
        <v>256</v>
      </c>
      <c r="AY8" s="4" t="s">
        <v>256</v>
      </c>
      <c r="AZ8" s="4" t="s">
        <v>129</v>
      </c>
      <c r="BA8" s="4" t="s">
        <v>256</v>
      </c>
      <c r="BB8" s="4" t="s">
        <v>257</v>
      </c>
      <c r="BC8" s="4" t="s">
        <v>129</v>
      </c>
      <c r="BD8" s="5">
        <v>41821</v>
      </c>
      <c r="BE8" s="5">
        <v>42369</v>
      </c>
      <c r="BF8" s="5"/>
      <c r="BG8" s="5">
        <v>42369</v>
      </c>
      <c r="BH8" s="5"/>
      <c r="BI8" s="4" t="s">
        <v>274</v>
      </c>
      <c r="BJ8" s="4" t="s">
        <v>129</v>
      </c>
      <c r="BK8" s="4" t="s">
        <v>129</v>
      </c>
      <c r="BL8" s="4" t="s">
        <v>129</v>
      </c>
      <c r="BM8" s="4" t="s">
        <v>275</v>
      </c>
      <c r="BN8" s="4" t="s">
        <v>261</v>
      </c>
      <c r="BO8" s="4" t="s">
        <v>129</v>
      </c>
      <c r="BP8" s="4" t="s">
        <v>266</v>
      </c>
      <c r="BQ8" s="4" t="s">
        <v>129</v>
      </c>
      <c r="BR8" s="4" t="s">
        <v>129</v>
      </c>
      <c r="BS8" s="4" t="s">
        <v>129</v>
      </c>
      <c r="BT8" s="4" t="s">
        <v>129</v>
      </c>
      <c r="BU8" s="4" t="s">
        <v>129</v>
      </c>
      <c r="BV8" s="4" t="s">
        <v>152</v>
      </c>
      <c r="BW8" s="4" t="s">
        <v>153</v>
      </c>
      <c r="BX8" s="4" t="s">
        <v>129</v>
      </c>
      <c r="BY8" s="4" t="s">
        <v>154</v>
      </c>
      <c r="BZ8" s="4" t="s">
        <v>155</v>
      </c>
      <c r="CA8" s="4" t="s">
        <v>259</v>
      </c>
      <c r="CB8" s="4" t="s">
        <v>259</v>
      </c>
      <c r="CC8" s="4" t="s">
        <v>259</v>
      </c>
      <c r="CD8" s="4" t="s">
        <v>260</v>
      </c>
      <c r="CE8" s="4" t="s">
        <v>261</v>
      </c>
      <c r="CF8" s="4" t="s">
        <v>276</v>
      </c>
      <c r="CG8" s="4" t="s">
        <v>263</v>
      </c>
      <c r="CH8" s="4" t="s">
        <v>264</v>
      </c>
      <c r="CI8" s="4" t="s">
        <v>265</v>
      </c>
      <c r="CJ8" s="4" t="s">
        <v>266</v>
      </c>
      <c r="CK8" s="4" t="s">
        <v>277</v>
      </c>
      <c r="CL8" s="4" t="s">
        <v>129</v>
      </c>
      <c r="CM8" s="4" t="s">
        <v>129</v>
      </c>
      <c r="CN8" s="4" t="s">
        <v>129</v>
      </c>
      <c r="CO8" s="4" t="s">
        <v>129</v>
      </c>
      <c r="CP8" s="4" t="s">
        <v>129</v>
      </c>
      <c r="CQ8" s="4" t="s">
        <v>129</v>
      </c>
      <c r="CR8" s="4" t="s">
        <v>129</v>
      </c>
      <c r="CS8" s="4" t="s">
        <v>129</v>
      </c>
      <c r="CT8" s="4" t="s">
        <v>129</v>
      </c>
      <c r="CU8" s="4" t="s">
        <v>129</v>
      </c>
      <c r="CV8" s="4" t="s">
        <v>129</v>
      </c>
      <c r="CW8" s="4" t="s">
        <v>152</v>
      </c>
      <c r="CX8" s="4" t="s">
        <v>193</v>
      </c>
      <c r="CY8" s="4" t="s">
        <v>194</v>
      </c>
      <c r="CZ8" s="4" t="s">
        <v>195</v>
      </c>
      <c r="DA8" s="4" t="s">
        <v>268</v>
      </c>
      <c r="DB8" s="4" t="s">
        <v>129</v>
      </c>
      <c r="DC8" s="4" t="s">
        <v>129</v>
      </c>
      <c r="DD8" s="4" t="s">
        <v>278</v>
      </c>
      <c r="DE8" s="4" t="s">
        <v>278</v>
      </c>
      <c r="DF8" s="4" t="s">
        <v>279</v>
      </c>
      <c r="DG8" s="4" t="s">
        <v>280</v>
      </c>
      <c r="DH8" s="4" t="s">
        <v>281</v>
      </c>
      <c r="DI8" s="4" t="s">
        <v>176</v>
      </c>
      <c r="DJ8" s="4" t="s">
        <v>129</v>
      </c>
      <c r="DK8" s="4" t="s">
        <v>178</v>
      </c>
      <c r="DL8" s="4" t="s">
        <v>178</v>
      </c>
      <c r="DM8" s="4" t="s">
        <v>129</v>
      </c>
      <c r="DN8" s="4" t="s">
        <v>129</v>
      </c>
      <c r="DO8" s="4" t="s">
        <v>282</v>
      </c>
      <c r="DP8" s="4" t="s">
        <v>180</v>
      </c>
      <c r="DQ8" s="4" t="s">
        <v>129</v>
      </c>
      <c r="DR8" s="4" t="s">
        <v>129</v>
      </c>
      <c r="DS8" s="4" t="s">
        <v>129</v>
      </c>
      <c r="DT8" s="4" t="s">
        <v>129</v>
      </c>
      <c r="DU8" s="4" t="s">
        <v>129</v>
      </c>
      <c r="DV8" s="4" t="s">
        <v>129</v>
      </c>
      <c r="DW8" s="4" t="s">
        <v>129</v>
      </c>
      <c r="DX8" s="4" t="s">
        <v>129</v>
      </c>
      <c r="DY8" s="4" t="s">
        <v>129</v>
      </c>
      <c r="DZ8" s="4" t="s">
        <v>129</v>
      </c>
      <c r="EA8" s="4" t="s">
        <v>129</v>
      </c>
      <c r="EB8" s="4" t="s">
        <v>129</v>
      </c>
      <c r="EC8" s="4" t="s">
        <v>129</v>
      </c>
      <c r="ED8" s="4" t="s">
        <v>129</v>
      </c>
      <c r="EE8" s="4" t="s">
        <v>129</v>
      </c>
      <c r="EF8" s="4" t="s">
        <v>129</v>
      </c>
      <c r="EG8" s="4" t="s">
        <v>129</v>
      </c>
      <c r="EH8" s="4" t="s">
        <v>129</v>
      </c>
      <c r="EI8" s="4" t="s">
        <v>129</v>
      </c>
      <c r="EJ8" s="4" t="s">
        <v>129</v>
      </c>
      <c r="EK8" s="4" t="s">
        <v>129</v>
      </c>
    </row>
    <row r="9" spans="1:141" x14ac:dyDescent="0.2">
      <c r="A9" s="4" t="s">
        <v>250</v>
      </c>
      <c r="B9" s="4" t="s">
        <v>250</v>
      </c>
      <c r="C9" s="4" t="s">
        <v>272</v>
      </c>
      <c r="D9" s="4" t="s">
        <v>283</v>
      </c>
      <c r="E9" s="5">
        <v>42736</v>
      </c>
      <c r="F9" s="5">
        <v>2958465</v>
      </c>
      <c r="G9" s="4" t="s">
        <v>253</v>
      </c>
      <c r="H9" s="4" t="s">
        <v>252</v>
      </c>
      <c r="I9" s="4" t="s">
        <v>253</v>
      </c>
      <c r="J9" s="4" t="s">
        <v>253</v>
      </c>
      <c r="K9" s="4" t="s">
        <v>253</v>
      </c>
      <c r="L9" s="4" t="s">
        <v>129</v>
      </c>
      <c r="M9" s="4" t="s">
        <v>129</v>
      </c>
      <c r="N9" s="6">
        <v>0</v>
      </c>
      <c r="O9" s="4" t="s">
        <v>129</v>
      </c>
      <c r="P9" s="4" t="s">
        <v>221</v>
      </c>
      <c r="Q9" s="4" t="s">
        <v>221</v>
      </c>
      <c r="R9" s="4" t="s">
        <v>129</v>
      </c>
      <c r="S9" s="4" t="s">
        <v>186</v>
      </c>
      <c r="T9" s="4" t="s">
        <v>129</v>
      </c>
      <c r="U9" s="4" t="s">
        <v>129</v>
      </c>
      <c r="V9" s="4" t="s">
        <v>129</v>
      </c>
      <c r="W9" s="4" t="s">
        <v>129</v>
      </c>
      <c r="X9" s="4" t="s">
        <v>129</v>
      </c>
      <c r="Y9" s="4" t="s">
        <v>129</v>
      </c>
      <c r="Z9" s="4" t="s">
        <v>129</v>
      </c>
      <c r="AA9" s="4" t="s">
        <v>129</v>
      </c>
      <c r="AB9" s="4" t="s">
        <v>129</v>
      </c>
      <c r="AC9" s="4" t="s">
        <v>129</v>
      </c>
      <c r="AD9" s="4" t="s">
        <v>129</v>
      </c>
      <c r="AE9" s="4" t="s">
        <v>129</v>
      </c>
      <c r="AF9" s="4" t="s">
        <v>129</v>
      </c>
      <c r="AG9" s="4" t="s">
        <v>141</v>
      </c>
      <c r="AH9" s="4" t="s">
        <v>142</v>
      </c>
      <c r="AI9" s="4" t="s">
        <v>143</v>
      </c>
      <c r="AJ9" s="4" t="s">
        <v>129</v>
      </c>
      <c r="AK9" s="4" t="s">
        <v>129</v>
      </c>
      <c r="AL9" s="4" t="s">
        <v>229</v>
      </c>
      <c r="AM9" s="4" t="s">
        <v>146</v>
      </c>
      <c r="AN9" s="4" t="s">
        <v>147</v>
      </c>
      <c r="AO9" s="4" t="s">
        <v>129</v>
      </c>
      <c r="AP9" s="4" t="s">
        <v>129</v>
      </c>
      <c r="AQ9" s="4" t="s">
        <v>129</v>
      </c>
      <c r="AR9" s="4" t="s">
        <v>148</v>
      </c>
      <c r="AS9" s="4" t="s">
        <v>149</v>
      </c>
      <c r="AT9" s="4" t="s">
        <v>129</v>
      </c>
      <c r="AU9" s="4" t="s">
        <v>129</v>
      </c>
      <c r="AV9" s="4" t="s">
        <v>129</v>
      </c>
      <c r="AW9" s="4" t="s">
        <v>129</v>
      </c>
      <c r="AX9" s="4" t="s">
        <v>256</v>
      </c>
      <c r="AY9" s="4" t="s">
        <v>256</v>
      </c>
      <c r="AZ9" s="4" t="s">
        <v>129</v>
      </c>
      <c r="BA9" s="4" t="s">
        <v>256</v>
      </c>
      <c r="BB9" s="4" t="s">
        <v>257</v>
      </c>
      <c r="BC9" s="4" t="s">
        <v>129</v>
      </c>
      <c r="BD9" s="5">
        <v>41821</v>
      </c>
      <c r="BE9" s="5">
        <v>42369</v>
      </c>
      <c r="BF9" s="5"/>
      <c r="BG9" s="5">
        <v>42369</v>
      </c>
      <c r="BH9" s="5"/>
      <c r="BI9" s="4" t="s">
        <v>274</v>
      </c>
      <c r="BJ9" s="4" t="s">
        <v>129</v>
      </c>
      <c r="BK9" s="4" t="s">
        <v>129</v>
      </c>
      <c r="BL9" s="4" t="s">
        <v>129</v>
      </c>
      <c r="BM9" s="4" t="s">
        <v>129</v>
      </c>
      <c r="BN9" s="4" t="s">
        <v>129</v>
      </c>
      <c r="BO9" s="4" t="s">
        <v>129</v>
      </c>
      <c r="BP9" s="4" t="s">
        <v>129</v>
      </c>
      <c r="BQ9" s="4" t="s">
        <v>129</v>
      </c>
      <c r="BR9" s="4" t="s">
        <v>129</v>
      </c>
      <c r="BS9" s="4" t="s">
        <v>129</v>
      </c>
      <c r="BT9" s="4" t="s">
        <v>129</v>
      </c>
      <c r="BU9" s="4" t="s">
        <v>129</v>
      </c>
      <c r="BV9" s="4" t="s">
        <v>152</v>
      </c>
      <c r="BW9" s="4" t="s">
        <v>153</v>
      </c>
      <c r="BX9" s="4" t="s">
        <v>129</v>
      </c>
      <c r="BY9" s="4" t="s">
        <v>191</v>
      </c>
      <c r="BZ9" s="4" t="s">
        <v>192</v>
      </c>
      <c r="CA9" s="4" t="s">
        <v>129</v>
      </c>
      <c r="CB9" s="4" t="s">
        <v>129</v>
      </c>
      <c r="CC9" s="4" t="s">
        <v>129</v>
      </c>
      <c r="CD9" s="4" t="s">
        <v>129</v>
      </c>
      <c r="CE9" s="4" t="s">
        <v>129</v>
      </c>
      <c r="CF9" s="4" t="s">
        <v>129</v>
      </c>
      <c r="CG9" s="4" t="s">
        <v>129</v>
      </c>
      <c r="CH9" s="4" t="s">
        <v>129</v>
      </c>
      <c r="CI9" s="4" t="s">
        <v>129</v>
      </c>
      <c r="CJ9" s="4" t="s">
        <v>129</v>
      </c>
      <c r="CK9" s="4" t="s">
        <v>129</v>
      </c>
      <c r="CL9" s="4" t="s">
        <v>129</v>
      </c>
      <c r="CM9" s="4" t="s">
        <v>129</v>
      </c>
      <c r="CN9" s="4" t="s">
        <v>129</v>
      </c>
      <c r="CO9" s="4" t="s">
        <v>129</v>
      </c>
      <c r="CP9" s="4" t="s">
        <v>129</v>
      </c>
      <c r="CQ9" s="4" t="s">
        <v>129</v>
      </c>
      <c r="CR9" s="4" t="s">
        <v>129</v>
      </c>
      <c r="CS9" s="4" t="s">
        <v>129</v>
      </c>
      <c r="CT9" s="4" t="s">
        <v>129</v>
      </c>
      <c r="CU9" s="4" t="s">
        <v>129</v>
      </c>
      <c r="CV9" s="4" t="s">
        <v>129</v>
      </c>
      <c r="CW9" s="4" t="s">
        <v>152</v>
      </c>
      <c r="CX9" s="4" t="s">
        <v>193</v>
      </c>
      <c r="CY9" s="4" t="s">
        <v>194</v>
      </c>
      <c r="CZ9" s="4" t="s">
        <v>195</v>
      </c>
      <c r="DA9" s="4" t="s">
        <v>268</v>
      </c>
      <c r="DB9" s="4" t="s">
        <v>129</v>
      </c>
      <c r="DC9" s="4" t="s">
        <v>129</v>
      </c>
      <c r="DD9" s="4" t="s">
        <v>278</v>
      </c>
      <c r="DE9" s="4" t="s">
        <v>278</v>
      </c>
      <c r="DF9" s="4" t="s">
        <v>279</v>
      </c>
      <c r="DG9" s="4" t="s">
        <v>280</v>
      </c>
      <c r="DH9" s="4" t="s">
        <v>281</v>
      </c>
      <c r="DI9" s="4" t="s">
        <v>176</v>
      </c>
      <c r="DJ9" s="4" t="s">
        <v>129</v>
      </c>
      <c r="DK9" s="4" t="s">
        <v>178</v>
      </c>
      <c r="DL9" s="4" t="s">
        <v>178</v>
      </c>
      <c r="DM9" s="4" t="s">
        <v>129</v>
      </c>
      <c r="DN9" s="4" t="s">
        <v>129</v>
      </c>
      <c r="DO9" s="4" t="s">
        <v>284</v>
      </c>
      <c r="DP9" s="4" t="s">
        <v>180</v>
      </c>
      <c r="DQ9" s="4" t="s">
        <v>129</v>
      </c>
      <c r="DR9" s="4" t="s">
        <v>129</v>
      </c>
      <c r="DS9" s="4" t="s">
        <v>129</v>
      </c>
      <c r="DT9" s="4" t="s">
        <v>129</v>
      </c>
      <c r="DU9" s="4" t="s">
        <v>129</v>
      </c>
      <c r="DV9" s="4" t="s">
        <v>129</v>
      </c>
      <c r="DW9" s="4" t="s">
        <v>129</v>
      </c>
      <c r="DX9" s="4" t="s">
        <v>129</v>
      </c>
      <c r="DY9" s="4" t="s">
        <v>129</v>
      </c>
      <c r="DZ9" s="4" t="s">
        <v>129</v>
      </c>
      <c r="EA9" s="4" t="s">
        <v>129</v>
      </c>
      <c r="EB9" s="4" t="s">
        <v>129</v>
      </c>
      <c r="EC9" s="4" t="s">
        <v>129</v>
      </c>
      <c r="ED9" s="4" t="s">
        <v>129</v>
      </c>
      <c r="EE9" s="4" t="s">
        <v>129</v>
      </c>
      <c r="EF9" s="4" t="s">
        <v>129</v>
      </c>
      <c r="EG9" s="4" t="s">
        <v>129</v>
      </c>
      <c r="EH9" s="4" t="s">
        <v>129</v>
      </c>
      <c r="EI9" s="4" t="s">
        <v>129</v>
      </c>
      <c r="EJ9" s="4" t="s">
        <v>129</v>
      </c>
      <c r="EK9" s="4" t="s">
        <v>129</v>
      </c>
    </row>
    <row r="10" spans="1:141" x14ac:dyDescent="0.2">
      <c r="A10" s="4" t="s">
        <v>250</v>
      </c>
      <c r="B10" s="4" t="s">
        <v>250</v>
      </c>
      <c r="C10" s="4" t="s">
        <v>285</v>
      </c>
      <c r="D10" s="4" t="s">
        <v>286</v>
      </c>
      <c r="E10" s="5">
        <v>42736</v>
      </c>
      <c r="F10" s="5">
        <v>2958465</v>
      </c>
      <c r="G10" s="4" t="s">
        <v>253</v>
      </c>
      <c r="H10" s="4" t="s">
        <v>252</v>
      </c>
      <c r="I10" s="4" t="s">
        <v>253</v>
      </c>
      <c r="J10" s="4" t="s">
        <v>253</v>
      </c>
      <c r="K10" s="4" t="s">
        <v>253</v>
      </c>
      <c r="L10" s="4" t="s">
        <v>129</v>
      </c>
      <c r="M10" s="4" t="s">
        <v>129</v>
      </c>
      <c r="N10" s="6">
        <v>0</v>
      </c>
      <c r="O10" s="4" t="s">
        <v>129</v>
      </c>
      <c r="P10" s="4" t="s">
        <v>221</v>
      </c>
      <c r="Q10" s="4" t="s">
        <v>221</v>
      </c>
      <c r="R10" s="4" t="s">
        <v>129</v>
      </c>
      <c r="S10" s="4" t="s">
        <v>186</v>
      </c>
      <c r="T10" s="4" t="s">
        <v>129</v>
      </c>
      <c r="U10" s="4" t="s">
        <v>129</v>
      </c>
      <c r="V10" s="4" t="s">
        <v>129</v>
      </c>
      <c r="W10" s="4" t="s">
        <v>129</v>
      </c>
      <c r="X10" s="4" t="s">
        <v>129</v>
      </c>
      <c r="Y10" s="4" t="s">
        <v>129</v>
      </c>
      <c r="Z10" s="4" t="s">
        <v>129</v>
      </c>
      <c r="AA10" s="4" t="s">
        <v>129</v>
      </c>
      <c r="AB10" s="4" t="s">
        <v>129</v>
      </c>
      <c r="AC10" s="4" t="s">
        <v>129</v>
      </c>
      <c r="AD10" s="4" t="s">
        <v>129</v>
      </c>
      <c r="AE10" s="4" t="s">
        <v>129</v>
      </c>
      <c r="AF10" s="4" t="s">
        <v>129</v>
      </c>
      <c r="AG10" s="4" t="s">
        <v>141</v>
      </c>
      <c r="AH10" s="4" t="s">
        <v>142</v>
      </c>
      <c r="AI10" s="4" t="s">
        <v>143</v>
      </c>
      <c r="AJ10" s="4" t="s">
        <v>129</v>
      </c>
      <c r="AK10" s="4" t="s">
        <v>129</v>
      </c>
      <c r="AL10" s="4" t="s">
        <v>187</v>
      </c>
      <c r="AM10" s="4" t="s">
        <v>146</v>
      </c>
      <c r="AN10" s="4" t="s">
        <v>147</v>
      </c>
      <c r="AO10" s="4" t="s">
        <v>129</v>
      </c>
      <c r="AP10" s="4" t="s">
        <v>129</v>
      </c>
      <c r="AQ10" s="4" t="s">
        <v>152</v>
      </c>
      <c r="AR10" s="4" t="s">
        <v>148</v>
      </c>
      <c r="AS10" s="4" t="s">
        <v>149</v>
      </c>
      <c r="AT10" s="4" t="s">
        <v>129</v>
      </c>
      <c r="AU10" s="4" t="s">
        <v>129</v>
      </c>
      <c r="AV10" s="4" t="s">
        <v>129</v>
      </c>
      <c r="AW10" s="4" t="s">
        <v>129</v>
      </c>
      <c r="AX10" s="4" t="s">
        <v>256</v>
      </c>
      <c r="AY10" s="4" t="s">
        <v>256</v>
      </c>
      <c r="AZ10" s="4" t="s">
        <v>129</v>
      </c>
      <c r="BA10" s="4" t="s">
        <v>256</v>
      </c>
      <c r="BB10" s="4" t="s">
        <v>257</v>
      </c>
      <c r="BC10" s="4" t="s">
        <v>129</v>
      </c>
      <c r="BD10" s="5">
        <v>42370</v>
      </c>
      <c r="BE10" s="5"/>
      <c r="BF10" s="5"/>
      <c r="BG10" s="5"/>
      <c r="BH10" s="5"/>
      <c r="BI10" s="4" t="s">
        <v>287</v>
      </c>
      <c r="BJ10" s="4" t="s">
        <v>129</v>
      </c>
      <c r="BK10" s="4" t="s">
        <v>129</v>
      </c>
      <c r="BL10" s="4" t="s">
        <v>129</v>
      </c>
      <c r="BM10" s="4" t="s">
        <v>129</v>
      </c>
      <c r="BN10" s="4" t="s">
        <v>129</v>
      </c>
      <c r="BO10" s="4" t="s">
        <v>129</v>
      </c>
      <c r="BP10" s="4" t="s">
        <v>129</v>
      </c>
      <c r="BQ10" s="4" t="s">
        <v>129</v>
      </c>
      <c r="BR10" s="4" t="s">
        <v>129</v>
      </c>
      <c r="BS10" s="4" t="s">
        <v>129</v>
      </c>
      <c r="BT10" s="4" t="s">
        <v>129</v>
      </c>
      <c r="BU10" s="4" t="s">
        <v>129</v>
      </c>
      <c r="BV10" s="4" t="s">
        <v>152</v>
      </c>
      <c r="BW10" s="4" t="s">
        <v>153</v>
      </c>
      <c r="BX10" s="4" t="s">
        <v>129</v>
      </c>
      <c r="BY10" s="4" t="s">
        <v>154</v>
      </c>
      <c r="BZ10" s="4" t="s">
        <v>155</v>
      </c>
      <c r="CA10" s="4" t="s">
        <v>259</v>
      </c>
      <c r="CB10" s="4" t="s">
        <v>259</v>
      </c>
      <c r="CC10" s="4" t="s">
        <v>259</v>
      </c>
      <c r="CD10" s="4" t="s">
        <v>260</v>
      </c>
      <c r="CE10" s="4" t="s">
        <v>261</v>
      </c>
      <c r="CF10" s="4" t="s">
        <v>276</v>
      </c>
      <c r="CG10" s="4" t="s">
        <v>263</v>
      </c>
      <c r="CH10" s="4" t="s">
        <v>264</v>
      </c>
      <c r="CI10" s="4" t="s">
        <v>265</v>
      </c>
      <c r="CJ10" s="4" t="s">
        <v>266</v>
      </c>
      <c r="CK10" s="4" t="s">
        <v>277</v>
      </c>
      <c r="CL10" s="4" t="s">
        <v>129</v>
      </c>
      <c r="CM10" s="4" t="s">
        <v>129</v>
      </c>
      <c r="CN10" s="4" t="s">
        <v>129</v>
      </c>
      <c r="CO10" s="4" t="s">
        <v>129</v>
      </c>
      <c r="CP10" s="4" t="s">
        <v>129</v>
      </c>
      <c r="CQ10" s="4" t="s">
        <v>129</v>
      </c>
      <c r="CR10" s="4" t="s">
        <v>129</v>
      </c>
      <c r="CS10" s="4" t="s">
        <v>129</v>
      </c>
      <c r="CT10" s="4" t="s">
        <v>129</v>
      </c>
      <c r="CU10" s="4" t="s">
        <v>129</v>
      </c>
      <c r="CV10" s="4" t="s">
        <v>129</v>
      </c>
      <c r="CW10" s="4" t="s">
        <v>152</v>
      </c>
      <c r="CX10" s="4" t="s">
        <v>193</v>
      </c>
      <c r="CY10" s="4" t="s">
        <v>194</v>
      </c>
      <c r="CZ10" s="4" t="s">
        <v>195</v>
      </c>
      <c r="DA10" s="4" t="s">
        <v>268</v>
      </c>
      <c r="DB10" s="4" t="s">
        <v>129</v>
      </c>
      <c r="DC10" s="4" t="s">
        <v>129</v>
      </c>
      <c r="DD10" s="4" t="s">
        <v>129</v>
      </c>
      <c r="DE10" s="4" t="s">
        <v>129</v>
      </c>
      <c r="DF10" s="4" t="s">
        <v>129</v>
      </c>
      <c r="DG10" s="4" t="s">
        <v>129</v>
      </c>
      <c r="DH10" s="4" t="s">
        <v>281</v>
      </c>
      <c r="DI10" s="4" t="s">
        <v>176</v>
      </c>
      <c r="DJ10" s="4" t="s">
        <v>129</v>
      </c>
      <c r="DK10" s="4" t="s">
        <v>178</v>
      </c>
      <c r="DL10" s="4" t="s">
        <v>178</v>
      </c>
      <c r="DM10" s="4" t="s">
        <v>129</v>
      </c>
      <c r="DN10" s="4" t="s">
        <v>129</v>
      </c>
      <c r="DO10" s="4" t="s">
        <v>288</v>
      </c>
      <c r="DP10" s="4" t="s">
        <v>180</v>
      </c>
      <c r="DQ10" s="4" t="s">
        <v>129</v>
      </c>
      <c r="DR10" s="4" t="s">
        <v>129</v>
      </c>
      <c r="DS10" s="4" t="s">
        <v>129</v>
      </c>
      <c r="DT10" s="4" t="s">
        <v>129</v>
      </c>
      <c r="DU10" s="4" t="s">
        <v>129</v>
      </c>
      <c r="DV10" s="4" t="s">
        <v>129</v>
      </c>
      <c r="DW10" s="4" t="s">
        <v>129</v>
      </c>
      <c r="DX10" s="4" t="s">
        <v>129</v>
      </c>
      <c r="DY10" s="4" t="s">
        <v>129</v>
      </c>
      <c r="DZ10" s="4" t="s">
        <v>129</v>
      </c>
      <c r="EA10" s="4" t="s">
        <v>129</v>
      </c>
      <c r="EB10" s="4" t="s">
        <v>129</v>
      </c>
      <c r="EC10" s="4" t="s">
        <v>129</v>
      </c>
      <c r="ED10" s="4" t="s">
        <v>129</v>
      </c>
      <c r="EE10" s="4" t="s">
        <v>129</v>
      </c>
      <c r="EF10" s="4" t="s">
        <v>129</v>
      </c>
      <c r="EG10" s="4" t="s">
        <v>129</v>
      </c>
      <c r="EH10" s="4" t="s">
        <v>129</v>
      </c>
      <c r="EI10" s="4" t="s">
        <v>129</v>
      </c>
      <c r="EJ10" s="4" t="s">
        <v>129</v>
      </c>
      <c r="EK10" s="4" t="s">
        <v>129</v>
      </c>
    </row>
    <row r="11" spans="1:141" x14ac:dyDescent="0.2">
      <c r="A11" s="4" t="s">
        <v>250</v>
      </c>
      <c r="B11" s="4" t="s">
        <v>250</v>
      </c>
      <c r="C11" s="4" t="s">
        <v>285</v>
      </c>
      <c r="D11" s="4" t="s">
        <v>289</v>
      </c>
      <c r="E11" s="5">
        <v>42736</v>
      </c>
      <c r="F11" s="5">
        <v>2958465</v>
      </c>
      <c r="G11" s="4" t="s">
        <v>253</v>
      </c>
      <c r="H11" s="4" t="s">
        <v>252</v>
      </c>
      <c r="I11" s="4" t="s">
        <v>253</v>
      </c>
      <c r="J11" s="4" t="s">
        <v>253</v>
      </c>
      <c r="K11" s="4" t="s">
        <v>253</v>
      </c>
      <c r="L11" s="4" t="s">
        <v>129</v>
      </c>
      <c r="M11" s="4" t="s">
        <v>129</v>
      </c>
      <c r="N11" s="6">
        <v>0</v>
      </c>
      <c r="O11" s="4" t="s">
        <v>129</v>
      </c>
      <c r="P11" s="4" t="s">
        <v>221</v>
      </c>
      <c r="Q11" s="4" t="s">
        <v>221</v>
      </c>
      <c r="R11" s="4" t="s">
        <v>129</v>
      </c>
      <c r="S11" s="4" t="s">
        <v>186</v>
      </c>
      <c r="T11" s="4" t="s">
        <v>129</v>
      </c>
      <c r="U11" s="4" t="s">
        <v>129</v>
      </c>
      <c r="V11" s="4" t="s">
        <v>129</v>
      </c>
      <c r="W11" s="4" t="s">
        <v>129</v>
      </c>
      <c r="X11" s="4" t="s">
        <v>129</v>
      </c>
      <c r="Y11" s="4" t="s">
        <v>129</v>
      </c>
      <c r="Z11" s="4" t="s">
        <v>129</v>
      </c>
      <c r="AA11" s="4" t="s">
        <v>129</v>
      </c>
      <c r="AB11" s="4" t="s">
        <v>129</v>
      </c>
      <c r="AC11" s="4" t="s">
        <v>129</v>
      </c>
      <c r="AD11" s="4" t="s">
        <v>129</v>
      </c>
      <c r="AE11" s="4" t="s">
        <v>129</v>
      </c>
      <c r="AF11" s="4" t="s">
        <v>129</v>
      </c>
      <c r="AG11" s="4" t="s">
        <v>141</v>
      </c>
      <c r="AH11" s="4" t="s">
        <v>142</v>
      </c>
      <c r="AI11" s="4" t="s">
        <v>143</v>
      </c>
      <c r="AJ11" s="4" t="s">
        <v>129</v>
      </c>
      <c r="AK11" s="4" t="s">
        <v>129</v>
      </c>
      <c r="AL11" s="4" t="s">
        <v>187</v>
      </c>
      <c r="AM11" s="4" t="s">
        <v>146</v>
      </c>
      <c r="AN11" s="4" t="s">
        <v>147</v>
      </c>
      <c r="AO11" s="4" t="s">
        <v>129</v>
      </c>
      <c r="AP11" s="4" t="s">
        <v>129</v>
      </c>
      <c r="AQ11" s="4" t="s">
        <v>152</v>
      </c>
      <c r="AR11" s="4" t="s">
        <v>148</v>
      </c>
      <c r="AS11" s="4" t="s">
        <v>149</v>
      </c>
      <c r="AT11" s="4" t="s">
        <v>129</v>
      </c>
      <c r="AU11" s="4" t="s">
        <v>129</v>
      </c>
      <c r="AV11" s="4" t="s">
        <v>129</v>
      </c>
      <c r="AW11" s="4" t="s">
        <v>129</v>
      </c>
      <c r="AX11" s="4" t="s">
        <v>256</v>
      </c>
      <c r="AY11" s="4" t="s">
        <v>256</v>
      </c>
      <c r="AZ11" s="4" t="s">
        <v>129</v>
      </c>
      <c r="BA11" s="4" t="s">
        <v>256</v>
      </c>
      <c r="BB11" s="4" t="s">
        <v>257</v>
      </c>
      <c r="BC11" s="4" t="s">
        <v>129</v>
      </c>
      <c r="BD11" s="5">
        <v>42370</v>
      </c>
      <c r="BE11" s="5"/>
      <c r="BF11" s="5"/>
      <c r="BG11" s="5"/>
      <c r="BH11" s="5"/>
      <c r="BI11" s="4" t="s">
        <v>287</v>
      </c>
      <c r="BJ11" s="4" t="s">
        <v>129</v>
      </c>
      <c r="BK11" s="4" t="s">
        <v>129</v>
      </c>
      <c r="BL11" s="4" t="s">
        <v>129</v>
      </c>
      <c r="BM11" s="4" t="s">
        <v>129</v>
      </c>
      <c r="BN11" s="4" t="s">
        <v>129</v>
      </c>
      <c r="BO11" s="4" t="s">
        <v>129</v>
      </c>
      <c r="BP11" s="4" t="s">
        <v>129</v>
      </c>
      <c r="BQ11" s="4" t="s">
        <v>129</v>
      </c>
      <c r="BR11" s="4" t="s">
        <v>129</v>
      </c>
      <c r="BS11" s="4" t="s">
        <v>129</v>
      </c>
      <c r="BT11" s="4" t="s">
        <v>129</v>
      </c>
      <c r="BU11" s="4" t="s">
        <v>129</v>
      </c>
      <c r="BV11" s="4" t="s">
        <v>152</v>
      </c>
      <c r="BW11" s="4" t="s">
        <v>153</v>
      </c>
      <c r="BX11" s="4" t="s">
        <v>129</v>
      </c>
      <c r="BY11" s="4" t="s">
        <v>191</v>
      </c>
      <c r="BZ11" s="4" t="s">
        <v>192</v>
      </c>
      <c r="CA11" s="4" t="s">
        <v>129</v>
      </c>
      <c r="CB11" s="4" t="s">
        <v>129</v>
      </c>
      <c r="CC11" s="4" t="s">
        <v>129</v>
      </c>
      <c r="CD11" s="4" t="s">
        <v>129</v>
      </c>
      <c r="CE11" s="4" t="s">
        <v>129</v>
      </c>
      <c r="CF11" s="4" t="s">
        <v>129</v>
      </c>
      <c r="CG11" s="4" t="s">
        <v>129</v>
      </c>
      <c r="CH11" s="4" t="s">
        <v>129</v>
      </c>
      <c r="CI11" s="4" t="s">
        <v>129</v>
      </c>
      <c r="CJ11" s="4" t="s">
        <v>129</v>
      </c>
      <c r="CK11" s="4" t="s">
        <v>129</v>
      </c>
      <c r="CL11" s="4" t="s">
        <v>129</v>
      </c>
      <c r="CM11" s="4" t="s">
        <v>129</v>
      </c>
      <c r="CN11" s="4" t="s">
        <v>129</v>
      </c>
      <c r="CO11" s="4" t="s">
        <v>129</v>
      </c>
      <c r="CP11" s="4" t="s">
        <v>129</v>
      </c>
      <c r="CQ11" s="4" t="s">
        <v>129</v>
      </c>
      <c r="CR11" s="4" t="s">
        <v>129</v>
      </c>
      <c r="CS11" s="4" t="s">
        <v>129</v>
      </c>
      <c r="CT11" s="4" t="s">
        <v>129</v>
      </c>
      <c r="CU11" s="4" t="s">
        <v>129</v>
      </c>
      <c r="CV11" s="4" t="s">
        <v>129</v>
      </c>
      <c r="CW11" s="4" t="s">
        <v>152</v>
      </c>
      <c r="CX11" s="4" t="s">
        <v>193</v>
      </c>
      <c r="CY11" s="4" t="s">
        <v>194</v>
      </c>
      <c r="CZ11" s="4" t="s">
        <v>195</v>
      </c>
      <c r="DA11" s="4" t="s">
        <v>268</v>
      </c>
      <c r="DB11" s="4" t="s">
        <v>129</v>
      </c>
      <c r="DC11" s="4" t="s">
        <v>129</v>
      </c>
      <c r="DD11" s="4" t="s">
        <v>129</v>
      </c>
      <c r="DE11" s="4" t="s">
        <v>129</v>
      </c>
      <c r="DF11" s="4" t="s">
        <v>129</v>
      </c>
      <c r="DG11" s="4" t="s">
        <v>129</v>
      </c>
      <c r="DH11" s="4" t="s">
        <v>281</v>
      </c>
      <c r="DI11" s="4" t="s">
        <v>176</v>
      </c>
      <c r="DJ11" s="4" t="s">
        <v>129</v>
      </c>
      <c r="DK11" s="4" t="s">
        <v>178</v>
      </c>
      <c r="DL11" s="4" t="s">
        <v>178</v>
      </c>
      <c r="DM11" s="4" t="s">
        <v>129</v>
      </c>
      <c r="DN11" s="4" t="s">
        <v>129</v>
      </c>
      <c r="DO11" s="4" t="s">
        <v>290</v>
      </c>
      <c r="DP11" s="4" t="s">
        <v>180</v>
      </c>
      <c r="DQ11" s="4" t="s">
        <v>129</v>
      </c>
      <c r="DR11" s="4" t="s">
        <v>129</v>
      </c>
      <c r="DS11" s="4" t="s">
        <v>129</v>
      </c>
      <c r="DT11" s="4" t="s">
        <v>129</v>
      </c>
      <c r="DU11" s="4" t="s">
        <v>129</v>
      </c>
      <c r="DV11" s="4" t="s">
        <v>129</v>
      </c>
      <c r="DW11" s="4" t="s">
        <v>129</v>
      </c>
      <c r="DX11" s="4" t="s">
        <v>129</v>
      </c>
      <c r="DY11" s="4" t="s">
        <v>129</v>
      </c>
      <c r="DZ11" s="4" t="s">
        <v>129</v>
      </c>
      <c r="EA11" s="4" t="s">
        <v>129</v>
      </c>
      <c r="EB11" s="4" t="s">
        <v>129</v>
      </c>
      <c r="EC11" s="4" t="s">
        <v>129</v>
      </c>
      <c r="ED11" s="4" t="s">
        <v>129</v>
      </c>
      <c r="EE11" s="4" t="s">
        <v>129</v>
      </c>
      <c r="EF11" s="4" t="s">
        <v>129</v>
      </c>
      <c r="EG11" s="4" t="s">
        <v>129</v>
      </c>
      <c r="EH11" s="4" t="s">
        <v>129</v>
      </c>
      <c r="EI11" s="4" t="s">
        <v>129</v>
      </c>
      <c r="EJ11" s="4" t="s">
        <v>129</v>
      </c>
      <c r="EK11" s="4" t="s">
        <v>129</v>
      </c>
    </row>
    <row r="12" spans="1:141" x14ac:dyDescent="0.2">
      <c r="A12" s="4" t="s">
        <v>291</v>
      </c>
      <c r="B12" s="4" t="s">
        <v>129</v>
      </c>
      <c r="C12" s="4" t="s">
        <v>129</v>
      </c>
      <c r="D12" s="4" t="s">
        <v>292</v>
      </c>
      <c r="E12" s="5">
        <v>42736</v>
      </c>
      <c r="F12" s="5">
        <v>2958465</v>
      </c>
      <c r="G12" s="4" t="s">
        <v>293</v>
      </c>
      <c r="H12" s="4" t="s">
        <v>294</v>
      </c>
      <c r="I12" s="4" t="s">
        <v>294</v>
      </c>
      <c r="J12" s="4" t="s">
        <v>129</v>
      </c>
      <c r="K12" s="4" t="s">
        <v>294</v>
      </c>
      <c r="L12" s="4" t="s">
        <v>129</v>
      </c>
      <c r="M12" s="4" t="s">
        <v>129</v>
      </c>
      <c r="N12" s="6">
        <v>0</v>
      </c>
      <c r="O12" s="4" t="s">
        <v>129</v>
      </c>
      <c r="P12" s="4" t="s">
        <v>295</v>
      </c>
      <c r="Q12" s="4" t="s">
        <v>129</v>
      </c>
      <c r="R12" s="4" t="s">
        <v>129</v>
      </c>
      <c r="S12" s="4" t="s">
        <v>296</v>
      </c>
      <c r="T12" s="4" t="s">
        <v>129</v>
      </c>
      <c r="U12" s="4" t="s">
        <v>129</v>
      </c>
      <c r="V12" s="4" t="s">
        <v>129</v>
      </c>
      <c r="W12" s="4" t="s">
        <v>129</v>
      </c>
      <c r="X12" s="4" t="s">
        <v>129</v>
      </c>
      <c r="Y12" s="4" t="s">
        <v>129</v>
      </c>
      <c r="Z12" s="4" t="s">
        <v>297</v>
      </c>
      <c r="AA12" s="4" t="s">
        <v>298</v>
      </c>
      <c r="AB12" s="4" t="s">
        <v>129</v>
      </c>
      <c r="AC12" s="4" t="s">
        <v>299</v>
      </c>
      <c r="AD12" s="4" t="s">
        <v>300</v>
      </c>
      <c r="AE12" s="4" t="s">
        <v>301</v>
      </c>
      <c r="AF12" s="4" t="s">
        <v>302</v>
      </c>
      <c r="AG12" s="4" t="s">
        <v>141</v>
      </c>
      <c r="AH12" s="4" t="s">
        <v>142</v>
      </c>
      <c r="AI12" s="4" t="s">
        <v>143</v>
      </c>
      <c r="AJ12" s="4" t="s">
        <v>303</v>
      </c>
      <c r="AK12" s="4" t="s">
        <v>129</v>
      </c>
      <c r="AL12" s="4" t="s">
        <v>229</v>
      </c>
      <c r="AM12" s="4" t="s">
        <v>146</v>
      </c>
      <c r="AN12" s="4" t="s">
        <v>147</v>
      </c>
      <c r="AO12" s="4" t="s">
        <v>129</v>
      </c>
      <c r="AP12" s="4" t="s">
        <v>129</v>
      </c>
      <c r="AQ12" s="4" t="s">
        <v>129</v>
      </c>
      <c r="AR12" s="4" t="s">
        <v>148</v>
      </c>
      <c r="AS12" s="4" t="s">
        <v>149</v>
      </c>
      <c r="AT12" s="4" t="s">
        <v>129</v>
      </c>
      <c r="AU12" s="4" t="s">
        <v>129</v>
      </c>
      <c r="AV12" s="4" t="s">
        <v>304</v>
      </c>
      <c r="AW12" s="4" t="s">
        <v>129</v>
      </c>
      <c r="AX12" s="4" t="s">
        <v>305</v>
      </c>
      <c r="AY12" s="4" t="s">
        <v>304</v>
      </c>
      <c r="AZ12" s="4" t="s">
        <v>304</v>
      </c>
      <c r="BA12" s="4" t="s">
        <v>305</v>
      </c>
      <c r="BB12" s="4" t="s">
        <v>129</v>
      </c>
      <c r="BC12" s="4" t="s">
        <v>129</v>
      </c>
      <c r="BD12" s="5">
        <v>41275</v>
      </c>
      <c r="BE12" s="5"/>
      <c r="BF12" s="5">
        <v>41275</v>
      </c>
      <c r="BG12" s="5">
        <v>42735</v>
      </c>
      <c r="BH12" s="5"/>
      <c r="BI12" s="4" t="s">
        <v>306</v>
      </c>
      <c r="BJ12" s="4" t="s">
        <v>129</v>
      </c>
      <c r="BK12" s="4" t="s">
        <v>129</v>
      </c>
      <c r="BL12" s="4" t="s">
        <v>129</v>
      </c>
      <c r="BM12" s="4" t="s">
        <v>129</v>
      </c>
      <c r="BN12" s="4" t="s">
        <v>129</v>
      </c>
      <c r="BO12" s="4" t="s">
        <v>129</v>
      </c>
      <c r="BP12" s="4" t="s">
        <v>129</v>
      </c>
      <c r="BQ12" s="4" t="s">
        <v>129</v>
      </c>
      <c r="BR12" s="4" t="s">
        <v>129</v>
      </c>
      <c r="BS12" s="4" t="s">
        <v>129</v>
      </c>
      <c r="BT12" s="4" t="s">
        <v>129</v>
      </c>
      <c r="BU12" s="4" t="s">
        <v>129</v>
      </c>
      <c r="BV12" s="4" t="s">
        <v>152</v>
      </c>
      <c r="BW12" s="4" t="s">
        <v>153</v>
      </c>
      <c r="BX12" s="4" t="s">
        <v>129</v>
      </c>
      <c r="BY12" s="4" t="s">
        <v>191</v>
      </c>
      <c r="BZ12" s="4" t="s">
        <v>192</v>
      </c>
      <c r="CA12" s="4" t="s">
        <v>307</v>
      </c>
      <c r="CB12" s="4" t="s">
        <v>308</v>
      </c>
      <c r="CC12" s="4" t="s">
        <v>309</v>
      </c>
      <c r="CD12" s="4" t="s">
        <v>310</v>
      </c>
      <c r="CE12" s="4" t="s">
        <v>311</v>
      </c>
      <c r="CF12" s="4" t="s">
        <v>312</v>
      </c>
      <c r="CG12" s="4" t="s">
        <v>313</v>
      </c>
      <c r="CH12" s="4" t="s">
        <v>314</v>
      </c>
      <c r="CI12" s="4" t="s">
        <v>315</v>
      </c>
      <c r="CJ12" s="4" t="s">
        <v>316</v>
      </c>
      <c r="CK12" s="4" t="s">
        <v>317</v>
      </c>
      <c r="CL12" s="4" t="s">
        <v>267</v>
      </c>
      <c r="CM12" s="4" t="s">
        <v>129</v>
      </c>
      <c r="CN12" s="4" t="s">
        <v>318</v>
      </c>
      <c r="CO12" s="4" t="s">
        <v>319</v>
      </c>
      <c r="CP12" s="4" t="s">
        <v>320</v>
      </c>
      <c r="CQ12" s="4" t="s">
        <v>129</v>
      </c>
      <c r="CR12" s="4" t="s">
        <v>129</v>
      </c>
      <c r="CS12" s="4" t="s">
        <v>129</v>
      </c>
      <c r="CT12" s="4" t="s">
        <v>129</v>
      </c>
      <c r="CU12" s="4" t="s">
        <v>129</v>
      </c>
      <c r="CV12" s="4" t="s">
        <v>129</v>
      </c>
      <c r="CW12" s="4" t="s">
        <v>152</v>
      </c>
      <c r="CX12" s="4" t="s">
        <v>193</v>
      </c>
      <c r="CY12" s="4" t="s">
        <v>194</v>
      </c>
      <c r="CZ12" s="4" t="s">
        <v>195</v>
      </c>
      <c r="DA12" s="4" t="s">
        <v>321</v>
      </c>
      <c r="DB12" s="4" t="s">
        <v>129</v>
      </c>
      <c r="DC12" s="4" t="s">
        <v>129</v>
      </c>
      <c r="DD12" s="4" t="s">
        <v>322</v>
      </c>
      <c r="DE12" s="4" t="s">
        <v>322</v>
      </c>
      <c r="DF12" s="4" t="s">
        <v>129</v>
      </c>
      <c r="DG12" s="4" t="s">
        <v>129</v>
      </c>
      <c r="DH12" s="4" t="s">
        <v>323</v>
      </c>
      <c r="DI12" s="4" t="s">
        <v>176</v>
      </c>
      <c r="DJ12" s="4" t="s">
        <v>129</v>
      </c>
      <c r="DK12" s="4" t="s">
        <v>178</v>
      </c>
      <c r="DL12" s="4" t="s">
        <v>178</v>
      </c>
      <c r="DM12" s="4" t="s">
        <v>129</v>
      </c>
      <c r="DN12" s="4" t="s">
        <v>129</v>
      </c>
      <c r="DO12" s="4" t="s">
        <v>324</v>
      </c>
      <c r="DP12" s="4" t="s">
        <v>180</v>
      </c>
      <c r="DQ12" s="4" t="s">
        <v>129</v>
      </c>
      <c r="DR12" s="4" t="s">
        <v>129</v>
      </c>
      <c r="DS12" s="4" t="s">
        <v>129</v>
      </c>
      <c r="DT12" s="4" t="s">
        <v>129</v>
      </c>
      <c r="DU12" s="4" t="s">
        <v>129</v>
      </c>
      <c r="DV12" s="4" t="s">
        <v>129</v>
      </c>
      <c r="DW12" s="4" t="s">
        <v>129</v>
      </c>
      <c r="DX12" s="4" t="s">
        <v>129</v>
      </c>
      <c r="DY12" s="4" t="s">
        <v>129</v>
      </c>
      <c r="DZ12" s="4" t="s">
        <v>129</v>
      </c>
      <c r="EA12" s="4" t="s">
        <v>129</v>
      </c>
      <c r="EB12" s="4" t="s">
        <v>129</v>
      </c>
      <c r="EC12" s="4" t="s">
        <v>129</v>
      </c>
      <c r="ED12" s="4" t="s">
        <v>129</v>
      </c>
      <c r="EE12" s="4" t="s">
        <v>129</v>
      </c>
      <c r="EF12" s="4" t="s">
        <v>129</v>
      </c>
      <c r="EG12" s="4" t="s">
        <v>129</v>
      </c>
      <c r="EH12" s="4" t="s">
        <v>129</v>
      </c>
      <c r="EI12" s="4" t="s">
        <v>129</v>
      </c>
      <c r="EJ12" s="4" t="s">
        <v>129</v>
      </c>
      <c r="EK12" s="4" t="s">
        <v>129</v>
      </c>
    </row>
    <row r="13" spans="1:141" x14ac:dyDescent="0.2">
      <c r="A13" s="4" t="s">
        <v>291</v>
      </c>
      <c r="B13" s="4" t="s">
        <v>129</v>
      </c>
      <c r="C13" s="4" t="s">
        <v>129</v>
      </c>
      <c r="D13" s="4" t="s">
        <v>325</v>
      </c>
      <c r="E13" s="5">
        <v>42736</v>
      </c>
      <c r="F13" s="5">
        <v>2958465</v>
      </c>
      <c r="G13" s="4" t="s">
        <v>293</v>
      </c>
      <c r="H13" s="4" t="s">
        <v>294</v>
      </c>
      <c r="I13" s="4" t="s">
        <v>294</v>
      </c>
      <c r="J13" s="4" t="s">
        <v>129</v>
      </c>
      <c r="K13" s="4" t="s">
        <v>294</v>
      </c>
      <c r="L13" s="4" t="s">
        <v>129</v>
      </c>
      <c r="M13" s="4" t="s">
        <v>129</v>
      </c>
      <c r="N13" s="6">
        <v>0</v>
      </c>
      <c r="O13" s="4" t="s">
        <v>129</v>
      </c>
      <c r="P13" s="4" t="s">
        <v>295</v>
      </c>
      <c r="Q13" s="4" t="s">
        <v>129</v>
      </c>
      <c r="R13" s="4" t="s">
        <v>129</v>
      </c>
      <c r="S13" s="4" t="s">
        <v>296</v>
      </c>
      <c r="T13" s="4" t="s">
        <v>129</v>
      </c>
      <c r="U13" s="4" t="s">
        <v>129</v>
      </c>
      <c r="V13" s="4" t="s">
        <v>129</v>
      </c>
      <c r="W13" s="4" t="s">
        <v>129</v>
      </c>
      <c r="X13" s="4" t="s">
        <v>129</v>
      </c>
      <c r="Y13" s="4" t="s">
        <v>129</v>
      </c>
      <c r="Z13" s="4" t="s">
        <v>297</v>
      </c>
      <c r="AA13" s="4" t="s">
        <v>298</v>
      </c>
      <c r="AB13" s="4" t="s">
        <v>129</v>
      </c>
      <c r="AC13" s="4" t="s">
        <v>299</v>
      </c>
      <c r="AD13" s="4" t="s">
        <v>300</v>
      </c>
      <c r="AE13" s="4" t="s">
        <v>301</v>
      </c>
      <c r="AF13" s="4" t="s">
        <v>302</v>
      </c>
      <c r="AG13" s="4" t="s">
        <v>141</v>
      </c>
      <c r="AH13" s="4" t="s">
        <v>142</v>
      </c>
      <c r="AI13" s="4" t="s">
        <v>143</v>
      </c>
      <c r="AJ13" s="4" t="s">
        <v>303</v>
      </c>
      <c r="AK13" s="4" t="s">
        <v>129</v>
      </c>
      <c r="AL13" s="4" t="s">
        <v>229</v>
      </c>
      <c r="AM13" s="4" t="s">
        <v>146</v>
      </c>
      <c r="AN13" s="4" t="s">
        <v>147</v>
      </c>
      <c r="AO13" s="4" t="s">
        <v>129</v>
      </c>
      <c r="AP13" s="4" t="s">
        <v>129</v>
      </c>
      <c r="AQ13" s="4" t="s">
        <v>129</v>
      </c>
      <c r="AR13" s="4" t="s">
        <v>148</v>
      </c>
      <c r="AS13" s="4" t="s">
        <v>149</v>
      </c>
      <c r="AT13" s="4" t="s">
        <v>129</v>
      </c>
      <c r="AU13" s="4" t="s">
        <v>129</v>
      </c>
      <c r="AV13" s="4" t="s">
        <v>304</v>
      </c>
      <c r="AW13" s="4" t="s">
        <v>129</v>
      </c>
      <c r="AX13" s="4" t="s">
        <v>305</v>
      </c>
      <c r="AY13" s="4" t="s">
        <v>304</v>
      </c>
      <c r="AZ13" s="4" t="s">
        <v>304</v>
      </c>
      <c r="BA13" s="4" t="s">
        <v>305</v>
      </c>
      <c r="BB13" s="4" t="s">
        <v>129</v>
      </c>
      <c r="BC13" s="4" t="s">
        <v>129</v>
      </c>
      <c r="BD13" s="5">
        <v>41275</v>
      </c>
      <c r="BE13" s="5"/>
      <c r="BF13" s="5">
        <v>41275</v>
      </c>
      <c r="BG13" s="5">
        <v>42735</v>
      </c>
      <c r="BH13" s="5"/>
      <c r="BI13" s="4" t="s">
        <v>326</v>
      </c>
      <c r="BJ13" s="4" t="s">
        <v>129</v>
      </c>
      <c r="BK13" s="4" t="s">
        <v>129</v>
      </c>
      <c r="BL13" s="4" t="s">
        <v>129</v>
      </c>
      <c r="BM13" s="4" t="s">
        <v>129</v>
      </c>
      <c r="BN13" s="4" t="s">
        <v>129</v>
      </c>
      <c r="BO13" s="4" t="s">
        <v>129</v>
      </c>
      <c r="BP13" s="4" t="s">
        <v>129</v>
      </c>
      <c r="BQ13" s="4" t="s">
        <v>129</v>
      </c>
      <c r="BR13" s="4" t="s">
        <v>129</v>
      </c>
      <c r="BS13" s="4" t="s">
        <v>129</v>
      </c>
      <c r="BT13" s="4" t="s">
        <v>129</v>
      </c>
      <c r="BU13" s="4" t="s">
        <v>129</v>
      </c>
      <c r="BV13" s="4" t="s">
        <v>152</v>
      </c>
      <c r="BW13" s="4" t="s">
        <v>153</v>
      </c>
      <c r="BX13" s="4" t="s">
        <v>129</v>
      </c>
      <c r="BY13" s="4" t="s">
        <v>191</v>
      </c>
      <c r="BZ13" s="4" t="s">
        <v>192</v>
      </c>
      <c r="CA13" s="4" t="s">
        <v>307</v>
      </c>
      <c r="CB13" s="4" t="s">
        <v>308</v>
      </c>
      <c r="CC13" s="4" t="s">
        <v>309</v>
      </c>
      <c r="CD13" s="4" t="s">
        <v>310</v>
      </c>
      <c r="CE13" s="4" t="s">
        <v>311</v>
      </c>
      <c r="CF13" s="4" t="s">
        <v>312</v>
      </c>
      <c r="CG13" s="4" t="s">
        <v>313</v>
      </c>
      <c r="CH13" s="4" t="s">
        <v>314</v>
      </c>
      <c r="CI13" s="4" t="s">
        <v>315</v>
      </c>
      <c r="CJ13" s="4" t="s">
        <v>316</v>
      </c>
      <c r="CK13" s="4" t="s">
        <v>317</v>
      </c>
      <c r="CL13" s="4" t="s">
        <v>267</v>
      </c>
      <c r="CM13" s="4" t="s">
        <v>129</v>
      </c>
      <c r="CN13" s="4" t="s">
        <v>318</v>
      </c>
      <c r="CO13" s="4" t="s">
        <v>319</v>
      </c>
      <c r="CP13" s="4" t="s">
        <v>320</v>
      </c>
      <c r="CQ13" s="4" t="s">
        <v>129</v>
      </c>
      <c r="CR13" s="4" t="s">
        <v>129</v>
      </c>
      <c r="CS13" s="4" t="s">
        <v>129</v>
      </c>
      <c r="CT13" s="4" t="s">
        <v>129</v>
      </c>
      <c r="CU13" s="4" t="s">
        <v>129</v>
      </c>
      <c r="CV13" s="4" t="s">
        <v>129</v>
      </c>
      <c r="CW13" s="4" t="s">
        <v>152</v>
      </c>
      <c r="CX13" s="4" t="s">
        <v>193</v>
      </c>
      <c r="CY13" s="4" t="s">
        <v>194</v>
      </c>
      <c r="CZ13" s="4" t="s">
        <v>195</v>
      </c>
      <c r="DA13" s="4" t="s">
        <v>321</v>
      </c>
      <c r="DB13" s="4" t="s">
        <v>129</v>
      </c>
      <c r="DC13" s="4" t="s">
        <v>129</v>
      </c>
      <c r="DD13" s="4" t="s">
        <v>322</v>
      </c>
      <c r="DE13" s="4" t="s">
        <v>322</v>
      </c>
      <c r="DF13" s="4" t="s">
        <v>129</v>
      </c>
      <c r="DG13" s="4" t="s">
        <v>129</v>
      </c>
      <c r="DH13" s="4" t="s">
        <v>327</v>
      </c>
      <c r="DI13" s="4" t="s">
        <v>176</v>
      </c>
      <c r="DJ13" s="4" t="s">
        <v>129</v>
      </c>
      <c r="DK13" s="4" t="s">
        <v>178</v>
      </c>
      <c r="DL13" s="4" t="s">
        <v>178</v>
      </c>
      <c r="DM13" s="4" t="s">
        <v>129</v>
      </c>
      <c r="DN13" s="4" t="s">
        <v>129</v>
      </c>
      <c r="DO13" s="4" t="s">
        <v>328</v>
      </c>
      <c r="DP13" s="4" t="s">
        <v>180</v>
      </c>
      <c r="DQ13" s="4" t="s">
        <v>129</v>
      </c>
      <c r="DR13" s="4" t="s">
        <v>129</v>
      </c>
      <c r="DS13" s="4" t="s">
        <v>129</v>
      </c>
      <c r="DT13" s="4" t="s">
        <v>129</v>
      </c>
      <c r="DU13" s="4" t="s">
        <v>129</v>
      </c>
      <c r="DV13" s="4" t="s">
        <v>129</v>
      </c>
      <c r="DW13" s="4" t="s">
        <v>129</v>
      </c>
      <c r="DX13" s="4" t="s">
        <v>129</v>
      </c>
      <c r="DY13" s="4" t="s">
        <v>129</v>
      </c>
      <c r="DZ13" s="4" t="s">
        <v>129</v>
      </c>
      <c r="EA13" s="4" t="s">
        <v>129</v>
      </c>
      <c r="EB13" s="4" t="s">
        <v>129</v>
      </c>
      <c r="EC13" s="4" t="s">
        <v>129</v>
      </c>
      <c r="ED13" s="4" t="s">
        <v>129</v>
      </c>
      <c r="EE13" s="4" t="s">
        <v>129</v>
      </c>
      <c r="EF13" s="4" t="s">
        <v>129</v>
      </c>
      <c r="EG13" s="4" t="s">
        <v>129</v>
      </c>
      <c r="EH13" s="4" t="s">
        <v>129</v>
      </c>
      <c r="EI13" s="4" t="s">
        <v>129</v>
      </c>
      <c r="EJ13" s="4" t="s">
        <v>129</v>
      </c>
      <c r="EK13" s="4" t="s">
        <v>129</v>
      </c>
    </row>
    <row r="14" spans="1:141" x14ac:dyDescent="0.2">
      <c r="A14" s="4" t="s">
        <v>291</v>
      </c>
      <c r="B14" s="4" t="s">
        <v>129</v>
      </c>
      <c r="C14" s="4" t="s">
        <v>129</v>
      </c>
      <c r="D14" s="4" t="s">
        <v>329</v>
      </c>
      <c r="E14" s="5">
        <v>42736</v>
      </c>
      <c r="F14" s="5">
        <v>2958465</v>
      </c>
      <c r="G14" s="4" t="s">
        <v>293</v>
      </c>
      <c r="H14" s="4" t="s">
        <v>294</v>
      </c>
      <c r="I14" s="4" t="s">
        <v>294</v>
      </c>
      <c r="J14" s="4" t="s">
        <v>129</v>
      </c>
      <c r="K14" s="4" t="s">
        <v>294</v>
      </c>
      <c r="L14" s="4" t="s">
        <v>129</v>
      </c>
      <c r="M14" s="4" t="s">
        <v>129</v>
      </c>
      <c r="N14" s="6">
        <v>0</v>
      </c>
      <c r="O14" s="4" t="s">
        <v>129</v>
      </c>
      <c r="P14" s="4" t="s">
        <v>295</v>
      </c>
      <c r="Q14" s="4" t="s">
        <v>129</v>
      </c>
      <c r="R14" s="4" t="s">
        <v>129</v>
      </c>
      <c r="S14" s="4" t="s">
        <v>296</v>
      </c>
      <c r="T14" s="4" t="s">
        <v>129</v>
      </c>
      <c r="U14" s="4" t="s">
        <v>129</v>
      </c>
      <c r="V14" s="4" t="s">
        <v>129</v>
      </c>
      <c r="W14" s="4" t="s">
        <v>129</v>
      </c>
      <c r="X14" s="4" t="s">
        <v>129</v>
      </c>
      <c r="Y14" s="4" t="s">
        <v>129</v>
      </c>
      <c r="Z14" s="4" t="s">
        <v>297</v>
      </c>
      <c r="AA14" s="4" t="s">
        <v>298</v>
      </c>
      <c r="AB14" s="4" t="s">
        <v>129</v>
      </c>
      <c r="AC14" s="4" t="s">
        <v>299</v>
      </c>
      <c r="AD14" s="4" t="s">
        <v>300</v>
      </c>
      <c r="AE14" s="4" t="s">
        <v>301</v>
      </c>
      <c r="AF14" s="4" t="s">
        <v>302</v>
      </c>
      <c r="AG14" s="4" t="s">
        <v>141</v>
      </c>
      <c r="AH14" s="4" t="s">
        <v>142</v>
      </c>
      <c r="AI14" s="4" t="s">
        <v>143</v>
      </c>
      <c r="AJ14" s="4" t="s">
        <v>303</v>
      </c>
      <c r="AK14" s="4" t="s">
        <v>129</v>
      </c>
      <c r="AL14" s="4" t="s">
        <v>229</v>
      </c>
      <c r="AM14" s="4" t="s">
        <v>146</v>
      </c>
      <c r="AN14" s="4" t="s">
        <v>147</v>
      </c>
      <c r="AO14" s="4" t="s">
        <v>129</v>
      </c>
      <c r="AP14" s="4" t="s">
        <v>129</v>
      </c>
      <c r="AQ14" s="4" t="s">
        <v>129</v>
      </c>
      <c r="AR14" s="4" t="s">
        <v>148</v>
      </c>
      <c r="AS14" s="4" t="s">
        <v>149</v>
      </c>
      <c r="AT14" s="4" t="s">
        <v>129</v>
      </c>
      <c r="AU14" s="4" t="s">
        <v>129</v>
      </c>
      <c r="AV14" s="4" t="s">
        <v>304</v>
      </c>
      <c r="AW14" s="4" t="s">
        <v>129</v>
      </c>
      <c r="AX14" s="4" t="s">
        <v>305</v>
      </c>
      <c r="AY14" s="4" t="s">
        <v>304</v>
      </c>
      <c r="AZ14" s="4" t="s">
        <v>304</v>
      </c>
      <c r="BA14" s="4" t="s">
        <v>305</v>
      </c>
      <c r="BB14" s="4" t="s">
        <v>129</v>
      </c>
      <c r="BC14" s="4" t="s">
        <v>129</v>
      </c>
      <c r="BD14" s="5">
        <v>42736</v>
      </c>
      <c r="BE14" s="5"/>
      <c r="BF14" s="5">
        <v>42736</v>
      </c>
      <c r="BG14" s="5"/>
      <c r="BH14" s="5"/>
      <c r="BI14" s="4" t="s">
        <v>330</v>
      </c>
      <c r="BJ14" s="4" t="s">
        <v>129</v>
      </c>
      <c r="BK14" s="4" t="s">
        <v>129</v>
      </c>
      <c r="BL14" s="4" t="s">
        <v>129</v>
      </c>
      <c r="BM14" s="4" t="s">
        <v>129</v>
      </c>
      <c r="BN14" s="4" t="s">
        <v>129</v>
      </c>
      <c r="BO14" s="4" t="s">
        <v>129</v>
      </c>
      <c r="BP14" s="4" t="s">
        <v>129</v>
      </c>
      <c r="BQ14" s="4" t="s">
        <v>129</v>
      </c>
      <c r="BR14" s="4" t="s">
        <v>129</v>
      </c>
      <c r="BS14" s="4" t="s">
        <v>129</v>
      </c>
      <c r="BT14" s="4" t="s">
        <v>129</v>
      </c>
      <c r="BU14" s="4" t="s">
        <v>129</v>
      </c>
      <c r="BV14" s="4" t="s">
        <v>152</v>
      </c>
      <c r="BW14" s="4" t="s">
        <v>153</v>
      </c>
      <c r="BX14" s="4" t="s">
        <v>129</v>
      </c>
      <c r="BY14" s="4" t="s">
        <v>191</v>
      </c>
      <c r="BZ14" s="4" t="s">
        <v>192</v>
      </c>
      <c r="CA14" s="4" t="s">
        <v>331</v>
      </c>
      <c r="CB14" s="4" t="s">
        <v>332</v>
      </c>
      <c r="CC14" s="4" t="s">
        <v>333</v>
      </c>
      <c r="CD14" s="4" t="s">
        <v>334</v>
      </c>
      <c r="CE14" s="4" t="s">
        <v>335</v>
      </c>
      <c r="CF14" s="4" t="s">
        <v>336</v>
      </c>
      <c r="CG14" s="4" t="s">
        <v>337</v>
      </c>
      <c r="CH14" s="4" t="s">
        <v>338</v>
      </c>
      <c r="CI14" s="4" t="s">
        <v>339</v>
      </c>
      <c r="CJ14" s="4" t="s">
        <v>340</v>
      </c>
      <c r="CK14" s="4" t="s">
        <v>341</v>
      </c>
      <c r="CL14" s="4" t="s">
        <v>267</v>
      </c>
      <c r="CM14" s="4" t="s">
        <v>129</v>
      </c>
      <c r="CN14" s="4" t="s">
        <v>318</v>
      </c>
      <c r="CO14" s="4" t="s">
        <v>319</v>
      </c>
      <c r="CP14" s="4" t="s">
        <v>342</v>
      </c>
      <c r="CQ14" s="4" t="s">
        <v>129</v>
      </c>
      <c r="CR14" s="4" t="s">
        <v>129</v>
      </c>
      <c r="CS14" s="4" t="s">
        <v>129</v>
      </c>
      <c r="CT14" s="4" t="s">
        <v>129</v>
      </c>
      <c r="CU14" s="4" t="s">
        <v>129</v>
      </c>
      <c r="CV14" s="4" t="s">
        <v>129</v>
      </c>
      <c r="CW14" s="4" t="s">
        <v>152</v>
      </c>
      <c r="CX14" s="4" t="s">
        <v>193</v>
      </c>
      <c r="CY14" s="4" t="s">
        <v>194</v>
      </c>
      <c r="CZ14" s="4" t="s">
        <v>195</v>
      </c>
      <c r="DA14" s="4" t="s">
        <v>321</v>
      </c>
      <c r="DB14" s="4" t="s">
        <v>129</v>
      </c>
      <c r="DC14" s="4" t="s">
        <v>129</v>
      </c>
      <c r="DD14" s="4" t="s">
        <v>322</v>
      </c>
      <c r="DE14" s="4" t="s">
        <v>322</v>
      </c>
      <c r="DF14" s="4" t="s">
        <v>129</v>
      </c>
      <c r="DG14" s="4" t="s">
        <v>129</v>
      </c>
      <c r="DH14" s="4" t="s">
        <v>323</v>
      </c>
      <c r="DI14" s="4" t="s">
        <v>176</v>
      </c>
      <c r="DJ14" s="4" t="s">
        <v>129</v>
      </c>
      <c r="DK14" s="4" t="s">
        <v>178</v>
      </c>
      <c r="DL14" s="4" t="s">
        <v>178</v>
      </c>
      <c r="DM14" s="4" t="s">
        <v>129</v>
      </c>
      <c r="DN14" s="4" t="s">
        <v>129</v>
      </c>
      <c r="DO14" s="4" t="s">
        <v>343</v>
      </c>
      <c r="DP14" s="4" t="s">
        <v>180</v>
      </c>
      <c r="DQ14" s="4" t="s">
        <v>129</v>
      </c>
      <c r="DR14" s="4" t="s">
        <v>129</v>
      </c>
      <c r="DS14" s="4" t="s">
        <v>129</v>
      </c>
      <c r="DT14" s="4" t="s">
        <v>129</v>
      </c>
      <c r="DU14" s="4" t="s">
        <v>129</v>
      </c>
      <c r="DV14" s="4" t="s">
        <v>129</v>
      </c>
      <c r="DW14" s="4" t="s">
        <v>129</v>
      </c>
      <c r="DX14" s="4" t="s">
        <v>129</v>
      </c>
      <c r="DY14" s="4" t="s">
        <v>129</v>
      </c>
      <c r="DZ14" s="4" t="s">
        <v>129</v>
      </c>
      <c r="EA14" s="4" t="s">
        <v>129</v>
      </c>
      <c r="EB14" s="4" t="s">
        <v>129</v>
      </c>
      <c r="EC14" s="4" t="s">
        <v>129</v>
      </c>
      <c r="ED14" s="4" t="s">
        <v>129</v>
      </c>
      <c r="EE14" s="4" t="s">
        <v>129</v>
      </c>
      <c r="EF14" s="4" t="s">
        <v>129</v>
      </c>
      <c r="EG14" s="4" t="s">
        <v>129</v>
      </c>
      <c r="EH14" s="4" t="s">
        <v>129</v>
      </c>
      <c r="EI14" s="4" t="s">
        <v>129</v>
      </c>
      <c r="EJ14" s="4" t="s">
        <v>129</v>
      </c>
      <c r="EK14" s="4" t="s">
        <v>129</v>
      </c>
    </row>
    <row r="15" spans="1:141" x14ac:dyDescent="0.2">
      <c r="A15" s="4" t="s">
        <v>291</v>
      </c>
      <c r="B15" s="4" t="s">
        <v>129</v>
      </c>
      <c r="C15" s="4" t="s">
        <v>129</v>
      </c>
      <c r="D15" s="4" t="s">
        <v>344</v>
      </c>
      <c r="E15" s="5">
        <v>42736</v>
      </c>
      <c r="F15" s="5">
        <v>2958465</v>
      </c>
      <c r="G15" s="4" t="s">
        <v>293</v>
      </c>
      <c r="H15" s="4" t="s">
        <v>294</v>
      </c>
      <c r="I15" s="4" t="s">
        <v>294</v>
      </c>
      <c r="J15" s="4" t="s">
        <v>129</v>
      </c>
      <c r="K15" s="4" t="s">
        <v>294</v>
      </c>
      <c r="L15" s="4" t="s">
        <v>129</v>
      </c>
      <c r="M15" s="4" t="s">
        <v>129</v>
      </c>
      <c r="N15" s="6">
        <v>0</v>
      </c>
      <c r="O15" s="4" t="s">
        <v>129</v>
      </c>
      <c r="P15" s="4" t="s">
        <v>295</v>
      </c>
      <c r="Q15" s="4" t="s">
        <v>129</v>
      </c>
      <c r="R15" s="4" t="s">
        <v>129</v>
      </c>
      <c r="S15" s="4" t="s">
        <v>296</v>
      </c>
      <c r="T15" s="4" t="s">
        <v>129</v>
      </c>
      <c r="U15" s="4" t="s">
        <v>129</v>
      </c>
      <c r="V15" s="4" t="s">
        <v>129</v>
      </c>
      <c r="W15" s="4" t="s">
        <v>129</v>
      </c>
      <c r="X15" s="4" t="s">
        <v>129</v>
      </c>
      <c r="Y15" s="4" t="s">
        <v>129</v>
      </c>
      <c r="Z15" s="4" t="s">
        <v>297</v>
      </c>
      <c r="AA15" s="4" t="s">
        <v>298</v>
      </c>
      <c r="AB15" s="4" t="s">
        <v>129</v>
      </c>
      <c r="AC15" s="4" t="s">
        <v>299</v>
      </c>
      <c r="AD15" s="4" t="s">
        <v>300</v>
      </c>
      <c r="AE15" s="4" t="s">
        <v>301</v>
      </c>
      <c r="AF15" s="4" t="s">
        <v>302</v>
      </c>
      <c r="AG15" s="4" t="s">
        <v>141</v>
      </c>
      <c r="AH15" s="4" t="s">
        <v>142</v>
      </c>
      <c r="AI15" s="4" t="s">
        <v>143</v>
      </c>
      <c r="AJ15" s="4" t="s">
        <v>303</v>
      </c>
      <c r="AK15" s="4" t="s">
        <v>129</v>
      </c>
      <c r="AL15" s="4" t="s">
        <v>229</v>
      </c>
      <c r="AM15" s="4" t="s">
        <v>146</v>
      </c>
      <c r="AN15" s="4" t="s">
        <v>147</v>
      </c>
      <c r="AO15" s="4" t="s">
        <v>129</v>
      </c>
      <c r="AP15" s="4" t="s">
        <v>129</v>
      </c>
      <c r="AQ15" s="4" t="s">
        <v>129</v>
      </c>
      <c r="AR15" s="4" t="s">
        <v>148</v>
      </c>
      <c r="AS15" s="4" t="s">
        <v>149</v>
      </c>
      <c r="AT15" s="4" t="s">
        <v>129</v>
      </c>
      <c r="AU15" s="4" t="s">
        <v>129</v>
      </c>
      <c r="AV15" s="4" t="s">
        <v>304</v>
      </c>
      <c r="AW15" s="4" t="s">
        <v>129</v>
      </c>
      <c r="AX15" s="4" t="s">
        <v>305</v>
      </c>
      <c r="AY15" s="4" t="s">
        <v>304</v>
      </c>
      <c r="AZ15" s="4" t="s">
        <v>304</v>
      </c>
      <c r="BA15" s="4" t="s">
        <v>305</v>
      </c>
      <c r="BB15" s="4" t="s">
        <v>129</v>
      </c>
      <c r="BC15" s="4" t="s">
        <v>129</v>
      </c>
      <c r="BD15" s="5">
        <v>42736</v>
      </c>
      <c r="BE15" s="5"/>
      <c r="BF15" s="5">
        <v>42736</v>
      </c>
      <c r="BG15" s="5"/>
      <c r="BH15" s="5"/>
      <c r="BI15" s="4" t="s">
        <v>345</v>
      </c>
      <c r="BJ15" s="4" t="s">
        <v>129</v>
      </c>
      <c r="BK15" s="4" t="s">
        <v>129</v>
      </c>
      <c r="BL15" s="4" t="s">
        <v>129</v>
      </c>
      <c r="BM15" s="4" t="s">
        <v>129</v>
      </c>
      <c r="BN15" s="4" t="s">
        <v>129</v>
      </c>
      <c r="BO15" s="4" t="s">
        <v>129</v>
      </c>
      <c r="BP15" s="4" t="s">
        <v>129</v>
      </c>
      <c r="BQ15" s="4" t="s">
        <v>129</v>
      </c>
      <c r="BR15" s="4" t="s">
        <v>129</v>
      </c>
      <c r="BS15" s="4" t="s">
        <v>129</v>
      </c>
      <c r="BT15" s="4" t="s">
        <v>129</v>
      </c>
      <c r="BU15" s="4" t="s">
        <v>129</v>
      </c>
      <c r="BV15" s="4" t="s">
        <v>152</v>
      </c>
      <c r="BW15" s="4" t="s">
        <v>153</v>
      </c>
      <c r="BX15" s="4" t="s">
        <v>129</v>
      </c>
      <c r="BY15" s="4" t="s">
        <v>191</v>
      </c>
      <c r="BZ15" s="4" t="s">
        <v>192</v>
      </c>
      <c r="CA15" s="4" t="s">
        <v>307</v>
      </c>
      <c r="CB15" s="4" t="s">
        <v>308</v>
      </c>
      <c r="CC15" s="4" t="s">
        <v>309</v>
      </c>
      <c r="CD15" s="4" t="s">
        <v>310</v>
      </c>
      <c r="CE15" s="4" t="s">
        <v>311</v>
      </c>
      <c r="CF15" s="4" t="s">
        <v>312</v>
      </c>
      <c r="CG15" s="4" t="s">
        <v>313</v>
      </c>
      <c r="CH15" s="4" t="s">
        <v>346</v>
      </c>
      <c r="CI15" s="4" t="s">
        <v>347</v>
      </c>
      <c r="CJ15" s="4" t="s">
        <v>348</v>
      </c>
      <c r="CK15" s="4" t="s">
        <v>317</v>
      </c>
      <c r="CL15" s="4" t="s">
        <v>267</v>
      </c>
      <c r="CM15" s="4" t="s">
        <v>129</v>
      </c>
      <c r="CN15" s="4" t="s">
        <v>318</v>
      </c>
      <c r="CO15" s="4" t="s">
        <v>349</v>
      </c>
      <c r="CP15" s="4" t="s">
        <v>320</v>
      </c>
      <c r="CQ15" s="4" t="s">
        <v>129</v>
      </c>
      <c r="CR15" s="4" t="s">
        <v>129</v>
      </c>
      <c r="CS15" s="4" t="s">
        <v>129</v>
      </c>
      <c r="CT15" s="4" t="s">
        <v>129</v>
      </c>
      <c r="CU15" s="4" t="s">
        <v>129</v>
      </c>
      <c r="CV15" s="4" t="s">
        <v>129</v>
      </c>
      <c r="CW15" s="4" t="s">
        <v>152</v>
      </c>
      <c r="CX15" s="4" t="s">
        <v>193</v>
      </c>
      <c r="CY15" s="4" t="s">
        <v>194</v>
      </c>
      <c r="CZ15" s="4" t="s">
        <v>195</v>
      </c>
      <c r="DA15" s="4" t="s">
        <v>321</v>
      </c>
      <c r="DB15" s="4" t="s">
        <v>129</v>
      </c>
      <c r="DC15" s="4" t="s">
        <v>129</v>
      </c>
      <c r="DD15" s="4" t="s">
        <v>322</v>
      </c>
      <c r="DE15" s="4" t="s">
        <v>322</v>
      </c>
      <c r="DF15" s="4" t="s">
        <v>129</v>
      </c>
      <c r="DG15" s="4" t="s">
        <v>129</v>
      </c>
      <c r="DH15" s="4" t="s">
        <v>327</v>
      </c>
      <c r="DI15" s="4" t="s">
        <v>176</v>
      </c>
      <c r="DJ15" s="4" t="s">
        <v>129</v>
      </c>
      <c r="DK15" s="4" t="s">
        <v>178</v>
      </c>
      <c r="DL15" s="4" t="s">
        <v>178</v>
      </c>
      <c r="DM15" s="4" t="s">
        <v>129</v>
      </c>
      <c r="DN15" s="4" t="s">
        <v>129</v>
      </c>
      <c r="DO15" s="4" t="s">
        <v>350</v>
      </c>
      <c r="DP15" s="4" t="s">
        <v>180</v>
      </c>
      <c r="DQ15" s="4" t="s">
        <v>129</v>
      </c>
      <c r="DR15" s="4" t="s">
        <v>129</v>
      </c>
      <c r="DS15" s="4" t="s">
        <v>129</v>
      </c>
      <c r="DT15" s="4" t="s">
        <v>129</v>
      </c>
      <c r="DU15" s="4" t="s">
        <v>129</v>
      </c>
      <c r="DV15" s="4" t="s">
        <v>129</v>
      </c>
      <c r="DW15" s="4" t="s">
        <v>129</v>
      </c>
      <c r="DX15" s="4" t="s">
        <v>129</v>
      </c>
      <c r="DY15" s="4" t="s">
        <v>129</v>
      </c>
      <c r="DZ15" s="4" t="s">
        <v>129</v>
      </c>
      <c r="EA15" s="4" t="s">
        <v>129</v>
      </c>
      <c r="EB15" s="4" t="s">
        <v>129</v>
      </c>
      <c r="EC15" s="4" t="s">
        <v>129</v>
      </c>
      <c r="ED15" s="4" t="s">
        <v>129</v>
      </c>
      <c r="EE15" s="4" t="s">
        <v>129</v>
      </c>
      <c r="EF15" s="4" t="s">
        <v>129</v>
      </c>
      <c r="EG15" s="4" t="s">
        <v>129</v>
      </c>
      <c r="EH15" s="4" t="s">
        <v>129</v>
      </c>
      <c r="EI15" s="4" t="s">
        <v>129</v>
      </c>
      <c r="EJ15" s="4" t="s">
        <v>129</v>
      </c>
      <c r="EK15" s="4" t="s">
        <v>129</v>
      </c>
    </row>
    <row r="16" spans="1:141" x14ac:dyDescent="0.2">
      <c r="A16" s="4" t="s">
        <v>351</v>
      </c>
      <c r="B16" s="4" t="s">
        <v>129</v>
      </c>
      <c r="C16" s="4" t="s">
        <v>129</v>
      </c>
      <c r="D16" s="4" t="s">
        <v>352</v>
      </c>
      <c r="E16" s="5">
        <v>42795</v>
      </c>
      <c r="F16" s="5">
        <v>42795</v>
      </c>
      <c r="G16" s="4" t="s">
        <v>353</v>
      </c>
      <c r="H16" s="4" t="s">
        <v>353</v>
      </c>
      <c r="I16" s="4" t="s">
        <v>353</v>
      </c>
      <c r="J16" s="4" t="s">
        <v>129</v>
      </c>
      <c r="K16" s="4" t="s">
        <v>353</v>
      </c>
      <c r="L16" s="4" t="s">
        <v>129</v>
      </c>
      <c r="M16" s="4" t="s">
        <v>129</v>
      </c>
      <c r="N16" s="6">
        <v>0</v>
      </c>
      <c r="O16" s="4" t="s">
        <v>129</v>
      </c>
      <c r="P16" s="4" t="s">
        <v>354</v>
      </c>
      <c r="Q16" s="4" t="s">
        <v>354</v>
      </c>
      <c r="R16" s="4" t="s">
        <v>355</v>
      </c>
      <c r="S16" s="4" t="s">
        <v>186</v>
      </c>
      <c r="T16" s="4" t="s">
        <v>129</v>
      </c>
      <c r="U16" s="4" t="s">
        <v>129</v>
      </c>
      <c r="V16" s="4" t="s">
        <v>129</v>
      </c>
      <c r="W16" s="4" t="s">
        <v>129</v>
      </c>
      <c r="X16" s="4" t="s">
        <v>129</v>
      </c>
      <c r="Y16" s="4" t="s">
        <v>129</v>
      </c>
      <c r="Z16" s="4" t="s">
        <v>356</v>
      </c>
      <c r="AA16" s="4" t="s">
        <v>357</v>
      </c>
      <c r="AB16" s="4" t="s">
        <v>129</v>
      </c>
      <c r="AC16" s="4" t="s">
        <v>358</v>
      </c>
      <c r="AD16" s="4" t="s">
        <v>225</v>
      </c>
      <c r="AE16" s="4" t="s">
        <v>359</v>
      </c>
      <c r="AF16" s="4" t="s">
        <v>360</v>
      </c>
      <c r="AG16" s="4" t="s">
        <v>141</v>
      </c>
      <c r="AH16" s="4" t="s">
        <v>142</v>
      </c>
      <c r="AI16" s="4" t="s">
        <v>143</v>
      </c>
      <c r="AJ16" s="4" t="s">
        <v>303</v>
      </c>
      <c r="AK16" s="4" t="s">
        <v>129</v>
      </c>
      <c r="AL16" s="4" t="s">
        <v>187</v>
      </c>
      <c r="AM16" s="4" t="s">
        <v>146</v>
      </c>
      <c r="AN16" s="4" t="s">
        <v>147</v>
      </c>
      <c r="AO16" s="4" t="s">
        <v>129</v>
      </c>
      <c r="AP16" s="4" t="s">
        <v>129</v>
      </c>
      <c r="AQ16" s="4" t="s">
        <v>129</v>
      </c>
      <c r="AR16" s="4" t="s">
        <v>148</v>
      </c>
      <c r="AS16" s="4" t="s">
        <v>149</v>
      </c>
      <c r="AT16" s="4" t="s">
        <v>129</v>
      </c>
      <c r="AU16" s="4" t="s">
        <v>129</v>
      </c>
      <c r="AV16" s="4" t="s">
        <v>129</v>
      </c>
      <c r="AW16" s="4" t="s">
        <v>129</v>
      </c>
      <c r="AX16" s="4" t="s">
        <v>361</v>
      </c>
      <c r="AY16" s="4" t="s">
        <v>361</v>
      </c>
      <c r="AZ16" s="4" t="s">
        <v>129</v>
      </c>
      <c r="BA16" s="4" t="s">
        <v>361</v>
      </c>
      <c r="BB16" s="4" t="s">
        <v>129</v>
      </c>
      <c r="BC16" s="4" t="s">
        <v>129</v>
      </c>
      <c r="BD16" s="5">
        <v>41518</v>
      </c>
      <c r="BE16" s="5"/>
      <c r="BF16" s="5">
        <v>41518</v>
      </c>
      <c r="BG16" s="5"/>
      <c r="BH16" s="5"/>
      <c r="BI16" s="4" t="s">
        <v>362</v>
      </c>
      <c r="BJ16" s="4" t="s">
        <v>129</v>
      </c>
      <c r="BK16" s="4" t="s">
        <v>129</v>
      </c>
      <c r="BL16" s="4" t="s">
        <v>129</v>
      </c>
      <c r="BM16" s="4" t="s">
        <v>129</v>
      </c>
      <c r="BN16" s="4" t="s">
        <v>129</v>
      </c>
      <c r="BO16" s="4" t="s">
        <v>129</v>
      </c>
      <c r="BP16" s="4" t="s">
        <v>129</v>
      </c>
      <c r="BQ16" s="4" t="s">
        <v>129</v>
      </c>
      <c r="BR16" s="4" t="s">
        <v>129</v>
      </c>
      <c r="BS16" s="4" t="s">
        <v>129</v>
      </c>
      <c r="BT16" s="4" t="s">
        <v>129</v>
      </c>
      <c r="BU16" s="4" t="s">
        <v>129</v>
      </c>
      <c r="BV16" s="4" t="s">
        <v>152</v>
      </c>
      <c r="BW16" s="4" t="s">
        <v>153</v>
      </c>
      <c r="BX16" s="4" t="s">
        <v>129</v>
      </c>
      <c r="BY16" s="4" t="s">
        <v>191</v>
      </c>
      <c r="BZ16" s="4" t="s">
        <v>192</v>
      </c>
      <c r="CA16" s="4" t="s">
        <v>363</v>
      </c>
      <c r="CB16" s="4" t="s">
        <v>364</v>
      </c>
      <c r="CC16" s="4" t="s">
        <v>365</v>
      </c>
      <c r="CD16" s="4" t="s">
        <v>366</v>
      </c>
      <c r="CE16" s="4" t="s">
        <v>367</v>
      </c>
      <c r="CF16" s="4" t="s">
        <v>368</v>
      </c>
      <c r="CG16" s="4" t="s">
        <v>369</v>
      </c>
      <c r="CH16" s="4" t="s">
        <v>264</v>
      </c>
      <c r="CI16" s="4" t="s">
        <v>265</v>
      </c>
      <c r="CJ16" s="4" t="s">
        <v>266</v>
      </c>
      <c r="CK16" s="4" t="s">
        <v>164</v>
      </c>
      <c r="CL16" s="4" t="s">
        <v>267</v>
      </c>
      <c r="CM16" s="4" t="s">
        <v>370</v>
      </c>
      <c r="CN16" s="4" t="s">
        <v>371</v>
      </c>
      <c r="CO16" s="4" t="s">
        <v>372</v>
      </c>
      <c r="CP16" s="4" t="s">
        <v>373</v>
      </c>
      <c r="CQ16" s="4" t="s">
        <v>129</v>
      </c>
      <c r="CR16" s="4" t="s">
        <v>129</v>
      </c>
      <c r="CS16" s="4" t="s">
        <v>129</v>
      </c>
      <c r="CT16" s="4" t="s">
        <v>129</v>
      </c>
      <c r="CU16" s="4" t="s">
        <v>129</v>
      </c>
      <c r="CV16" s="4" t="s">
        <v>129</v>
      </c>
      <c r="CW16" s="4" t="s">
        <v>152</v>
      </c>
      <c r="CX16" s="4" t="s">
        <v>193</v>
      </c>
      <c r="CY16" s="4" t="s">
        <v>194</v>
      </c>
      <c r="CZ16" s="4" t="s">
        <v>195</v>
      </c>
      <c r="DA16" s="4" t="s">
        <v>374</v>
      </c>
      <c r="DB16" s="4" t="s">
        <v>129</v>
      </c>
      <c r="DC16" s="4" t="s">
        <v>129</v>
      </c>
      <c r="DD16" s="4" t="s">
        <v>375</v>
      </c>
      <c r="DE16" s="4" t="s">
        <v>375</v>
      </c>
      <c r="DF16" s="4" t="s">
        <v>129</v>
      </c>
      <c r="DG16" s="4" t="s">
        <v>129</v>
      </c>
      <c r="DH16" s="4" t="s">
        <v>376</v>
      </c>
      <c r="DI16" s="4" t="s">
        <v>176</v>
      </c>
      <c r="DJ16" s="4" t="s">
        <v>129</v>
      </c>
      <c r="DK16" s="4" t="s">
        <v>178</v>
      </c>
      <c r="DL16" s="4" t="s">
        <v>178</v>
      </c>
      <c r="DM16" s="4" t="s">
        <v>129</v>
      </c>
      <c r="DN16" s="4" t="s">
        <v>129</v>
      </c>
      <c r="DO16" s="4" t="s">
        <v>377</v>
      </c>
      <c r="DP16" s="4" t="s">
        <v>180</v>
      </c>
      <c r="DQ16" s="4" t="s">
        <v>129</v>
      </c>
      <c r="DR16" s="4" t="s">
        <v>129</v>
      </c>
      <c r="DS16" s="4" t="s">
        <v>129</v>
      </c>
      <c r="DT16" s="4" t="s">
        <v>129</v>
      </c>
      <c r="DU16" s="4" t="s">
        <v>129</v>
      </c>
      <c r="DV16" s="4" t="s">
        <v>129</v>
      </c>
      <c r="DW16" s="4" t="s">
        <v>129</v>
      </c>
      <c r="DX16" s="4" t="s">
        <v>129</v>
      </c>
      <c r="DY16" s="4" t="s">
        <v>129</v>
      </c>
      <c r="DZ16" s="4" t="s">
        <v>129</v>
      </c>
      <c r="EA16" s="4" t="s">
        <v>129</v>
      </c>
      <c r="EB16" s="4" t="s">
        <v>129</v>
      </c>
      <c r="EC16" s="4" t="s">
        <v>129</v>
      </c>
      <c r="ED16" s="4" t="s">
        <v>129</v>
      </c>
      <c r="EE16" s="4" t="s">
        <v>129</v>
      </c>
      <c r="EF16" s="4" t="s">
        <v>129</v>
      </c>
      <c r="EG16" s="4" t="s">
        <v>129</v>
      </c>
      <c r="EH16" s="4" t="s">
        <v>129</v>
      </c>
      <c r="EI16" s="4" t="s">
        <v>129</v>
      </c>
      <c r="EJ16" s="4" t="s">
        <v>129</v>
      </c>
      <c r="EK16" s="4" t="s">
        <v>129</v>
      </c>
    </row>
    <row r="17" spans="1:141" x14ac:dyDescent="0.2">
      <c r="A17" s="4" t="s">
        <v>378</v>
      </c>
      <c r="B17" s="4" t="s">
        <v>129</v>
      </c>
      <c r="C17" s="4" t="s">
        <v>129</v>
      </c>
      <c r="D17" s="4" t="s">
        <v>379</v>
      </c>
      <c r="E17" s="5">
        <v>42795</v>
      </c>
      <c r="F17" s="5">
        <v>42795</v>
      </c>
      <c r="G17" s="4" t="s">
        <v>380</v>
      </c>
      <c r="H17" s="4" t="s">
        <v>381</v>
      </c>
      <c r="I17" s="4" t="s">
        <v>382</v>
      </c>
      <c r="J17" s="4" t="s">
        <v>129</v>
      </c>
      <c r="K17" s="4" t="s">
        <v>382</v>
      </c>
      <c r="L17" s="4" t="s">
        <v>129</v>
      </c>
      <c r="M17" s="4" t="s">
        <v>129</v>
      </c>
      <c r="N17" s="6">
        <v>0</v>
      </c>
      <c r="O17" s="4" t="s">
        <v>129</v>
      </c>
      <c r="P17" s="4" t="s">
        <v>383</v>
      </c>
      <c r="Q17" s="4" t="s">
        <v>129</v>
      </c>
      <c r="R17" s="4" t="s">
        <v>384</v>
      </c>
      <c r="S17" s="4" t="s">
        <v>385</v>
      </c>
      <c r="T17" s="4" t="s">
        <v>129</v>
      </c>
      <c r="U17" s="4" t="s">
        <v>129</v>
      </c>
      <c r="V17" s="4" t="s">
        <v>129</v>
      </c>
      <c r="W17" s="4" t="s">
        <v>129</v>
      </c>
      <c r="X17" s="4" t="s">
        <v>129</v>
      </c>
      <c r="Y17" s="4" t="s">
        <v>129</v>
      </c>
      <c r="Z17" s="4" t="s">
        <v>129</v>
      </c>
      <c r="AA17" s="4" t="s">
        <v>129</v>
      </c>
      <c r="AB17" s="4" t="s">
        <v>129</v>
      </c>
      <c r="AC17" s="4" t="s">
        <v>129</v>
      </c>
      <c r="AD17" s="4" t="s">
        <v>129</v>
      </c>
      <c r="AE17" s="4" t="s">
        <v>129</v>
      </c>
      <c r="AF17" s="4" t="s">
        <v>129</v>
      </c>
      <c r="AG17" s="4" t="s">
        <v>141</v>
      </c>
      <c r="AH17" s="4" t="s">
        <v>142</v>
      </c>
      <c r="AI17" s="4" t="s">
        <v>143</v>
      </c>
      <c r="AJ17" s="4" t="s">
        <v>129</v>
      </c>
      <c r="AK17" s="4" t="s">
        <v>129</v>
      </c>
      <c r="AL17" s="4" t="s">
        <v>229</v>
      </c>
      <c r="AM17" s="4" t="s">
        <v>146</v>
      </c>
      <c r="AN17" s="4" t="s">
        <v>147</v>
      </c>
      <c r="AO17" s="4" t="s">
        <v>129</v>
      </c>
      <c r="AP17" s="4" t="s">
        <v>129</v>
      </c>
      <c r="AQ17" s="4" t="s">
        <v>129</v>
      </c>
      <c r="AR17" s="4" t="s">
        <v>148</v>
      </c>
      <c r="AS17" s="4" t="s">
        <v>149</v>
      </c>
      <c r="AT17" s="4" t="s">
        <v>129</v>
      </c>
      <c r="AU17" s="4" t="s">
        <v>129</v>
      </c>
      <c r="AV17" s="4" t="s">
        <v>386</v>
      </c>
      <c r="AW17" s="4" t="s">
        <v>129</v>
      </c>
      <c r="AX17" s="4" t="s">
        <v>387</v>
      </c>
      <c r="AY17" s="4" t="s">
        <v>386</v>
      </c>
      <c r="AZ17" s="4" t="s">
        <v>386</v>
      </c>
      <c r="BA17" s="4" t="s">
        <v>387</v>
      </c>
      <c r="BB17" s="4" t="s">
        <v>388</v>
      </c>
      <c r="BC17" s="4" t="s">
        <v>389</v>
      </c>
      <c r="BD17" s="5">
        <v>42370</v>
      </c>
      <c r="BE17" s="5">
        <v>42735</v>
      </c>
      <c r="BF17" s="5">
        <v>42370</v>
      </c>
      <c r="BG17" s="5">
        <v>42735</v>
      </c>
      <c r="BH17" s="5"/>
      <c r="BI17" s="4" t="s">
        <v>390</v>
      </c>
      <c r="BJ17" s="4" t="s">
        <v>129</v>
      </c>
      <c r="BK17" s="4" t="s">
        <v>129</v>
      </c>
      <c r="BL17" s="4" t="s">
        <v>129</v>
      </c>
      <c r="BM17" s="4" t="s">
        <v>129</v>
      </c>
      <c r="BN17" s="4" t="s">
        <v>129</v>
      </c>
      <c r="BO17" s="4" t="s">
        <v>129</v>
      </c>
      <c r="BP17" s="4" t="s">
        <v>129</v>
      </c>
      <c r="BQ17" s="4" t="s">
        <v>129</v>
      </c>
      <c r="BR17" s="4" t="s">
        <v>129</v>
      </c>
      <c r="BS17" s="4" t="s">
        <v>129</v>
      </c>
      <c r="BT17" s="4" t="s">
        <v>129</v>
      </c>
      <c r="BU17" s="4" t="s">
        <v>129</v>
      </c>
      <c r="BV17" s="4" t="s">
        <v>152</v>
      </c>
      <c r="BW17" s="4" t="s">
        <v>153</v>
      </c>
      <c r="BX17" s="4" t="s">
        <v>129</v>
      </c>
      <c r="BY17" s="4" t="s">
        <v>191</v>
      </c>
      <c r="BZ17" s="4" t="s">
        <v>192</v>
      </c>
      <c r="CA17" s="4" t="s">
        <v>391</v>
      </c>
      <c r="CB17" s="4" t="s">
        <v>392</v>
      </c>
      <c r="CC17" s="4" t="s">
        <v>393</v>
      </c>
      <c r="CD17" s="4" t="s">
        <v>366</v>
      </c>
      <c r="CE17" s="4" t="s">
        <v>394</v>
      </c>
      <c r="CF17" s="4" t="s">
        <v>395</v>
      </c>
      <c r="CG17" s="4" t="s">
        <v>396</v>
      </c>
      <c r="CH17" s="4" t="s">
        <v>397</v>
      </c>
      <c r="CI17" s="4" t="s">
        <v>398</v>
      </c>
      <c r="CJ17" s="4" t="s">
        <v>399</v>
      </c>
      <c r="CK17" s="4" t="s">
        <v>400</v>
      </c>
      <c r="CL17" s="4" t="s">
        <v>129</v>
      </c>
      <c r="CM17" s="4" t="s">
        <v>129</v>
      </c>
      <c r="CN17" s="4" t="s">
        <v>129</v>
      </c>
      <c r="CO17" s="4" t="s">
        <v>129</v>
      </c>
      <c r="CP17" s="4" t="s">
        <v>129</v>
      </c>
      <c r="CQ17" s="4" t="s">
        <v>129</v>
      </c>
      <c r="CR17" s="4" t="s">
        <v>129</v>
      </c>
      <c r="CS17" s="4" t="s">
        <v>129</v>
      </c>
      <c r="CT17" s="4" t="s">
        <v>129</v>
      </c>
      <c r="CU17" s="4" t="s">
        <v>129</v>
      </c>
      <c r="CV17" s="4" t="s">
        <v>129</v>
      </c>
      <c r="CW17" s="4" t="s">
        <v>152</v>
      </c>
      <c r="CX17" s="4" t="s">
        <v>193</v>
      </c>
      <c r="CY17" s="4" t="s">
        <v>194</v>
      </c>
      <c r="CZ17" s="4" t="s">
        <v>195</v>
      </c>
      <c r="DA17" s="4" t="s">
        <v>401</v>
      </c>
      <c r="DB17" s="4" t="s">
        <v>129</v>
      </c>
      <c r="DC17" s="4" t="s">
        <v>129</v>
      </c>
      <c r="DD17" s="4" t="s">
        <v>129</v>
      </c>
      <c r="DE17" s="4" t="s">
        <v>129</v>
      </c>
      <c r="DF17" s="4" t="s">
        <v>129</v>
      </c>
      <c r="DG17" s="4" t="s">
        <v>129</v>
      </c>
      <c r="DH17" s="4" t="s">
        <v>402</v>
      </c>
      <c r="DI17" s="4" t="s">
        <v>176</v>
      </c>
      <c r="DJ17" s="4" t="s">
        <v>129</v>
      </c>
      <c r="DK17" s="4" t="s">
        <v>178</v>
      </c>
      <c r="DL17" s="4" t="s">
        <v>178</v>
      </c>
      <c r="DM17" s="4" t="s">
        <v>129</v>
      </c>
      <c r="DN17" s="4" t="s">
        <v>129</v>
      </c>
      <c r="DO17" s="4" t="s">
        <v>403</v>
      </c>
      <c r="DP17" s="4" t="s">
        <v>180</v>
      </c>
      <c r="DQ17" s="4" t="s">
        <v>129</v>
      </c>
      <c r="DR17" s="4" t="s">
        <v>129</v>
      </c>
      <c r="DS17" s="4" t="s">
        <v>129</v>
      </c>
      <c r="DT17" s="4" t="s">
        <v>129</v>
      </c>
      <c r="DU17" s="4" t="s">
        <v>129</v>
      </c>
      <c r="DV17" s="4" t="s">
        <v>129</v>
      </c>
      <c r="DW17" s="4" t="s">
        <v>129</v>
      </c>
      <c r="DX17" s="4" t="s">
        <v>129</v>
      </c>
      <c r="DY17" s="4" t="s">
        <v>129</v>
      </c>
      <c r="DZ17" s="4" t="s">
        <v>129</v>
      </c>
      <c r="EA17" s="4" t="s">
        <v>129</v>
      </c>
      <c r="EB17" s="4" t="s">
        <v>129</v>
      </c>
      <c r="EC17" s="4" t="s">
        <v>129</v>
      </c>
      <c r="ED17" s="4" t="s">
        <v>129</v>
      </c>
      <c r="EE17" s="4" t="s">
        <v>129</v>
      </c>
      <c r="EF17" s="4" t="s">
        <v>129</v>
      </c>
      <c r="EG17" s="4" t="s">
        <v>129</v>
      </c>
      <c r="EH17" s="4" t="s">
        <v>129</v>
      </c>
      <c r="EI17" s="4" t="s">
        <v>129</v>
      </c>
      <c r="EJ17" s="4" t="s">
        <v>129</v>
      </c>
      <c r="EK17" s="4" t="s">
        <v>129</v>
      </c>
    </row>
    <row r="18" spans="1:141" x14ac:dyDescent="0.2">
      <c r="A18" s="4" t="s">
        <v>378</v>
      </c>
      <c r="B18" s="4" t="s">
        <v>129</v>
      </c>
      <c r="C18" s="4" t="s">
        <v>129</v>
      </c>
      <c r="D18" s="4" t="s">
        <v>404</v>
      </c>
      <c r="E18" s="5">
        <v>42795</v>
      </c>
      <c r="F18" s="5">
        <v>42795</v>
      </c>
      <c r="G18" s="4" t="s">
        <v>405</v>
      </c>
      <c r="H18" s="4" t="s">
        <v>381</v>
      </c>
      <c r="I18" s="4" t="s">
        <v>382</v>
      </c>
      <c r="J18" s="4" t="s">
        <v>129</v>
      </c>
      <c r="K18" s="4" t="s">
        <v>382</v>
      </c>
      <c r="L18" s="4" t="s">
        <v>129</v>
      </c>
      <c r="M18" s="4" t="s">
        <v>129</v>
      </c>
      <c r="N18" s="6">
        <v>0</v>
      </c>
      <c r="O18" s="4" t="s">
        <v>129</v>
      </c>
      <c r="P18" s="4" t="s">
        <v>383</v>
      </c>
      <c r="Q18" s="4" t="s">
        <v>129</v>
      </c>
      <c r="R18" s="4" t="s">
        <v>384</v>
      </c>
      <c r="S18" s="4" t="s">
        <v>385</v>
      </c>
      <c r="T18" s="4" t="s">
        <v>129</v>
      </c>
      <c r="U18" s="4" t="s">
        <v>129</v>
      </c>
      <c r="V18" s="4" t="s">
        <v>129</v>
      </c>
      <c r="W18" s="4" t="s">
        <v>129</v>
      </c>
      <c r="X18" s="4" t="s">
        <v>129</v>
      </c>
      <c r="Y18" s="4" t="s">
        <v>129</v>
      </c>
      <c r="Z18" s="4" t="s">
        <v>406</v>
      </c>
      <c r="AA18" s="4" t="s">
        <v>407</v>
      </c>
      <c r="AB18" s="4" t="s">
        <v>408</v>
      </c>
      <c r="AC18" s="4" t="s">
        <v>129</v>
      </c>
      <c r="AD18" s="4" t="s">
        <v>129</v>
      </c>
      <c r="AE18" s="4" t="s">
        <v>409</v>
      </c>
      <c r="AF18" s="4" t="s">
        <v>410</v>
      </c>
      <c r="AG18" s="4" t="s">
        <v>141</v>
      </c>
      <c r="AH18" s="4" t="s">
        <v>142</v>
      </c>
      <c r="AI18" s="4" t="s">
        <v>143</v>
      </c>
      <c r="AJ18" s="4" t="s">
        <v>228</v>
      </c>
      <c r="AK18" s="4" t="s">
        <v>129</v>
      </c>
      <c r="AL18" s="4" t="s">
        <v>229</v>
      </c>
      <c r="AM18" s="4" t="s">
        <v>146</v>
      </c>
      <c r="AN18" s="4" t="s">
        <v>147</v>
      </c>
      <c r="AO18" s="4" t="s">
        <v>129</v>
      </c>
      <c r="AP18" s="4" t="s">
        <v>129</v>
      </c>
      <c r="AQ18" s="4" t="s">
        <v>129</v>
      </c>
      <c r="AR18" s="4" t="s">
        <v>148</v>
      </c>
      <c r="AS18" s="4" t="s">
        <v>149</v>
      </c>
      <c r="AT18" s="4" t="s">
        <v>129</v>
      </c>
      <c r="AU18" s="4" t="s">
        <v>129</v>
      </c>
      <c r="AV18" s="4" t="s">
        <v>411</v>
      </c>
      <c r="AW18" s="4" t="s">
        <v>129</v>
      </c>
      <c r="AX18" s="4" t="s">
        <v>387</v>
      </c>
      <c r="AY18" s="4" t="s">
        <v>411</v>
      </c>
      <c r="AZ18" s="4" t="s">
        <v>411</v>
      </c>
      <c r="BA18" s="4" t="s">
        <v>387</v>
      </c>
      <c r="BB18" s="4" t="s">
        <v>388</v>
      </c>
      <c r="BC18" s="4" t="s">
        <v>389</v>
      </c>
      <c r="BD18" s="5">
        <v>40909</v>
      </c>
      <c r="BE18" s="5">
        <v>42369</v>
      </c>
      <c r="BF18" s="5">
        <v>40909</v>
      </c>
      <c r="BG18" s="5">
        <v>42400</v>
      </c>
      <c r="BH18" s="5"/>
      <c r="BI18" s="4" t="s">
        <v>412</v>
      </c>
      <c r="BJ18" s="4" t="s">
        <v>129</v>
      </c>
      <c r="BK18" s="4" t="s">
        <v>129</v>
      </c>
      <c r="BL18" s="4" t="s">
        <v>129</v>
      </c>
      <c r="BM18" s="4" t="s">
        <v>413</v>
      </c>
      <c r="BN18" s="4" t="s">
        <v>414</v>
      </c>
      <c r="BO18" s="4" t="s">
        <v>129</v>
      </c>
      <c r="BP18" s="4" t="s">
        <v>415</v>
      </c>
      <c r="BQ18" s="4" t="s">
        <v>129</v>
      </c>
      <c r="BR18" s="4" t="s">
        <v>129</v>
      </c>
      <c r="BS18" s="4" t="s">
        <v>129</v>
      </c>
      <c r="BT18" s="4" t="s">
        <v>129</v>
      </c>
      <c r="BU18" s="4" t="s">
        <v>129</v>
      </c>
      <c r="BV18" s="4" t="s">
        <v>152</v>
      </c>
      <c r="BW18" s="4" t="s">
        <v>153</v>
      </c>
      <c r="BX18" s="4" t="s">
        <v>129</v>
      </c>
      <c r="BY18" s="4" t="s">
        <v>191</v>
      </c>
      <c r="BZ18" s="4" t="s">
        <v>192</v>
      </c>
      <c r="CA18" s="4" t="s">
        <v>129</v>
      </c>
      <c r="CB18" s="4" t="s">
        <v>129</v>
      </c>
      <c r="CC18" s="4" t="s">
        <v>129</v>
      </c>
      <c r="CD18" s="4" t="s">
        <v>129</v>
      </c>
      <c r="CE18" s="4" t="s">
        <v>129</v>
      </c>
      <c r="CF18" s="4" t="s">
        <v>129</v>
      </c>
      <c r="CG18" s="4" t="s">
        <v>129</v>
      </c>
      <c r="CH18" s="4" t="s">
        <v>129</v>
      </c>
      <c r="CI18" s="4" t="s">
        <v>129</v>
      </c>
      <c r="CJ18" s="4" t="s">
        <v>129</v>
      </c>
      <c r="CK18" s="4" t="s">
        <v>129</v>
      </c>
      <c r="CL18" s="4" t="s">
        <v>129</v>
      </c>
      <c r="CM18" s="4" t="s">
        <v>129</v>
      </c>
      <c r="CN18" s="4" t="s">
        <v>129</v>
      </c>
      <c r="CO18" s="4" t="s">
        <v>129</v>
      </c>
      <c r="CP18" s="4" t="s">
        <v>129</v>
      </c>
      <c r="CQ18" s="4" t="s">
        <v>129</v>
      </c>
      <c r="CR18" s="4" t="s">
        <v>129</v>
      </c>
      <c r="CS18" s="4" t="s">
        <v>129</v>
      </c>
      <c r="CT18" s="4" t="s">
        <v>129</v>
      </c>
      <c r="CU18" s="4" t="s">
        <v>129</v>
      </c>
      <c r="CV18" s="4" t="s">
        <v>129</v>
      </c>
      <c r="CW18" s="4" t="s">
        <v>152</v>
      </c>
      <c r="CX18" s="4" t="s">
        <v>193</v>
      </c>
      <c r="CY18" s="4" t="s">
        <v>194</v>
      </c>
      <c r="CZ18" s="4" t="s">
        <v>195</v>
      </c>
      <c r="DA18" s="4" t="s">
        <v>401</v>
      </c>
      <c r="DB18" s="4" t="s">
        <v>129</v>
      </c>
      <c r="DC18" s="4" t="s">
        <v>129</v>
      </c>
      <c r="DD18" s="4" t="s">
        <v>416</v>
      </c>
      <c r="DE18" s="4" t="s">
        <v>416</v>
      </c>
      <c r="DF18" s="4" t="s">
        <v>129</v>
      </c>
      <c r="DG18" s="4" t="s">
        <v>129</v>
      </c>
      <c r="DH18" s="4" t="s">
        <v>417</v>
      </c>
      <c r="DI18" s="4" t="s">
        <v>176</v>
      </c>
      <c r="DJ18" s="4" t="s">
        <v>129</v>
      </c>
      <c r="DK18" s="4" t="s">
        <v>178</v>
      </c>
      <c r="DL18" s="4" t="s">
        <v>178</v>
      </c>
      <c r="DM18" s="4" t="s">
        <v>129</v>
      </c>
      <c r="DN18" s="4" t="s">
        <v>129</v>
      </c>
      <c r="DO18" s="4" t="s">
        <v>129</v>
      </c>
      <c r="DP18" s="4" t="s">
        <v>129</v>
      </c>
      <c r="DQ18" s="4" t="s">
        <v>129</v>
      </c>
      <c r="DR18" s="4" t="s">
        <v>129</v>
      </c>
      <c r="DS18" s="4" t="s">
        <v>129</v>
      </c>
      <c r="DT18" s="4" t="s">
        <v>129</v>
      </c>
      <c r="DU18" s="4" t="s">
        <v>129</v>
      </c>
      <c r="DV18" s="4" t="s">
        <v>129</v>
      </c>
      <c r="DW18" s="4" t="s">
        <v>129</v>
      </c>
      <c r="DX18" s="4" t="s">
        <v>129</v>
      </c>
      <c r="DY18" s="4" t="s">
        <v>129</v>
      </c>
      <c r="DZ18" s="4" t="s">
        <v>129</v>
      </c>
      <c r="EA18" s="4" t="s">
        <v>129</v>
      </c>
      <c r="EB18" s="4" t="s">
        <v>129</v>
      </c>
      <c r="EC18" s="4" t="s">
        <v>129</v>
      </c>
      <c r="ED18" s="4" t="s">
        <v>129</v>
      </c>
      <c r="EE18" s="4" t="s">
        <v>129</v>
      </c>
      <c r="EF18" s="4" t="s">
        <v>129</v>
      </c>
      <c r="EG18" s="4" t="s">
        <v>129</v>
      </c>
      <c r="EH18" s="4" t="s">
        <v>129</v>
      </c>
      <c r="EI18" s="4" t="s">
        <v>129</v>
      </c>
      <c r="EJ18" s="4" t="s">
        <v>129</v>
      </c>
      <c r="EK18" s="4" t="s">
        <v>129</v>
      </c>
    </row>
    <row r="19" spans="1:141" x14ac:dyDescent="0.2">
      <c r="A19" s="4" t="s">
        <v>378</v>
      </c>
      <c r="B19" s="4" t="s">
        <v>129</v>
      </c>
      <c r="C19" s="4" t="s">
        <v>129</v>
      </c>
      <c r="D19" s="4" t="s">
        <v>418</v>
      </c>
      <c r="E19" s="5">
        <v>42795</v>
      </c>
      <c r="F19" s="5">
        <v>42795</v>
      </c>
      <c r="G19" s="4" t="s">
        <v>380</v>
      </c>
      <c r="H19" s="4" t="s">
        <v>381</v>
      </c>
      <c r="I19" s="4" t="s">
        <v>382</v>
      </c>
      <c r="J19" s="4" t="s">
        <v>129</v>
      </c>
      <c r="K19" s="4" t="s">
        <v>382</v>
      </c>
      <c r="L19" s="4" t="s">
        <v>129</v>
      </c>
      <c r="M19" s="4" t="s">
        <v>129</v>
      </c>
      <c r="N19" s="6">
        <v>0</v>
      </c>
      <c r="O19" s="4" t="s">
        <v>129</v>
      </c>
      <c r="P19" s="4" t="s">
        <v>383</v>
      </c>
      <c r="Q19" s="4" t="s">
        <v>129</v>
      </c>
      <c r="R19" s="4" t="s">
        <v>384</v>
      </c>
      <c r="S19" s="4" t="s">
        <v>385</v>
      </c>
      <c r="T19" s="4" t="s">
        <v>129</v>
      </c>
      <c r="U19" s="4" t="s">
        <v>129</v>
      </c>
      <c r="V19" s="4" t="s">
        <v>129</v>
      </c>
      <c r="W19" s="4" t="s">
        <v>129</v>
      </c>
      <c r="X19" s="4" t="s">
        <v>129</v>
      </c>
      <c r="Y19" s="4" t="s">
        <v>129</v>
      </c>
      <c r="Z19" s="4" t="s">
        <v>406</v>
      </c>
      <c r="AA19" s="4" t="s">
        <v>407</v>
      </c>
      <c r="AB19" s="4" t="s">
        <v>408</v>
      </c>
      <c r="AC19" s="4" t="s">
        <v>129</v>
      </c>
      <c r="AD19" s="4" t="s">
        <v>129</v>
      </c>
      <c r="AE19" s="4" t="s">
        <v>409</v>
      </c>
      <c r="AF19" s="4" t="s">
        <v>419</v>
      </c>
      <c r="AG19" s="4" t="s">
        <v>141</v>
      </c>
      <c r="AH19" s="4" t="s">
        <v>142</v>
      </c>
      <c r="AI19" s="4" t="s">
        <v>143</v>
      </c>
      <c r="AJ19" s="4" t="s">
        <v>144</v>
      </c>
      <c r="AK19" s="4" t="s">
        <v>129</v>
      </c>
      <c r="AL19" s="4" t="s">
        <v>229</v>
      </c>
      <c r="AM19" s="4" t="s">
        <v>146</v>
      </c>
      <c r="AN19" s="4" t="s">
        <v>147</v>
      </c>
      <c r="AO19" s="4" t="s">
        <v>129</v>
      </c>
      <c r="AP19" s="4" t="s">
        <v>129</v>
      </c>
      <c r="AQ19" s="4" t="s">
        <v>129</v>
      </c>
      <c r="AR19" s="4" t="s">
        <v>148</v>
      </c>
      <c r="AS19" s="4" t="s">
        <v>149</v>
      </c>
      <c r="AT19" s="4" t="s">
        <v>129</v>
      </c>
      <c r="AU19" s="4" t="s">
        <v>129</v>
      </c>
      <c r="AV19" s="4" t="s">
        <v>386</v>
      </c>
      <c r="AW19" s="4" t="s">
        <v>129</v>
      </c>
      <c r="AX19" s="4" t="s">
        <v>387</v>
      </c>
      <c r="AY19" s="4" t="s">
        <v>386</v>
      </c>
      <c r="AZ19" s="4" t="s">
        <v>386</v>
      </c>
      <c r="BA19" s="4" t="s">
        <v>387</v>
      </c>
      <c r="BB19" s="4" t="s">
        <v>388</v>
      </c>
      <c r="BC19" s="4" t="s">
        <v>389</v>
      </c>
      <c r="BD19" s="5">
        <v>40909</v>
      </c>
      <c r="BE19" s="5">
        <v>42369</v>
      </c>
      <c r="BF19" s="5">
        <v>40909</v>
      </c>
      <c r="BG19" s="5">
        <v>42644</v>
      </c>
      <c r="BH19" s="5"/>
      <c r="BI19" s="4" t="s">
        <v>420</v>
      </c>
      <c r="BJ19" s="4" t="s">
        <v>129</v>
      </c>
      <c r="BK19" s="4" t="s">
        <v>129</v>
      </c>
      <c r="BL19" s="4" t="s">
        <v>129</v>
      </c>
      <c r="BM19" s="4" t="s">
        <v>129</v>
      </c>
      <c r="BN19" s="4" t="s">
        <v>129</v>
      </c>
      <c r="BO19" s="4" t="s">
        <v>129</v>
      </c>
      <c r="BP19" s="4" t="s">
        <v>129</v>
      </c>
      <c r="BQ19" s="4" t="s">
        <v>129</v>
      </c>
      <c r="BR19" s="4" t="s">
        <v>129</v>
      </c>
      <c r="BS19" s="4" t="s">
        <v>129</v>
      </c>
      <c r="BT19" s="4" t="s">
        <v>129</v>
      </c>
      <c r="BU19" s="4" t="s">
        <v>129</v>
      </c>
      <c r="BV19" s="4" t="s">
        <v>152</v>
      </c>
      <c r="BW19" s="4" t="s">
        <v>153</v>
      </c>
      <c r="BX19" s="4" t="s">
        <v>129</v>
      </c>
      <c r="BY19" s="4" t="s">
        <v>191</v>
      </c>
      <c r="BZ19" s="4" t="s">
        <v>192</v>
      </c>
      <c r="CA19" s="4" t="s">
        <v>391</v>
      </c>
      <c r="CB19" s="4" t="s">
        <v>392</v>
      </c>
      <c r="CC19" s="4" t="s">
        <v>393</v>
      </c>
      <c r="CD19" s="4" t="s">
        <v>366</v>
      </c>
      <c r="CE19" s="4" t="s">
        <v>394</v>
      </c>
      <c r="CF19" s="4" t="s">
        <v>395</v>
      </c>
      <c r="CG19" s="4" t="s">
        <v>396</v>
      </c>
      <c r="CH19" s="4" t="s">
        <v>397</v>
      </c>
      <c r="CI19" s="4" t="s">
        <v>398</v>
      </c>
      <c r="CJ19" s="4" t="s">
        <v>399</v>
      </c>
      <c r="CK19" s="4" t="s">
        <v>400</v>
      </c>
      <c r="CL19" s="4" t="s">
        <v>129</v>
      </c>
      <c r="CM19" s="4" t="s">
        <v>129</v>
      </c>
      <c r="CN19" s="4" t="s">
        <v>129</v>
      </c>
      <c r="CO19" s="4" t="s">
        <v>129</v>
      </c>
      <c r="CP19" s="4" t="s">
        <v>129</v>
      </c>
      <c r="CQ19" s="4" t="s">
        <v>129</v>
      </c>
      <c r="CR19" s="4" t="s">
        <v>129</v>
      </c>
      <c r="CS19" s="4" t="s">
        <v>129</v>
      </c>
      <c r="CT19" s="4" t="s">
        <v>129</v>
      </c>
      <c r="CU19" s="4" t="s">
        <v>129</v>
      </c>
      <c r="CV19" s="4" t="s">
        <v>129</v>
      </c>
      <c r="CW19" s="4" t="s">
        <v>152</v>
      </c>
      <c r="CX19" s="4" t="s">
        <v>193</v>
      </c>
      <c r="CY19" s="4" t="s">
        <v>194</v>
      </c>
      <c r="CZ19" s="4" t="s">
        <v>195</v>
      </c>
      <c r="DA19" s="4" t="s">
        <v>401</v>
      </c>
      <c r="DB19" s="4" t="s">
        <v>129</v>
      </c>
      <c r="DC19" s="4" t="s">
        <v>129</v>
      </c>
      <c r="DD19" s="4" t="s">
        <v>129</v>
      </c>
      <c r="DE19" s="4" t="s">
        <v>129</v>
      </c>
      <c r="DF19" s="4" t="s">
        <v>129</v>
      </c>
      <c r="DG19" s="4" t="s">
        <v>129</v>
      </c>
      <c r="DH19" s="4" t="s">
        <v>402</v>
      </c>
      <c r="DI19" s="4" t="s">
        <v>176</v>
      </c>
      <c r="DJ19" s="4" t="s">
        <v>129</v>
      </c>
      <c r="DK19" s="4" t="s">
        <v>178</v>
      </c>
      <c r="DL19" s="4" t="s">
        <v>178</v>
      </c>
      <c r="DM19" s="4" t="s">
        <v>129</v>
      </c>
      <c r="DN19" s="4" t="s">
        <v>129</v>
      </c>
      <c r="DO19" s="4" t="s">
        <v>421</v>
      </c>
      <c r="DP19" s="4" t="s">
        <v>180</v>
      </c>
      <c r="DQ19" s="4" t="s">
        <v>129</v>
      </c>
      <c r="DR19" s="4" t="s">
        <v>129</v>
      </c>
      <c r="DS19" s="4" t="s">
        <v>129</v>
      </c>
      <c r="DT19" s="4" t="s">
        <v>129</v>
      </c>
      <c r="DU19" s="4" t="s">
        <v>129</v>
      </c>
      <c r="DV19" s="4" t="s">
        <v>129</v>
      </c>
      <c r="DW19" s="4" t="s">
        <v>129</v>
      </c>
      <c r="DX19" s="4" t="s">
        <v>129</v>
      </c>
      <c r="DY19" s="4" t="s">
        <v>129</v>
      </c>
      <c r="DZ19" s="4" t="s">
        <v>129</v>
      </c>
      <c r="EA19" s="4" t="s">
        <v>129</v>
      </c>
      <c r="EB19" s="4" t="s">
        <v>129</v>
      </c>
      <c r="EC19" s="4" t="s">
        <v>129</v>
      </c>
      <c r="ED19" s="4" t="s">
        <v>129</v>
      </c>
      <c r="EE19" s="4" t="s">
        <v>129</v>
      </c>
      <c r="EF19" s="4" t="s">
        <v>129</v>
      </c>
      <c r="EG19" s="4" t="s">
        <v>129</v>
      </c>
      <c r="EH19" s="4" t="s">
        <v>129</v>
      </c>
      <c r="EI19" s="4" t="s">
        <v>129</v>
      </c>
      <c r="EJ19" s="4" t="s">
        <v>129</v>
      </c>
      <c r="EK19" s="4" t="s">
        <v>129</v>
      </c>
    </row>
    <row r="20" spans="1:141" x14ac:dyDescent="0.2">
      <c r="A20" s="4" t="s">
        <v>378</v>
      </c>
      <c r="B20" s="4" t="s">
        <v>129</v>
      </c>
      <c r="C20" s="4" t="s">
        <v>129</v>
      </c>
      <c r="D20" s="4" t="s">
        <v>422</v>
      </c>
      <c r="E20" s="5">
        <v>42795</v>
      </c>
      <c r="F20" s="5">
        <v>42795</v>
      </c>
      <c r="G20" s="4" t="s">
        <v>423</v>
      </c>
      <c r="H20" s="4" t="s">
        <v>381</v>
      </c>
      <c r="I20" s="4" t="s">
        <v>382</v>
      </c>
      <c r="J20" s="4" t="s">
        <v>129</v>
      </c>
      <c r="K20" s="4" t="s">
        <v>382</v>
      </c>
      <c r="L20" s="4" t="s">
        <v>129</v>
      </c>
      <c r="M20" s="4" t="s">
        <v>129</v>
      </c>
      <c r="N20" s="6">
        <v>0.03</v>
      </c>
      <c r="O20" s="4" t="s">
        <v>129</v>
      </c>
      <c r="P20" s="4" t="s">
        <v>383</v>
      </c>
      <c r="Q20" s="4" t="s">
        <v>129</v>
      </c>
      <c r="R20" s="4" t="s">
        <v>384</v>
      </c>
      <c r="S20" s="4" t="s">
        <v>385</v>
      </c>
      <c r="T20" s="4" t="s">
        <v>129</v>
      </c>
      <c r="U20" s="4" t="s">
        <v>129</v>
      </c>
      <c r="V20" s="4" t="s">
        <v>129</v>
      </c>
      <c r="W20" s="4" t="s">
        <v>129</v>
      </c>
      <c r="X20" s="4" t="s">
        <v>129</v>
      </c>
      <c r="Y20" s="4" t="s">
        <v>129</v>
      </c>
      <c r="Z20" s="4" t="s">
        <v>406</v>
      </c>
      <c r="AA20" s="4" t="s">
        <v>407</v>
      </c>
      <c r="AB20" s="4" t="s">
        <v>408</v>
      </c>
      <c r="AC20" s="4" t="s">
        <v>129</v>
      </c>
      <c r="AD20" s="4" t="s">
        <v>129</v>
      </c>
      <c r="AE20" s="4" t="s">
        <v>409</v>
      </c>
      <c r="AF20" s="4" t="s">
        <v>419</v>
      </c>
      <c r="AG20" s="4" t="s">
        <v>141</v>
      </c>
      <c r="AH20" s="4" t="s">
        <v>142</v>
      </c>
      <c r="AI20" s="4" t="s">
        <v>143</v>
      </c>
      <c r="AJ20" s="4" t="s">
        <v>144</v>
      </c>
      <c r="AK20" s="4" t="s">
        <v>129</v>
      </c>
      <c r="AL20" s="4" t="s">
        <v>229</v>
      </c>
      <c r="AM20" s="4" t="s">
        <v>146</v>
      </c>
      <c r="AN20" s="4" t="s">
        <v>147</v>
      </c>
      <c r="AO20" s="4" t="s">
        <v>129</v>
      </c>
      <c r="AP20" s="4" t="s">
        <v>129</v>
      </c>
      <c r="AQ20" s="4" t="s">
        <v>129</v>
      </c>
      <c r="AR20" s="4" t="s">
        <v>148</v>
      </c>
      <c r="AS20" s="4" t="s">
        <v>149</v>
      </c>
      <c r="AT20" s="4" t="s">
        <v>129</v>
      </c>
      <c r="AU20" s="4" t="s">
        <v>129</v>
      </c>
      <c r="AV20" s="4" t="s">
        <v>424</v>
      </c>
      <c r="AW20" s="4" t="s">
        <v>129</v>
      </c>
      <c r="AX20" s="4" t="s">
        <v>387</v>
      </c>
      <c r="AY20" s="4" t="s">
        <v>424</v>
      </c>
      <c r="AZ20" s="4" t="s">
        <v>424</v>
      </c>
      <c r="BA20" s="4" t="s">
        <v>387</v>
      </c>
      <c r="BB20" s="4" t="s">
        <v>388</v>
      </c>
      <c r="BC20" s="4" t="s">
        <v>389</v>
      </c>
      <c r="BD20" s="5">
        <v>40909</v>
      </c>
      <c r="BE20" s="5">
        <v>42369</v>
      </c>
      <c r="BF20" s="5">
        <v>40909</v>
      </c>
      <c r="BG20" s="5">
        <v>42644</v>
      </c>
      <c r="BH20" s="5"/>
      <c r="BI20" s="4" t="s">
        <v>425</v>
      </c>
      <c r="BJ20" s="4" t="s">
        <v>129</v>
      </c>
      <c r="BK20" s="4" t="s">
        <v>129</v>
      </c>
      <c r="BL20" s="4" t="s">
        <v>129</v>
      </c>
      <c r="BM20" s="4" t="s">
        <v>129</v>
      </c>
      <c r="BN20" s="4" t="s">
        <v>129</v>
      </c>
      <c r="BO20" s="4" t="s">
        <v>129</v>
      </c>
      <c r="BP20" s="4" t="s">
        <v>129</v>
      </c>
      <c r="BQ20" s="4" t="s">
        <v>129</v>
      </c>
      <c r="BR20" s="4" t="s">
        <v>129</v>
      </c>
      <c r="BS20" s="4" t="s">
        <v>129</v>
      </c>
      <c r="BT20" s="4" t="s">
        <v>129</v>
      </c>
      <c r="BU20" s="4" t="s">
        <v>129</v>
      </c>
      <c r="BV20" s="4" t="s">
        <v>152</v>
      </c>
      <c r="BW20" s="4" t="s">
        <v>153</v>
      </c>
      <c r="BX20" s="4" t="s">
        <v>129</v>
      </c>
      <c r="BY20" s="4" t="s">
        <v>191</v>
      </c>
      <c r="BZ20" s="4" t="s">
        <v>192</v>
      </c>
      <c r="CA20" s="4" t="s">
        <v>426</v>
      </c>
      <c r="CB20" s="4" t="s">
        <v>427</v>
      </c>
      <c r="CC20" s="4" t="s">
        <v>428</v>
      </c>
      <c r="CD20" s="4" t="s">
        <v>429</v>
      </c>
      <c r="CE20" s="4" t="s">
        <v>430</v>
      </c>
      <c r="CF20" s="4" t="s">
        <v>431</v>
      </c>
      <c r="CG20" s="4" t="s">
        <v>432</v>
      </c>
      <c r="CH20" s="4" t="s">
        <v>433</v>
      </c>
      <c r="CI20" s="4" t="s">
        <v>434</v>
      </c>
      <c r="CJ20" s="4" t="s">
        <v>435</v>
      </c>
      <c r="CK20" s="4" t="s">
        <v>436</v>
      </c>
      <c r="CL20" s="4" t="s">
        <v>129</v>
      </c>
      <c r="CM20" s="4" t="s">
        <v>129</v>
      </c>
      <c r="CN20" s="4" t="s">
        <v>129</v>
      </c>
      <c r="CO20" s="4" t="s">
        <v>129</v>
      </c>
      <c r="CP20" s="4" t="s">
        <v>129</v>
      </c>
      <c r="CQ20" s="4" t="s">
        <v>129</v>
      </c>
      <c r="CR20" s="4" t="s">
        <v>129</v>
      </c>
      <c r="CS20" s="4" t="s">
        <v>129</v>
      </c>
      <c r="CT20" s="4" t="s">
        <v>129</v>
      </c>
      <c r="CU20" s="4" t="s">
        <v>129</v>
      </c>
      <c r="CV20" s="4" t="s">
        <v>129</v>
      </c>
      <c r="CW20" s="4" t="s">
        <v>152</v>
      </c>
      <c r="CX20" s="4" t="s">
        <v>193</v>
      </c>
      <c r="CY20" s="4" t="s">
        <v>194</v>
      </c>
      <c r="CZ20" s="4" t="s">
        <v>195</v>
      </c>
      <c r="DA20" s="4" t="s">
        <v>401</v>
      </c>
      <c r="DB20" s="4" t="s">
        <v>129</v>
      </c>
      <c r="DC20" s="4" t="s">
        <v>129</v>
      </c>
      <c r="DD20" s="4" t="s">
        <v>129</v>
      </c>
      <c r="DE20" s="4" t="s">
        <v>129</v>
      </c>
      <c r="DF20" s="4" t="s">
        <v>129</v>
      </c>
      <c r="DG20" s="4" t="s">
        <v>129</v>
      </c>
      <c r="DH20" s="4" t="s">
        <v>437</v>
      </c>
      <c r="DI20" s="4" t="s">
        <v>176</v>
      </c>
      <c r="DJ20" s="4" t="s">
        <v>129</v>
      </c>
      <c r="DK20" s="4" t="s">
        <v>178</v>
      </c>
      <c r="DL20" s="4" t="s">
        <v>178</v>
      </c>
      <c r="DM20" s="4" t="s">
        <v>129</v>
      </c>
      <c r="DN20" s="4" t="s">
        <v>129</v>
      </c>
      <c r="DO20" s="4" t="s">
        <v>438</v>
      </c>
      <c r="DP20" s="4" t="s">
        <v>180</v>
      </c>
      <c r="DQ20" s="4" t="s">
        <v>129</v>
      </c>
      <c r="DR20" s="4" t="s">
        <v>129</v>
      </c>
      <c r="DS20" s="4" t="s">
        <v>129</v>
      </c>
      <c r="DT20" s="4" t="s">
        <v>129</v>
      </c>
      <c r="DU20" s="4" t="s">
        <v>129</v>
      </c>
      <c r="DV20" s="4" t="s">
        <v>129</v>
      </c>
      <c r="DW20" s="4" t="s">
        <v>129</v>
      </c>
      <c r="DX20" s="4" t="s">
        <v>129</v>
      </c>
      <c r="DY20" s="4" t="s">
        <v>129</v>
      </c>
      <c r="DZ20" s="4" t="s">
        <v>129</v>
      </c>
      <c r="EA20" s="4" t="s">
        <v>129</v>
      </c>
      <c r="EB20" s="4" t="s">
        <v>129</v>
      </c>
      <c r="EC20" s="4" t="s">
        <v>129</v>
      </c>
      <c r="ED20" s="4" t="s">
        <v>129</v>
      </c>
      <c r="EE20" s="4" t="s">
        <v>129</v>
      </c>
      <c r="EF20" s="4" t="s">
        <v>129</v>
      </c>
      <c r="EG20" s="4" t="s">
        <v>129</v>
      </c>
      <c r="EH20" s="4" t="s">
        <v>129</v>
      </c>
      <c r="EI20" s="4" t="s">
        <v>129</v>
      </c>
      <c r="EJ20" s="4" t="s">
        <v>129</v>
      </c>
      <c r="EK20" s="4" t="s">
        <v>129</v>
      </c>
    </row>
    <row r="21" spans="1:141" x14ac:dyDescent="0.2">
      <c r="A21" s="4" t="s">
        <v>378</v>
      </c>
      <c r="B21" s="4" t="s">
        <v>129</v>
      </c>
      <c r="C21" s="4" t="s">
        <v>129</v>
      </c>
      <c r="D21" s="4" t="s">
        <v>439</v>
      </c>
      <c r="E21" s="5">
        <v>42795</v>
      </c>
      <c r="F21" s="5">
        <v>42795</v>
      </c>
      <c r="G21" s="4" t="s">
        <v>405</v>
      </c>
      <c r="H21" s="4" t="s">
        <v>381</v>
      </c>
      <c r="I21" s="4" t="s">
        <v>382</v>
      </c>
      <c r="J21" s="4" t="s">
        <v>129</v>
      </c>
      <c r="K21" s="4" t="s">
        <v>382</v>
      </c>
      <c r="L21" s="4" t="s">
        <v>129</v>
      </c>
      <c r="M21" s="4" t="s">
        <v>129</v>
      </c>
      <c r="N21" s="6">
        <v>0</v>
      </c>
      <c r="O21" s="4" t="s">
        <v>129</v>
      </c>
      <c r="P21" s="4" t="s">
        <v>383</v>
      </c>
      <c r="Q21" s="4" t="s">
        <v>129</v>
      </c>
      <c r="R21" s="4" t="s">
        <v>384</v>
      </c>
      <c r="S21" s="4" t="s">
        <v>385</v>
      </c>
      <c r="T21" s="4" t="s">
        <v>129</v>
      </c>
      <c r="U21" s="4" t="s">
        <v>129</v>
      </c>
      <c r="V21" s="4" t="s">
        <v>129</v>
      </c>
      <c r="W21" s="4" t="s">
        <v>129</v>
      </c>
      <c r="X21" s="4" t="s">
        <v>129</v>
      </c>
      <c r="Y21" s="4" t="s">
        <v>129</v>
      </c>
      <c r="Z21" s="4" t="s">
        <v>406</v>
      </c>
      <c r="AA21" s="4" t="s">
        <v>407</v>
      </c>
      <c r="AB21" s="4" t="s">
        <v>408</v>
      </c>
      <c r="AC21" s="4" t="s">
        <v>129</v>
      </c>
      <c r="AD21" s="4" t="s">
        <v>129</v>
      </c>
      <c r="AE21" s="4" t="s">
        <v>409</v>
      </c>
      <c r="AF21" s="4" t="s">
        <v>410</v>
      </c>
      <c r="AG21" s="4" t="s">
        <v>141</v>
      </c>
      <c r="AH21" s="4" t="s">
        <v>142</v>
      </c>
      <c r="AI21" s="4" t="s">
        <v>143</v>
      </c>
      <c r="AJ21" s="4" t="s">
        <v>228</v>
      </c>
      <c r="AK21" s="4" t="s">
        <v>129</v>
      </c>
      <c r="AL21" s="4" t="s">
        <v>229</v>
      </c>
      <c r="AM21" s="4" t="s">
        <v>146</v>
      </c>
      <c r="AN21" s="4" t="s">
        <v>147</v>
      </c>
      <c r="AO21" s="4" t="s">
        <v>129</v>
      </c>
      <c r="AP21" s="4" t="s">
        <v>129</v>
      </c>
      <c r="AQ21" s="4" t="s">
        <v>129</v>
      </c>
      <c r="AR21" s="4" t="s">
        <v>148</v>
      </c>
      <c r="AS21" s="4" t="s">
        <v>149</v>
      </c>
      <c r="AT21" s="4" t="s">
        <v>129</v>
      </c>
      <c r="AU21" s="4" t="s">
        <v>129</v>
      </c>
      <c r="AV21" s="4" t="s">
        <v>411</v>
      </c>
      <c r="AW21" s="4" t="s">
        <v>129</v>
      </c>
      <c r="AX21" s="4" t="s">
        <v>387</v>
      </c>
      <c r="AY21" s="4" t="s">
        <v>411</v>
      </c>
      <c r="AZ21" s="4" t="s">
        <v>411</v>
      </c>
      <c r="BA21" s="4" t="s">
        <v>387</v>
      </c>
      <c r="BB21" s="4" t="s">
        <v>388</v>
      </c>
      <c r="BC21" s="4" t="s">
        <v>389</v>
      </c>
      <c r="BD21" s="5">
        <v>42370</v>
      </c>
      <c r="BE21" s="5">
        <v>42735</v>
      </c>
      <c r="BF21" s="5">
        <v>42370</v>
      </c>
      <c r="BG21" s="5">
        <v>42735</v>
      </c>
      <c r="BH21" s="5"/>
      <c r="BI21" s="4" t="s">
        <v>440</v>
      </c>
      <c r="BJ21" s="4" t="s">
        <v>129</v>
      </c>
      <c r="BK21" s="4" t="s">
        <v>129</v>
      </c>
      <c r="BL21" s="4" t="s">
        <v>129</v>
      </c>
      <c r="BM21" s="4" t="s">
        <v>441</v>
      </c>
      <c r="BN21" s="4" t="s">
        <v>442</v>
      </c>
      <c r="BO21" s="4" t="s">
        <v>129</v>
      </c>
      <c r="BP21" s="4" t="s">
        <v>443</v>
      </c>
      <c r="BQ21" s="4" t="s">
        <v>129</v>
      </c>
      <c r="BR21" s="4" t="s">
        <v>129</v>
      </c>
      <c r="BS21" s="4" t="s">
        <v>129</v>
      </c>
      <c r="BT21" s="4" t="s">
        <v>129</v>
      </c>
      <c r="BU21" s="4" t="s">
        <v>129</v>
      </c>
      <c r="BV21" s="4" t="s">
        <v>152</v>
      </c>
      <c r="BW21" s="4" t="s">
        <v>153</v>
      </c>
      <c r="BX21" s="4" t="s">
        <v>129</v>
      </c>
      <c r="BY21" s="4" t="s">
        <v>191</v>
      </c>
      <c r="BZ21" s="4" t="s">
        <v>192</v>
      </c>
      <c r="CA21" s="4" t="s">
        <v>129</v>
      </c>
      <c r="CB21" s="4" t="s">
        <v>129</v>
      </c>
      <c r="CC21" s="4" t="s">
        <v>129</v>
      </c>
      <c r="CD21" s="4" t="s">
        <v>129</v>
      </c>
      <c r="CE21" s="4" t="s">
        <v>129</v>
      </c>
      <c r="CF21" s="4" t="s">
        <v>129</v>
      </c>
      <c r="CG21" s="4" t="s">
        <v>129</v>
      </c>
      <c r="CH21" s="4" t="s">
        <v>129</v>
      </c>
      <c r="CI21" s="4" t="s">
        <v>129</v>
      </c>
      <c r="CJ21" s="4" t="s">
        <v>129</v>
      </c>
      <c r="CK21" s="4" t="s">
        <v>129</v>
      </c>
      <c r="CL21" s="4" t="s">
        <v>129</v>
      </c>
      <c r="CM21" s="4" t="s">
        <v>129</v>
      </c>
      <c r="CN21" s="4" t="s">
        <v>129</v>
      </c>
      <c r="CO21" s="4" t="s">
        <v>129</v>
      </c>
      <c r="CP21" s="4" t="s">
        <v>129</v>
      </c>
      <c r="CQ21" s="4" t="s">
        <v>129</v>
      </c>
      <c r="CR21" s="4" t="s">
        <v>129</v>
      </c>
      <c r="CS21" s="4" t="s">
        <v>129</v>
      </c>
      <c r="CT21" s="4" t="s">
        <v>129</v>
      </c>
      <c r="CU21" s="4" t="s">
        <v>129</v>
      </c>
      <c r="CV21" s="4" t="s">
        <v>129</v>
      </c>
      <c r="CW21" s="4" t="s">
        <v>152</v>
      </c>
      <c r="CX21" s="4" t="s">
        <v>193</v>
      </c>
      <c r="CY21" s="4" t="s">
        <v>194</v>
      </c>
      <c r="CZ21" s="4" t="s">
        <v>195</v>
      </c>
      <c r="DA21" s="4" t="s">
        <v>401</v>
      </c>
      <c r="DB21" s="4" t="s">
        <v>129</v>
      </c>
      <c r="DC21" s="4" t="s">
        <v>129</v>
      </c>
      <c r="DD21" s="4" t="s">
        <v>416</v>
      </c>
      <c r="DE21" s="4" t="s">
        <v>416</v>
      </c>
      <c r="DF21" s="4" t="s">
        <v>129</v>
      </c>
      <c r="DG21" s="4" t="s">
        <v>129</v>
      </c>
      <c r="DH21" s="4" t="s">
        <v>417</v>
      </c>
      <c r="DI21" s="4" t="s">
        <v>176</v>
      </c>
      <c r="DJ21" s="4" t="s">
        <v>129</v>
      </c>
      <c r="DK21" s="4" t="s">
        <v>178</v>
      </c>
      <c r="DL21" s="4" t="s">
        <v>178</v>
      </c>
      <c r="DM21" s="4" t="s">
        <v>129</v>
      </c>
      <c r="DN21" s="4" t="s">
        <v>129</v>
      </c>
      <c r="DO21" s="4" t="s">
        <v>444</v>
      </c>
      <c r="DP21" s="4" t="s">
        <v>180</v>
      </c>
      <c r="DQ21" s="4" t="s">
        <v>129</v>
      </c>
      <c r="DR21" s="4" t="s">
        <v>129</v>
      </c>
      <c r="DS21" s="4" t="s">
        <v>129</v>
      </c>
      <c r="DT21" s="4" t="s">
        <v>129</v>
      </c>
      <c r="DU21" s="4" t="s">
        <v>129</v>
      </c>
      <c r="DV21" s="4" t="s">
        <v>129</v>
      </c>
      <c r="DW21" s="4" t="s">
        <v>129</v>
      </c>
      <c r="DX21" s="4" t="s">
        <v>129</v>
      </c>
      <c r="DY21" s="4" t="s">
        <v>129</v>
      </c>
      <c r="DZ21" s="4" t="s">
        <v>129</v>
      </c>
      <c r="EA21" s="4" t="s">
        <v>129</v>
      </c>
      <c r="EB21" s="4" t="s">
        <v>129</v>
      </c>
      <c r="EC21" s="4" t="s">
        <v>129</v>
      </c>
      <c r="ED21" s="4" t="s">
        <v>129</v>
      </c>
      <c r="EE21" s="4" t="s">
        <v>129</v>
      </c>
      <c r="EF21" s="4" t="s">
        <v>129</v>
      </c>
      <c r="EG21" s="4" t="s">
        <v>129</v>
      </c>
      <c r="EH21" s="4" t="s">
        <v>129</v>
      </c>
      <c r="EI21" s="4" t="s">
        <v>129</v>
      </c>
      <c r="EJ21" s="4" t="s">
        <v>129</v>
      </c>
      <c r="EK21" s="4" t="s">
        <v>129</v>
      </c>
    </row>
    <row r="22" spans="1:141" x14ac:dyDescent="0.2">
      <c r="A22" s="4" t="s">
        <v>378</v>
      </c>
      <c r="B22" s="4" t="s">
        <v>129</v>
      </c>
      <c r="C22" s="4" t="s">
        <v>129</v>
      </c>
      <c r="D22" s="4" t="s">
        <v>445</v>
      </c>
      <c r="E22" s="5">
        <v>42795</v>
      </c>
      <c r="F22" s="5">
        <v>42795</v>
      </c>
      <c r="G22" s="4" t="s">
        <v>423</v>
      </c>
      <c r="H22" s="4" t="s">
        <v>381</v>
      </c>
      <c r="I22" s="4" t="s">
        <v>382</v>
      </c>
      <c r="J22" s="4" t="s">
        <v>129</v>
      </c>
      <c r="K22" s="4" t="s">
        <v>382</v>
      </c>
      <c r="L22" s="4" t="s">
        <v>129</v>
      </c>
      <c r="M22" s="4" t="s">
        <v>129</v>
      </c>
      <c r="N22" s="6">
        <v>0</v>
      </c>
      <c r="O22" s="4" t="s">
        <v>129</v>
      </c>
      <c r="P22" s="4" t="s">
        <v>383</v>
      </c>
      <c r="Q22" s="4" t="s">
        <v>129</v>
      </c>
      <c r="R22" s="4" t="s">
        <v>384</v>
      </c>
      <c r="S22" s="4" t="s">
        <v>385</v>
      </c>
      <c r="T22" s="4" t="s">
        <v>129</v>
      </c>
      <c r="U22" s="4" t="s">
        <v>129</v>
      </c>
      <c r="V22" s="4" t="s">
        <v>129</v>
      </c>
      <c r="W22" s="4" t="s">
        <v>129</v>
      </c>
      <c r="X22" s="4" t="s">
        <v>129</v>
      </c>
      <c r="Y22" s="4" t="s">
        <v>129</v>
      </c>
      <c r="Z22" s="4" t="s">
        <v>406</v>
      </c>
      <c r="AA22" s="4" t="s">
        <v>407</v>
      </c>
      <c r="AB22" s="4" t="s">
        <v>408</v>
      </c>
      <c r="AC22" s="4" t="s">
        <v>129</v>
      </c>
      <c r="AD22" s="4" t="s">
        <v>129</v>
      </c>
      <c r="AE22" s="4" t="s">
        <v>409</v>
      </c>
      <c r="AF22" s="4" t="s">
        <v>419</v>
      </c>
      <c r="AG22" s="4" t="s">
        <v>141</v>
      </c>
      <c r="AH22" s="4" t="s">
        <v>142</v>
      </c>
      <c r="AI22" s="4" t="s">
        <v>143</v>
      </c>
      <c r="AJ22" s="4" t="s">
        <v>144</v>
      </c>
      <c r="AK22" s="4" t="s">
        <v>129</v>
      </c>
      <c r="AL22" s="4" t="s">
        <v>229</v>
      </c>
      <c r="AM22" s="4" t="s">
        <v>146</v>
      </c>
      <c r="AN22" s="4" t="s">
        <v>147</v>
      </c>
      <c r="AO22" s="4" t="s">
        <v>129</v>
      </c>
      <c r="AP22" s="4" t="s">
        <v>129</v>
      </c>
      <c r="AQ22" s="4" t="s">
        <v>129</v>
      </c>
      <c r="AR22" s="4" t="s">
        <v>148</v>
      </c>
      <c r="AS22" s="4" t="s">
        <v>149</v>
      </c>
      <c r="AT22" s="4" t="s">
        <v>129</v>
      </c>
      <c r="AU22" s="4" t="s">
        <v>129</v>
      </c>
      <c r="AV22" s="4" t="s">
        <v>424</v>
      </c>
      <c r="AW22" s="4" t="s">
        <v>129</v>
      </c>
      <c r="AX22" s="4" t="s">
        <v>387</v>
      </c>
      <c r="AY22" s="4" t="s">
        <v>424</v>
      </c>
      <c r="AZ22" s="4" t="s">
        <v>424</v>
      </c>
      <c r="BA22" s="4" t="s">
        <v>387</v>
      </c>
      <c r="BB22" s="4" t="s">
        <v>388</v>
      </c>
      <c r="BC22" s="4" t="s">
        <v>389</v>
      </c>
      <c r="BD22" s="5">
        <v>42370</v>
      </c>
      <c r="BE22" s="5">
        <v>42735</v>
      </c>
      <c r="BF22" s="5">
        <v>42370</v>
      </c>
      <c r="BG22" s="5">
        <v>42735</v>
      </c>
      <c r="BH22" s="5"/>
      <c r="BI22" s="4" t="s">
        <v>446</v>
      </c>
      <c r="BJ22" s="4" t="s">
        <v>129</v>
      </c>
      <c r="BK22" s="4" t="s">
        <v>129</v>
      </c>
      <c r="BL22" s="4" t="s">
        <v>129</v>
      </c>
      <c r="BM22" s="4" t="s">
        <v>129</v>
      </c>
      <c r="BN22" s="4" t="s">
        <v>129</v>
      </c>
      <c r="BO22" s="4" t="s">
        <v>129</v>
      </c>
      <c r="BP22" s="4" t="s">
        <v>129</v>
      </c>
      <c r="BQ22" s="4" t="s">
        <v>129</v>
      </c>
      <c r="BR22" s="4" t="s">
        <v>129</v>
      </c>
      <c r="BS22" s="4" t="s">
        <v>129</v>
      </c>
      <c r="BT22" s="4" t="s">
        <v>129</v>
      </c>
      <c r="BU22" s="4" t="s">
        <v>129</v>
      </c>
      <c r="BV22" s="4" t="s">
        <v>152</v>
      </c>
      <c r="BW22" s="4" t="s">
        <v>153</v>
      </c>
      <c r="BX22" s="4" t="s">
        <v>129</v>
      </c>
      <c r="BY22" s="4" t="s">
        <v>191</v>
      </c>
      <c r="BZ22" s="4" t="s">
        <v>192</v>
      </c>
      <c r="CA22" s="4" t="s">
        <v>447</v>
      </c>
      <c r="CB22" s="4" t="s">
        <v>448</v>
      </c>
      <c r="CC22" s="4" t="s">
        <v>449</v>
      </c>
      <c r="CD22" s="4" t="s">
        <v>450</v>
      </c>
      <c r="CE22" s="4" t="s">
        <v>451</v>
      </c>
      <c r="CF22" s="4" t="s">
        <v>452</v>
      </c>
      <c r="CG22" s="4" t="s">
        <v>453</v>
      </c>
      <c r="CH22" s="4" t="s">
        <v>433</v>
      </c>
      <c r="CI22" s="4" t="s">
        <v>434</v>
      </c>
      <c r="CJ22" s="4" t="s">
        <v>435</v>
      </c>
      <c r="CK22" s="4" t="s">
        <v>454</v>
      </c>
      <c r="CL22" s="4" t="s">
        <v>129</v>
      </c>
      <c r="CM22" s="4" t="s">
        <v>129</v>
      </c>
      <c r="CN22" s="4" t="s">
        <v>129</v>
      </c>
      <c r="CO22" s="4" t="s">
        <v>129</v>
      </c>
      <c r="CP22" s="4" t="s">
        <v>129</v>
      </c>
      <c r="CQ22" s="4" t="s">
        <v>129</v>
      </c>
      <c r="CR22" s="4" t="s">
        <v>129</v>
      </c>
      <c r="CS22" s="4" t="s">
        <v>129</v>
      </c>
      <c r="CT22" s="4" t="s">
        <v>129</v>
      </c>
      <c r="CU22" s="4" t="s">
        <v>129</v>
      </c>
      <c r="CV22" s="4" t="s">
        <v>129</v>
      </c>
      <c r="CW22" s="4" t="s">
        <v>152</v>
      </c>
      <c r="CX22" s="4" t="s">
        <v>193</v>
      </c>
      <c r="CY22" s="4" t="s">
        <v>194</v>
      </c>
      <c r="CZ22" s="4" t="s">
        <v>195</v>
      </c>
      <c r="DA22" s="4" t="s">
        <v>401</v>
      </c>
      <c r="DB22" s="4" t="s">
        <v>129</v>
      </c>
      <c r="DC22" s="4" t="s">
        <v>129</v>
      </c>
      <c r="DD22" s="4" t="s">
        <v>129</v>
      </c>
      <c r="DE22" s="4" t="s">
        <v>129</v>
      </c>
      <c r="DF22" s="4" t="s">
        <v>129</v>
      </c>
      <c r="DG22" s="4" t="s">
        <v>129</v>
      </c>
      <c r="DH22" s="4" t="s">
        <v>437</v>
      </c>
      <c r="DI22" s="4" t="s">
        <v>176</v>
      </c>
      <c r="DJ22" s="4" t="s">
        <v>129</v>
      </c>
      <c r="DK22" s="4" t="s">
        <v>178</v>
      </c>
      <c r="DL22" s="4" t="s">
        <v>178</v>
      </c>
      <c r="DM22" s="4" t="s">
        <v>129</v>
      </c>
      <c r="DN22" s="4" t="s">
        <v>129</v>
      </c>
      <c r="DO22" s="4" t="s">
        <v>455</v>
      </c>
      <c r="DP22" s="4" t="s">
        <v>180</v>
      </c>
      <c r="DQ22" s="4" t="s">
        <v>129</v>
      </c>
      <c r="DR22" s="4" t="s">
        <v>129</v>
      </c>
      <c r="DS22" s="4" t="s">
        <v>129</v>
      </c>
      <c r="DT22" s="4" t="s">
        <v>129</v>
      </c>
      <c r="DU22" s="4" t="s">
        <v>129</v>
      </c>
      <c r="DV22" s="4" t="s">
        <v>129</v>
      </c>
      <c r="DW22" s="4" t="s">
        <v>129</v>
      </c>
      <c r="DX22" s="4" t="s">
        <v>129</v>
      </c>
      <c r="DY22" s="4" t="s">
        <v>129</v>
      </c>
      <c r="DZ22" s="4" t="s">
        <v>129</v>
      </c>
      <c r="EA22" s="4" t="s">
        <v>129</v>
      </c>
      <c r="EB22" s="4" t="s">
        <v>129</v>
      </c>
      <c r="EC22" s="4" t="s">
        <v>129</v>
      </c>
      <c r="ED22" s="4" t="s">
        <v>129</v>
      </c>
      <c r="EE22" s="4" t="s">
        <v>129</v>
      </c>
      <c r="EF22" s="4" t="s">
        <v>129</v>
      </c>
      <c r="EG22" s="4" t="s">
        <v>129</v>
      </c>
      <c r="EH22" s="4" t="s">
        <v>129</v>
      </c>
      <c r="EI22" s="4" t="s">
        <v>129</v>
      </c>
      <c r="EJ22" s="4" t="s">
        <v>129</v>
      </c>
      <c r="EK22" s="4" t="s">
        <v>129</v>
      </c>
    </row>
    <row r="23" spans="1:141" x14ac:dyDescent="0.2">
      <c r="A23" s="4" t="s">
        <v>378</v>
      </c>
      <c r="B23" s="4" t="s">
        <v>456</v>
      </c>
      <c r="C23" s="4" t="s">
        <v>457</v>
      </c>
      <c r="D23" s="4" t="s">
        <v>458</v>
      </c>
      <c r="E23" s="5">
        <v>42795</v>
      </c>
      <c r="F23" s="5">
        <v>42795</v>
      </c>
      <c r="G23" s="4" t="s">
        <v>382</v>
      </c>
      <c r="H23" s="4" t="s">
        <v>459</v>
      </c>
      <c r="I23" s="4" t="s">
        <v>459</v>
      </c>
      <c r="J23" s="4" t="s">
        <v>459</v>
      </c>
      <c r="K23" s="4" t="s">
        <v>459</v>
      </c>
      <c r="L23" s="4" t="s">
        <v>129</v>
      </c>
      <c r="M23" s="4" t="s">
        <v>129</v>
      </c>
      <c r="N23" s="6">
        <v>0</v>
      </c>
      <c r="O23" s="4" t="s">
        <v>129</v>
      </c>
      <c r="P23" s="4" t="s">
        <v>460</v>
      </c>
      <c r="Q23" s="4" t="s">
        <v>460</v>
      </c>
      <c r="R23" s="4" t="s">
        <v>129</v>
      </c>
      <c r="S23" s="4" t="s">
        <v>204</v>
      </c>
      <c r="T23" s="4" t="s">
        <v>129</v>
      </c>
      <c r="U23" s="4" t="s">
        <v>129</v>
      </c>
      <c r="V23" s="4" t="s">
        <v>461</v>
      </c>
      <c r="W23" s="4" t="s">
        <v>129</v>
      </c>
      <c r="X23" s="4" t="s">
        <v>129</v>
      </c>
      <c r="Y23" s="4" t="s">
        <v>129</v>
      </c>
      <c r="Z23" s="4" t="s">
        <v>129</v>
      </c>
      <c r="AA23" s="4" t="s">
        <v>129</v>
      </c>
      <c r="AB23" s="4" t="s">
        <v>129</v>
      </c>
      <c r="AC23" s="4" t="s">
        <v>129</v>
      </c>
      <c r="AD23" s="4" t="s">
        <v>129</v>
      </c>
      <c r="AE23" s="4" t="s">
        <v>129</v>
      </c>
      <c r="AF23" s="4" t="s">
        <v>129</v>
      </c>
      <c r="AG23" s="4" t="s">
        <v>141</v>
      </c>
      <c r="AH23" s="4" t="s">
        <v>142</v>
      </c>
      <c r="AI23" s="4" t="s">
        <v>143</v>
      </c>
      <c r="AJ23" s="4" t="s">
        <v>129</v>
      </c>
      <c r="AK23" s="4" t="s">
        <v>129</v>
      </c>
      <c r="AL23" s="4" t="s">
        <v>462</v>
      </c>
      <c r="AM23" s="4" t="s">
        <v>146</v>
      </c>
      <c r="AN23" s="4" t="s">
        <v>147</v>
      </c>
      <c r="AO23" s="4" t="s">
        <v>129</v>
      </c>
      <c r="AP23" s="4" t="s">
        <v>129</v>
      </c>
      <c r="AQ23" s="4" t="s">
        <v>129</v>
      </c>
      <c r="AR23" s="4" t="s">
        <v>463</v>
      </c>
      <c r="AS23" s="4" t="s">
        <v>129</v>
      </c>
      <c r="AT23" s="4" t="s">
        <v>129</v>
      </c>
      <c r="AU23" s="4" t="s">
        <v>464</v>
      </c>
      <c r="AV23" s="4" t="s">
        <v>129</v>
      </c>
      <c r="AW23" s="4" t="s">
        <v>129</v>
      </c>
      <c r="AX23" s="4" t="s">
        <v>465</v>
      </c>
      <c r="AY23" s="4" t="s">
        <v>465</v>
      </c>
      <c r="AZ23" s="4" t="s">
        <v>129</v>
      </c>
      <c r="BA23" s="4" t="s">
        <v>387</v>
      </c>
      <c r="BB23" s="4" t="s">
        <v>466</v>
      </c>
      <c r="BC23" s="4" t="s">
        <v>129</v>
      </c>
      <c r="BD23" s="5"/>
      <c r="BE23" s="5"/>
      <c r="BF23" s="5"/>
      <c r="BG23" s="5">
        <v>42644</v>
      </c>
      <c r="BH23" s="5"/>
      <c r="BI23" s="4" t="s">
        <v>129</v>
      </c>
      <c r="BJ23" s="4" t="s">
        <v>129</v>
      </c>
      <c r="BK23" s="4" t="s">
        <v>129</v>
      </c>
      <c r="BL23" s="4" t="s">
        <v>129</v>
      </c>
      <c r="BM23" s="4" t="s">
        <v>129</v>
      </c>
      <c r="BN23" s="4" t="s">
        <v>129</v>
      </c>
      <c r="BO23" s="4" t="s">
        <v>129</v>
      </c>
      <c r="BP23" s="4" t="s">
        <v>129</v>
      </c>
      <c r="BQ23" s="4" t="s">
        <v>129</v>
      </c>
      <c r="BR23" s="4" t="s">
        <v>129</v>
      </c>
      <c r="BS23" s="4" t="s">
        <v>129</v>
      </c>
      <c r="BT23" s="4" t="s">
        <v>129</v>
      </c>
      <c r="BU23" s="4" t="s">
        <v>129</v>
      </c>
      <c r="BV23" s="4" t="s">
        <v>152</v>
      </c>
      <c r="BW23" s="4" t="s">
        <v>153</v>
      </c>
      <c r="BX23" s="4" t="s">
        <v>129</v>
      </c>
      <c r="BY23" s="4" t="s">
        <v>191</v>
      </c>
      <c r="BZ23" s="4" t="s">
        <v>192</v>
      </c>
      <c r="CA23" s="4" t="s">
        <v>467</v>
      </c>
      <c r="CB23" s="4" t="s">
        <v>468</v>
      </c>
      <c r="CC23" s="4" t="s">
        <v>469</v>
      </c>
      <c r="CD23" s="4" t="s">
        <v>129</v>
      </c>
      <c r="CE23" s="4" t="s">
        <v>470</v>
      </c>
      <c r="CF23" s="4" t="s">
        <v>471</v>
      </c>
      <c r="CG23" s="4" t="s">
        <v>472</v>
      </c>
      <c r="CH23" s="4" t="s">
        <v>264</v>
      </c>
      <c r="CI23" s="4" t="s">
        <v>265</v>
      </c>
      <c r="CJ23" s="4" t="s">
        <v>266</v>
      </c>
      <c r="CK23" s="4" t="s">
        <v>129</v>
      </c>
      <c r="CL23" s="4" t="s">
        <v>129</v>
      </c>
      <c r="CM23" s="4" t="s">
        <v>129</v>
      </c>
      <c r="CN23" s="4" t="s">
        <v>129</v>
      </c>
      <c r="CO23" s="4" t="s">
        <v>129</v>
      </c>
      <c r="CP23" s="4" t="s">
        <v>129</v>
      </c>
      <c r="CQ23" s="4" t="s">
        <v>129</v>
      </c>
      <c r="CR23" s="4" t="s">
        <v>129</v>
      </c>
      <c r="CS23" s="4" t="s">
        <v>129</v>
      </c>
      <c r="CT23" s="4" t="s">
        <v>129</v>
      </c>
      <c r="CU23" s="4" t="s">
        <v>129</v>
      </c>
      <c r="CV23" s="4" t="s">
        <v>129</v>
      </c>
      <c r="CW23" s="4" t="s">
        <v>152</v>
      </c>
      <c r="CX23" s="4" t="s">
        <v>193</v>
      </c>
      <c r="CY23" s="4" t="s">
        <v>194</v>
      </c>
      <c r="CZ23" s="4" t="s">
        <v>195</v>
      </c>
      <c r="DA23" s="4" t="s">
        <v>473</v>
      </c>
      <c r="DB23" s="4" t="s">
        <v>474</v>
      </c>
      <c r="DC23" s="4" t="s">
        <v>129</v>
      </c>
      <c r="DD23" s="4" t="s">
        <v>129</v>
      </c>
      <c r="DE23" s="4" t="s">
        <v>129</v>
      </c>
      <c r="DF23" s="4" t="s">
        <v>129</v>
      </c>
      <c r="DG23" s="4" t="s">
        <v>129</v>
      </c>
      <c r="DH23" s="4" t="s">
        <v>129</v>
      </c>
      <c r="DI23" s="4" t="s">
        <v>176</v>
      </c>
      <c r="DJ23" s="4" t="s">
        <v>129</v>
      </c>
      <c r="DK23" s="4" t="s">
        <v>178</v>
      </c>
      <c r="DL23" s="4" t="s">
        <v>178</v>
      </c>
      <c r="DM23" s="4" t="s">
        <v>129</v>
      </c>
      <c r="DN23" s="4" t="s">
        <v>129</v>
      </c>
      <c r="DO23" s="4" t="s">
        <v>475</v>
      </c>
      <c r="DP23" s="4" t="s">
        <v>180</v>
      </c>
      <c r="DQ23" s="4" t="s">
        <v>129</v>
      </c>
      <c r="DR23" s="4" t="s">
        <v>129</v>
      </c>
      <c r="DS23" s="4" t="s">
        <v>129</v>
      </c>
      <c r="DT23" s="4" t="s">
        <v>129</v>
      </c>
      <c r="DU23" s="4" t="s">
        <v>129</v>
      </c>
      <c r="DV23" s="4" t="s">
        <v>129</v>
      </c>
      <c r="DW23" s="4" t="s">
        <v>129</v>
      </c>
      <c r="DX23" s="4" t="s">
        <v>129</v>
      </c>
      <c r="DY23" s="4" t="s">
        <v>129</v>
      </c>
      <c r="DZ23" s="4" t="s">
        <v>129</v>
      </c>
      <c r="EA23" s="4" t="s">
        <v>129</v>
      </c>
      <c r="EB23" s="4" t="s">
        <v>129</v>
      </c>
      <c r="EC23" s="4" t="s">
        <v>129</v>
      </c>
      <c r="ED23" s="4" t="s">
        <v>129</v>
      </c>
      <c r="EE23" s="4" t="s">
        <v>129</v>
      </c>
      <c r="EF23" s="4" t="s">
        <v>129</v>
      </c>
      <c r="EG23" s="4" t="s">
        <v>129</v>
      </c>
      <c r="EH23" s="4" t="s">
        <v>129</v>
      </c>
      <c r="EI23" s="4" t="s">
        <v>129</v>
      </c>
      <c r="EJ23" s="4" t="s">
        <v>129</v>
      </c>
      <c r="EK23" s="4" t="s">
        <v>129</v>
      </c>
    </row>
    <row r="24" spans="1:141" x14ac:dyDescent="0.2">
      <c r="A24" s="4" t="s">
        <v>378</v>
      </c>
      <c r="B24" s="4" t="s">
        <v>456</v>
      </c>
      <c r="C24" s="4" t="s">
        <v>457</v>
      </c>
      <c r="D24" s="4" t="s">
        <v>476</v>
      </c>
      <c r="E24" s="5">
        <v>42795</v>
      </c>
      <c r="F24" s="5">
        <v>42795</v>
      </c>
      <c r="G24" s="4" t="s">
        <v>382</v>
      </c>
      <c r="H24" s="4" t="s">
        <v>459</v>
      </c>
      <c r="I24" s="4" t="s">
        <v>459</v>
      </c>
      <c r="J24" s="4" t="s">
        <v>459</v>
      </c>
      <c r="K24" s="4" t="s">
        <v>459</v>
      </c>
      <c r="L24" s="4" t="s">
        <v>129</v>
      </c>
      <c r="M24" s="4" t="s">
        <v>129</v>
      </c>
      <c r="N24" s="6">
        <v>0</v>
      </c>
      <c r="O24" s="4" t="s">
        <v>129</v>
      </c>
      <c r="P24" s="4" t="s">
        <v>460</v>
      </c>
      <c r="Q24" s="4" t="s">
        <v>460</v>
      </c>
      <c r="R24" s="4" t="s">
        <v>129</v>
      </c>
      <c r="S24" s="4" t="s">
        <v>204</v>
      </c>
      <c r="T24" s="4" t="s">
        <v>129</v>
      </c>
      <c r="U24" s="4" t="s">
        <v>129</v>
      </c>
      <c r="V24" s="4" t="s">
        <v>461</v>
      </c>
      <c r="W24" s="4" t="s">
        <v>129</v>
      </c>
      <c r="X24" s="4" t="s">
        <v>129</v>
      </c>
      <c r="Y24" s="4" t="s">
        <v>129</v>
      </c>
      <c r="Z24" s="4" t="s">
        <v>129</v>
      </c>
      <c r="AA24" s="4" t="s">
        <v>129</v>
      </c>
      <c r="AB24" s="4" t="s">
        <v>129</v>
      </c>
      <c r="AC24" s="4" t="s">
        <v>129</v>
      </c>
      <c r="AD24" s="4" t="s">
        <v>129</v>
      </c>
      <c r="AE24" s="4" t="s">
        <v>129</v>
      </c>
      <c r="AF24" s="4" t="s">
        <v>129</v>
      </c>
      <c r="AG24" s="4" t="s">
        <v>141</v>
      </c>
      <c r="AH24" s="4" t="s">
        <v>142</v>
      </c>
      <c r="AI24" s="4" t="s">
        <v>143</v>
      </c>
      <c r="AJ24" s="4" t="s">
        <v>129</v>
      </c>
      <c r="AK24" s="4" t="s">
        <v>129</v>
      </c>
      <c r="AL24" s="4" t="s">
        <v>462</v>
      </c>
      <c r="AM24" s="4" t="s">
        <v>146</v>
      </c>
      <c r="AN24" s="4" t="s">
        <v>147</v>
      </c>
      <c r="AO24" s="4" t="s">
        <v>129</v>
      </c>
      <c r="AP24" s="4" t="s">
        <v>129</v>
      </c>
      <c r="AQ24" s="4" t="s">
        <v>129</v>
      </c>
      <c r="AR24" s="4" t="s">
        <v>463</v>
      </c>
      <c r="AS24" s="4" t="s">
        <v>129</v>
      </c>
      <c r="AT24" s="4" t="s">
        <v>129</v>
      </c>
      <c r="AU24" s="4" t="s">
        <v>477</v>
      </c>
      <c r="AV24" s="4" t="s">
        <v>129</v>
      </c>
      <c r="AW24" s="4" t="s">
        <v>129</v>
      </c>
      <c r="AX24" s="4" t="s">
        <v>465</v>
      </c>
      <c r="AY24" s="4" t="s">
        <v>465</v>
      </c>
      <c r="AZ24" s="4" t="s">
        <v>129</v>
      </c>
      <c r="BA24" s="4" t="s">
        <v>387</v>
      </c>
      <c r="BB24" s="4" t="s">
        <v>466</v>
      </c>
      <c r="BC24" s="4" t="s">
        <v>129</v>
      </c>
      <c r="BD24" s="5"/>
      <c r="BE24" s="5"/>
      <c r="BF24" s="5"/>
      <c r="BG24" s="5">
        <v>42644</v>
      </c>
      <c r="BH24" s="5"/>
      <c r="BI24" s="4" t="s">
        <v>129</v>
      </c>
      <c r="BJ24" s="4" t="s">
        <v>129</v>
      </c>
      <c r="BK24" s="4" t="s">
        <v>129</v>
      </c>
      <c r="BL24" s="4" t="s">
        <v>129</v>
      </c>
      <c r="BM24" s="4" t="s">
        <v>129</v>
      </c>
      <c r="BN24" s="4" t="s">
        <v>129</v>
      </c>
      <c r="BO24" s="4" t="s">
        <v>129</v>
      </c>
      <c r="BP24" s="4" t="s">
        <v>129</v>
      </c>
      <c r="BQ24" s="4" t="s">
        <v>129</v>
      </c>
      <c r="BR24" s="4" t="s">
        <v>129</v>
      </c>
      <c r="BS24" s="4" t="s">
        <v>129</v>
      </c>
      <c r="BT24" s="4" t="s">
        <v>129</v>
      </c>
      <c r="BU24" s="4" t="s">
        <v>129</v>
      </c>
      <c r="BV24" s="4" t="s">
        <v>152</v>
      </c>
      <c r="BW24" s="4" t="s">
        <v>153</v>
      </c>
      <c r="BX24" s="4" t="s">
        <v>129</v>
      </c>
      <c r="BY24" s="4" t="s">
        <v>191</v>
      </c>
      <c r="BZ24" s="4" t="s">
        <v>192</v>
      </c>
      <c r="CA24" s="4" t="s">
        <v>467</v>
      </c>
      <c r="CB24" s="4" t="s">
        <v>468</v>
      </c>
      <c r="CC24" s="4" t="s">
        <v>469</v>
      </c>
      <c r="CD24" s="4" t="s">
        <v>129</v>
      </c>
      <c r="CE24" s="4" t="s">
        <v>470</v>
      </c>
      <c r="CF24" s="4" t="s">
        <v>471</v>
      </c>
      <c r="CG24" s="4" t="s">
        <v>472</v>
      </c>
      <c r="CH24" s="4" t="s">
        <v>264</v>
      </c>
      <c r="CI24" s="4" t="s">
        <v>265</v>
      </c>
      <c r="CJ24" s="4" t="s">
        <v>266</v>
      </c>
      <c r="CK24" s="4" t="s">
        <v>129</v>
      </c>
      <c r="CL24" s="4" t="s">
        <v>129</v>
      </c>
      <c r="CM24" s="4" t="s">
        <v>129</v>
      </c>
      <c r="CN24" s="4" t="s">
        <v>129</v>
      </c>
      <c r="CO24" s="4" t="s">
        <v>129</v>
      </c>
      <c r="CP24" s="4" t="s">
        <v>129</v>
      </c>
      <c r="CQ24" s="4" t="s">
        <v>129</v>
      </c>
      <c r="CR24" s="4" t="s">
        <v>129</v>
      </c>
      <c r="CS24" s="4" t="s">
        <v>129</v>
      </c>
      <c r="CT24" s="4" t="s">
        <v>129</v>
      </c>
      <c r="CU24" s="4" t="s">
        <v>129</v>
      </c>
      <c r="CV24" s="4" t="s">
        <v>129</v>
      </c>
      <c r="CW24" s="4" t="s">
        <v>152</v>
      </c>
      <c r="CX24" s="4" t="s">
        <v>193</v>
      </c>
      <c r="CY24" s="4" t="s">
        <v>194</v>
      </c>
      <c r="CZ24" s="4" t="s">
        <v>195</v>
      </c>
      <c r="DA24" s="4" t="s">
        <v>473</v>
      </c>
      <c r="DB24" s="4" t="s">
        <v>474</v>
      </c>
      <c r="DC24" s="4" t="s">
        <v>129</v>
      </c>
      <c r="DD24" s="4" t="s">
        <v>129</v>
      </c>
      <c r="DE24" s="4" t="s">
        <v>129</v>
      </c>
      <c r="DF24" s="4" t="s">
        <v>129</v>
      </c>
      <c r="DG24" s="4" t="s">
        <v>129</v>
      </c>
      <c r="DH24" s="4" t="s">
        <v>129</v>
      </c>
      <c r="DI24" s="4" t="s">
        <v>176</v>
      </c>
      <c r="DJ24" s="4" t="s">
        <v>129</v>
      </c>
      <c r="DK24" s="4" t="s">
        <v>178</v>
      </c>
      <c r="DL24" s="4" t="s">
        <v>178</v>
      </c>
      <c r="DM24" s="4" t="s">
        <v>129</v>
      </c>
      <c r="DN24" s="4" t="s">
        <v>129</v>
      </c>
      <c r="DO24" s="4" t="s">
        <v>478</v>
      </c>
      <c r="DP24" s="4" t="s">
        <v>180</v>
      </c>
      <c r="DQ24" s="4" t="s">
        <v>129</v>
      </c>
      <c r="DR24" s="4" t="s">
        <v>129</v>
      </c>
      <c r="DS24" s="4" t="s">
        <v>129</v>
      </c>
      <c r="DT24" s="4" t="s">
        <v>129</v>
      </c>
      <c r="DU24" s="4" t="s">
        <v>129</v>
      </c>
      <c r="DV24" s="4" t="s">
        <v>129</v>
      </c>
      <c r="DW24" s="4" t="s">
        <v>129</v>
      </c>
      <c r="DX24" s="4" t="s">
        <v>129</v>
      </c>
      <c r="DY24" s="4" t="s">
        <v>129</v>
      </c>
      <c r="DZ24" s="4" t="s">
        <v>129</v>
      </c>
      <c r="EA24" s="4" t="s">
        <v>129</v>
      </c>
      <c r="EB24" s="4" t="s">
        <v>129</v>
      </c>
      <c r="EC24" s="4" t="s">
        <v>129</v>
      </c>
      <c r="ED24" s="4" t="s">
        <v>129</v>
      </c>
      <c r="EE24" s="4" t="s">
        <v>129</v>
      </c>
      <c r="EF24" s="4" t="s">
        <v>129</v>
      </c>
      <c r="EG24" s="4" t="s">
        <v>129</v>
      </c>
      <c r="EH24" s="4" t="s">
        <v>129</v>
      </c>
      <c r="EI24" s="4" t="s">
        <v>129</v>
      </c>
      <c r="EJ24" s="4" t="s">
        <v>129</v>
      </c>
      <c r="EK24" s="4" t="s">
        <v>129</v>
      </c>
    </row>
    <row r="25" spans="1:141" x14ac:dyDescent="0.2">
      <c r="A25" s="4" t="s">
        <v>378</v>
      </c>
      <c r="B25" s="4" t="s">
        <v>456</v>
      </c>
      <c r="C25" s="4" t="s">
        <v>457</v>
      </c>
      <c r="D25" s="4" t="s">
        <v>479</v>
      </c>
      <c r="E25" s="5">
        <v>42795</v>
      </c>
      <c r="F25" s="5">
        <v>42795</v>
      </c>
      <c r="G25" s="4" t="s">
        <v>382</v>
      </c>
      <c r="H25" s="4" t="s">
        <v>459</v>
      </c>
      <c r="I25" s="4" t="s">
        <v>459</v>
      </c>
      <c r="J25" s="4" t="s">
        <v>459</v>
      </c>
      <c r="K25" s="4" t="s">
        <v>459</v>
      </c>
      <c r="L25" s="4" t="s">
        <v>129</v>
      </c>
      <c r="M25" s="4" t="s">
        <v>129</v>
      </c>
      <c r="N25" s="6">
        <v>0</v>
      </c>
      <c r="O25" s="4" t="s">
        <v>129</v>
      </c>
      <c r="P25" s="4" t="s">
        <v>460</v>
      </c>
      <c r="Q25" s="4" t="s">
        <v>460</v>
      </c>
      <c r="R25" s="4" t="s">
        <v>129</v>
      </c>
      <c r="S25" s="4" t="s">
        <v>204</v>
      </c>
      <c r="T25" s="4" t="s">
        <v>129</v>
      </c>
      <c r="U25" s="4" t="s">
        <v>129</v>
      </c>
      <c r="V25" s="4" t="s">
        <v>461</v>
      </c>
      <c r="W25" s="4" t="s">
        <v>129</v>
      </c>
      <c r="X25" s="4" t="s">
        <v>129</v>
      </c>
      <c r="Y25" s="4" t="s">
        <v>129</v>
      </c>
      <c r="Z25" s="4" t="s">
        <v>129</v>
      </c>
      <c r="AA25" s="4" t="s">
        <v>129</v>
      </c>
      <c r="AB25" s="4" t="s">
        <v>129</v>
      </c>
      <c r="AC25" s="4" t="s">
        <v>129</v>
      </c>
      <c r="AD25" s="4" t="s">
        <v>129</v>
      </c>
      <c r="AE25" s="4" t="s">
        <v>129</v>
      </c>
      <c r="AF25" s="4" t="s">
        <v>129</v>
      </c>
      <c r="AG25" s="4" t="s">
        <v>141</v>
      </c>
      <c r="AH25" s="4" t="s">
        <v>142</v>
      </c>
      <c r="AI25" s="4" t="s">
        <v>143</v>
      </c>
      <c r="AJ25" s="4" t="s">
        <v>129</v>
      </c>
      <c r="AK25" s="4" t="s">
        <v>129</v>
      </c>
      <c r="AL25" s="4" t="s">
        <v>462</v>
      </c>
      <c r="AM25" s="4" t="s">
        <v>146</v>
      </c>
      <c r="AN25" s="4" t="s">
        <v>147</v>
      </c>
      <c r="AO25" s="4" t="s">
        <v>129</v>
      </c>
      <c r="AP25" s="4" t="s">
        <v>129</v>
      </c>
      <c r="AQ25" s="4" t="s">
        <v>129</v>
      </c>
      <c r="AR25" s="4" t="s">
        <v>463</v>
      </c>
      <c r="AS25" s="4" t="s">
        <v>129</v>
      </c>
      <c r="AT25" s="4" t="s">
        <v>129</v>
      </c>
      <c r="AU25" s="4" t="s">
        <v>480</v>
      </c>
      <c r="AV25" s="4" t="s">
        <v>129</v>
      </c>
      <c r="AW25" s="4" t="s">
        <v>129</v>
      </c>
      <c r="AX25" s="4" t="s">
        <v>465</v>
      </c>
      <c r="AY25" s="4" t="s">
        <v>465</v>
      </c>
      <c r="AZ25" s="4" t="s">
        <v>129</v>
      </c>
      <c r="BA25" s="4" t="s">
        <v>387</v>
      </c>
      <c r="BB25" s="4" t="s">
        <v>466</v>
      </c>
      <c r="BC25" s="4" t="s">
        <v>129</v>
      </c>
      <c r="BD25" s="5"/>
      <c r="BE25" s="5"/>
      <c r="BF25" s="5"/>
      <c r="BG25" s="5">
        <v>42644</v>
      </c>
      <c r="BH25" s="5"/>
      <c r="BI25" s="4" t="s">
        <v>129</v>
      </c>
      <c r="BJ25" s="4" t="s">
        <v>129</v>
      </c>
      <c r="BK25" s="4" t="s">
        <v>129</v>
      </c>
      <c r="BL25" s="4" t="s">
        <v>129</v>
      </c>
      <c r="BM25" s="4" t="s">
        <v>129</v>
      </c>
      <c r="BN25" s="4" t="s">
        <v>129</v>
      </c>
      <c r="BO25" s="4" t="s">
        <v>129</v>
      </c>
      <c r="BP25" s="4" t="s">
        <v>129</v>
      </c>
      <c r="BQ25" s="4" t="s">
        <v>129</v>
      </c>
      <c r="BR25" s="4" t="s">
        <v>129</v>
      </c>
      <c r="BS25" s="4" t="s">
        <v>129</v>
      </c>
      <c r="BT25" s="4" t="s">
        <v>129</v>
      </c>
      <c r="BU25" s="4" t="s">
        <v>129</v>
      </c>
      <c r="BV25" s="4" t="s">
        <v>152</v>
      </c>
      <c r="BW25" s="4" t="s">
        <v>153</v>
      </c>
      <c r="BX25" s="4" t="s">
        <v>129</v>
      </c>
      <c r="BY25" s="4" t="s">
        <v>191</v>
      </c>
      <c r="BZ25" s="4" t="s">
        <v>192</v>
      </c>
      <c r="CA25" s="4" t="s">
        <v>467</v>
      </c>
      <c r="CB25" s="4" t="s">
        <v>468</v>
      </c>
      <c r="CC25" s="4" t="s">
        <v>469</v>
      </c>
      <c r="CD25" s="4" t="s">
        <v>129</v>
      </c>
      <c r="CE25" s="4" t="s">
        <v>470</v>
      </c>
      <c r="CF25" s="4" t="s">
        <v>471</v>
      </c>
      <c r="CG25" s="4" t="s">
        <v>472</v>
      </c>
      <c r="CH25" s="4" t="s">
        <v>264</v>
      </c>
      <c r="CI25" s="4" t="s">
        <v>265</v>
      </c>
      <c r="CJ25" s="4" t="s">
        <v>266</v>
      </c>
      <c r="CK25" s="4" t="s">
        <v>129</v>
      </c>
      <c r="CL25" s="4" t="s">
        <v>129</v>
      </c>
      <c r="CM25" s="4" t="s">
        <v>129</v>
      </c>
      <c r="CN25" s="4" t="s">
        <v>129</v>
      </c>
      <c r="CO25" s="4" t="s">
        <v>129</v>
      </c>
      <c r="CP25" s="4" t="s">
        <v>129</v>
      </c>
      <c r="CQ25" s="4" t="s">
        <v>129</v>
      </c>
      <c r="CR25" s="4" t="s">
        <v>129</v>
      </c>
      <c r="CS25" s="4" t="s">
        <v>129</v>
      </c>
      <c r="CT25" s="4" t="s">
        <v>129</v>
      </c>
      <c r="CU25" s="4" t="s">
        <v>129</v>
      </c>
      <c r="CV25" s="4" t="s">
        <v>129</v>
      </c>
      <c r="CW25" s="4" t="s">
        <v>152</v>
      </c>
      <c r="CX25" s="4" t="s">
        <v>193</v>
      </c>
      <c r="CY25" s="4" t="s">
        <v>194</v>
      </c>
      <c r="CZ25" s="4" t="s">
        <v>195</v>
      </c>
      <c r="DA25" s="4" t="s">
        <v>473</v>
      </c>
      <c r="DB25" s="4" t="s">
        <v>474</v>
      </c>
      <c r="DC25" s="4" t="s">
        <v>129</v>
      </c>
      <c r="DD25" s="4" t="s">
        <v>129</v>
      </c>
      <c r="DE25" s="4" t="s">
        <v>129</v>
      </c>
      <c r="DF25" s="4" t="s">
        <v>129</v>
      </c>
      <c r="DG25" s="4" t="s">
        <v>129</v>
      </c>
      <c r="DH25" s="4" t="s">
        <v>129</v>
      </c>
      <c r="DI25" s="4" t="s">
        <v>176</v>
      </c>
      <c r="DJ25" s="4" t="s">
        <v>129</v>
      </c>
      <c r="DK25" s="4" t="s">
        <v>178</v>
      </c>
      <c r="DL25" s="4" t="s">
        <v>178</v>
      </c>
      <c r="DM25" s="4" t="s">
        <v>129</v>
      </c>
      <c r="DN25" s="4" t="s">
        <v>129</v>
      </c>
      <c r="DO25" s="4" t="s">
        <v>481</v>
      </c>
      <c r="DP25" s="4" t="s">
        <v>180</v>
      </c>
      <c r="DQ25" s="4" t="s">
        <v>129</v>
      </c>
      <c r="DR25" s="4" t="s">
        <v>129</v>
      </c>
      <c r="DS25" s="4" t="s">
        <v>129</v>
      </c>
      <c r="DT25" s="4" t="s">
        <v>129</v>
      </c>
      <c r="DU25" s="4" t="s">
        <v>129</v>
      </c>
      <c r="DV25" s="4" t="s">
        <v>129</v>
      </c>
      <c r="DW25" s="4" t="s">
        <v>129</v>
      </c>
      <c r="DX25" s="4" t="s">
        <v>129</v>
      </c>
      <c r="DY25" s="4" t="s">
        <v>129</v>
      </c>
      <c r="DZ25" s="4" t="s">
        <v>129</v>
      </c>
      <c r="EA25" s="4" t="s">
        <v>129</v>
      </c>
      <c r="EB25" s="4" t="s">
        <v>129</v>
      </c>
      <c r="EC25" s="4" t="s">
        <v>129</v>
      </c>
      <c r="ED25" s="4" t="s">
        <v>129</v>
      </c>
      <c r="EE25" s="4" t="s">
        <v>129</v>
      </c>
      <c r="EF25" s="4" t="s">
        <v>129</v>
      </c>
      <c r="EG25" s="4" t="s">
        <v>129</v>
      </c>
      <c r="EH25" s="4" t="s">
        <v>129</v>
      </c>
      <c r="EI25" s="4" t="s">
        <v>129</v>
      </c>
      <c r="EJ25" s="4" t="s">
        <v>129</v>
      </c>
      <c r="EK25" s="4" t="s">
        <v>129</v>
      </c>
    </row>
    <row r="26" spans="1:141" x14ac:dyDescent="0.2">
      <c r="A26" s="4" t="s">
        <v>378</v>
      </c>
      <c r="B26" s="4" t="s">
        <v>456</v>
      </c>
      <c r="C26" s="4" t="s">
        <v>457</v>
      </c>
      <c r="D26" s="4" t="s">
        <v>482</v>
      </c>
      <c r="E26" s="5">
        <v>42795</v>
      </c>
      <c r="F26" s="5">
        <v>42795</v>
      </c>
      <c r="G26" s="4" t="s">
        <v>382</v>
      </c>
      <c r="H26" s="4" t="s">
        <v>459</v>
      </c>
      <c r="I26" s="4" t="s">
        <v>459</v>
      </c>
      <c r="J26" s="4" t="s">
        <v>459</v>
      </c>
      <c r="K26" s="4" t="s">
        <v>459</v>
      </c>
      <c r="L26" s="4" t="s">
        <v>129</v>
      </c>
      <c r="M26" s="4" t="s">
        <v>129</v>
      </c>
      <c r="N26" s="6">
        <v>0</v>
      </c>
      <c r="O26" s="4" t="s">
        <v>129</v>
      </c>
      <c r="P26" s="4" t="s">
        <v>460</v>
      </c>
      <c r="Q26" s="4" t="s">
        <v>460</v>
      </c>
      <c r="R26" s="4" t="s">
        <v>129</v>
      </c>
      <c r="S26" s="4" t="s">
        <v>204</v>
      </c>
      <c r="T26" s="4" t="s">
        <v>129</v>
      </c>
      <c r="U26" s="4" t="s">
        <v>129</v>
      </c>
      <c r="V26" s="4" t="s">
        <v>461</v>
      </c>
      <c r="W26" s="4" t="s">
        <v>129</v>
      </c>
      <c r="X26" s="4" t="s">
        <v>129</v>
      </c>
      <c r="Y26" s="4" t="s">
        <v>129</v>
      </c>
      <c r="Z26" s="4" t="s">
        <v>129</v>
      </c>
      <c r="AA26" s="4" t="s">
        <v>129</v>
      </c>
      <c r="AB26" s="4" t="s">
        <v>129</v>
      </c>
      <c r="AC26" s="4" t="s">
        <v>129</v>
      </c>
      <c r="AD26" s="4" t="s">
        <v>129</v>
      </c>
      <c r="AE26" s="4" t="s">
        <v>129</v>
      </c>
      <c r="AF26" s="4" t="s">
        <v>129</v>
      </c>
      <c r="AG26" s="4" t="s">
        <v>141</v>
      </c>
      <c r="AH26" s="4" t="s">
        <v>142</v>
      </c>
      <c r="AI26" s="4" t="s">
        <v>143</v>
      </c>
      <c r="AJ26" s="4" t="s">
        <v>129</v>
      </c>
      <c r="AK26" s="4" t="s">
        <v>129</v>
      </c>
      <c r="AL26" s="4" t="s">
        <v>462</v>
      </c>
      <c r="AM26" s="4" t="s">
        <v>146</v>
      </c>
      <c r="AN26" s="4" t="s">
        <v>147</v>
      </c>
      <c r="AO26" s="4" t="s">
        <v>129</v>
      </c>
      <c r="AP26" s="4" t="s">
        <v>129</v>
      </c>
      <c r="AQ26" s="4" t="s">
        <v>129</v>
      </c>
      <c r="AR26" s="4" t="s">
        <v>463</v>
      </c>
      <c r="AS26" s="4" t="s">
        <v>129</v>
      </c>
      <c r="AT26" s="4" t="s">
        <v>129</v>
      </c>
      <c r="AU26" s="4" t="s">
        <v>483</v>
      </c>
      <c r="AV26" s="4" t="s">
        <v>129</v>
      </c>
      <c r="AW26" s="4" t="s">
        <v>129</v>
      </c>
      <c r="AX26" s="4" t="s">
        <v>465</v>
      </c>
      <c r="AY26" s="4" t="s">
        <v>465</v>
      </c>
      <c r="AZ26" s="4" t="s">
        <v>129</v>
      </c>
      <c r="BA26" s="4" t="s">
        <v>387</v>
      </c>
      <c r="BB26" s="4" t="s">
        <v>466</v>
      </c>
      <c r="BC26" s="4" t="s">
        <v>129</v>
      </c>
      <c r="BD26" s="5"/>
      <c r="BE26" s="5"/>
      <c r="BF26" s="5"/>
      <c r="BG26" s="5">
        <v>42644</v>
      </c>
      <c r="BH26" s="5"/>
      <c r="BI26" s="4" t="s">
        <v>129</v>
      </c>
      <c r="BJ26" s="4" t="s">
        <v>129</v>
      </c>
      <c r="BK26" s="4" t="s">
        <v>129</v>
      </c>
      <c r="BL26" s="4" t="s">
        <v>129</v>
      </c>
      <c r="BM26" s="4" t="s">
        <v>129</v>
      </c>
      <c r="BN26" s="4" t="s">
        <v>129</v>
      </c>
      <c r="BO26" s="4" t="s">
        <v>129</v>
      </c>
      <c r="BP26" s="4" t="s">
        <v>129</v>
      </c>
      <c r="BQ26" s="4" t="s">
        <v>129</v>
      </c>
      <c r="BR26" s="4" t="s">
        <v>129</v>
      </c>
      <c r="BS26" s="4" t="s">
        <v>129</v>
      </c>
      <c r="BT26" s="4" t="s">
        <v>129</v>
      </c>
      <c r="BU26" s="4" t="s">
        <v>129</v>
      </c>
      <c r="BV26" s="4" t="s">
        <v>152</v>
      </c>
      <c r="BW26" s="4" t="s">
        <v>153</v>
      </c>
      <c r="BX26" s="4" t="s">
        <v>129</v>
      </c>
      <c r="BY26" s="4" t="s">
        <v>191</v>
      </c>
      <c r="BZ26" s="4" t="s">
        <v>192</v>
      </c>
      <c r="CA26" s="4" t="s">
        <v>467</v>
      </c>
      <c r="CB26" s="4" t="s">
        <v>468</v>
      </c>
      <c r="CC26" s="4" t="s">
        <v>469</v>
      </c>
      <c r="CD26" s="4" t="s">
        <v>129</v>
      </c>
      <c r="CE26" s="4" t="s">
        <v>470</v>
      </c>
      <c r="CF26" s="4" t="s">
        <v>471</v>
      </c>
      <c r="CG26" s="4" t="s">
        <v>472</v>
      </c>
      <c r="CH26" s="4" t="s">
        <v>264</v>
      </c>
      <c r="CI26" s="4" t="s">
        <v>265</v>
      </c>
      <c r="CJ26" s="4" t="s">
        <v>266</v>
      </c>
      <c r="CK26" s="4" t="s">
        <v>129</v>
      </c>
      <c r="CL26" s="4" t="s">
        <v>129</v>
      </c>
      <c r="CM26" s="4" t="s">
        <v>129</v>
      </c>
      <c r="CN26" s="4" t="s">
        <v>129</v>
      </c>
      <c r="CO26" s="4" t="s">
        <v>129</v>
      </c>
      <c r="CP26" s="4" t="s">
        <v>129</v>
      </c>
      <c r="CQ26" s="4" t="s">
        <v>129</v>
      </c>
      <c r="CR26" s="4" t="s">
        <v>129</v>
      </c>
      <c r="CS26" s="4" t="s">
        <v>129</v>
      </c>
      <c r="CT26" s="4" t="s">
        <v>129</v>
      </c>
      <c r="CU26" s="4" t="s">
        <v>129</v>
      </c>
      <c r="CV26" s="4" t="s">
        <v>129</v>
      </c>
      <c r="CW26" s="4" t="s">
        <v>152</v>
      </c>
      <c r="CX26" s="4" t="s">
        <v>193</v>
      </c>
      <c r="CY26" s="4" t="s">
        <v>194</v>
      </c>
      <c r="CZ26" s="4" t="s">
        <v>195</v>
      </c>
      <c r="DA26" s="4" t="s">
        <v>473</v>
      </c>
      <c r="DB26" s="4" t="s">
        <v>474</v>
      </c>
      <c r="DC26" s="4" t="s">
        <v>129</v>
      </c>
      <c r="DD26" s="4" t="s">
        <v>129</v>
      </c>
      <c r="DE26" s="4" t="s">
        <v>129</v>
      </c>
      <c r="DF26" s="4" t="s">
        <v>129</v>
      </c>
      <c r="DG26" s="4" t="s">
        <v>129</v>
      </c>
      <c r="DH26" s="4" t="s">
        <v>129</v>
      </c>
      <c r="DI26" s="4" t="s">
        <v>176</v>
      </c>
      <c r="DJ26" s="4" t="s">
        <v>129</v>
      </c>
      <c r="DK26" s="4" t="s">
        <v>178</v>
      </c>
      <c r="DL26" s="4" t="s">
        <v>178</v>
      </c>
      <c r="DM26" s="4" t="s">
        <v>129</v>
      </c>
      <c r="DN26" s="4" t="s">
        <v>129</v>
      </c>
      <c r="DO26" s="4" t="s">
        <v>484</v>
      </c>
      <c r="DP26" s="4" t="s">
        <v>180</v>
      </c>
      <c r="DQ26" s="4" t="s">
        <v>129</v>
      </c>
      <c r="DR26" s="4" t="s">
        <v>129</v>
      </c>
      <c r="DS26" s="4" t="s">
        <v>129</v>
      </c>
      <c r="DT26" s="4" t="s">
        <v>129</v>
      </c>
      <c r="DU26" s="4" t="s">
        <v>129</v>
      </c>
      <c r="DV26" s="4" t="s">
        <v>129</v>
      </c>
      <c r="DW26" s="4" t="s">
        <v>129</v>
      </c>
      <c r="DX26" s="4" t="s">
        <v>129</v>
      </c>
      <c r="DY26" s="4" t="s">
        <v>129</v>
      </c>
      <c r="DZ26" s="4" t="s">
        <v>129</v>
      </c>
      <c r="EA26" s="4" t="s">
        <v>129</v>
      </c>
      <c r="EB26" s="4" t="s">
        <v>129</v>
      </c>
      <c r="EC26" s="4" t="s">
        <v>129</v>
      </c>
      <c r="ED26" s="4" t="s">
        <v>129</v>
      </c>
      <c r="EE26" s="4" t="s">
        <v>129</v>
      </c>
      <c r="EF26" s="4" t="s">
        <v>129</v>
      </c>
      <c r="EG26" s="4" t="s">
        <v>129</v>
      </c>
      <c r="EH26" s="4" t="s">
        <v>129</v>
      </c>
      <c r="EI26" s="4" t="s">
        <v>129</v>
      </c>
      <c r="EJ26" s="4" t="s">
        <v>129</v>
      </c>
      <c r="EK26" s="4" t="s">
        <v>129</v>
      </c>
    </row>
    <row r="27" spans="1:141" x14ac:dyDescent="0.2">
      <c r="A27" s="4" t="s">
        <v>378</v>
      </c>
      <c r="B27" s="4" t="s">
        <v>456</v>
      </c>
      <c r="C27" s="4" t="s">
        <v>457</v>
      </c>
      <c r="D27" s="4" t="s">
        <v>485</v>
      </c>
      <c r="E27" s="5">
        <v>42795</v>
      </c>
      <c r="F27" s="5">
        <v>42795</v>
      </c>
      <c r="G27" s="4" t="s">
        <v>382</v>
      </c>
      <c r="H27" s="4" t="s">
        <v>459</v>
      </c>
      <c r="I27" s="4" t="s">
        <v>459</v>
      </c>
      <c r="J27" s="4" t="s">
        <v>459</v>
      </c>
      <c r="K27" s="4" t="s">
        <v>459</v>
      </c>
      <c r="L27" s="4" t="s">
        <v>129</v>
      </c>
      <c r="M27" s="4" t="s">
        <v>129</v>
      </c>
      <c r="N27" s="6">
        <v>0</v>
      </c>
      <c r="O27" s="4" t="s">
        <v>129</v>
      </c>
      <c r="P27" s="4" t="s">
        <v>460</v>
      </c>
      <c r="Q27" s="4" t="s">
        <v>460</v>
      </c>
      <c r="R27" s="4" t="s">
        <v>129</v>
      </c>
      <c r="S27" s="4" t="s">
        <v>204</v>
      </c>
      <c r="T27" s="4" t="s">
        <v>129</v>
      </c>
      <c r="U27" s="4" t="s">
        <v>129</v>
      </c>
      <c r="V27" s="4" t="s">
        <v>461</v>
      </c>
      <c r="W27" s="4" t="s">
        <v>129</v>
      </c>
      <c r="X27" s="4" t="s">
        <v>129</v>
      </c>
      <c r="Y27" s="4" t="s">
        <v>129</v>
      </c>
      <c r="Z27" s="4" t="s">
        <v>129</v>
      </c>
      <c r="AA27" s="4" t="s">
        <v>129</v>
      </c>
      <c r="AB27" s="4" t="s">
        <v>129</v>
      </c>
      <c r="AC27" s="4" t="s">
        <v>129</v>
      </c>
      <c r="AD27" s="4" t="s">
        <v>129</v>
      </c>
      <c r="AE27" s="4" t="s">
        <v>129</v>
      </c>
      <c r="AF27" s="4" t="s">
        <v>129</v>
      </c>
      <c r="AG27" s="4" t="s">
        <v>141</v>
      </c>
      <c r="AH27" s="4" t="s">
        <v>142</v>
      </c>
      <c r="AI27" s="4" t="s">
        <v>143</v>
      </c>
      <c r="AJ27" s="4" t="s">
        <v>129</v>
      </c>
      <c r="AK27" s="4" t="s">
        <v>129</v>
      </c>
      <c r="AL27" s="4" t="s">
        <v>462</v>
      </c>
      <c r="AM27" s="4" t="s">
        <v>146</v>
      </c>
      <c r="AN27" s="4" t="s">
        <v>147</v>
      </c>
      <c r="AO27" s="4" t="s">
        <v>129</v>
      </c>
      <c r="AP27" s="4" t="s">
        <v>129</v>
      </c>
      <c r="AQ27" s="4" t="s">
        <v>129</v>
      </c>
      <c r="AR27" s="4" t="s">
        <v>463</v>
      </c>
      <c r="AS27" s="4" t="s">
        <v>129</v>
      </c>
      <c r="AT27" s="4" t="s">
        <v>129</v>
      </c>
      <c r="AU27" s="4" t="s">
        <v>486</v>
      </c>
      <c r="AV27" s="4" t="s">
        <v>129</v>
      </c>
      <c r="AW27" s="4" t="s">
        <v>129</v>
      </c>
      <c r="AX27" s="4" t="s">
        <v>465</v>
      </c>
      <c r="AY27" s="4" t="s">
        <v>465</v>
      </c>
      <c r="AZ27" s="4" t="s">
        <v>129</v>
      </c>
      <c r="BA27" s="4" t="s">
        <v>387</v>
      </c>
      <c r="BB27" s="4" t="s">
        <v>466</v>
      </c>
      <c r="BC27" s="4" t="s">
        <v>129</v>
      </c>
      <c r="BD27" s="5"/>
      <c r="BE27" s="5"/>
      <c r="BF27" s="5"/>
      <c r="BG27" s="5">
        <v>42644</v>
      </c>
      <c r="BH27" s="5"/>
      <c r="BI27" s="4" t="s">
        <v>129</v>
      </c>
      <c r="BJ27" s="4" t="s">
        <v>129</v>
      </c>
      <c r="BK27" s="4" t="s">
        <v>129</v>
      </c>
      <c r="BL27" s="4" t="s">
        <v>129</v>
      </c>
      <c r="BM27" s="4" t="s">
        <v>129</v>
      </c>
      <c r="BN27" s="4" t="s">
        <v>129</v>
      </c>
      <c r="BO27" s="4" t="s">
        <v>129</v>
      </c>
      <c r="BP27" s="4" t="s">
        <v>129</v>
      </c>
      <c r="BQ27" s="4" t="s">
        <v>129</v>
      </c>
      <c r="BR27" s="4" t="s">
        <v>129</v>
      </c>
      <c r="BS27" s="4" t="s">
        <v>129</v>
      </c>
      <c r="BT27" s="4" t="s">
        <v>129</v>
      </c>
      <c r="BU27" s="4" t="s">
        <v>129</v>
      </c>
      <c r="BV27" s="4" t="s">
        <v>152</v>
      </c>
      <c r="BW27" s="4" t="s">
        <v>153</v>
      </c>
      <c r="BX27" s="4" t="s">
        <v>129</v>
      </c>
      <c r="BY27" s="4" t="s">
        <v>191</v>
      </c>
      <c r="BZ27" s="4" t="s">
        <v>192</v>
      </c>
      <c r="CA27" s="4" t="s">
        <v>467</v>
      </c>
      <c r="CB27" s="4" t="s">
        <v>468</v>
      </c>
      <c r="CC27" s="4" t="s">
        <v>469</v>
      </c>
      <c r="CD27" s="4" t="s">
        <v>129</v>
      </c>
      <c r="CE27" s="4" t="s">
        <v>470</v>
      </c>
      <c r="CF27" s="4" t="s">
        <v>471</v>
      </c>
      <c r="CG27" s="4" t="s">
        <v>472</v>
      </c>
      <c r="CH27" s="4" t="s">
        <v>264</v>
      </c>
      <c r="CI27" s="4" t="s">
        <v>265</v>
      </c>
      <c r="CJ27" s="4" t="s">
        <v>266</v>
      </c>
      <c r="CK27" s="4" t="s">
        <v>129</v>
      </c>
      <c r="CL27" s="4" t="s">
        <v>129</v>
      </c>
      <c r="CM27" s="4" t="s">
        <v>129</v>
      </c>
      <c r="CN27" s="4" t="s">
        <v>129</v>
      </c>
      <c r="CO27" s="4" t="s">
        <v>129</v>
      </c>
      <c r="CP27" s="4" t="s">
        <v>129</v>
      </c>
      <c r="CQ27" s="4" t="s">
        <v>129</v>
      </c>
      <c r="CR27" s="4" t="s">
        <v>129</v>
      </c>
      <c r="CS27" s="4" t="s">
        <v>129</v>
      </c>
      <c r="CT27" s="4" t="s">
        <v>129</v>
      </c>
      <c r="CU27" s="4" t="s">
        <v>129</v>
      </c>
      <c r="CV27" s="4" t="s">
        <v>129</v>
      </c>
      <c r="CW27" s="4" t="s">
        <v>152</v>
      </c>
      <c r="CX27" s="4" t="s">
        <v>193</v>
      </c>
      <c r="CY27" s="4" t="s">
        <v>194</v>
      </c>
      <c r="CZ27" s="4" t="s">
        <v>195</v>
      </c>
      <c r="DA27" s="4" t="s">
        <v>473</v>
      </c>
      <c r="DB27" s="4" t="s">
        <v>474</v>
      </c>
      <c r="DC27" s="4" t="s">
        <v>129</v>
      </c>
      <c r="DD27" s="4" t="s">
        <v>129</v>
      </c>
      <c r="DE27" s="4" t="s">
        <v>129</v>
      </c>
      <c r="DF27" s="4" t="s">
        <v>129</v>
      </c>
      <c r="DG27" s="4" t="s">
        <v>129</v>
      </c>
      <c r="DH27" s="4" t="s">
        <v>129</v>
      </c>
      <c r="DI27" s="4" t="s">
        <v>176</v>
      </c>
      <c r="DJ27" s="4" t="s">
        <v>129</v>
      </c>
      <c r="DK27" s="4" t="s">
        <v>178</v>
      </c>
      <c r="DL27" s="4" t="s">
        <v>178</v>
      </c>
      <c r="DM27" s="4" t="s">
        <v>129</v>
      </c>
      <c r="DN27" s="4" t="s">
        <v>129</v>
      </c>
      <c r="DO27" s="4" t="s">
        <v>487</v>
      </c>
      <c r="DP27" s="4" t="s">
        <v>180</v>
      </c>
      <c r="DQ27" s="4" t="s">
        <v>129</v>
      </c>
      <c r="DR27" s="4" t="s">
        <v>129</v>
      </c>
      <c r="DS27" s="4" t="s">
        <v>129</v>
      </c>
      <c r="DT27" s="4" t="s">
        <v>129</v>
      </c>
      <c r="DU27" s="4" t="s">
        <v>129</v>
      </c>
      <c r="DV27" s="4" t="s">
        <v>129</v>
      </c>
      <c r="DW27" s="4" t="s">
        <v>129</v>
      </c>
      <c r="DX27" s="4" t="s">
        <v>129</v>
      </c>
      <c r="DY27" s="4" t="s">
        <v>129</v>
      </c>
      <c r="DZ27" s="4" t="s">
        <v>129</v>
      </c>
      <c r="EA27" s="4" t="s">
        <v>129</v>
      </c>
      <c r="EB27" s="4" t="s">
        <v>129</v>
      </c>
      <c r="EC27" s="4" t="s">
        <v>129</v>
      </c>
      <c r="ED27" s="4" t="s">
        <v>129</v>
      </c>
      <c r="EE27" s="4" t="s">
        <v>129</v>
      </c>
      <c r="EF27" s="4" t="s">
        <v>129</v>
      </c>
      <c r="EG27" s="4" t="s">
        <v>129</v>
      </c>
      <c r="EH27" s="4" t="s">
        <v>129</v>
      </c>
      <c r="EI27" s="4" t="s">
        <v>129</v>
      </c>
      <c r="EJ27" s="4" t="s">
        <v>129</v>
      </c>
      <c r="EK27" s="4" t="s">
        <v>129</v>
      </c>
    </row>
    <row r="28" spans="1:141" x14ac:dyDescent="0.2">
      <c r="A28" s="4" t="s">
        <v>488</v>
      </c>
      <c r="B28" s="4" t="s">
        <v>129</v>
      </c>
      <c r="C28" s="4" t="s">
        <v>129</v>
      </c>
      <c r="D28" s="4" t="s">
        <v>489</v>
      </c>
      <c r="E28" s="5">
        <v>42795</v>
      </c>
      <c r="F28" s="5">
        <v>42795</v>
      </c>
      <c r="G28" s="4" t="s">
        <v>490</v>
      </c>
      <c r="H28" s="4" t="s">
        <v>491</v>
      </c>
      <c r="I28" s="4" t="s">
        <v>492</v>
      </c>
      <c r="J28" s="4" t="s">
        <v>129</v>
      </c>
      <c r="K28" s="4" t="s">
        <v>492</v>
      </c>
      <c r="L28" s="4" t="s">
        <v>129</v>
      </c>
      <c r="M28" s="4" t="s">
        <v>129</v>
      </c>
      <c r="N28" s="6">
        <v>0</v>
      </c>
      <c r="O28" s="4" t="s">
        <v>129</v>
      </c>
      <c r="P28" s="4" t="s">
        <v>493</v>
      </c>
      <c r="Q28" s="4" t="s">
        <v>460</v>
      </c>
      <c r="R28" s="4" t="s">
        <v>129</v>
      </c>
      <c r="S28" s="4" t="s">
        <v>296</v>
      </c>
      <c r="T28" s="4" t="s">
        <v>129</v>
      </c>
      <c r="U28" s="4" t="s">
        <v>129</v>
      </c>
      <c r="V28" s="4" t="s">
        <v>494</v>
      </c>
      <c r="W28" s="4" t="s">
        <v>495</v>
      </c>
      <c r="X28" s="4" t="s">
        <v>496</v>
      </c>
      <c r="Y28" s="4" t="s">
        <v>129</v>
      </c>
      <c r="Z28" s="4" t="s">
        <v>497</v>
      </c>
      <c r="AA28" s="4" t="s">
        <v>498</v>
      </c>
      <c r="AB28" s="4" t="s">
        <v>129</v>
      </c>
      <c r="AC28" s="4" t="s">
        <v>499</v>
      </c>
      <c r="AD28" s="4" t="s">
        <v>500</v>
      </c>
      <c r="AE28" s="4" t="s">
        <v>501</v>
      </c>
      <c r="AF28" s="4" t="s">
        <v>502</v>
      </c>
      <c r="AG28" s="4" t="s">
        <v>141</v>
      </c>
      <c r="AH28" s="4" t="s">
        <v>142</v>
      </c>
      <c r="AI28" s="4" t="s">
        <v>143</v>
      </c>
      <c r="AJ28" s="4" t="s">
        <v>228</v>
      </c>
      <c r="AK28" s="4" t="s">
        <v>129</v>
      </c>
      <c r="AL28" s="4" t="s">
        <v>229</v>
      </c>
      <c r="AM28" s="4" t="s">
        <v>146</v>
      </c>
      <c r="AN28" s="4" t="s">
        <v>147</v>
      </c>
      <c r="AO28" s="4" t="s">
        <v>129</v>
      </c>
      <c r="AP28" s="4" t="s">
        <v>129</v>
      </c>
      <c r="AQ28" s="4" t="s">
        <v>129</v>
      </c>
      <c r="AR28" s="4" t="s">
        <v>148</v>
      </c>
      <c r="AS28" s="4" t="s">
        <v>149</v>
      </c>
      <c r="AT28" s="4" t="s">
        <v>129</v>
      </c>
      <c r="AU28" s="4" t="s">
        <v>129</v>
      </c>
      <c r="AV28" s="4" t="s">
        <v>503</v>
      </c>
      <c r="AW28" s="4" t="s">
        <v>129</v>
      </c>
      <c r="AX28" s="4" t="s">
        <v>504</v>
      </c>
      <c r="AY28" s="4" t="s">
        <v>503</v>
      </c>
      <c r="AZ28" s="4" t="s">
        <v>503</v>
      </c>
      <c r="BA28" s="4" t="s">
        <v>504</v>
      </c>
      <c r="BB28" s="4" t="s">
        <v>505</v>
      </c>
      <c r="BC28" s="4" t="s">
        <v>129</v>
      </c>
      <c r="BD28" s="5">
        <v>41635</v>
      </c>
      <c r="BE28" s="5"/>
      <c r="BF28" s="5">
        <v>41640</v>
      </c>
      <c r="BG28" s="5"/>
      <c r="BH28" s="5"/>
      <c r="BI28" s="4" t="s">
        <v>506</v>
      </c>
      <c r="BJ28" s="4" t="s">
        <v>129</v>
      </c>
      <c r="BK28" s="4" t="s">
        <v>129</v>
      </c>
      <c r="BL28" s="4" t="s">
        <v>129</v>
      </c>
      <c r="BM28" s="4" t="s">
        <v>507</v>
      </c>
      <c r="BN28" s="4" t="s">
        <v>508</v>
      </c>
      <c r="BO28" s="4" t="s">
        <v>129</v>
      </c>
      <c r="BP28" s="4" t="s">
        <v>509</v>
      </c>
      <c r="BQ28" s="4" t="s">
        <v>129</v>
      </c>
      <c r="BR28" s="4" t="s">
        <v>129</v>
      </c>
      <c r="BS28" s="4" t="s">
        <v>129</v>
      </c>
      <c r="BT28" s="4" t="s">
        <v>129</v>
      </c>
      <c r="BU28" s="4" t="s">
        <v>129</v>
      </c>
      <c r="BV28" s="4" t="s">
        <v>152</v>
      </c>
      <c r="BW28" s="4" t="s">
        <v>153</v>
      </c>
      <c r="BX28" s="4" t="s">
        <v>129</v>
      </c>
      <c r="BY28" s="4" t="s">
        <v>191</v>
      </c>
      <c r="BZ28" s="4" t="s">
        <v>192</v>
      </c>
      <c r="CA28" s="4" t="s">
        <v>129</v>
      </c>
      <c r="CB28" s="4" t="s">
        <v>129</v>
      </c>
      <c r="CC28" s="4" t="s">
        <v>129</v>
      </c>
      <c r="CD28" s="4" t="s">
        <v>129</v>
      </c>
      <c r="CE28" s="4" t="s">
        <v>129</v>
      </c>
      <c r="CF28" s="4" t="s">
        <v>129</v>
      </c>
      <c r="CG28" s="4" t="s">
        <v>129</v>
      </c>
      <c r="CH28" s="4" t="s">
        <v>129</v>
      </c>
      <c r="CI28" s="4" t="s">
        <v>129</v>
      </c>
      <c r="CJ28" s="4" t="s">
        <v>129</v>
      </c>
      <c r="CK28" s="4" t="s">
        <v>129</v>
      </c>
      <c r="CL28" s="4" t="s">
        <v>267</v>
      </c>
      <c r="CM28" s="4" t="s">
        <v>129</v>
      </c>
      <c r="CN28" s="4" t="s">
        <v>129</v>
      </c>
      <c r="CO28" s="4" t="s">
        <v>129</v>
      </c>
      <c r="CP28" s="4" t="s">
        <v>129</v>
      </c>
      <c r="CQ28" s="4" t="s">
        <v>129</v>
      </c>
      <c r="CR28" s="4" t="s">
        <v>129</v>
      </c>
      <c r="CS28" s="4" t="s">
        <v>129</v>
      </c>
      <c r="CT28" s="4" t="s">
        <v>129</v>
      </c>
      <c r="CU28" s="4" t="s">
        <v>129</v>
      </c>
      <c r="CV28" s="4" t="s">
        <v>129</v>
      </c>
      <c r="CW28" s="4" t="s">
        <v>152</v>
      </c>
      <c r="CX28" s="4" t="s">
        <v>193</v>
      </c>
      <c r="CY28" s="4" t="s">
        <v>194</v>
      </c>
      <c r="CZ28" s="4" t="s">
        <v>195</v>
      </c>
      <c r="DA28" s="4" t="s">
        <v>510</v>
      </c>
      <c r="DB28" s="4" t="s">
        <v>511</v>
      </c>
      <c r="DC28" s="4" t="s">
        <v>512</v>
      </c>
      <c r="DD28" s="4" t="s">
        <v>129</v>
      </c>
      <c r="DE28" s="4" t="s">
        <v>512</v>
      </c>
      <c r="DF28" s="4" t="s">
        <v>129</v>
      </c>
      <c r="DG28" s="4" t="s">
        <v>129</v>
      </c>
      <c r="DH28" s="4" t="s">
        <v>513</v>
      </c>
      <c r="DI28" s="4" t="s">
        <v>176</v>
      </c>
      <c r="DJ28" s="4" t="s">
        <v>129</v>
      </c>
      <c r="DK28" s="4" t="s">
        <v>178</v>
      </c>
      <c r="DL28" s="4" t="s">
        <v>178</v>
      </c>
      <c r="DM28" s="4" t="s">
        <v>129</v>
      </c>
      <c r="DN28" s="4" t="s">
        <v>129</v>
      </c>
      <c r="DO28" s="4" t="s">
        <v>514</v>
      </c>
      <c r="DP28" s="4" t="s">
        <v>180</v>
      </c>
      <c r="DQ28" s="4" t="s">
        <v>129</v>
      </c>
      <c r="DR28" s="4" t="s">
        <v>129</v>
      </c>
      <c r="DS28" s="4" t="s">
        <v>129</v>
      </c>
      <c r="DT28" s="4" t="s">
        <v>129</v>
      </c>
      <c r="DU28" s="4" t="s">
        <v>129</v>
      </c>
      <c r="DV28" s="4" t="s">
        <v>129</v>
      </c>
      <c r="DW28" s="4" t="s">
        <v>129</v>
      </c>
      <c r="DX28" s="4" t="s">
        <v>129</v>
      </c>
      <c r="DY28" s="4" t="s">
        <v>129</v>
      </c>
      <c r="DZ28" s="4" t="s">
        <v>129</v>
      </c>
      <c r="EA28" s="4" t="s">
        <v>129</v>
      </c>
      <c r="EB28" s="4" t="s">
        <v>129</v>
      </c>
      <c r="EC28" s="4" t="s">
        <v>129</v>
      </c>
      <c r="ED28" s="4" t="s">
        <v>129</v>
      </c>
      <c r="EE28" s="4" t="s">
        <v>129</v>
      </c>
      <c r="EF28" s="4" t="s">
        <v>129</v>
      </c>
      <c r="EG28" s="4" t="s">
        <v>129</v>
      </c>
      <c r="EH28" s="4" t="s">
        <v>129</v>
      </c>
      <c r="EI28" s="4" t="s">
        <v>129</v>
      </c>
      <c r="EJ28" s="4" t="s">
        <v>129</v>
      </c>
      <c r="EK28" s="4" t="s">
        <v>129</v>
      </c>
    </row>
    <row r="29" spans="1:141" x14ac:dyDescent="0.2">
      <c r="A29" s="4" t="s">
        <v>515</v>
      </c>
      <c r="B29" s="4" t="s">
        <v>129</v>
      </c>
      <c r="C29" s="4" t="s">
        <v>129</v>
      </c>
      <c r="D29" s="4" t="s">
        <v>516</v>
      </c>
      <c r="E29" s="5">
        <v>42795</v>
      </c>
      <c r="F29" s="5">
        <v>42795</v>
      </c>
      <c r="G29" s="4" t="s">
        <v>517</v>
      </c>
      <c r="H29" s="4" t="s">
        <v>518</v>
      </c>
      <c r="I29" s="4" t="s">
        <v>519</v>
      </c>
      <c r="J29" s="4" t="s">
        <v>129</v>
      </c>
      <c r="K29" s="4" t="s">
        <v>519</v>
      </c>
      <c r="L29" s="4" t="s">
        <v>129</v>
      </c>
      <c r="M29" s="4" t="s">
        <v>129</v>
      </c>
      <c r="N29" s="6">
        <v>0.03</v>
      </c>
      <c r="O29" s="4" t="s">
        <v>129</v>
      </c>
      <c r="P29" s="4" t="s">
        <v>493</v>
      </c>
      <c r="Q29" s="4" t="s">
        <v>520</v>
      </c>
      <c r="R29" s="4" t="s">
        <v>521</v>
      </c>
      <c r="S29" s="4" t="s">
        <v>522</v>
      </c>
      <c r="T29" s="4" t="s">
        <v>129</v>
      </c>
      <c r="U29" s="4" t="s">
        <v>129</v>
      </c>
      <c r="V29" s="4" t="s">
        <v>129</v>
      </c>
      <c r="W29" s="4" t="s">
        <v>129</v>
      </c>
      <c r="X29" s="4" t="s">
        <v>129</v>
      </c>
      <c r="Y29" s="4" t="s">
        <v>129</v>
      </c>
      <c r="Z29" s="4" t="s">
        <v>523</v>
      </c>
      <c r="AA29" s="4" t="s">
        <v>524</v>
      </c>
      <c r="AB29" s="4" t="s">
        <v>129</v>
      </c>
      <c r="AC29" s="4" t="s">
        <v>525</v>
      </c>
      <c r="AD29" s="4" t="s">
        <v>225</v>
      </c>
      <c r="AE29" s="4" t="s">
        <v>526</v>
      </c>
      <c r="AF29" s="4" t="s">
        <v>527</v>
      </c>
      <c r="AG29" s="4" t="s">
        <v>141</v>
      </c>
      <c r="AH29" s="4" t="s">
        <v>142</v>
      </c>
      <c r="AI29" s="4" t="s">
        <v>143</v>
      </c>
      <c r="AJ29" s="4" t="s">
        <v>144</v>
      </c>
      <c r="AK29" s="4" t="s">
        <v>129</v>
      </c>
      <c r="AL29" s="4" t="s">
        <v>229</v>
      </c>
      <c r="AM29" s="4" t="s">
        <v>146</v>
      </c>
      <c r="AN29" s="4" t="s">
        <v>147</v>
      </c>
      <c r="AO29" s="4" t="s">
        <v>129</v>
      </c>
      <c r="AP29" s="4" t="s">
        <v>129</v>
      </c>
      <c r="AQ29" s="4" t="s">
        <v>129</v>
      </c>
      <c r="AR29" s="4" t="s">
        <v>148</v>
      </c>
      <c r="AS29" s="4" t="s">
        <v>528</v>
      </c>
      <c r="AT29" s="4" t="s">
        <v>129</v>
      </c>
      <c r="AU29" s="4" t="s">
        <v>129</v>
      </c>
      <c r="AV29" s="4" t="s">
        <v>529</v>
      </c>
      <c r="AW29" s="4" t="s">
        <v>129</v>
      </c>
      <c r="AX29" s="4" t="s">
        <v>530</v>
      </c>
      <c r="AY29" s="4" t="s">
        <v>529</v>
      </c>
      <c r="AZ29" s="4" t="s">
        <v>529</v>
      </c>
      <c r="BA29" s="4" t="s">
        <v>530</v>
      </c>
      <c r="BB29" s="4" t="s">
        <v>531</v>
      </c>
      <c r="BC29" s="4" t="s">
        <v>532</v>
      </c>
      <c r="BD29" s="5">
        <v>41275</v>
      </c>
      <c r="BE29" s="5"/>
      <c r="BF29" s="5">
        <v>41275</v>
      </c>
      <c r="BG29" s="5">
        <v>42735</v>
      </c>
      <c r="BH29" s="5"/>
      <c r="BI29" s="4" t="s">
        <v>533</v>
      </c>
      <c r="BJ29" s="4" t="s">
        <v>129</v>
      </c>
      <c r="BK29" s="4" t="s">
        <v>129</v>
      </c>
      <c r="BL29" s="4" t="s">
        <v>129</v>
      </c>
      <c r="BM29" s="4" t="s">
        <v>129</v>
      </c>
      <c r="BN29" s="4" t="s">
        <v>129</v>
      </c>
      <c r="BO29" s="4" t="s">
        <v>129</v>
      </c>
      <c r="BP29" s="4" t="s">
        <v>129</v>
      </c>
      <c r="BQ29" s="4" t="s">
        <v>129</v>
      </c>
      <c r="BR29" s="4" t="s">
        <v>129</v>
      </c>
      <c r="BS29" s="4" t="s">
        <v>129</v>
      </c>
      <c r="BT29" s="4" t="s">
        <v>129</v>
      </c>
      <c r="BU29" s="4" t="s">
        <v>129</v>
      </c>
      <c r="BV29" s="4" t="s">
        <v>152</v>
      </c>
      <c r="BW29" s="4" t="s">
        <v>153</v>
      </c>
      <c r="BX29" s="4" t="s">
        <v>129</v>
      </c>
      <c r="BY29" s="4" t="s">
        <v>191</v>
      </c>
      <c r="BZ29" s="4" t="s">
        <v>192</v>
      </c>
      <c r="CA29" s="4" t="s">
        <v>534</v>
      </c>
      <c r="CB29" s="4" t="s">
        <v>534</v>
      </c>
      <c r="CC29" s="4" t="s">
        <v>534</v>
      </c>
      <c r="CD29" s="4" t="s">
        <v>535</v>
      </c>
      <c r="CE29" s="4" t="s">
        <v>536</v>
      </c>
      <c r="CF29" s="4" t="s">
        <v>537</v>
      </c>
      <c r="CG29" s="4" t="s">
        <v>538</v>
      </c>
      <c r="CH29" s="4" t="s">
        <v>539</v>
      </c>
      <c r="CI29" s="4" t="s">
        <v>540</v>
      </c>
      <c r="CJ29" s="4" t="s">
        <v>541</v>
      </c>
      <c r="CK29" s="4" t="s">
        <v>542</v>
      </c>
      <c r="CL29" s="4" t="s">
        <v>543</v>
      </c>
      <c r="CM29" s="4" t="s">
        <v>129</v>
      </c>
      <c r="CN29" s="4" t="s">
        <v>544</v>
      </c>
      <c r="CO29" s="4" t="s">
        <v>545</v>
      </c>
      <c r="CP29" s="4" t="s">
        <v>546</v>
      </c>
      <c r="CQ29" s="4" t="s">
        <v>547</v>
      </c>
      <c r="CR29" s="4" t="s">
        <v>129</v>
      </c>
      <c r="CS29" s="4" t="s">
        <v>129</v>
      </c>
      <c r="CT29" s="4" t="s">
        <v>129</v>
      </c>
      <c r="CU29" s="4" t="s">
        <v>548</v>
      </c>
      <c r="CV29" s="4" t="s">
        <v>548</v>
      </c>
      <c r="CW29" s="4" t="s">
        <v>152</v>
      </c>
      <c r="CX29" s="4" t="s">
        <v>193</v>
      </c>
      <c r="CY29" s="4" t="s">
        <v>194</v>
      </c>
      <c r="CZ29" s="4" t="s">
        <v>195</v>
      </c>
      <c r="DA29" s="4" t="s">
        <v>549</v>
      </c>
      <c r="DB29" s="4" t="s">
        <v>550</v>
      </c>
      <c r="DC29" s="4" t="s">
        <v>551</v>
      </c>
      <c r="DD29" s="4" t="s">
        <v>552</v>
      </c>
      <c r="DE29" s="4" t="s">
        <v>552</v>
      </c>
      <c r="DF29" s="4" t="s">
        <v>129</v>
      </c>
      <c r="DG29" s="4" t="s">
        <v>129</v>
      </c>
      <c r="DH29" s="4" t="s">
        <v>553</v>
      </c>
      <c r="DI29" s="4" t="s">
        <v>176</v>
      </c>
      <c r="DJ29" s="4" t="s">
        <v>129</v>
      </c>
      <c r="DK29" s="4" t="s">
        <v>554</v>
      </c>
      <c r="DL29" s="4" t="s">
        <v>554</v>
      </c>
      <c r="DM29" s="4" t="s">
        <v>129</v>
      </c>
      <c r="DN29" s="4" t="s">
        <v>129</v>
      </c>
      <c r="DO29" s="4" t="s">
        <v>555</v>
      </c>
      <c r="DP29" s="4" t="s">
        <v>180</v>
      </c>
      <c r="DQ29" s="4" t="s">
        <v>129</v>
      </c>
      <c r="DR29" s="4" t="s">
        <v>129</v>
      </c>
      <c r="DS29" s="4" t="s">
        <v>129</v>
      </c>
      <c r="DT29" s="4" t="s">
        <v>129</v>
      </c>
      <c r="DU29" s="4" t="s">
        <v>129</v>
      </c>
      <c r="DV29" s="4" t="s">
        <v>129</v>
      </c>
      <c r="DW29" s="4" t="s">
        <v>129</v>
      </c>
      <c r="DX29" s="4" t="s">
        <v>129</v>
      </c>
      <c r="DY29" s="4" t="s">
        <v>129</v>
      </c>
      <c r="DZ29" s="4" t="s">
        <v>129</v>
      </c>
      <c r="EA29" s="4" t="s">
        <v>129</v>
      </c>
      <c r="EB29" s="4" t="s">
        <v>129</v>
      </c>
      <c r="EC29" s="4" t="s">
        <v>129</v>
      </c>
      <c r="ED29" s="4" t="s">
        <v>129</v>
      </c>
      <c r="EE29" s="4" t="s">
        <v>129</v>
      </c>
      <c r="EF29" s="4" t="s">
        <v>129</v>
      </c>
      <c r="EG29" s="4" t="s">
        <v>129</v>
      </c>
      <c r="EH29" s="4" t="s">
        <v>129</v>
      </c>
      <c r="EI29" s="4" t="s">
        <v>129</v>
      </c>
      <c r="EJ29" s="4" t="s">
        <v>129</v>
      </c>
      <c r="EK29" s="4" t="s">
        <v>129</v>
      </c>
    </row>
    <row r="30" spans="1:141" x14ac:dyDescent="0.2">
      <c r="A30" s="4" t="s">
        <v>515</v>
      </c>
      <c r="B30" s="4" t="s">
        <v>129</v>
      </c>
      <c r="C30" s="4" t="s">
        <v>129</v>
      </c>
      <c r="D30" s="4" t="s">
        <v>556</v>
      </c>
      <c r="E30" s="5">
        <v>42795</v>
      </c>
      <c r="F30" s="5">
        <v>42795</v>
      </c>
      <c r="G30" s="4" t="s">
        <v>517</v>
      </c>
      <c r="H30" s="4" t="s">
        <v>518</v>
      </c>
      <c r="I30" s="4" t="s">
        <v>519</v>
      </c>
      <c r="J30" s="4" t="s">
        <v>129</v>
      </c>
      <c r="K30" s="4" t="s">
        <v>519</v>
      </c>
      <c r="L30" s="4" t="s">
        <v>129</v>
      </c>
      <c r="M30" s="4" t="s">
        <v>129</v>
      </c>
      <c r="N30" s="6">
        <v>0.03</v>
      </c>
      <c r="O30" s="4" t="s">
        <v>129</v>
      </c>
      <c r="P30" s="4" t="s">
        <v>493</v>
      </c>
      <c r="Q30" s="4" t="s">
        <v>520</v>
      </c>
      <c r="R30" s="4" t="s">
        <v>521</v>
      </c>
      <c r="S30" s="4" t="s">
        <v>522</v>
      </c>
      <c r="T30" s="4" t="s">
        <v>129</v>
      </c>
      <c r="U30" s="4" t="s">
        <v>129</v>
      </c>
      <c r="V30" s="4" t="s">
        <v>129</v>
      </c>
      <c r="W30" s="4" t="s">
        <v>129</v>
      </c>
      <c r="X30" s="4" t="s">
        <v>129</v>
      </c>
      <c r="Y30" s="4" t="s">
        <v>129</v>
      </c>
      <c r="Z30" s="4" t="s">
        <v>523</v>
      </c>
      <c r="AA30" s="4" t="s">
        <v>524</v>
      </c>
      <c r="AB30" s="4" t="s">
        <v>129</v>
      </c>
      <c r="AC30" s="4" t="s">
        <v>525</v>
      </c>
      <c r="AD30" s="4" t="s">
        <v>225</v>
      </c>
      <c r="AE30" s="4" t="s">
        <v>526</v>
      </c>
      <c r="AF30" s="4" t="s">
        <v>527</v>
      </c>
      <c r="AG30" s="4" t="s">
        <v>141</v>
      </c>
      <c r="AH30" s="4" t="s">
        <v>142</v>
      </c>
      <c r="AI30" s="4" t="s">
        <v>143</v>
      </c>
      <c r="AJ30" s="4" t="s">
        <v>144</v>
      </c>
      <c r="AK30" s="4" t="s">
        <v>129</v>
      </c>
      <c r="AL30" s="4" t="s">
        <v>229</v>
      </c>
      <c r="AM30" s="4" t="s">
        <v>146</v>
      </c>
      <c r="AN30" s="4" t="s">
        <v>147</v>
      </c>
      <c r="AO30" s="4" t="s">
        <v>129</v>
      </c>
      <c r="AP30" s="4" t="s">
        <v>129</v>
      </c>
      <c r="AQ30" s="4" t="s">
        <v>129</v>
      </c>
      <c r="AR30" s="4" t="s">
        <v>148</v>
      </c>
      <c r="AS30" s="4" t="s">
        <v>149</v>
      </c>
      <c r="AT30" s="4" t="s">
        <v>129</v>
      </c>
      <c r="AU30" s="4" t="s">
        <v>129</v>
      </c>
      <c r="AV30" s="4" t="s">
        <v>529</v>
      </c>
      <c r="AW30" s="4" t="s">
        <v>129</v>
      </c>
      <c r="AX30" s="4" t="s">
        <v>530</v>
      </c>
      <c r="AY30" s="4" t="s">
        <v>529</v>
      </c>
      <c r="AZ30" s="4" t="s">
        <v>529</v>
      </c>
      <c r="BA30" s="4" t="s">
        <v>530</v>
      </c>
      <c r="BB30" s="4" t="s">
        <v>531</v>
      </c>
      <c r="BC30" s="4" t="s">
        <v>532</v>
      </c>
      <c r="BD30" s="5">
        <v>41365</v>
      </c>
      <c r="BE30" s="5"/>
      <c r="BF30" s="5">
        <v>41365</v>
      </c>
      <c r="BG30" s="5">
        <v>42735</v>
      </c>
      <c r="BH30" s="5"/>
      <c r="BI30" s="4" t="s">
        <v>557</v>
      </c>
      <c r="BJ30" s="4" t="s">
        <v>129</v>
      </c>
      <c r="BK30" s="4" t="s">
        <v>129</v>
      </c>
      <c r="BL30" s="4" t="s">
        <v>129</v>
      </c>
      <c r="BM30" s="4" t="s">
        <v>129</v>
      </c>
      <c r="BN30" s="4" t="s">
        <v>129</v>
      </c>
      <c r="BO30" s="4" t="s">
        <v>129</v>
      </c>
      <c r="BP30" s="4" t="s">
        <v>129</v>
      </c>
      <c r="BQ30" s="4" t="s">
        <v>129</v>
      </c>
      <c r="BR30" s="4" t="s">
        <v>129</v>
      </c>
      <c r="BS30" s="4" t="s">
        <v>129</v>
      </c>
      <c r="BT30" s="4" t="s">
        <v>129</v>
      </c>
      <c r="BU30" s="4" t="s">
        <v>129</v>
      </c>
      <c r="BV30" s="4" t="s">
        <v>152</v>
      </c>
      <c r="BW30" s="4" t="s">
        <v>153</v>
      </c>
      <c r="BX30" s="4" t="s">
        <v>129</v>
      </c>
      <c r="BY30" s="4" t="s">
        <v>191</v>
      </c>
      <c r="BZ30" s="4" t="s">
        <v>192</v>
      </c>
      <c r="CA30" s="4" t="s">
        <v>534</v>
      </c>
      <c r="CB30" s="4" t="s">
        <v>534</v>
      </c>
      <c r="CC30" s="4" t="s">
        <v>534</v>
      </c>
      <c r="CD30" s="4" t="s">
        <v>535</v>
      </c>
      <c r="CE30" s="4" t="s">
        <v>536</v>
      </c>
      <c r="CF30" s="4" t="s">
        <v>537</v>
      </c>
      <c r="CG30" s="4" t="s">
        <v>538</v>
      </c>
      <c r="CH30" s="4" t="s">
        <v>539</v>
      </c>
      <c r="CI30" s="4" t="s">
        <v>540</v>
      </c>
      <c r="CJ30" s="4" t="s">
        <v>541</v>
      </c>
      <c r="CK30" s="4" t="s">
        <v>542</v>
      </c>
      <c r="CL30" s="4" t="s">
        <v>543</v>
      </c>
      <c r="CM30" s="4" t="s">
        <v>129</v>
      </c>
      <c r="CN30" s="4" t="s">
        <v>544</v>
      </c>
      <c r="CO30" s="4" t="s">
        <v>545</v>
      </c>
      <c r="CP30" s="4" t="s">
        <v>546</v>
      </c>
      <c r="CQ30" s="4" t="s">
        <v>547</v>
      </c>
      <c r="CR30" s="4" t="s">
        <v>129</v>
      </c>
      <c r="CS30" s="4" t="s">
        <v>129</v>
      </c>
      <c r="CT30" s="4" t="s">
        <v>129</v>
      </c>
      <c r="CU30" s="4" t="s">
        <v>548</v>
      </c>
      <c r="CV30" s="4" t="s">
        <v>548</v>
      </c>
      <c r="CW30" s="4" t="s">
        <v>152</v>
      </c>
      <c r="CX30" s="4" t="s">
        <v>193</v>
      </c>
      <c r="CY30" s="4" t="s">
        <v>194</v>
      </c>
      <c r="CZ30" s="4" t="s">
        <v>195</v>
      </c>
      <c r="DA30" s="4" t="s">
        <v>549</v>
      </c>
      <c r="DB30" s="4" t="s">
        <v>550</v>
      </c>
      <c r="DC30" s="4" t="s">
        <v>551</v>
      </c>
      <c r="DD30" s="4" t="s">
        <v>129</v>
      </c>
      <c r="DE30" s="4" t="s">
        <v>551</v>
      </c>
      <c r="DF30" s="4" t="s">
        <v>129</v>
      </c>
      <c r="DG30" s="4" t="s">
        <v>129</v>
      </c>
      <c r="DH30" s="4" t="s">
        <v>558</v>
      </c>
      <c r="DI30" s="4" t="s">
        <v>176</v>
      </c>
      <c r="DJ30" s="4" t="s">
        <v>129</v>
      </c>
      <c r="DK30" s="4" t="s">
        <v>554</v>
      </c>
      <c r="DL30" s="4" t="s">
        <v>554</v>
      </c>
      <c r="DM30" s="4" t="s">
        <v>129</v>
      </c>
      <c r="DN30" s="4" t="s">
        <v>129</v>
      </c>
      <c r="DO30" s="4" t="s">
        <v>559</v>
      </c>
      <c r="DP30" s="4" t="s">
        <v>180</v>
      </c>
      <c r="DQ30" s="4" t="s">
        <v>129</v>
      </c>
      <c r="DR30" s="4" t="s">
        <v>129</v>
      </c>
      <c r="DS30" s="4" t="s">
        <v>129</v>
      </c>
      <c r="DT30" s="4" t="s">
        <v>129</v>
      </c>
      <c r="DU30" s="4" t="s">
        <v>129</v>
      </c>
      <c r="DV30" s="4" t="s">
        <v>129</v>
      </c>
      <c r="DW30" s="4" t="s">
        <v>129</v>
      </c>
      <c r="DX30" s="4" t="s">
        <v>129</v>
      </c>
      <c r="DY30" s="4" t="s">
        <v>129</v>
      </c>
      <c r="DZ30" s="4" t="s">
        <v>129</v>
      </c>
      <c r="EA30" s="4" t="s">
        <v>129</v>
      </c>
      <c r="EB30" s="4" t="s">
        <v>129</v>
      </c>
      <c r="EC30" s="4" t="s">
        <v>129</v>
      </c>
      <c r="ED30" s="4" t="s">
        <v>129</v>
      </c>
      <c r="EE30" s="4" t="s">
        <v>129</v>
      </c>
      <c r="EF30" s="4" t="s">
        <v>129</v>
      </c>
      <c r="EG30" s="4" t="s">
        <v>129</v>
      </c>
      <c r="EH30" s="4" t="s">
        <v>129</v>
      </c>
      <c r="EI30" s="4" t="s">
        <v>129</v>
      </c>
      <c r="EJ30" s="4" t="s">
        <v>129</v>
      </c>
      <c r="EK30" s="4" t="s">
        <v>129</v>
      </c>
    </row>
    <row r="31" spans="1:141" x14ac:dyDescent="0.2">
      <c r="A31" s="4" t="s">
        <v>515</v>
      </c>
      <c r="B31" s="4" t="s">
        <v>129</v>
      </c>
      <c r="C31" s="4" t="s">
        <v>129</v>
      </c>
      <c r="D31" s="4" t="s">
        <v>560</v>
      </c>
      <c r="E31" s="5">
        <v>42795</v>
      </c>
      <c r="F31" s="5">
        <v>42795</v>
      </c>
      <c r="G31" s="4" t="s">
        <v>517</v>
      </c>
      <c r="H31" s="4" t="s">
        <v>518</v>
      </c>
      <c r="I31" s="4" t="s">
        <v>519</v>
      </c>
      <c r="J31" s="4" t="s">
        <v>129</v>
      </c>
      <c r="K31" s="4" t="s">
        <v>519</v>
      </c>
      <c r="L31" s="4" t="s">
        <v>129</v>
      </c>
      <c r="M31" s="4" t="s">
        <v>129</v>
      </c>
      <c r="N31" s="6">
        <v>0.03</v>
      </c>
      <c r="O31" s="4" t="s">
        <v>129</v>
      </c>
      <c r="P31" s="4" t="s">
        <v>493</v>
      </c>
      <c r="Q31" s="4" t="s">
        <v>520</v>
      </c>
      <c r="R31" s="4" t="s">
        <v>521</v>
      </c>
      <c r="S31" s="4" t="s">
        <v>522</v>
      </c>
      <c r="T31" s="4" t="s">
        <v>129</v>
      </c>
      <c r="U31" s="4" t="s">
        <v>129</v>
      </c>
      <c r="V31" s="4" t="s">
        <v>129</v>
      </c>
      <c r="W31" s="4" t="s">
        <v>129</v>
      </c>
      <c r="X31" s="4" t="s">
        <v>129</v>
      </c>
      <c r="Y31" s="4" t="s">
        <v>129</v>
      </c>
      <c r="Z31" s="4" t="s">
        <v>523</v>
      </c>
      <c r="AA31" s="4" t="s">
        <v>524</v>
      </c>
      <c r="AB31" s="4" t="s">
        <v>129</v>
      </c>
      <c r="AC31" s="4" t="s">
        <v>525</v>
      </c>
      <c r="AD31" s="4" t="s">
        <v>225</v>
      </c>
      <c r="AE31" s="4" t="s">
        <v>526</v>
      </c>
      <c r="AF31" s="4" t="s">
        <v>527</v>
      </c>
      <c r="AG31" s="4" t="s">
        <v>141</v>
      </c>
      <c r="AH31" s="4" t="s">
        <v>142</v>
      </c>
      <c r="AI31" s="4" t="s">
        <v>143</v>
      </c>
      <c r="AJ31" s="4" t="s">
        <v>144</v>
      </c>
      <c r="AK31" s="4" t="s">
        <v>129</v>
      </c>
      <c r="AL31" s="4" t="s">
        <v>229</v>
      </c>
      <c r="AM31" s="4" t="s">
        <v>146</v>
      </c>
      <c r="AN31" s="4" t="s">
        <v>147</v>
      </c>
      <c r="AO31" s="4" t="s">
        <v>129</v>
      </c>
      <c r="AP31" s="4" t="s">
        <v>129</v>
      </c>
      <c r="AQ31" s="4" t="s">
        <v>129</v>
      </c>
      <c r="AR31" s="4" t="s">
        <v>148</v>
      </c>
      <c r="AS31" s="4" t="s">
        <v>149</v>
      </c>
      <c r="AT31" s="4" t="s">
        <v>129</v>
      </c>
      <c r="AU31" s="4" t="s">
        <v>129</v>
      </c>
      <c r="AV31" s="4" t="s">
        <v>529</v>
      </c>
      <c r="AW31" s="4" t="s">
        <v>129</v>
      </c>
      <c r="AX31" s="4" t="s">
        <v>530</v>
      </c>
      <c r="AY31" s="4" t="s">
        <v>529</v>
      </c>
      <c r="AZ31" s="4" t="s">
        <v>529</v>
      </c>
      <c r="BA31" s="4" t="s">
        <v>530</v>
      </c>
      <c r="BB31" s="4" t="s">
        <v>531</v>
      </c>
      <c r="BC31" s="4" t="s">
        <v>532</v>
      </c>
      <c r="BD31" s="5">
        <v>41640</v>
      </c>
      <c r="BE31" s="5"/>
      <c r="BF31" s="5">
        <v>41640</v>
      </c>
      <c r="BG31" s="5">
        <v>42735</v>
      </c>
      <c r="BH31" s="5"/>
      <c r="BI31" s="4" t="s">
        <v>561</v>
      </c>
      <c r="BJ31" s="4" t="s">
        <v>129</v>
      </c>
      <c r="BK31" s="4" t="s">
        <v>129</v>
      </c>
      <c r="BL31" s="4" t="s">
        <v>129</v>
      </c>
      <c r="BM31" s="4" t="s">
        <v>129</v>
      </c>
      <c r="BN31" s="4" t="s">
        <v>129</v>
      </c>
      <c r="BO31" s="4" t="s">
        <v>129</v>
      </c>
      <c r="BP31" s="4" t="s">
        <v>129</v>
      </c>
      <c r="BQ31" s="4" t="s">
        <v>129</v>
      </c>
      <c r="BR31" s="4" t="s">
        <v>129</v>
      </c>
      <c r="BS31" s="4" t="s">
        <v>129</v>
      </c>
      <c r="BT31" s="4" t="s">
        <v>129</v>
      </c>
      <c r="BU31" s="4" t="s">
        <v>129</v>
      </c>
      <c r="BV31" s="4" t="s">
        <v>152</v>
      </c>
      <c r="BW31" s="4" t="s">
        <v>153</v>
      </c>
      <c r="BX31" s="4" t="s">
        <v>129</v>
      </c>
      <c r="BY31" s="4" t="s">
        <v>191</v>
      </c>
      <c r="BZ31" s="4" t="s">
        <v>192</v>
      </c>
      <c r="CA31" s="4" t="s">
        <v>534</v>
      </c>
      <c r="CB31" s="4" t="s">
        <v>534</v>
      </c>
      <c r="CC31" s="4" t="s">
        <v>534</v>
      </c>
      <c r="CD31" s="4" t="s">
        <v>535</v>
      </c>
      <c r="CE31" s="4" t="s">
        <v>536</v>
      </c>
      <c r="CF31" s="4" t="s">
        <v>537</v>
      </c>
      <c r="CG31" s="4" t="s">
        <v>538</v>
      </c>
      <c r="CH31" s="4" t="s">
        <v>539</v>
      </c>
      <c r="CI31" s="4" t="s">
        <v>540</v>
      </c>
      <c r="CJ31" s="4" t="s">
        <v>541</v>
      </c>
      <c r="CK31" s="4" t="s">
        <v>542</v>
      </c>
      <c r="CL31" s="4" t="s">
        <v>543</v>
      </c>
      <c r="CM31" s="4" t="s">
        <v>129</v>
      </c>
      <c r="CN31" s="4" t="s">
        <v>544</v>
      </c>
      <c r="CO31" s="4" t="s">
        <v>545</v>
      </c>
      <c r="CP31" s="4" t="s">
        <v>546</v>
      </c>
      <c r="CQ31" s="4" t="s">
        <v>547</v>
      </c>
      <c r="CR31" s="4" t="s">
        <v>129</v>
      </c>
      <c r="CS31" s="4" t="s">
        <v>129</v>
      </c>
      <c r="CT31" s="4" t="s">
        <v>129</v>
      </c>
      <c r="CU31" s="4" t="s">
        <v>548</v>
      </c>
      <c r="CV31" s="4" t="s">
        <v>548</v>
      </c>
      <c r="CW31" s="4" t="s">
        <v>152</v>
      </c>
      <c r="CX31" s="4" t="s">
        <v>193</v>
      </c>
      <c r="CY31" s="4" t="s">
        <v>194</v>
      </c>
      <c r="CZ31" s="4" t="s">
        <v>195</v>
      </c>
      <c r="DA31" s="4" t="s">
        <v>549</v>
      </c>
      <c r="DB31" s="4" t="s">
        <v>550</v>
      </c>
      <c r="DC31" s="4" t="s">
        <v>551</v>
      </c>
      <c r="DD31" s="4" t="s">
        <v>129</v>
      </c>
      <c r="DE31" s="4" t="s">
        <v>551</v>
      </c>
      <c r="DF31" s="4" t="s">
        <v>129</v>
      </c>
      <c r="DG31" s="4" t="s">
        <v>129</v>
      </c>
      <c r="DH31" s="4" t="s">
        <v>562</v>
      </c>
      <c r="DI31" s="4" t="s">
        <v>176</v>
      </c>
      <c r="DJ31" s="4" t="s">
        <v>129</v>
      </c>
      <c r="DK31" s="4" t="s">
        <v>554</v>
      </c>
      <c r="DL31" s="4" t="s">
        <v>554</v>
      </c>
      <c r="DM31" s="4" t="s">
        <v>129</v>
      </c>
      <c r="DN31" s="4" t="s">
        <v>129</v>
      </c>
      <c r="DO31" s="4" t="s">
        <v>563</v>
      </c>
      <c r="DP31" s="4" t="s">
        <v>180</v>
      </c>
      <c r="DQ31" s="4" t="s">
        <v>129</v>
      </c>
      <c r="DR31" s="4" t="s">
        <v>129</v>
      </c>
      <c r="DS31" s="4" t="s">
        <v>129</v>
      </c>
      <c r="DT31" s="4" t="s">
        <v>129</v>
      </c>
      <c r="DU31" s="4" t="s">
        <v>129</v>
      </c>
      <c r="DV31" s="4" t="s">
        <v>129</v>
      </c>
      <c r="DW31" s="4" t="s">
        <v>129</v>
      </c>
      <c r="DX31" s="4" t="s">
        <v>129</v>
      </c>
      <c r="DY31" s="4" t="s">
        <v>129</v>
      </c>
      <c r="DZ31" s="4" t="s">
        <v>129</v>
      </c>
      <c r="EA31" s="4" t="s">
        <v>129</v>
      </c>
      <c r="EB31" s="4" t="s">
        <v>129</v>
      </c>
      <c r="EC31" s="4" t="s">
        <v>129</v>
      </c>
      <c r="ED31" s="4" t="s">
        <v>129</v>
      </c>
      <c r="EE31" s="4" t="s">
        <v>129</v>
      </c>
      <c r="EF31" s="4" t="s">
        <v>129</v>
      </c>
      <c r="EG31" s="4" t="s">
        <v>129</v>
      </c>
      <c r="EH31" s="4" t="s">
        <v>129</v>
      </c>
      <c r="EI31" s="4" t="s">
        <v>129</v>
      </c>
      <c r="EJ31" s="4" t="s">
        <v>129</v>
      </c>
      <c r="EK31" s="4" t="s">
        <v>129</v>
      </c>
    </row>
    <row r="32" spans="1:141" x14ac:dyDescent="0.2">
      <c r="A32" s="4" t="s">
        <v>515</v>
      </c>
      <c r="B32" s="4" t="s">
        <v>129</v>
      </c>
      <c r="C32" s="4" t="s">
        <v>129</v>
      </c>
      <c r="D32" s="4" t="s">
        <v>564</v>
      </c>
      <c r="E32" s="5">
        <v>42795</v>
      </c>
      <c r="F32" s="5">
        <v>42795</v>
      </c>
      <c r="G32" s="4" t="s">
        <v>517</v>
      </c>
      <c r="H32" s="4" t="s">
        <v>518</v>
      </c>
      <c r="I32" s="4" t="s">
        <v>519</v>
      </c>
      <c r="J32" s="4" t="s">
        <v>129</v>
      </c>
      <c r="K32" s="4" t="s">
        <v>519</v>
      </c>
      <c r="L32" s="4" t="s">
        <v>129</v>
      </c>
      <c r="M32" s="4" t="s">
        <v>129</v>
      </c>
      <c r="N32" s="6">
        <v>0</v>
      </c>
      <c r="O32" s="4" t="s">
        <v>129</v>
      </c>
      <c r="P32" s="4" t="s">
        <v>493</v>
      </c>
      <c r="Q32" s="4" t="s">
        <v>520</v>
      </c>
      <c r="R32" s="4" t="s">
        <v>521</v>
      </c>
      <c r="S32" s="4" t="s">
        <v>522</v>
      </c>
      <c r="T32" s="4" t="s">
        <v>129</v>
      </c>
      <c r="U32" s="4" t="s">
        <v>129</v>
      </c>
      <c r="V32" s="4" t="s">
        <v>129</v>
      </c>
      <c r="W32" s="4" t="s">
        <v>129</v>
      </c>
      <c r="X32" s="4" t="s">
        <v>129</v>
      </c>
      <c r="Y32" s="4" t="s">
        <v>129</v>
      </c>
      <c r="Z32" s="4" t="s">
        <v>523</v>
      </c>
      <c r="AA32" s="4" t="s">
        <v>524</v>
      </c>
      <c r="AB32" s="4" t="s">
        <v>129</v>
      </c>
      <c r="AC32" s="4" t="s">
        <v>525</v>
      </c>
      <c r="AD32" s="4" t="s">
        <v>225</v>
      </c>
      <c r="AE32" s="4" t="s">
        <v>526</v>
      </c>
      <c r="AF32" s="4" t="s">
        <v>527</v>
      </c>
      <c r="AG32" s="4" t="s">
        <v>141</v>
      </c>
      <c r="AH32" s="4" t="s">
        <v>142</v>
      </c>
      <c r="AI32" s="4" t="s">
        <v>143</v>
      </c>
      <c r="AJ32" s="4" t="s">
        <v>144</v>
      </c>
      <c r="AK32" s="4" t="s">
        <v>129</v>
      </c>
      <c r="AL32" s="4" t="s">
        <v>229</v>
      </c>
      <c r="AM32" s="4" t="s">
        <v>146</v>
      </c>
      <c r="AN32" s="4" t="s">
        <v>147</v>
      </c>
      <c r="AO32" s="4" t="s">
        <v>129</v>
      </c>
      <c r="AP32" s="4" t="s">
        <v>129</v>
      </c>
      <c r="AQ32" s="4" t="s">
        <v>129</v>
      </c>
      <c r="AR32" s="4" t="s">
        <v>148</v>
      </c>
      <c r="AS32" s="4" t="s">
        <v>528</v>
      </c>
      <c r="AT32" s="4" t="s">
        <v>129</v>
      </c>
      <c r="AU32" s="4" t="s">
        <v>129</v>
      </c>
      <c r="AV32" s="4" t="s">
        <v>529</v>
      </c>
      <c r="AW32" s="4" t="s">
        <v>129</v>
      </c>
      <c r="AX32" s="4" t="s">
        <v>530</v>
      </c>
      <c r="AY32" s="4" t="s">
        <v>529</v>
      </c>
      <c r="AZ32" s="4" t="s">
        <v>529</v>
      </c>
      <c r="BA32" s="4" t="s">
        <v>530</v>
      </c>
      <c r="BB32" s="4" t="s">
        <v>531</v>
      </c>
      <c r="BC32" s="4" t="s">
        <v>532</v>
      </c>
      <c r="BD32" s="5">
        <v>42736</v>
      </c>
      <c r="BE32" s="5"/>
      <c r="BF32" s="5">
        <v>42736</v>
      </c>
      <c r="BG32" s="5"/>
      <c r="BH32" s="5"/>
      <c r="BI32" s="4" t="s">
        <v>565</v>
      </c>
      <c r="BJ32" s="4" t="s">
        <v>129</v>
      </c>
      <c r="BK32" s="4" t="s">
        <v>129</v>
      </c>
      <c r="BL32" s="4" t="s">
        <v>129</v>
      </c>
      <c r="BM32" s="4" t="s">
        <v>129</v>
      </c>
      <c r="BN32" s="4" t="s">
        <v>129</v>
      </c>
      <c r="BO32" s="4" t="s">
        <v>129</v>
      </c>
      <c r="BP32" s="4" t="s">
        <v>129</v>
      </c>
      <c r="BQ32" s="4" t="s">
        <v>129</v>
      </c>
      <c r="BR32" s="4" t="s">
        <v>129</v>
      </c>
      <c r="BS32" s="4" t="s">
        <v>129</v>
      </c>
      <c r="BT32" s="4" t="s">
        <v>129</v>
      </c>
      <c r="BU32" s="4" t="s">
        <v>129</v>
      </c>
      <c r="BV32" s="4" t="s">
        <v>152</v>
      </c>
      <c r="BW32" s="4" t="s">
        <v>153</v>
      </c>
      <c r="BX32" s="4" t="s">
        <v>129</v>
      </c>
      <c r="BY32" s="4" t="s">
        <v>191</v>
      </c>
      <c r="BZ32" s="4" t="s">
        <v>192</v>
      </c>
      <c r="CA32" s="4" t="s">
        <v>534</v>
      </c>
      <c r="CB32" s="4" t="s">
        <v>534</v>
      </c>
      <c r="CC32" s="4" t="s">
        <v>534</v>
      </c>
      <c r="CD32" s="4" t="s">
        <v>535</v>
      </c>
      <c r="CE32" s="4" t="s">
        <v>536</v>
      </c>
      <c r="CF32" s="4" t="s">
        <v>537</v>
      </c>
      <c r="CG32" s="4" t="s">
        <v>538</v>
      </c>
      <c r="CH32" s="4" t="s">
        <v>539</v>
      </c>
      <c r="CI32" s="4" t="s">
        <v>540</v>
      </c>
      <c r="CJ32" s="4" t="s">
        <v>541</v>
      </c>
      <c r="CK32" s="4" t="s">
        <v>542</v>
      </c>
      <c r="CL32" s="4" t="s">
        <v>543</v>
      </c>
      <c r="CM32" s="4" t="s">
        <v>129</v>
      </c>
      <c r="CN32" s="4" t="s">
        <v>544</v>
      </c>
      <c r="CO32" s="4" t="s">
        <v>545</v>
      </c>
      <c r="CP32" s="4" t="s">
        <v>566</v>
      </c>
      <c r="CQ32" s="4" t="s">
        <v>547</v>
      </c>
      <c r="CR32" s="4" t="s">
        <v>129</v>
      </c>
      <c r="CS32" s="4" t="s">
        <v>129</v>
      </c>
      <c r="CT32" s="4" t="s">
        <v>129</v>
      </c>
      <c r="CU32" s="4" t="s">
        <v>548</v>
      </c>
      <c r="CV32" s="4" t="s">
        <v>548</v>
      </c>
      <c r="CW32" s="4" t="s">
        <v>152</v>
      </c>
      <c r="CX32" s="4" t="s">
        <v>193</v>
      </c>
      <c r="CY32" s="4" t="s">
        <v>194</v>
      </c>
      <c r="CZ32" s="4" t="s">
        <v>195</v>
      </c>
      <c r="DA32" s="4" t="s">
        <v>549</v>
      </c>
      <c r="DB32" s="4" t="s">
        <v>550</v>
      </c>
      <c r="DC32" s="4" t="s">
        <v>551</v>
      </c>
      <c r="DD32" s="4" t="s">
        <v>129</v>
      </c>
      <c r="DE32" s="4" t="s">
        <v>551</v>
      </c>
      <c r="DF32" s="4" t="s">
        <v>129</v>
      </c>
      <c r="DG32" s="4" t="s">
        <v>129</v>
      </c>
      <c r="DH32" s="4" t="s">
        <v>553</v>
      </c>
      <c r="DI32" s="4" t="s">
        <v>176</v>
      </c>
      <c r="DJ32" s="4" t="s">
        <v>129</v>
      </c>
      <c r="DK32" s="4" t="s">
        <v>554</v>
      </c>
      <c r="DL32" s="4" t="s">
        <v>554</v>
      </c>
      <c r="DM32" s="4" t="s">
        <v>129</v>
      </c>
      <c r="DN32" s="4" t="s">
        <v>129</v>
      </c>
      <c r="DO32" s="4" t="s">
        <v>567</v>
      </c>
      <c r="DP32" s="4" t="s">
        <v>180</v>
      </c>
      <c r="DQ32" s="4" t="s">
        <v>129</v>
      </c>
      <c r="DR32" s="4" t="s">
        <v>129</v>
      </c>
      <c r="DS32" s="4" t="s">
        <v>129</v>
      </c>
      <c r="DT32" s="4" t="s">
        <v>129</v>
      </c>
      <c r="DU32" s="4" t="s">
        <v>129</v>
      </c>
      <c r="DV32" s="4" t="s">
        <v>129</v>
      </c>
      <c r="DW32" s="4" t="s">
        <v>129</v>
      </c>
      <c r="DX32" s="4" t="s">
        <v>129</v>
      </c>
      <c r="DY32" s="4" t="s">
        <v>129</v>
      </c>
      <c r="DZ32" s="4" t="s">
        <v>129</v>
      </c>
      <c r="EA32" s="4" t="s">
        <v>129</v>
      </c>
      <c r="EB32" s="4" t="s">
        <v>129</v>
      </c>
      <c r="EC32" s="4" t="s">
        <v>129</v>
      </c>
      <c r="ED32" s="4" t="s">
        <v>129</v>
      </c>
      <c r="EE32" s="4" t="s">
        <v>129</v>
      </c>
      <c r="EF32" s="4" t="s">
        <v>129</v>
      </c>
      <c r="EG32" s="4" t="s">
        <v>129</v>
      </c>
      <c r="EH32" s="4" t="s">
        <v>129</v>
      </c>
      <c r="EI32" s="4" t="s">
        <v>129</v>
      </c>
      <c r="EJ32" s="4" t="s">
        <v>129</v>
      </c>
      <c r="EK32" s="4" t="s">
        <v>129</v>
      </c>
    </row>
    <row r="33" spans="1:141" x14ac:dyDescent="0.2">
      <c r="A33" s="4" t="s">
        <v>515</v>
      </c>
      <c r="B33" s="4" t="s">
        <v>129</v>
      </c>
      <c r="C33" s="4" t="s">
        <v>129</v>
      </c>
      <c r="D33" s="4" t="s">
        <v>568</v>
      </c>
      <c r="E33" s="5">
        <v>42795</v>
      </c>
      <c r="F33" s="5">
        <v>42795</v>
      </c>
      <c r="G33" s="4" t="s">
        <v>517</v>
      </c>
      <c r="H33" s="4" t="s">
        <v>518</v>
      </c>
      <c r="I33" s="4" t="s">
        <v>519</v>
      </c>
      <c r="J33" s="4" t="s">
        <v>129</v>
      </c>
      <c r="K33" s="4" t="s">
        <v>519</v>
      </c>
      <c r="L33" s="4" t="s">
        <v>129</v>
      </c>
      <c r="M33" s="4" t="s">
        <v>129</v>
      </c>
      <c r="N33" s="6">
        <v>0</v>
      </c>
      <c r="O33" s="4" t="s">
        <v>129</v>
      </c>
      <c r="P33" s="4" t="s">
        <v>493</v>
      </c>
      <c r="Q33" s="4" t="s">
        <v>520</v>
      </c>
      <c r="R33" s="4" t="s">
        <v>521</v>
      </c>
      <c r="S33" s="4" t="s">
        <v>522</v>
      </c>
      <c r="T33" s="4" t="s">
        <v>129</v>
      </c>
      <c r="U33" s="4" t="s">
        <v>129</v>
      </c>
      <c r="V33" s="4" t="s">
        <v>129</v>
      </c>
      <c r="W33" s="4" t="s">
        <v>129</v>
      </c>
      <c r="X33" s="4" t="s">
        <v>129</v>
      </c>
      <c r="Y33" s="4" t="s">
        <v>129</v>
      </c>
      <c r="Z33" s="4" t="s">
        <v>523</v>
      </c>
      <c r="AA33" s="4" t="s">
        <v>524</v>
      </c>
      <c r="AB33" s="4" t="s">
        <v>129</v>
      </c>
      <c r="AC33" s="4" t="s">
        <v>525</v>
      </c>
      <c r="AD33" s="4" t="s">
        <v>225</v>
      </c>
      <c r="AE33" s="4" t="s">
        <v>526</v>
      </c>
      <c r="AF33" s="4" t="s">
        <v>527</v>
      </c>
      <c r="AG33" s="4" t="s">
        <v>141</v>
      </c>
      <c r="AH33" s="4" t="s">
        <v>142</v>
      </c>
      <c r="AI33" s="4" t="s">
        <v>143</v>
      </c>
      <c r="AJ33" s="4" t="s">
        <v>144</v>
      </c>
      <c r="AK33" s="4" t="s">
        <v>129</v>
      </c>
      <c r="AL33" s="4" t="s">
        <v>229</v>
      </c>
      <c r="AM33" s="4" t="s">
        <v>146</v>
      </c>
      <c r="AN33" s="4" t="s">
        <v>147</v>
      </c>
      <c r="AO33" s="4" t="s">
        <v>129</v>
      </c>
      <c r="AP33" s="4" t="s">
        <v>129</v>
      </c>
      <c r="AQ33" s="4" t="s">
        <v>129</v>
      </c>
      <c r="AR33" s="4" t="s">
        <v>148</v>
      </c>
      <c r="AS33" s="4" t="s">
        <v>149</v>
      </c>
      <c r="AT33" s="4" t="s">
        <v>129</v>
      </c>
      <c r="AU33" s="4" t="s">
        <v>129</v>
      </c>
      <c r="AV33" s="4" t="s">
        <v>529</v>
      </c>
      <c r="AW33" s="4" t="s">
        <v>129</v>
      </c>
      <c r="AX33" s="4" t="s">
        <v>530</v>
      </c>
      <c r="AY33" s="4" t="s">
        <v>529</v>
      </c>
      <c r="AZ33" s="4" t="s">
        <v>529</v>
      </c>
      <c r="BA33" s="4" t="s">
        <v>530</v>
      </c>
      <c r="BB33" s="4" t="s">
        <v>531</v>
      </c>
      <c r="BC33" s="4" t="s">
        <v>532</v>
      </c>
      <c r="BD33" s="5">
        <v>42736</v>
      </c>
      <c r="BE33" s="5"/>
      <c r="BF33" s="5">
        <v>42736</v>
      </c>
      <c r="BG33" s="5"/>
      <c r="BH33" s="5"/>
      <c r="BI33" s="4" t="s">
        <v>569</v>
      </c>
      <c r="BJ33" s="4" t="s">
        <v>129</v>
      </c>
      <c r="BK33" s="4" t="s">
        <v>129</v>
      </c>
      <c r="BL33" s="4" t="s">
        <v>129</v>
      </c>
      <c r="BM33" s="4" t="s">
        <v>129</v>
      </c>
      <c r="BN33" s="4" t="s">
        <v>129</v>
      </c>
      <c r="BO33" s="4" t="s">
        <v>129</v>
      </c>
      <c r="BP33" s="4" t="s">
        <v>129</v>
      </c>
      <c r="BQ33" s="4" t="s">
        <v>129</v>
      </c>
      <c r="BR33" s="4" t="s">
        <v>129</v>
      </c>
      <c r="BS33" s="4" t="s">
        <v>129</v>
      </c>
      <c r="BT33" s="4" t="s">
        <v>129</v>
      </c>
      <c r="BU33" s="4" t="s">
        <v>129</v>
      </c>
      <c r="BV33" s="4" t="s">
        <v>152</v>
      </c>
      <c r="BW33" s="4" t="s">
        <v>153</v>
      </c>
      <c r="BX33" s="4" t="s">
        <v>129</v>
      </c>
      <c r="BY33" s="4" t="s">
        <v>191</v>
      </c>
      <c r="BZ33" s="4" t="s">
        <v>192</v>
      </c>
      <c r="CA33" s="4" t="s">
        <v>570</v>
      </c>
      <c r="CB33" s="4" t="s">
        <v>570</v>
      </c>
      <c r="CC33" s="4" t="s">
        <v>570</v>
      </c>
      <c r="CD33" s="4" t="s">
        <v>571</v>
      </c>
      <c r="CE33" s="4" t="s">
        <v>572</v>
      </c>
      <c r="CF33" s="4" t="s">
        <v>573</v>
      </c>
      <c r="CG33" s="4" t="s">
        <v>574</v>
      </c>
      <c r="CH33" s="4" t="s">
        <v>575</v>
      </c>
      <c r="CI33" s="4" t="s">
        <v>576</v>
      </c>
      <c r="CJ33" s="4" t="s">
        <v>577</v>
      </c>
      <c r="CK33" s="4" t="s">
        <v>578</v>
      </c>
      <c r="CL33" s="4" t="s">
        <v>579</v>
      </c>
      <c r="CM33" s="4" t="s">
        <v>129</v>
      </c>
      <c r="CN33" s="4" t="s">
        <v>580</v>
      </c>
      <c r="CO33" s="4" t="s">
        <v>581</v>
      </c>
      <c r="CP33" s="4" t="s">
        <v>582</v>
      </c>
      <c r="CQ33" s="4" t="s">
        <v>583</v>
      </c>
      <c r="CR33" s="4" t="s">
        <v>129</v>
      </c>
      <c r="CS33" s="4" t="s">
        <v>129</v>
      </c>
      <c r="CT33" s="4" t="s">
        <v>129</v>
      </c>
      <c r="CU33" s="4" t="s">
        <v>548</v>
      </c>
      <c r="CV33" s="4" t="s">
        <v>548</v>
      </c>
      <c r="CW33" s="4" t="s">
        <v>152</v>
      </c>
      <c r="CX33" s="4" t="s">
        <v>193</v>
      </c>
      <c r="CY33" s="4" t="s">
        <v>194</v>
      </c>
      <c r="CZ33" s="4" t="s">
        <v>195</v>
      </c>
      <c r="DA33" s="4" t="s">
        <v>549</v>
      </c>
      <c r="DB33" s="4" t="s">
        <v>550</v>
      </c>
      <c r="DC33" s="4" t="s">
        <v>551</v>
      </c>
      <c r="DD33" s="4" t="s">
        <v>129</v>
      </c>
      <c r="DE33" s="4" t="s">
        <v>551</v>
      </c>
      <c r="DF33" s="4" t="s">
        <v>129</v>
      </c>
      <c r="DG33" s="4" t="s">
        <v>129</v>
      </c>
      <c r="DH33" s="4" t="s">
        <v>558</v>
      </c>
      <c r="DI33" s="4" t="s">
        <v>176</v>
      </c>
      <c r="DJ33" s="4" t="s">
        <v>129</v>
      </c>
      <c r="DK33" s="4" t="s">
        <v>554</v>
      </c>
      <c r="DL33" s="4" t="s">
        <v>554</v>
      </c>
      <c r="DM33" s="4" t="s">
        <v>129</v>
      </c>
      <c r="DN33" s="4" t="s">
        <v>129</v>
      </c>
      <c r="DO33" s="4" t="s">
        <v>584</v>
      </c>
      <c r="DP33" s="4" t="s">
        <v>180</v>
      </c>
      <c r="DQ33" s="4" t="s">
        <v>129</v>
      </c>
      <c r="DR33" s="4" t="s">
        <v>129</v>
      </c>
      <c r="DS33" s="4" t="s">
        <v>129</v>
      </c>
      <c r="DT33" s="4" t="s">
        <v>129</v>
      </c>
      <c r="DU33" s="4" t="s">
        <v>129</v>
      </c>
      <c r="DV33" s="4" t="s">
        <v>129</v>
      </c>
      <c r="DW33" s="4" t="s">
        <v>129</v>
      </c>
      <c r="DX33" s="4" t="s">
        <v>129</v>
      </c>
      <c r="DY33" s="4" t="s">
        <v>129</v>
      </c>
      <c r="DZ33" s="4" t="s">
        <v>129</v>
      </c>
      <c r="EA33" s="4" t="s">
        <v>129</v>
      </c>
      <c r="EB33" s="4" t="s">
        <v>129</v>
      </c>
      <c r="EC33" s="4" t="s">
        <v>129</v>
      </c>
      <c r="ED33" s="4" t="s">
        <v>129</v>
      </c>
      <c r="EE33" s="4" t="s">
        <v>129</v>
      </c>
      <c r="EF33" s="4" t="s">
        <v>129</v>
      </c>
      <c r="EG33" s="4" t="s">
        <v>129</v>
      </c>
      <c r="EH33" s="4" t="s">
        <v>129</v>
      </c>
      <c r="EI33" s="4" t="s">
        <v>129</v>
      </c>
      <c r="EJ33" s="4" t="s">
        <v>129</v>
      </c>
      <c r="EK33" s="4" t="s">
        <v>129</v>
      </c>
    </row>
    <row r="34" spans="1:141" x14ac:dyDescent="0.2">
      <c r="A34" s="4" t="s">
        <v>515</v>
      </c>
      <c r="B34" s="4" t="s">
        <v>129</v>
      </c>
      <c r="C34" s="4" t="s">
        <v>129</v>
      </c>
      <c r="D34" s="4" t="s">
        <v>585</v>
      </c>
      <c r="E34" s="5">
        <v>42795</v>
      </c>
      <c r="F34" s="5">
        <v>42795</v>
      </c>
      <c r="G34" s="4" t="s">
        <v>517</v>
      </c>
      <c r="H34" s="4" t="s">
        <v>518</v>
      </c>
      <c r="I34" s="4" t="s">
        <v>519</v>
      </c>
      <c r="J34" s="4" t="s">
        <v>129</v>
      </c>
      <c r="K34" s="4" t="s">
        <v>519</v>
      </c>
      <c r="L34" s="4" t="s">
        <v>129</v>
      </c>
      <c r="M34" s="4" t="s">
        <v>129</v>
      </c>
      <c r="N34" s="6">
        <v>0</v>
      </c>
      <c r="O34" s="4" t="s">
        <v>129</v>
      </c>
      <c r="P34" s="4" t="s">
        <v>493</v>
      </c>
      <c r="Q34" s="4" t="s">
        <v>520</v>
      </c>
      <c r="R34" s="4" t="s">
        <v>521</v>
      </c>
      <c r="S34" s="4" t="s">
        <v>522</v>
      </c>
      <c r="T34" s="4" t="s">
        <v>129</v>
      </c>
      <c r="U34" s="4" t="s">
        <v>129</v>
      </c>
      <c r="V34" s="4" t="s">
        <v>129</v>
      </c>
      <c r="W34" s="4" t="s">
        <v>129</v>
      </c>
      <c r="X34" s="4" t="s">
        <v>129</v>
      </c>
      <c r="Y34" s="4" t="s">
        <v>129</v>
      </c>
      <c r="Z34" s="4" t="s">
        <v>523</v>
      </c>
      <c r="AA34" s="4" t="s">
        <v>524</v>
      </c>
      <c r="AB34" s="4" t="s">
        <v>129</v>
      </c>
      <c r="AC34" s="4" t="s">
        <v>525</v>
      </c>
      <c r="AD34" s="4" t="s">
        <v>225</v>
      </c>
      <c r="AE34" s="4" t="s">
        <v>526</v>
      </c>
      <c r="AF34" s="4" t="s">
        <v>527</v>
      </c>
      <c r="AG34" s="4" t="s">
        <v>141</v>
      </c>
      <c r="AH34" s="4" t="s">
        <v>142</v>
      </c>
      <c r="AI34" s="4" t="s">
        <v>143</v>
      </c>
      <c r="AJ34" s="4" t="s">
        <v>144</v>
      </c>
      <c r="AK34" s="4" t="s">
        <v>129</v>
      </c>
      <c r="AL34" s="4" t="s">
        <v>229</v>
      </c>
      <c r="AM34" s="4" t="s">
        <v>146</v>
      </c>
      <c r="AN34" s="4" t="s">
        <v>147</v>
      </c>
      <c r="AO34" s="4" t="s">
        <v>129</v>
      </c>
      <c r="AP34" s="4" t="s">
        <v>129</v>
      </c>
      <c r="AQ34" s="4" t="s">
        <v>129</v>
      </c>
      <c r="AR34" s="4" t="s">
        <v>148</v>
      </c>
      <c r="AS34" s="4" t="s">
        <v>149</v>
      </c>
      <c r="AT34" s="4" t="s">
        <v>129</v>
      </c>
      <c r="AU34" s="4" t="s">
        <v>129</v>
      </c>
      <c r="AV34" s="4" t="s">
        <v>529</v>
      </c>
      <c r="AW34" s="4" t="s">
        <v>129</v>
      </c>
      <c r="AX34" s="4" t="s">
        <v>530</v>
      </c>
      <c r="AY34" s="4" t="s">
        <v>529</v>
      </c>
      <c r="AZ34" s="4" t="s">
        <v>529</v>
      </c>
      <c r="BA34" s="4" t="s">
        <v>530</v>
      </c>
      <c r="BB34" s="4" t="s">
        <v>531</v>
      </c>
      <c r="BC34" s="4" t="s">
        <v>532</v>
      </c>
      <c r="BD34" s="5">
        <v>42736</v>
      </c>
      <c r="BE34" s="5"/>
      <c r="BF34" s="5">
        <v>42736</v>
      </c>
      <c r="BG34" s="5"/>
      <c r="BH34" s="5"/>
      <c r="BI34" s="4" t="s">
        <v>586</v>
      </c>
      <c r="BJ34" s="4" t="s">
        <v>129</v>
      </c>
      <c r="BK34" s="4" t="s">
        <v>129</v>
      </c>
      <c r="BL34" s="4" t="s">
        <v>129</v>
      </c>
      <c r="BM34" s="4" t="s">
        <v>129</v>
      </c>
      <c r="BN34" s="4" t="s">
        <v>129</v>
      </c>
      <c r="BO34" s="4" t="s">
        <v>129</v>
      </c>
      <c r="BP34" s="4" t="s">
        <v>129</v>
      </c>
      <c r="BQ34" s="4" t="s">
        <v>129</v>
      </c>
      <c r="BR34" s="4" t="s">
        <v>129</v>
      </c>
      <c r="BS34" s="4" t="s">
        <v>129</v>
      </c>
      <c r="BT34" s="4" t="s">
        <v>129</v>
      </c>
      <c r="BU34" s="4" t="s">
        <v>129</v>
      </c>
      <c r="BV34" s="4" t="s">
        <v>152</v>
      </c>
      <c r="BW34" s="4" t="s">
        <v>153</v>
      </c>
      <c r="BX34" s="4" t="s">
        <v>129</v>
      </c>
      <c r="BY34" s="4" t="s">
        <v>191</v>
      </c>
      <c r="BZ34" s="4" t="s">
        <v>192</v>
      </c>
      <c r="CA34" s="4" t="s">
        <v>570</v>
      </c>
      <c r="CB34" s="4" t="s">
        <v>570</v>
      </c>
      <c r="CC34" s="4" t="s">
        <v>570</v>
      </c>
      <c r="CD34" s="4" t="s">
        <v>571</v>
      </c>
      <c r="CE34" s="4" t="s">
        <v>572</v>
      </c>
      <c r="CF34" s="4" t="s">
        <v>573</v>
      </c>
      <c r="CG34" s="4" t="s">
        <v>574</v>
      </c>
      <c r="CH34" s="4" t="s">
        <v>575</v>
      </c>
      <c r="CI34" s="4" t="s">
        <v>576</v>
      </c>
      <c r="CJ34" s="4" t="s">
        <v>577</v>
      </c>
      <c r="CK34" s="4" t="s">
        <v>578</v>
      </c>
      <c r="CL34" s="4" t="s">
        <v>579</v>
      </c>
      <c r="CM34" s="4" t="s">
        <v>129</v>
      </c>
      <c r="CN34" s="4" t="s">
        <v>580</v>
      </c>
      <c r="CO34" s="4" t="s">
        <v>581</v>
      </c>
      <c r="CP34" s="4" t="s">
        <v>582</v>
      </c>
      <c r="CQ34" s="4" t="s">
        <v>583</v>
      </c>
      <c r="CR34" s="4" t="s">
        <v>129</v>
      </c>
      <c r="CS34" s="4" t="s">
        <v>129</v>
      </c>
      <c r="CT34" s="4" t="s">
        <v>129</v>
      </c>
      <c r="CU34" s="4" t="s">
        <v>548</v>
      </c>
      <c r="CV34" s="4" t="s">
        <v>548</v>
      </c>
      <c r="CW34" s="4" t="s">
        <v>152</v>
      </c>
      <c r="CX34" s="4" t="s">
        <v>193</v>
      </c>
      <c r="CY34" s="4" t="s">
        <v>194</v>
      </c>
      <c r="CZ34" s="4" t="s">
        <v>195</v>
      </c>
      <c r="DA34" s="4" t="s">
        <v>549</v>
      </c>
      <c r="DB34" s="4" t="s">
        <v>550</v>
      </c>
      <c r="DC34" s="4" t="s">
        <v>551</v>
      </c>
      <c r="DD34" s="4" t="s">
        <v>129</v>
      </c>
      <c r="DE34" s="4" t="s">
        <v>551</v>
      </c>
      <c r="DF34" s="4" t="s">
        <v>129</v>
      </c>
      <c r="DG34" s="4" t="s">
        <v>129</v>
      </c>
      <c r="DH34" s="4" t="s">
        <v>562</v>
      </c>
      <c r="DI34" s="4" t="s">
        <v>176</v>
      </c>
      <c r="DJ34" s="4" t="s">
        <v>129</v>
      </c>
      <c r="DK34" s="4" t="s">
        <v>554</v>
      </c>
      <c r="DL34" s="4" t="s">
        <v>554</v>
      </c>
      <c r="DM34" s="4" t="s">
        <v>129</v>
      </c>
      <c r="DN34" s="4" t="s">
        <v>129</v>
      </c>
      <c r="DO34" s="4" t="s">
        <v>587</v>
      </c>
      <c r="DP34" s="4" t="s">
        <v>180</v>
      </c>
      <c r="DQ34" s="4" t="s">
        <v>129</v>
      </c>
      <c r="DR34" s="4" t="s">
        <v>129</v>
      </c>
      <c r="DS34" s="4" t="s">
        <v>129</v>
      </c>
      <c r="DT34" s="4" t="s">
        <v>129</v>
      </c>
      <c r="DU34" s="4" t="s">
        <v>129</v>
      </c>
      <c r="DV34" s="4" t="s">
        <v>129</v>
      </c>
      <c r="DW34" s="4" t="s">
        <v>129</v>
      </c>
      <c r="DX34" s="4" t="s">
        <v>129</v>
      </c>
      <c r="DY34" s="4" t="s">
        <v>129</v>
      </c>
      <c r="DZ34" s="4" t="s">
        <v>129</v>
      </c>
      <c r="EA34" s="4" t="s">
        <v>129</v>
      </c>
      <c r="EB34" s="4" t="s">
        <v>129</v>
      </c>
      <c r="EC34" s="4" t="s">
        <v>129</v>
      </c>
      <c r="ED34" s="4" t="s">
        <v>129</v>
      </c>
      <c r="EE34" s="4" t="s">
        <v>129</v>
      </c>
      <c r="EF34" s="4" t="s">
        <v>129</v>
      </c>
      <c r="EG34" s="4" t="s">
        <v>129</v>
      </c>
      <c r="EH34" s="4" t="s">
        <v>129</v>
      </c>
      <c r="EI34" s="4" t="s">
        <v>129</v>
      </c>
      <c r="EJ34" s="4" t="s">
        <v>129</v>
      </c>
      <c r="EK34" s="4" t="s">
        <v>129</v>
      </c>
    </row>
    <row r="35" spans="1:141" x14ac:dyDescent="0.2">
      <c r="A35" s="4" t="s">
        <v>588</v>
      </c>
      <c r="B35" s="4" t="s">
        <v>129</v>
      </c>
      <c r="C35" s="4" t="s">
        <v>129</v>
      </c>
      <c r="D35" s="4" t="s">
        <v>589</v>
      </c>
      <c r="E35" s="5">
        <v>42795</v>
      </c>
      <c r="F35" s="5">
        <v>42795</v>
      </c>
      <c r="G35" s="4" t="s">
        <v>590</v>
      </c>
      <c r="H35" s="4" t="s">
        <v>591</v>
      </c>
      <c r="I35" s="4" t="s">
        <v>592</v>
      </c>
      <c r="J35" s="4" t="s">
        <v>129</v>
      </c>
      <c r="K35" s="4" t="s">
        <v>592</v>
      </c>
      <c r="L35" s="4" t="s">
        <v>129</v>
      </c>
      <c r="M35" s="4" t="s">
        <v>129</v>
      </c>
      <c r="N35" s="6">
        <v>0</v>
      </c>
      <c r="O35" s="4" t="s">
        <v>129</v>
      </c>
      <c r="P35" s="4" t="s">
        <v>593</v>
      </c>
      <c r="Q35" s="4" t="s">
        <v>129</v>
      </c>
      <c r="R35" s="4" t="s">
        <v>594</v>
      </c>
      <c r="S35" s="4" t="s">
        <v>595</v>
      </c>
      <c r="T35" s="4" t="s">
        <v>129</v>
      </c>
      <c r="U35" s="4" t="s">
        <v>129</v>
      </c>
      <c r="V35" s="4" t="s">
        <v>129</v>
      </c>
      <c r="W35" s="4" t="s">
        <v>129</v>
      </c>
      <c r="X35" s="4" t="s">
        <v>129</v>
      </c>
      <c r="Y35" s="4" t="s">
        <v>129</v>
      </c>
      <c r="Z35" s="4" t="s">
        <v>129</v>
      </c>
      <c r="AA35" s="4" t="s">
        <v>129</v>
      </c>
      <c r="AB35" s="4" t="s">
        <v>129</v>
      </c>
      <c r="AC35" s="4" t="s">
        <v>129</v>
      </c>
      <c r="AD35" s="4" t="s">
        <v>129</v>
      </c>
      <c r="AE35" s="4" t="s">
        <v>129</v>
      </c>
      <c r="AF35" s="4" t="s">
        <v>129</v>
      </c>
      <c r="AG35" s="4" t="s">
        <v>141</v>
      </c>
      <c r="AH35" s="4" t="s">
        <v>142</v>
      </c>
      <c r="AI35" s="4" t="s">
        <v>143</v>
      </c>
      <c r="AJ35" s="4" t="s">
        <v>129</v>
      </c>
      <c r="AK35" s="4" t="s">
        <v>129</v>
      </c>
      <c r="AL35" s="4" t="s">
        <v>229</v>
      </c>
      <c r="AM35" s="4" t="s">
        <v>146</v>
      </c>
      <c r="AN35" s="4" t="s">
        <v>147</v>
      </c>
      <c r="AO35" s="4" t="s">
        <v>129</v>
      </c>
      <c r="AP35" s="4" t="s">
        <v>129</v>
      </c>
      <c r="AQ35" s="4" t="s">
        <v>129</v>
      </c>
      <c r="AR35" s="4" t="s">
        <v>148</v>
      </c>
      <c r="AS35" s="4" t="s">
        <v>149</v>
      </c>
      <c r="AT35" s="4" t="s">
        <v>129</v>
      </c>
      <c r="AU35" s="4" t="s">
        <v>129</v>
      </c>
      <c r="AV35" s="4" t="s">
        <v>596</v>
      </c>
      <c r="AW35" s="4" t="s">
        <v>129</v>
      </c>
      <c r="AX35" s="4" t="s">
        <v>597</v>
      </c>
      <c r="AY35" s="4" t="s">
        <v>596</v>
      </c>
      <c r="AZ35" s="4" t="s">
        <v>596</v>
      </c>
      <c r="BA35" s="4" t="s">
        <v>597</v>
      </c>
      <c r="BB35" s="4" t="s">
        <v>598</v>
      </c>
      <c r="BC35" s="4" t="s">
        <v>598</v>
      </c>
      <c r="BD35" s="5">
        <v>40909</v>
      </c>
      <c r="BE35" s="5"/>
      <c r="BF35" s="5">
        <v>40909</v>
      </c>
      <c r="BG35" s="5">
        <v>41274</v>
      </c>
      <c r="BH35" s="5"/>
      <c r="BI35" s="4" t="s">
        <v>599</v>
      </c>
      <c r="BJ35" s="4" t="s">
        <v>129</v>
      </c>
      <c r="BK35" s="4" t="s">
        <v>129</v>
      </c>
      <c r="BL35" s="4" t="s">
        <v>129</v>
      </c>
      <c r="BM35" s="4" t="s">
        <v>129</v>
      </c>
      <c r="BN35" s="4" t="s">
        <v>129</v>
      </c>
      <c r="BO35" s="4" t="s">
        <v>129</v>
      </c>
      <c r="BP35" s="4" t="s">
        <v>129</v>
      </c>
      <c r="BQ35" s="4" t="s">
        <v>129</v>
      </c>
      <c r="BR35" s="4" t="s">
        <v>129</v>
      </c>
      <c r="BS35" s="4" t="s">
        <v>129</v>
      </c>
      <c r="BT35" s="4" t="s">
        <v>129</v>
      </c>
      <c r="BU35" s="4" t="s">
        <v>129</v>
      </c>
      <c r="BV35" s="4" t="s">
        <v>152</v>
      </c>
      <c r="BW35" s="4" t="s">
        <v>153</v>
      </c>
      <c r="BX35" s="4" t="s">
        <v>129</v>
      </c>
      <c r="BY35" s="4" t="s">
        <v>191</v>
      </c>
      <c r="BZ35" s="4" t="s">
        <v>192</v>
      </c>
      <c r="CA35" s="4" t="s">
        <v>600</v>
      </c>
      <c r="CB35" s="4" t="s">
        <v>601</v>
      </c>
      <c r="CC35" s="4" t="s">
        <v>602</v>
      </c>
      <c r="CD35" s="4" t="s">
        <v>603</v>
      </c>
      <c r="CE35" s="4" t="s">
        <v>604</v>
      </c>
      <c r="CF35" s="4" t="s">
        <v>605</v>
      </c>
      <c r="CG35" s="4" t="s">
        <v>606</v>
      </c>
      <c r="CH35" s="4" t="s">
        <v>607</v>
      </c>
      <c r="CI35" s="4" t="s">
        <v>608</v>
      </c>
      <c r="CJ35" s="4" t="s">
        <v>609</v>
      </c>
      <c r="CK35" s="4" t="s">
        <v>610</v>
      </c>
      <c r="CL35" s="4" t="s">
        <v>267</v>
      </c>
      <c r="CM35" s="4" t="s">
        <v>129</v>
      </c>
      <c r="CN35" s="4" t="s">
        <v>129</v>
      </c>
      <c r="CO35" s="4" t="s">
        <v>129</v>
      </c>
      <c r="CP35" s="4" t="s">
        <v>129</v>
      </c>
      <c r="CQ35" s="4" t="s">
        <v>129</v>
      </c>
      <c r="CR35" s="4" t="s">
        <v>129</v>
      </c>
      <c r="CS35" s="4" t="s">
        <v>129</v>
      </c>
      <c r="CT35" s="4" t="s">
        <v>129</v>
      </c>
      <c r="CU35" s="4" t="s">
        <v>129</v>
      </c>
      <c r="CV35" s="4" t="s">
        <v>129</v>
      </c>
      <c r="CW35" s="4" t="s">
        <v>152</v>
      </c>
      <c r="CX35" s="4" t="s">
        <v>193</v>
      </c>
      <c r="CY35" s="4" t="s">
        <v>194</v>
      </c>
      <c r="CZ35" s="4" t="s">
        <v>195</v>
      </c>
      <c r="DA35" s="4" t="s">
        <v>611</v>
      </c>
      <c r="DB35" s="4" t="s">
        <v>612</v>
      </c>
      <c r="DC35" s="4" t="s">
        <v>613</v>
      </c>
      <c r="DD35" s="4" t="s">
        <v>129</v>
      </c>
      <c r="DE35" s="4" t="s">
        <v>613</v>
      </c>
      <c r="DF35" s="4" t="s">
        <v>129</v>
      </c>
      <c r="DG35" s="4" t="s">
        <v>129</v>
      </c>
      <c r="DH35" s="4" t="s">
        <v>129</v>
      </c>
      <c r="DI35" s="4" t="s">
        <v>176</v>
      </c>
      <c r="DJ35" s="4" t="s">
        <v>129</v>
      </c>
      <c r="DK35" s="4" t="s">
        <v>554</v>
      </c>
      <c r="DL35" s="4" t="s">
        <v>554</v>
      </c>
      <c r="DM35" s="4" t="s">
        <v>129</v>
      </c>
      <c r="DN35" s="4" t="s">
        <v>129</v>
      </c>
      <c r="DO35" s="4" t="s">
        <v>614</v>
      </c>
      <c r="DP35" s="4" t="s">
        <v>180</v>
      </c>
      <c r="DQ35" s="4" t="s">
        <v>129</v>
      </c>
      <c r="DR35" s="4" t="s">
        <v>129</v>
      </c>
      <c r="DS35" s="4" t="s">
        <v>129</v>
      </c>
      <c r="DT35" s="4" t="s">
        <v>129</v>
      </c>
      <c r="DU35" s="4" t="s">
        <v>129</v>
      </c>
      <c r="DV35" s="4" t="s">
        <v>129</v>
      </c>
      <c r="DW35" s="4" t="s">
        <v>129</v>
      </c>
      <c r="DX35" s="4" t="s">
        <v>129</v>
      </c>
      <c r="DY35" s="4" t="s">
        <v>129</v>
      </c>
      <c r="DZ35" s="4" t="s">
        <v>129</v>
      </c>
      <c r="EA35" s="4" t="s">
        <v>129</v>
      </c>
      <c r="EB35" s="4" t="s">
        <v>129</v>
      </c>
      <c r="EC35" s="4" t="s">
        <v>129</v>
      </c>
      <c r="ED35" s="4" t="s">
        <v>129</v>
      </c>
      <c r="EE35" s="4" t="s">
        <v>129</v>
      </c>
      <c r="EF35" s="4" t="s">
        <v>129</v>
      </c>
      <c r="EG35" s="4" t="s">
        <v>129</v>
      </c>
      <c r="EH35" s="4" t="s">
        <v>129</v>
      </c>
      <c r="EI35" s="4" t="s">
        <v>129</v>
      </c>
      <c r="EJ35" s="4" t="s">
        <v>129</v>
      </c>
      <c r="EK35" s="4" t="s">
        <v>129</v>
      </c>
    </row>
    <row r="36" spans="1:141" x14ac:dyDescent="0.2">
      <c r="A36" s="4" t="s">
        <v>588</v>
      </c>
      <c r="B36" s="4" t="s">
        <v>129</v>
      </c>
      <c r="C36" s="4" t="s">
        <v>129</v>
      </c>
      <c r="D36" s="4" t="s">
        <v>615</v>
      </c>
      <c r="E36" s="5">
        <v>42795</v>
      </c>
      <c r="F36" s="5">
        <v>42795</v>
      </c>
      <c r="G36" s="4" t="s">
        <v>590</v>
      </c>
      <c r="H36" s="4" t="s">
        <v>591</v>
      </c>
      <c r="I36" s="4" t="s">
        <v>592</v>
      </c>
      <c r="J36" s="4" t="s">
        <v>129</v>
      </c>
      <c r="K36" s="4" t="s">
        <v>592</v>
      </c>
      <c r="L36" s="4" t="s">
        <v>129</v>
      </c>
      <c r="M36" s="4" t="s">
        <v>129</v>
      </c>
      <c r="N36" s="6">
        <v>0.03</v>
      </c>
      <c r="O36" s="4" t="s">
        <v>129</v>
      </c>
      <c r="P36" s="4" t="s">
        <v>593</v>
      </c>
      <c r="Q36" s="4" t="s">
        <v>129</v>
      </c>
      <c r="R36" s="4" t="s">
        <v>594</v>
      </c>
      <c r="S36" s="4" t="s">
        <v>595</v>
      </c>
      <c r="T36" s="4" t="s">
        <v>129</v>
      </c>
      <c r="U36" s="4" t="s">
        <v>129</v>
      </c>
      <c r="V36" s="4" t="s">
        <v>129</v>
      </c>
      <c r="W36" s="4" t="s">
        <v>129</v>
      </c>
      <c r="X36" s="4" t="s">
        <v>129</v>
      </c>
      <c r="Y36" s="4" t="s">
        <v>129</v>
      </c>
      <c r="Z36" s="4" t="s">
        <v>129</v>
      </c>
      <c r="AA36" s="4" t="s">
        <v>129</v>
      </c>
      <c r="AB36" s="4" t="s">
        <v>129</v>
      </c>
      <c r="AC36" s="4" t="s">
        <v>129</v>
      </c>
      <c r="AD36" s="4" t="s">
        <v>129</v>
      </c>
      <c r="AE36" s="4" t="s">
        <v>129</v>
      </c>
      <c r="AF36" s="4" t="s">
        <v>129</v>
      </c>
      <c r="AG36" s="4" t="s">
        <v>141</v>
      </c>
      <c r="AH36" s="4" t="s">
        <v>142</v>
      </c>
      <c r="AI36" s="4" t="s">
        <v>143</v>
      </c>
      <c r="AJ36" s="4" t="s">
        <v>129</v>
      </c>
      <c r="AK36" s="4" t="s">
        <v>129</v>
      </c>
      <c r="AL36" s="4" t="s">
        <v>229</v>
      </c>
      <c r="AM36" s="4" t="s">
        <v>146</v>
      </c>
      <c r="AN36" s="4" t="s">
        <v>147</v>
      </c>
      <c r="AO36" s="4" t="s">
        <v>129</v>
      </c>
      <c r="AP36" s="4" t="s">
        <v>129</v>
      </c>
      <c r="AQ36" s="4" t="s">
        <v>616</v>
      </c>
      <c r="AR36" s="4" t="s">
        <v>148</v>
      </c>
      <c r="AS36" s="4" t="s">
        <v>149</v>
      </c>
      <c r="AT36" s="4" t="s">
        <v>129</v>
      </c>
      <c r="AU36" s="4" t="s">
        <v>129</v>
      </c>
      <c r="AV36" s="4" t="s">
        <v>596</v>
      </c>
      <c r="AW36" s="4" t="s">
        <v>129</v>
      </c>
      <c r="AX36" s="4" t="s">
        <v>597</v>
      </c>
      <c r="AY36" s="4" t="s">
        <v>596</v>
      </c>
      <c r="AZ36" s="4" t="s">
        <v>596</v>
      </c>
      <c r="BA36" s="4" t="s">
        <v>597</v>
      </c>
      <c r="BB36" s="4" t="s">
        <v>598</v>
      </c>
      <c r="BC36" s="4" t="s">
        <v>598</v>
      </c>
      <c r="BD36" s="5">
        <v>41275</v>
      </c>
      <c r="BE36" s="5"/>
      <c r="BF36" s="5">
        <v>41275</v>
      </c>
      <c r="BG36" s="5">
        <v>42735</v>
      </c>
      <c r="BH36" s="5"/>
      <c r="BI36" s="4" t="s">
        <v>599</v>
      </c>
      <c r="BJ36" s="4" t="s">
        <v>129</v>
      </c>
      <c r="BK36" s="4" t="s">
        <v>129</v>
      </c>
      <c r="BL36" s="4" t="s">
        <v>129</v>
      </c>
      <c r="BM36" s="4" t="s">
        <v>129</v>
      </c>
      <c r="BN36" s="4" t="s">
        <v>129</v>
      </c>
      <c r="BO36" s="4" t="s">
        <v>129</v>
      </c>
      <c r="BP36" s="4" t="s">
        <v>129</v>
      </c>
      <c r="BQ36" s="4" t="s">
        <v>129</v>
      </c>
      <c r="BR36" s="4" t="s">
        <v>129</v>
      </c>
      <c r="BS36" s="4" t="s">
        <v>129</v>
      </c>
      <c r="BT36" s="4" t="s">
        <v>129</v>
      </c>
      <c r="BU36" s="4" t="s">
        <v>129</v>
      </c>
      <c r="BV36" s="4" t="s">
        <v>152</v>
      </c>
      <c r="BW36" s="4" t="s">
        <v>153</v>
      </c>
      <c r="BX36" s="4" t="s">
        <v>129</v>
      </c>
      <c r="BY36" s="4" t="s">
        <v>191</v>
      </c>
      <c r="BZ36" s="4" t="s">
        <v>192</v>
      </c>
      <c r="CA36" s="4" t="s">
        <v>600</v>
      </c>
      <c r="CB36" s="4" t="s">
        <v>601</v>
      </c>
      <c r="CC36" s="4" t="s">
        <v>602</v>
      </c>
      <c r="CD36" s="4" t="s">
        <v>603</v>
      </c>
      <c r="CE36" s="4" t="s">
        <v>604</v>
      </c>
      <c r="CF36" s="4" t="s">
        <v>605</v>
      </c>
      <c r="CG36" s="4" t="s">
        <v>606</v>
      </c>
      <c r="CH36" s="4" t="s">
        <v>607</v>
      </c>
      <c r="CI36" s="4" t="s">
        <v>608</v>
      </c>
      <c r="CJ36" s="4" t="s">
        <v>609</v>
      </c>
      <c r="CK36" s="4" t="s">
        <v>610</v>
      </c>
      <c r="CL36" s="4" t="s">
        <v>267</v>
      </c>
      <c r="CM36" s="4" t="s">
        <v>129</v>
      </c>
      <c r="CN36" s="4" t="s">
        <v>129</v>
      </c>
      <c r="CO36" s="4" t="s">
        <v>129</v>
      </c>
      <c r="CP36" s="4" t="s">
        <v>129</v>
      </c>
      <c r="CQ36" s="4" t="s">
        <v>129</v>
      </c>
      <c r="CR36" s="4" t="s">
        <v>129</v>
      </c>
      <c r="CS36" s="4" t="s">
        <v>129</v>
      </c>
      <c r="CT36" s="4" t="s">
        <v>129</v>
      </c>
      <c r="CU36" s="4" t="s">
        <v>617</v>
      </c>
      <c r="CV36" s="4" t="s">
        <v>617</v>
      </c>
      <c r="CW36" s="4" t="s">
        <v>152</v>
      </c>
      <c r="CX36" s="4" t="s">
        <v>193</v>
      </c>
      <c r="CY36" s="4" t="s">
        <v>194</v>
      </c>
      <c r="CZ36" s="4" t="s">
        <v>195</v>
      </c>
      <c r="DA36" s="4" t="s">
        <v>611</v>
      </c>
      <c r="DB36" s="4" t="s">
        <v>612</v>
      </c>
      <c r="DC36" s="4" t="s">
        <v>613</v>
      </c>
      <c r="DD36" s="4" t="s">
        <v>618</v>
      </c>
      <c r="DE36" s="4" t="s">
        <v>618</v>
      </c>
      <c r="DF36" s="4" t="s">
        <v>129</v>
      </c>
      <c r="DG36" s="4" t="s">
        <v>129</v>
      </c>
      <c r="DH36" s="4" t="s">
        <v>619</v>
      </c>
      <c r="DI36" s="4" t="s">
        <v>176</v>
      </c>
      <c r="DJ36" s="4" t="s">
        <v>129</v>
      </c>
      <c r="DK36" s="4" t="s">
        <v>554</v>
      </c>
      <c r="DL36" s="4" t="s">
        <v>554</v>
      </c>
      <c r="DM36" s="4" t="s">
        <v>129</v>
      </c>
      <c r="DN36" s="4" t="s">
        <v>129</v>
      </c>
      <c r="DO36" s="4" t="s">
        <v>620</v>
      </c>
      <c r="DP36" s="4" t="s">
        <v>180</v>
      </c>
      <c r="DQ36" s="4" t="s">
        <v>129</v>
      </c>
      <c r="DR36" s="4" t="s">
        <v>129</v>
      </c>
      <c r="DS36" s="4" t="s">
        <v>129</v>
      </c>
      <c r="DT36" s="4" t="s">
        <v>129</v>
      </c>
      <c r="DU36" s="4" t="s">
        <v>129</v>
      </c>
      <c r="DV36" s="4" t="s">
        <v>129</v>
      </c>
      <c r="DW36" s="4" t="s">
        <v>129</v>
      </c>
      <c r="DX36" s="4" t="s">
        <v>129</v>
      </c>
      <c r="DY36" s="4" t="s">
        <v>129</v>
      </c>
      <c r="DZ36" s="4" t="s">
        <v>129</v>
      </c>
      <c r="EA36" s="4" t="s">
        <v>129</v>
      </c>
      <c r="EB36" s="4" t="s">
        <v>129</v>
      </c>
      <c r="EC36" s="4" t="s">
        <v>129</v>
      </c>
      <c r="ED36" s="4" t="s">
        <v>129</v>
      </c>
      <c r="EE36" s="4" t="s">
        <v>129</v>
      </c>
      <c r="EF36" s="4" t="s">
        <v>129</v>
      </c>
      <c r="EG36" s="4" t="s">
        <v>129</v>
      </c>
      <c r="EH36" s="4" t="s">
        <v>129</v>
      </c>
      <c r="EI36" s="4" t="s">
        <v>129</v>
      </c>
      <c r="EJ36" s="4" t="s">
        <v>129</v>
      </c>
      <c r="EK36" s="4" t="s">
        <v>129</v>
      </c>
    </row>
    <row r="37" spans="1:141" x14ac:dyDescent="0.2">
      <c r="A37" s="4" t="s">
        <v>588</v>
      </c>
      <c r="B37" s="4" t="s">
        <v>129</v>
      </c>
      <c r="C37" s="4" t="s">
        <v>129</v>
      </c>
      <c r="D37" s="4" t="s">
        <v>621</v>
      </c>
      <c r="E37" s="5">
        <v>42795</v>
      </c>
      <c r="F37" s="5">
        <v>42795</v>
      </c>
      <c r="G37" s="4" t="s">
        <v>590</v>
      </c>
      <c r="H37" s="4" t="s">
        <v>591</v>
      </c>
      <c r="I37" s="4" t="s">
        <v>592</v>
      </c>
      <c r="J37" s="4" t="s">
        <v>129</v>
      </c>
      <c r="K37" s="4" t="s">
        <v>592</v>
      </c>
      <c r="L37" s="4" t="s">
        <v>129</v>
      </c>
      <c r="M37" s="4" t="s">
        <v>129</v>
      </c>
      <c r="N37" s="6">
        <v>0</v>
      </c>
      <c r="O37" s="4" t="s">
        <v>129</v>
      </c>
      <c r="P37" s="4" t="s">
        <v>593</v>
      </c>
      <c r="Q37" s="4" t="s">
        <v>129</v>
      </c>
      <c r="R37" s="4" t="s">
        <v>594</v>
      </c>
      <c r="S37" s="4" t="s">
        <v>595</v>
      </c>
      <c r="T37" s="4" t="s">
        <v>129</v>
      </c>
      <c r="U37" s="4" t="s">
        <v>129</v>
      </c>
      <c r="V37" s="4" t="s">
        <v>129</v>
      </c>
      <c r="W37" s="4" t="s">
        <v>129</v>
      </c>
      <c r="X37" s="4" t="s">
        <v>129</v>
      </c>
      <c r="Y37" s="4" t="s">
        <v>129</v>
      </c>
      <c r="Z37" s="4" t="s">
        <v>129</v>
      </c>
      <c r="AA37" s="4" t="s">
        <v>129</v>
      </c>
      <c r="AB37" s="4" t="s">
        <v>129</v>
      </c>
      <c r="AC37" s="4" t="s">
        <v>129</v>
      </c>
      <c r="AD37" s="4" t="s">
        <v>129</v>
      </c>
      <c r="AE37" s="4" t="s">
        <v>129</v>
      </c>
      <c r="AF37" s="4" t="s">
        <v>129</v>
      </c>
      <c r="AG37" s="4" t="s">
        <v>141</v>
      </c>
      <c r="AH37" s="4" t="s">
        <v>142</v>
      </c>
      <c r="AI37" s="4" t="s">
        <v>143</v>
      </c>
      <c r="AJ37" s="4" t="s">
        <v>129</v>
      </c>
      <c r="AK37" s="4" t="s">
        <v>129</v>
      </c>
      <c r="AL37" s="4" t="s">
        <v>229</v>
      </c>
      <c r="AM37" s="4" t="s">
        <v>146</v>
      </c>
      <c r="AN37" s="4" t="s">
        <v>147</v>
      </c>
      <c r="AO37" s="4" t="s">
        <v>129</v>
      </c>
      <c r="AP37" s="4" t="s">
        <v>129</v>
      </c>
      <c r="AQ37" s="4" t="s">
        <v>616</v>
      </c>
      <c r="AR37" s="4" t="s">
        <v>148</v>
      </c>
      <c r="AS37" s="4" t="s">
        <v>149</v>
      </c>
      <c r="AT37" s="4" t="s">
        <v>129</v>
      </c>
      <c r="AU37" s="4" t="s">
        <v>129</v>
      </c>
      <c r="AV37" s="4" t="s">
        <v>596</v>
      </c>
      <c r="AW37" s="4" t="s">
        <v>129</v>
      </c>
      <c r="AX37" s="4" t="s">
        <v>597</v>
      </c>
      <c r="AY37" s="4" t="s">
        <v>596</v>
      </c>
      <c r="AZ37" s="4" t="s">
        <v>596</v>
      </c>
      <c r="BA37" s="4" t="s">
        <v>597</v>
      </c>
      <c r="BB37" s="4" t="s">
        <v>598</v>
      </c>
      <c r="BC37" s="4" t="s">
        <v>598</v>
      </c>
      <c r="BD37" s="5">
        <v>42736</v>
      </c>
      <c r="BE37" s="5"/>
      <c r="BF37" s="5">
        <v>42736</v>
      </c>
      <c r="BG37" s="5"/>
      <c r="BH37" s="5"/>
      <c r="BI37" s="4" t="s">
        <v>622</v>
      </c>
      <c r="BJ37" s="4" t="s">
        <v>129</v>
      </c>
      <c r="BK37" s="4" t="s">
        <v>129</v>
      </c>
      <c r="BL37" s="4" t="s">
        <v>129</v>
      </c>
      <c r="BM37" s="4" t="s">
        <v>129</v>
      </c>
      <c r="BN37" s="4" t="s">
        <v>129</v>
      </c>
      <c r="BO37" s="4" t="s">
        <v>129</v>
      </c>
      <c r="BP37" s="4" t="s">
        <v>129</v>
      </c>
      <c r="BQ37" s="4" t="s">
        <v>129</v>
      </c>
      <c r="BR37" s="4" t="s">
        <v>129</v>
      </c>
      <c r="BS37" s="4" t="s">
        <v>129</v>
      </c>
      <c r="BT37" s="4" t="s">
        <v>129</v>
      </c>
      <c r="BU37" s="4" t="s">
        <v>129</v>
      </c>
      <c r="BV37" s="4" t="s">
        <v>152</v>
      </c>
      <c r="BW37" s="4" t="s">
        <v>153</v>
      </c>
      <c r="BX37" s="4" t="s">
        <v>129</v>
      </c>
      <c r="BY37" s="4" t="s">
        <v>191</v>
      </c>
      <c r="BZ37" s="4" t="s">
        <v>192</v>
      </c>
      <c r="CA37" s="4" t="s">
        <v>600</v>
      </c>
      <c r="CB37" s="4" t="s">
        <v>601</v>
      </c>
      <c r="CC37" s="4" t="s">
        <v>602</v>
      </c>
      <c r="CD37" s="4" t="s">
        <v>603</v>
      </c>
      <c r="CE37" s="4" t="s">
        <v>604</v>
      </c>
      <c r="CF37" s="4" t="s">
        <v>605</v>
      </c>
      <c r="CG37" s="4" t="s">
        <v>606</v>
      </c>
      <c r="CH37" s="4" t="s">
        <v>607</v>
      </c>
      <c r="CI37" s="4" t="s">
        <v>608</v>
      </c>
      <c r="CJ37" s="4" t="s">
        <v>609</v>
      </c>
      <c r="CK37" s="4" t="s">
        <v>610</v>
      </c>
      <c r="CL37" s="4" t="s">
        <v>267</v>
      </c>
      <c r="CM37" s="4" t="s">
        <v>129</v>
      </c>
      <c r="CN37" s="4" t="s">
        <v>129</v>
      </c>
      <c r="CO37" s="4" t="s">
        <v>129</v>
      </c>
      <c r="CP37" s="4" t="s">
        <v>129</v>
      </c>
      <c r="CQ37" s="4" t="s">
        <v>129</v>
      </c>
      <c r="CR37" s="4" t="s">
        <v>129</v>
      </c>
      <c r="CS37" s="4" t="s">
        <v>129</v>
      </c>
      <c r="CT37" s="4" t="s">
        <v>129</v>
      </c>
      <c r="CU37" s="4" t="s">
        <v>617</v>
      </c>
      <c r="CV37" s="4" t="s">
        <v>617</v>
      </c>
      <c r="CW37" s="4" t="s">
        <v>152</v>
      </c>
      <c r="CX37" s="4" t="s">
        <v>193</v>
      </c>
      <c r="CY37" s="4" t="s">
        <v>194</v>
      </c>
      <c r="CZ37" s="4" t="s">
        <v>195</v>
      </c>
      <c r="DA37" s="4" t="s">
        <v>611</v>
      </c>
      <c r="DB37" s="4" t="s">
        <v>612</v>
      </c>
      <c r="DC37" s="4" t="s">
        <v>613</v>
      </c>
      <c r="DD37" s="4" t="s">
        <v>129</v>
      </c>
      <c r="DE37" s="4" t="s">
        <v>613</v>
      </c>
      <c r="DF37" s="4" t="s">
        <v>129</v>
      </c>
      <c r="DG37" s="4" t="s">
        <v>129</v>
      </c>
      <c r="DH37" s="4" t="s">
        <v>619</v>
      </c>
      <c r="DI37" s="4" t="s">
        <v>176</v>
      </c>
      <c r="DJ37" s="4" t="s">
        <v>129</v>
      </c>
      <c r="DK37" s="4" t="s">
        <v>554</v>
      </c>
      <c r="DL37" s="4" t="s">
        <v>554</v>
      </c>
      <c r="DM37" s="4" t="s">
        <v>129</v>
      </c>
      <c r="DN37" s="4" t="s">
        <v>129</v>
      </c>
      <c r="DO37" s="4" t="s">
        <v>129</v>
      </c>
      <c r="DP37" s="4" t="s">
        <v>129</v>
      </c>
      <c r="DQ37" s="4" t="s">
        <v>129</v>
      </c>
      <c r="DR37" s="4" t="s">
        <v>129</v>
      </c>
      <c r="DS37" s="4" t="s">
        <v>129</v>
      </c>
      <c r="DT37" s="4" t="s">
        <v>129</v>
      </c>
      <c r="DU37" s="4" t="s">
        <v>129</v>
      </c>
      <c r="DV37" s="4" t="s">
        <v>129</v>
      </c>
      <c r="DW37" s="4" t="s">
        <v>129</v>
      </c>
      <c r="DX37" s="4" t="s">
        <v>129</v>
      </c>
      <c r="DY37" s="4" t="s">
        <v>129</v>
      </c>
      <c r="DZ37" s="4" t="s">
        <v>129</v>
      </c>
      <c r="EA37" s="4" t="s">
        <v>129</v>
      </c>
      <c r="EB37" s="4" t="s">
        <v>129</v>
      </c>
      <c r="EC37" s="4" t="s">
        <v>129</v>
      </c>
      <c r="ED37" s="4" t="s">
        <v>129</v>
      </c>
      <c r="EE37" s="4" t="s">
        <v>129</v>
      </c>
      <c r="EF37" s="4" t="s">
        <v>129</v>
      </c>
      <c r="EG37" s="4" t="s">
        <v>129</v>
      </c>
      <c r="EH37" s="4" t="s">
        <v>129</v>
      </c>
      <c r="EI37" s="4" t="s">
        <v>129</v>
      </c>
      <c r="EJ37" s="4" t="s">
        <v>129</v>
      </c>
      <c r="EK37" s="4" t="s">
        <v>129</v>
      </c>
    </row>
    <row r="38" spans="1:141" x14ac:dyDescent="0.2">
      <c r="A38" s="4" t="s">
        <v>623</v>
      </c>
      <c r="B38" s="4" t="s">
        <v>129</v>
      </c>
      <c r="C38" s="4" t="s">
        <v>129</v>
      </c>
      <c r="D38" s="4" t="s">
        <v>624</v>
      </c>
      <c r="E38" s="5">
        <v>42795</v>
      </c>
      <c r="F38" s="5">
        <v>42795</v>
      </c>
      <c r="G38" s="4" t="s">
        <v>625</v>
      </c>
      <c r="H38" s="4" t="s">
        <v>626</v>
      </c>
      <c r="I38" s="4" t="s">
        <v>627</v>
      </c>
      <c r="J38" s="4" t="s">
        <v>129</v>
      </c>
      <c r="K38" s="4" t="s">
        <v>627</v>
      </c>
      <c r="L38" s="4" t="s">
        <v>129</v>
      </c>
      <c r="M38" s="4" t="s">
        <v>129</v>
      </c>
      <c r="N38" s="6">
        <v>0.03</v>
      </c>
      <c r="O38" s="4" t="s">
        <v>129</v>
      </c>
      <c r="P38" s="4" t="s">
        <v>628</v>
      </c>
      <c r="Q38" s="4" t="s">
        <v>628</v>
      </c>
      <c r="R38" s="4" t="s">
        <v>629</v>
      </c>
      <c r="S38" s="4" t="s">
        <v>630</v>
      </c>
      <c r="T38" s="4" t="s">
        <v>129</v>
      </c>
      <c r="U38" s="4" t="s">
        <v>129</v>
      </c>
      <c r="V38" s="4" t="s">
        <v>129</v>
      </c>
      <c r="W38" s="4" t="s">
        <v>129</v>
      </c>
      <c r="X38" s="4" t="s">
        <v>129</v>
      </c>
      <c r="Y38" s="4" t="s">
        <v>129</v>
      </c>
      <c r="Z38" s="4" t="s">
        <v>631</v>
      </c>
      <c r="AA38" s="4" t="s">
        <v>632</v>
      </c>
      <c r="AB38" s="4" t="s">
        <v>129</v>
      </c>
      <c r="AC38" s="4" t="s">
        <v>633</v>
      </c>
      <c r="AD38" s="4" t="s">
        <v>634</v>
      </c>
      <c r="AE38" s="4" t="s">
        <v>635</v>
      </c>
      <c r="AF38" s="4" t="s">
        <v>636</v>
      </c>
      <c r="AG38" s="4" t="s">
        <v>141</v>
      </c>
      <c r="AH38" s="4" t="s">
        <v>142</v>
      </c>
      <c r="AI38" s="4" t="s">
        <v>143</v>
      </c>
      <c r="AJ38" s="4" t="s">
        <v>228</v>
      </c>
      <c r="AK38" s="4" t="s">
        <v>129</v>
      </c>
      <c r="AL38" s="4" t="s">
        <v>229</v>
      </c>
      <c r="AM38" s="4" t="s">
        <v>146</v>
      </c>
      <c r="AN38" s="4" t="s">
        <v>147</v>
      </c>
      <c r="AO38" s="4" t="s">
        <v>129</v>
      </c>
      <c r="AP38" s="4" t="s">
        <v>129</v>
      </c>
      <c r="AQ38" s="4" t="s">
        <v>129</v>
      </c>
      <c r="AR38" s="4" t="s">
        <v>148</v>
      </c>
      <c r="AS38" s="4" t="s">
        <v>149</v>
      </c>
      <c r="AT38" s="4" t="s">
        <v>129</v>
      </c>
      <c r="AU38" s="4" t="s">
        <v>129</v>
      </c>
      <c r="AV38" s="4" t="s">
        <v>637</v>
      </c>
      <c r="AW38" s="4" t="s">
        <v>129</v>
      </c>
      <c r="AX38" s="4" t="s">
        <v>638</v>
      </c>
      <c r="AY38" s="4" t="s">
        <v>637</v>
      </c>
      <c r="AZ38" s="4" t="s">
        <v>637</v>
      </c>
      <c r="BA38" s="4" t="s">
        <v>638</v>
      </c>
      <c r="BB38" s="4" t="s">
        <v>639</v>
      </c>
      <c r="BC38" s="4" t="s">
        <v>640</v>
      </c>
      <c r="BD38" s="5">
        <v>41275</v>
      </c>
      <c r="BE38" s="5"/>
      <c r="BF38" s="5">
        <v>41275</v>
      </c>
      <c r="BG38" s="5">
        <v>42735</v>
      </c>
      <c r="BH38" s="5"/>
      <c r="BI38" s="4" t="s">
        <v>641</v>
      </c>
      <c r="BJ38" s="4" t="s">
        <v>129</v>
      </c>
      <c r="BK38" s="4" t="s">
        <v>129</v>
      </c>
      <c r="BL38" s="4" t="s">
        <v>129</v>
      </c>
      <c r="BM38" s="4" t="s">
        <v>129</v>
      </c>
      <c r="BN38" s="4" t="s">
        <v>129</v>
      </c>
      <c r="BO38" s="4" t="s">
        <v>129</v>
      </c>
      <c r="BP38" s="4" t="s">
        <v>129</v>
      </c>
      <c r="BQ38" s="4" t="s">
        <v>129</v>
      </c>
      <c r="BR38" s="4" t="s">
        <v>129</v>
      </c>
      <c r="BS38" s="4" t="s">
        <v>129</v>
      </c>
      <c r="BT38" s="4" t="s">
        <v>129</v>
      </c>
      <c r="BU38" s="4" t="s">
        <v>129</v>
      </c>
      <c r="BV38" s="4" t="s">
        <v>152</v>
      </c>
      <c r="BW38" s="4" t="s">
        <v>153</v>
      </c>
      <c r="BX38" s="4" t="s">
        <v>129</v>
      </c>
      <c r="BY38" s="4" t="s">
        <v>191</v>
      </c>
      <c r="BZ38" s="4" t="s">
        <v>192</v>
      </c>
      <c r="CA38" s="4" t="s">
        <v>642</v>
      </c>
      <c r="CB38" s="4" t="s">
        <v>643</v>
      </c>
      <c r="CC38" s="4" t="s">
        <v>644</v>
      </c>
      <c r="CD38" s="4" t="s">
        <v>645</v>
      </c>
      <c r="CE38" s="4" t="s">
        <v>646</v>
      </c>
      <c r="CF38" s="4" t="s">
        <v>647</v>
      </c>
      <c r="CG38" s="4" t="s">
        <v>648</v>
      </c>
      <c r="CH38" s="4" t="s">
        <v>649</v>
      </c>
      <c r="CI38" s="4" t="s">
        <v>650</v>
      </c>
      <c r="CJ38" s="4" t="s">
        <v>651</v>
      </c>
      <c r="CK38" s="4" t="s">
        <v>652</v>
      </c>
      <c r="CL38" s="4" t="s">
        <v>267</v>
      </c>
      <c r="CM38" s="4" t="s">
        <v>129</v>
      </c>
      <c r="CN38" s="4" t="s">
        <v>653</v>
      </c>
      <c r="CO38" s="4" t="s">
        <v>654</v>
      </c>
      <c r="CP38" s="4" t="s">
        <v>655</v>
      </c>
      <c r="CQ38" s="4" t="s">
        <v>129</v>
      </c>
      <c r="CR38" s="4" t="s">
        <v>129</v>
      </c>
      <c r="CS38" s="4" t="s">
        <v>129</v>
      </c>
      <c r="CT38" s="4" t="s">
        <v>129</v>
      </c>
      <c r="CU38" s="4" t="s">
        <v>656</v>
      </c>
      <c r="CV38" s="4" t="s">
        <v>656</v>
      </c>
      <c r="CW38" s="4" t="s">
        <v>152</v>
      </c>
      <c r="CX38" s="4" t="s">
        <v>193</v>
      </c>
      <c r="CY38" s="4" t="s">
        <v>194</v>
      </c>
      <c r="CZ38" s="4" t="s">
        <v>195</v>
      </c>
      <c r="DA38" s="4" t="s">
        <v>657</v>
      </c>
      <c r="DB38" s="4" t="s">
        <v>658</v>
      </c>
      <c r="DC38" s="4" t="s">
        <v>659</v>
      </c>
      <c r="DD38" s="4" t="s">
        <v>129</v>
      </c>
      <c r="DE38" s="4" t="s">
        <v>659</v>
      </c>
      <c r="DF38" s="4" t="s">
        <v>129</v>
      </c>
      <c r="DG38" s="4" t="s">
        <v>129</v>
      </c>
      <c r="DH38" s="4" t="s">
        <v>660</v>
      </c>
      <c r="DI38" s="4" t="s">
        <v>176</v>
      </c>
      <c r="DJ38" s="4" t="s">
        <v>129</v>
      </c>
      <c r="DK38" s="4" t="s">
        <v>554</v>
      </c>
      <c r="DL38" s="4" t="s">
        <v>554</v>
      </c>
      <c r="DM38" s="4" t="s">
        <v>129</v>
      </c>
      <c r="DN38" s="4" t="s">
        <v>129</v>
      </c>
      <c r="DO38" s="4" t="s">
        <v>661</v>
      </c>
      <c r="DP38" s="4" t="s">
        <v>180</v>
      </c>
      <c r="DQ38" s="4" t="s">
        <v>129</v>
      </c>
      <c r="DR38" s="4" t="s">
        <v>129</v>
      </c>
      <c r="DS38" s="4" t="s">
        <v>129</v>
      </c>
      <c r="DT38" s="4" t="s">
        <v>129</v>
      </c>
      <c r="DU38" s="4" t="s">
        <v>129</v>
      </c>
      <c r="DV38" s="4" t="s">
        <v>129</v>
      </c>
      <c r="DW38" s="4" t="s">
        <v>129</v>
      </c>
      <c r="DX38" s="4" t="s">
        <v>129</v>
      </c>
      <c r="DY38" s="4" t="s">
        <v>129</v>
      </c>
      <c r="DZ38" s="4" t="s">
        <v>129</v>
      </c>
      <c r="EA38" s="4" t="s">
        <v>129</v>
      </c>
      <c r="EB38" s="4" t="s">
        <v>129</v>
      </c>
      <c r="EC38" s="4" t="s">
        <v>129</v>
      </c>
      <c r="ED38" s="4" t="s">
        <v>129</v>
      </c>
      <c r="EE38" s="4" t="s">
        <v>129</v>
      </c>
      <c r="EF38" s="4" t="s">
        <v>129</v>
      </c>
      <c r="EG38" s="4" t="s">
        <v>129</v>
      </c>
      <c r="EH38" s="4" t="s">
        <v>129</v>
      </c>
      <c r="EI38" s="4" t="s">
        <v>129</v>
      </c>
      <c r="EJ38" s="4" t="s">
        <v>129</v>
      </c>
      <c r="EK38" s="4" t="s">
        <v>129</v>
      </c>
    </row>
    <row r="39" spans="1:141" x14ac:dyDescent="0.2">
      <c r="A39" s="4" t="s">
        <v>623</v>
      </c>
      <c r="B39" s="4" t="s">
        <v>129</v>
      </c>
      <c r="C39" s="4" t="s">
        <v>129</v>
      </c>
      <c r="D39" s="4" t="s">
        <v>662</v>
      </c>
      <c r="E39" s="5">
        <v>42795</v>
      </c>
      <c r="F39" s="5">
        <v>42795</v>
      </c>
      <c r="G39" s="4" t="s">
        <v>625</v>
      </c>
      <c r="H39" s="4" t="s">
        <v>626</v>
      </c>
      <c r="I39" s="4" t="s">
        <v>627</v>
      </c>
      <c r="J39" s="4" t="s">
        <v>129</v>
      </c>
      <c r="K39" s="4" t="s">
        <v>627</v>
      </c>
      <c r="L39" s="4" t="s">
        <v>129</v>
      </c>
      <c r="M39" s="4" t="s">
        <v>129</v>
      </c>
      <c r="N39" s="6">
        <v>0</v>
      </c>
      <c r="O39" s="4" t="s">
        <v>129</v>
      </c>
      <c r="P39" s="4" t="s">
        <v>628</v>
      </c>
      <c r="Q39" s="4" t="s">
        <v>628</v>
      </c>
      <c r="R39" s="4" t="s">
        <v>629</v>
      </c>
      <c r="S39" s="4" t="s">
        <v>630</v>
      </c>
      <c r="T39" s="4" t="s">
        <v>129</v>
      </c>
      <c r="U39" s="4" t="s">
        <v>129</v>
      </c>
      <c r="V39" s="4" t="s">
        <v>129</v>
      </c>
      <c r="W39" s="4" t="s">
        <v>129</v>
      </c>
      <c r="X39" s="4" t="s">
        <v>129</v>
      </c>
      <c r="Y39" s="4" t="s">
        <v>129</v>
      </c>
      <c r="Z39" s="4" t="s">
        <v>631</v>
      </c>
      <c r="AA39" s="4" t="s">
        <v>632</v>
      </c>
      <c r="AB39" s="4" t="s">
        <v>129</v>
      </c>
      <c r="AC39" s="4" t="s">
        <v>633</v>
      </c>
      <c r="AD39" s="4" t="s">
        <v>634</v>
      </c>
      <c r="AE39" s="4" t="s">
        <v>635</v>
      </c>
      <c r="AF39" s="4" t="s">
        <v>636</v>
      </c>
      <c r="AG39" s="4" t="s">
        <v>141</v>
      </c>
      <c r="AH39" s="4" t="s">
        <v>142</v>
      </c>
      <c r="AI39" s="4" t="s">
        <v>143</v>
      </c>
      <c r="AJ39" s="4" t="s">
        <v>228</v>
      </c>
      <c r="AK39" s="4" t="s">
        <v>129</v>
      </c>
      <c r="AL39" s="4" t="s">
        <v>229</v>
      </c>
      <c r="AM39" s="4" t="s">
        <v>146</v>
      </c>
      <c r="AN39" s="4" t="s">
        <v>147</v>
      </c>
      <c r="AO39" s="4" t="s">
        <v>129</v>
      </c>
      <c r="AP39" s="4" t="s">
        <v>129</v>
      </c>
      <c r="AQ39" s="4" t="s">
        <v>129</v>
      </c>
      <c r="AR39" s="4" t="s">
        <v>148</v>
      </c>
      <c r="AS39" s="4" t="s">
        <v>149</v>
      </c>
      <c r="AT39" s="4" t="s">
        <v>129</v>
      </c>
      <c r="AU39" s="4" t="s">
        <v>129</v>
      </c>
      <c r="AV39" s="4" t="s">
        <v>637</v>
      </c>
      <c r="AW39" s="4" t="s">
        <v>129</v>
      </c>
      <c r="AX39" s="4" t="s">
        <v>638</v>
      </c>
      <c r="AY39" s="4" t="s">
        <v>637</v>
      </c>
      <c r="AZ39" s="4" t="s">
        <v>637</v>
      </c>
      <c r="BA39" s="4" t="s">
        <v>638</v>
      </c>
      <c r="BB39" s="4" t="s">
        <v>639</v>
      </c>
      <c r="BC39" s="4" t="s">
        <v>640</v>
      </c>
      <c r="BD39" s="5">
        <v>42736</v>
      </c>
      <c r="BE39" s="5"/>
      <c r="BF39" s="5">
        <v>42736</v>
      </c>
      <c r="BG39" s="5"/>
      <c r="BH39" s="5"/>
      <c r="BI39" s="4" t="s">
        <v>663</v>
      </c>
      <c r="BJ39" s="4" t="s">
        <v>129</v>
      </c>
      <c r="BK39" s="4" t="s">
        <v>129</v>
      </c>
      <c r="BL39" s="4" t="s">
        <v>129</v>
      </c>
      <c r="BM39" s="4" t="s">
        <v>129</v>
      </c>
      <c r="BN39" s="4" t="s">
        <v>129</v>
      </c>
      <c r="BO39" s="4" t="s">
        <v>129</v>
      </c>
      <c r="BP39" s="4" t="s">
        <v>129</v>
      </c>
      <c r="BQ39" s="4" t="s">
        <v>129</v>
      </c>
      <c r="BR39" s="4" t="s">
        <v>129</v>
      </c>
      <c r="BS39" s="4" t="s">
        <v>129</v>
      </c>
      <c r="BT39" s="4" t="s">
        <v>129</v>
      </c>
      <c r="BU39" s="4" t="s">
        <v>129</v>
      </c>
      <c r="BV39" s="4" t="s">
        <v>152</v>
      </c>
      <c r="BW39" s="4" t="s">
        <v>153</v>
      </c>
      <c r="BX39" s="4" t="s">
        <v>129</v>
      </c>
      <c r="BY39" s="4" t="s">
        <v>191</v>
      </c>
      <c r="BZ39" s="4" t="s">
        <v>192</v>
      </c>
      <c r="CA39" s="4" t="s">
        <v>642</v>
      </c>
      <c r="CB39" s="4" t="s">
        <v>643</v>
      </c>
      <c r="CC39" s="4" t="s">
        <v>644</v>
      </c>
      <c r="CD39" s="4" t="s">
        <v>645</v>
      </c>
      <c r="CE39" s="4" t="s">
        <v>646</v>
      </c>
      <c r="CF39" s="4" t="s">
        <v>647</v>
      </c>
      <c r="CG39" s="4" t="s">
        <v>648</v>
      </c>
      <c r="CH39" s="4" t="s">
        <v>664</v>
      </c>
      <c r="CI39" s="4" t="s">
        <v>665</v>
      </c>
      <c r="CJ39" s="4" t="s">
        <v>666</v>
      </c>
      <c r="CK39" s="4" t="s">
        <v>667</v>
      </c>
      <c r="CL39" s="4" t="s">
        <v>267</v>
      </c>
      <c r="CM39" s="4" t="s">
        <v>129</v>
      </c>
      <c r="CN39" s="4" t="s">
        <v>653</v>
      </c>
      <c r="CO39" s="4" t="s">
        <v>654</v>
      </c>
      <c r="CP39" s="4" t="s">
        <v>668</v>
      </c>
      <c r="CQ39" s="4" t="s">
        <v>129</v>
      </c>
      <c r="CR39" s="4" t="s">
        <v>129</v>
      </c>
      <c r="CS39" s="4" t="s">
        <v>129</v>
      </c>
      <c r="CT39" s="4" t="s">
        <v>129</v>
      </c>
      <c r="CU39" s="4" t="s">
        <v>656</v>
      </c>
      <c r="CV39" s="4" t="s">
        <v>656</v>
      </c>
      <c r="CW39" s="4" t="s">
        <v>152</v>
      </c>
      <c r="CX39" s="4" t="s">
        <v>193</v>
      </c>
      <c r="CY39" s="4" t="s">
        <v>194</v>
      </c>
      <c r="CZ39" s="4" t="s">
        <v>195</v>
      </c>
      <c r="DA39" s="4" t="s">
        <v>657</v>
      </c>
      <c r="DB39" s="4" t="s">
        <v>658</v>
      </c>
      <c r="DC39" s="4" t="s">
        <v>659</v>
      </c>
      <c r="DD39" s="4" t="s">
        <v>129</v>
      </c>
      <c r="DE39" s="4" t="s">
        <v>659</v>
      </c>
      <c r="DF39" s="4" t="s">
        <v>129</v>
      </c>
      <c r="DG39" s="4" t="s">
        <v>129</v>
      </c>
      <c r="DH39" s="4" t="s">
        <v>660</v>
      </c>
      <c r="DI39" s="4" t="s">
        <v>176</v>
      </c>
      <c r="DJ39" s="4" t="s">
        <v>129</v>
      </c>
      <c r="DK39" s="4" t="s">
        <v>554</v>
      </c>
      <c r="DL39" s="4" t="s">
        <v>554</v>
      </c>
      <c r="DM39" s="4" t="s">
        <v>129</v>
      </c>
      <c r="DN39" s="4" t="s">
        <v>129</v>
      </c>
      <c r="DO39" s="4" t="s">
        <v>669</v>
      </c>
      <c r="DP39" s="4" t="s">
        <v>180</v>
      </c>
      <c r="DQ39" s="4" t="s">
        <v>129</v>
      </c>
      <c r="DR39" s="4" t="s">
        <v>129</v>
      </c>
      <c r="DS39" s="4" t="s">
        <v>129</v>
      </c>
      <c r="DT39" s="4" t="s">
        <v>129</v>
      </c>
      <c r="DU39" s="4" t="s">
        <v>129</v>
      </c>
      <c r="DV39" s="4" t="s">
        <v>129</v>
      </c>
      <c r="DW39" s="4" t="s">
        <v>129</v>
      </c>
      <c r="DX39" s="4" t="s">
        <v>129</v>
      </c>
      <c r="DY39" s="4" t="s">
        <v>129</v>
      </c>
      <c r="DZ39" s="4" t="s">
        <v>129</v>
      </c>
      <c r="EA39" s="4" t="s">
        <v>129</v>
      </c>
      <c r="EB39" s="4" t="s">
        <v>129</v>
      </c>
      <c r="EC39" s="4" t="s">
        <v>129</v>
      </c>
      <c r="ED39" s="4" t="s">
        <v>129</v>
      </c>
      <c r="EE39" s="4" t="s">
        <v>129</v>
      </c>
      <c r="EF39" s="4" t="s">
        <v>129</v>
      </c>
      <c r="EG39" s="4" t="s">
        <v>129</v>
      </c>
      <c r="EH39" s="4" t="s">
        <v>129</v>
      </c>
      <c r="EI39" s="4" t="s">
        <v>129</v>
      </c>
      <c r="EJ39" s="4" t="s">
        <v>129</v>
      </c>
      <c r="EK39" s="4" t="s">
        <v>129</v>
      </c>
    </row>
    <row r="40" spans="1:141" x14ac:dyDescent="0.2">
      <c r="A40" s="4" t="s">
        <v>670</v>
      </c>
      <c r="B40" s="4" t="s">
        <v>129</v>
      </c>
      <c r="C40" s="4" t="s">
        <v>129</v>
      </c>
      <c r="D40" s="4" t="s">
        <v>671</v>
      </c>
      <c r="E40" s="5">
        <v>42795</v>
      </c>
      <c r="F40" s="5">
        <v>42795</v>
      </c>
      <c r="G40" s="4" t="s">
        <v>672</v>
      </c>
      <c r="H40" s="4" t="s">
        <v>673</v>
      </c>
      <c r="I40" s="4" t="s">
        <v>674</v>
      </c>
      <c r="J40" s="4" t="s">
        <v>129</v>
      </c>
      <c r="K40" s="4" t="s">
        <v>674</v>
      </c>
      <c r="L40" s="4" t="s">
        <v>129</v>
      </c>
      <c r="M40" s="4" t="s">
        <v>129</v>
      </c>
      <c r="N40" s="6">
        <v>0.03</v>
      </c>
      <c r="O40" s="4" t="s">
        <v>129</v>
      </c>
      <c r="P40" s="4" t="s">
        <v>675</v>
      </c>
      <c r="Q40" s="4" t="s">
        <v>676</v>
      </c>
      <c r="R40" s="4" t="s">
        <v>677</v>
      </c>
      <c r="S40" s="4" t="s">
        <v>678</v>
      </c>
      <c r="T40" s="4" t="s">
        <v>129</v>
      </c>
      <c r="U40" s="4" t="s">
        <v>129</v>
      </c>
      <c r="V40" s="4" t="s">
        <v>679</v>
      </c>
      <c r="W40" s="4" t="s">
        <v>129</v>
      </c>
      <c r="X40" s="4" t="s">
        <v>129</v>
      </c>
      <c r="Y40" s="4" t="s">
        <v>129</v>
      </c>
      <c r="Z40" s="4" t="s">
        <v>680</v>
      </c>
      <c r="AA40" s="4" t="s">
        <v>681</v>
      </c>
      <c r="AB40" s="4" t="s">
        <v>129</v>
      </c>
      <c r="AC40" s="4" t="s">
        <v>682</v>
      </c>
      <c r="AD40" s="4" t="s">
        <v>225</v>
      </c>
      <c r="AE40" s="4" t="s">
        <v>683</v>
      </c>
      <c r="AF40" s="4" t="s">
        <v>684</v>
      </c>
      <c r="AG40" s="4" t="s">
        <v>141</v>
      </c>
      <c r="AH40" s="4" t="s">
        <v>142</v>
      </c>
      <c r="AI40" s="4" t="s">
        <v>143</v>
      </c>
      <c r="AJ40" s="4" t="s">
        <v>303</v>
      </c>
      <c r="AK40" s="4" t="s">
        <v>129</v>
      </c>
      <c r="AL40" s="4" t="s">
        <v>229</v>
      </c>
      <c r="AM40" s="4" t="s">
        <v>146</v>
      </c>
      <c r="AN40" s="4" t="s">
        <v>147</v>
      </c>
      <c r="AO40" s="4" t="s">
        <v>129</v>
      </c>
      <c r="AP40" s="4" t="s">
        <v>129</v>
      </c>
      <c r="AQ40" s="4" t="s">
        <v>152</v>
      </c>
      <c r="AR40" s="4" t="s">
        <v>148</v>
      </c>
      <c r="AS40" s="4" t="s">
        <v>149</v>
      </c>
      <c r="AT40" s="4" t="s">
        <v>129</v>
      </c>
      <c r="AU40" s="4" t="s">
        <v>129</v>
      </c>
      <c r="AV40" s="4" t="s">
        <v>685</v>
      </c>
      <c r="AW40" s="4" t="s">
        <v>129</v>
      </c>
      <c r="AX40" s="4" t="s">
        <v>686</v>
      </c>
      <c r="AY40" s="4" t="s">
        <v>685</v>
      </c>
      <c r="AZ40" s="4" t="s">
        <v>685</v>
      </c>
      <c r="BA40" s="4" t="s">
        <v>686</v>
      </c>
      <c r="BB40" s="4" t="s">
        <v>687</v>
      </c>
      <c r="BC40" s="4" t="s">
        <v>687</v>
      </c>
      <c r="BD40" s="5">
        <v>41275</v>
      </c>
      <c r="BE40" s="5"/>
      <c r="BF40" s="5">
        <v>41275</v>
      </c>
      <c r="BG40" s="5">
        <v>42735</v>
      </c>
      <c r="BH40" s="5"/>
      <c r="BI40" s="4" t="s">
        <v>688</v>
      </c>
      <c r="BJ40" s="4" t="s">
        <v>129</v>
      </c>
      <c r="BK40" s="4" t="s">
        <v>129</v>
      </c>
      <c r="BL40" s="4" t="s">
        <v>129</v>
      </c>
      <c r="BM40" s="4" t="s">
        <v>129</v>
      </c>
      <c r="BN40" s="4" t="s">
        <v>129</v>
      </c>
      <c r="BO40" s="4" t="s">
        <v>129</v>
      </c>
      <c r="BP40" s="4" t="s">
        <v>129</v>
      </c>
      <c r="BQ40" s="4" t="s">
        <v>129</v>
      </c>
      <c r="BR40" s="4" t="s">
        <v>129</v>
      </c>
      <c r="BS40" s="4" t="s">
        <v>129</v>
      </c>
      <c r="BT40" s="4" t="s">
        <v>129</v>
      </c>
      <c r="BU40" s="4" t="s">
        <v>129</v>
      </c>
      <c r="BV40" s="4" t="s">
        <v>152</v>
      </c>
      <c r="BW40" s="4" t="s">
        <v>153</v>
      </c>
      <c r="BX40" s="4" t="s">
        <v>129</v>
      </c>
      <c r="BY40" s="4" t="s">
        <v>191</v>
      </c>
      <c r="BZ40" s="4" t="s">
        <v>192</v>
      </c>
      <c r="CA40" s="4" t="s">
        <v>689</v>
      </c>
      <c r="CB40" s="4" t="s">
        <v>690</v>
      </c>
      <c r="CC40" s="4" t="s">
        <v>691</v>
      </c>
      <c r="CD40" s="4" t="s">
        <v>692</v>
      </c>
      <c r="CE40" s="4" t="s">
        <v>693</v>
      </c>
      <c r="CF40" s="4" t="s">
        <v>694</v>
      </c>
      <c r="CG40" s="4" t="s">
        <v>695</v>
      </c>
      <c r="CH40" s="4" t="s">
        <v>696</v>
      </c>
      <c r="CI40" s="4" t="s">
        <v>697</v>
      </c>
      <c r="CJ40" s="4" t="s">
        <v>698</v>
      </c>
      <c r="CK40" s="4" t="s">
        <v>699</v>
      </c>
      <c r="CL40" s="4" t="s">
        <v>129</v>
      </c>
      <c r="CM40" s="4" t="s">
        <v>129</v>
      </c>
      <c r="CN40" s="4" t="s">
        <v>129</v>
      </c>
      <c r="CO40" s="4" t="s">
        <v>129</v>
      </c>
      <c r="CP40" s="4" t="s">
        <v>129</v>
      </c>
      <c r="CQ40" s="4" t="s">
        <v>129</v>
      </c>
      <c r="CR40" s="4" t="s">
        <v>129</v>
      </c>
      <c r="CS40" s="4" t="s">
        <v>129</v>
      </c>
      <c r="CT40" s="4" t="s">
        <v>129</v>
      </c>
      <c r="CU40" s="4" t="s">
        <v>700</v>
      </c>
      <c r="CV40" s="4" t="s">
        <v>700</v>
      </c>
      <c r="CW40" s="4" t="s">
        <v>152</v>
      </c>
      <c r="CX40" s="4" t="s">
        <v>193</v>
      </c>
      <c r="CY40" s="4" t="s">
        <v>194</v>
      </c>
      <c r="CZ40" s="4" t="s">
        <v>195</v>
      </c>
      <c r="DA40" s="4" t="s">
        <v>701</v>
      </c>
      <c r="DB40" s="4" t="s">
        <v>702</v>
      </c>
      <c r="DC40" s="4" t="s">
        <v>129</v>
      </c>
      <c r="DD40" s="4" t="s">
        <v>703</v>
      </c>
      <c r="DE40" s="4" t="s">
        <v>703</v>
      </c>
      <c r="DF40" s="4" t="s">
        <v>129</v>
      </c>
      <c r="DG40" s="4" t="s">
        <v>129</v>
      </c>
      <c r="DH40" s="4" t="s">
        <v>704</v>
      </c>
      <c r="DI40" s="4" t="s">
        <v>176</v>
      </c>
      <c r="DJ40" s="4" t="s">
        <v>129</v>
      </c>
      <c r="DK40" s="4" t="s">
        <v>178</v>
      </c>
      <c r="DL40" s="4" t="s">
        <v>178</v>
      </c>
      <c r="DM40" s="4" t="s">
        <v>129</v>
      </c>
      <c r="DN40" s="4" t="s">
        <v>129</v>
      </c>
      <c r="DO40" s="4" t="s">
        <v>705</v>
      </c>
      <c r="DP40" s="4" t="s">
        <v>180</v>
      </c>
      <c r="DQ40" s="4" t="s">
        <v>129</v>
      </c>
      <c r="DR40" s="4" t="s">
        <v>129</v>
      </c>
      <c r="DS40" s="4" t="s">
        <v>129</v>
      </c>
      <c r="DT40" s="4" t="s">
        <v>129</v>
      </c>
      <c r="DU40" s="4" t="s">
        <v>129</v>
      </c>
      <c r="DV40" s="4" t="s">
        <v>129</v>
      </c>
      <c r="DW40" s="4" t="s">
        <v>129</v>
      </c>
      <c r="DX40" s="4" t="s">
        <v>129</v>
      </c>
      <c r="DY40" s="4" t="s">
        <v>129</v>
      </c>
      <c r="DZ40" s="4" t="s">
        <v>129</v>
      </c>
      <c r="EA40" s="4" t="s">
        <v>129</v>
      </c>
      <c r="EB40" s="4" t="s">
        <v>129</v>
      </c>
      <c r="EC40" s="4" t="s">
        <v>129</v>
      </c>
      <c r="ED40" s="4" t="s">
        <v>129</v>
      </c>
      <c r="EE40" s="4" t="s">
        <v>129</v>
      </c>
      <c r="EF40" s="4" t="s">
        <v>129</v>
      </c>
      <c r="EG40" s="4" t="s">
        <v>129</v>
      </c>
      <c r="EH40" s="4" t="s">
        <v>129</v>
      </c>
      <c r="EI40" s="4" t="s">
        <v>129</v>
      </c>
      <c r="EJ40" s="4" t="s">
        <v>129</v>
      </c>
      <c r="EK40" s="4" t="s">
        <v>129</v>
      </c>
    </row>
    <row r="41" spans="1:141" x14ac:dyDescent="0.2">
      <c r="A41" s="4" t="s">
        <v>670</v>
      </c>
      <c r="B41" s="4" t="s">
        <v>129</v>
      </c>
      <c r="C41" s="4" t="s">
        <v>129</v>
      </c>
      <c r="D41" s="4" t="s">
        <v>706</v>
      </c>
      <c r="E41" s="5">
        <v>42795</v>
      </c>
      <c r="F41" s="5">
        <v>42795</v>
      </c>
      <c r="G41" s="4" t="s">
        <v>672</v>
      </c>
      <c r="H41" s="4" t="s">
        <v>673</v>
      </c>
      <c r="I41" s="4" t="s">
        <v>674</v>
      </c>
      <c r="J41" s="4" t="s">
        <v>129</v>
      </c>
      <c r="K41" s="4" t="s">
        <v>674</v>
      </c>
      <c r="L41" s="4" t="s">
        <v>129</v>
      </c>
      <c r="M41" s="4" t="s">
        <v>129</v>
      </c>
      <c r="N41" s="6">
        <v>0</v>
      </c>
      <c r="O41" s="4" t="s">
        <v>129</v>
      </c>
      <c r="P41" s="4" t="s">
        <v>676</v>
      </c>
      <c r="Q41" s="4" t="s">
        <v>676</v>
      </c>
      <c r="R41" s="4" t="s">
        <v>677</v>
      </c>
      <c r="S41" s="4" t="s">
        <v>678</v>
      </c>
      <c r="T41" s="4" t="s">
        <v>129</v>
      </c>
      <c r="U41" s="4" t="s">
        <v>129</v>
      </c>
      <c r="V41" s="4" t="s">
        <v>679</v>
      </c>
      <c r="W41" s="4" t="s">
        <v>129</v>
      </c>
      <c r="X41" s="4" t="s">
        <v>129</v>
      </c>
      <c r="Y41" s="4" t="s">
        <v>129</v>
      </c>
      <c r="Z41" s="4" t="s">
        <v>680</v>
      </c>
      <c r="AA41" s="4" t="s">
        <v>681</v>
      </c>
      <c r="AB41" s="4" t="s">
        <v>129</v>
      </c>
      <c r="AC41" s="4" t="s">
        <v>682</v>
      </c>
      <c r="AD41" s="4" t="s">
        <v>225</v>
      </c>
      <c r="AE41" s="4" t="s">
        <v>683</v>
      </c>
      <c r="AF41" s="4" t="s">
        <v>684</v>
      </c>
      <c r="AG41" s="4" t="s">
        <v>141</v>
      </c>
      <c r="AH41" s="4" t="s">
        <v>142</v>
      </c>
      <c r="AI41" s="4" t="s">
        <v>143</v>
      </c>
      <c r="AJ41" s="4" t="s">
        <v>303</v>
      </c>
      <c r="AK41" s="4" t="s">
        <v>129</v>
      </c>
      <c r="AL41" s="4" t="s">
        <v>229</v>
      </c>
      <c r="AM41" s="4" t="s">
        <v>146</v>
      </c>
      <c r="AN41" s="4" t="s">
        <v>147</v>
      </c>
      <c r="AO41" s="4" t="s">
        <v>129</v>
      </c>
      <c r="AP41" s="4" t="s">
        <v>129</v>
      </c>
      <c r="AQ41" s="4" t="s">
        <v>152</v>
      </c>
      <c r="AR41" s="4" t="s">
        <v>148</v>
      </c>
      <c r="AS41" s="4" t="s">
        <v>149</v>
      </c>
      <c r="AT41" s="4" t="s">
        <v>129</v>
      </c>
      <c r="AU41" s="4" t="s">
        <v>129</v>
      </c>
      <c r="AV41" s="4" t="s">
        <v>685</v>
      </c>
      <c r="AW41" s="4" t="s">
        <v>129</v>
      </c>
      <c r="AX41" s="4" t="s">
        <v>686</v>
      </c>
      <c r="AY41" s="4" t="s">
        <v>685</v>
      </c>
      <c r="AZ41" s="4" t="s">
        <v>685</v>
      </c>
      <c r="BA41" s="4" t="s">
        <v>686</v>
      </c>
      <c r="BB41" s="4" t="s">
        <v>687</v>
      </c>
      <c r="BC41" s="4" t="s">
        <v>687</v>
      </c>
      <c r="BD41" s="5">
        <v>42736</v>
      </c>
      <c r="BE41" s="5"/>
      <c r="BF41" s="5">
        <v>42736</v>
      </c>
      <c r="BG41" s="5"/>
      <c r="BH41" s="5"/>
      <c r="BI41" s="4" t="s">
        <v>707</v>
      </c>
      <c r="BJ41" s="4" t="s">
        <v>129</v>
      </c>
      <c r="BK41" s="4" t="s">
        <v>129</v>
      </c>
      <c r="BL41" s="4" t="s">
        <v>129</v>
      </c>
      <c r="BM41" s="4" t="s">
        <v>129</v>
      </c>
      <c r="BN41" s="4" t="s">
        <v>129</v>
      </c>
      <c r="BO41" s="4" t="s">
        <v>129</v>
      </c>
      <c r="BP41" s="4" t="s">
        <v>129</v>
      </c>
      <c r="BQ41" s="4" t="s">
        <v>129</v>
      </c>
      <c r="BR41" s="4" t="s">
        <v>129</v>
      </c>
      <c r="BS41" s="4" t="s">
        <v>129</v>
      </c>
      <c r="BT41" s="4" t="s">
        <v>129</v>
      </c>
      <c r="BU41" s="4" t="s">
        <v>129</v>
      </c>
      <c r="BV41" s="4" t="s">
        <v>152</v>
      </c>
      <c r="BW41" s="4" t="s">
        <v>153</v>
      </c>
      <c r="BX41" s="4" t="s">
        <v>129</v>
      </c>
      <c r="BY41" s="4" t="s">
        <v>191</v>
      </c>
      <c r="BZ41" s="4" t="s">
        <v>192</v>
      </c>
      <c r="CA41" s="4" t="s">
        <v>708</v>
      </c>
      <c r="CB41" s="4" t="s">
        <v>709</v>
      </c>
      <c r="CC41" s="4" t="s">
        <v>710</v>
      </c>
      <c r="CD41" s="4" t="s">
        <v>711</v>
      </c>
      <c r="CE41" s="4" t="s">
        <v>712</v>
      </c>
      <c r="CF41" s="4" t="s">
        <v>713</v>
      </c>
      <c r="CG41" s="4" t="s">
        <v>714</v>
      </c>
      <c r="CH41" s="4" t="s">
        <v>715</v>
      </c>
      <c r="CI41" s="4" t="s">
        <v>716</v>
      </c>
      <c r="CJ41" s="4" t="s">
        <v>717</v>
      </c>
      <c r="CK41" s="4" t="s">
        <v>718</v>
      </c>
      <c r="CL41" s="4" t="s">
        <v>129</v>
      </c>
      <c r="CM41" s="4" t="s">
        <v>129</v>
      </c>
      <c r="CN41" s="4" t="s">
        <v>129</v>
      </c>
      <c r="CO41" s="4" t="s">
        <v>129</v>
      </c>
      <c r="CP41" s="4" t="s">
        <v>129</v>
      </c>
      <c r="CQ41" s="4" t="s">
        <v>129</v>
      </c>
      <c r="CR41" s="4" t="s">
        <v>129</v>
      </c>
      <c r="CS41" s="4" t="s">
        <v>129</v>
      </c>
      <c r="CT41" s="4" t="s">
        <v>129</v>
      </c>
      <c r="CU41" s="4" t="s">
        <v>700</v>
      </c>
      <c r="CV41" s="4" t="s">
        <v>700</v>
      </c>
      <c r="CW41" s="4" t="s">
        <v>152</v>
      </c>
      <c r="CX41" s="4" t="s">
        <v>193</v>
      </c>
      <c r="CY41" s="4" t="s">
        <v>194</v>
      </c>
      <c r="CZ41" s="4" t="s">
        <v>195</v>
      </c>
      <c r="DA41" s="4" t="s">
        <v>701</v>
      </c>
      <c r="DB41" s="4" t="s">
        <v>702</v>
      </c>
      <c r="DC41" s="4" t="s">
        <v>129</v>
      </c>
      <c r="DD41" s="4" t="s">
        <v>129</v>
      </c>
      <c r="DE41" s="4" t="s">
        <v>129</v>
      </c>
      <c r="DF41" s="4" t="s">
        <v>129</v>
      </c>
      <c r="DG41" s="4" t="s">
        <v>129</v>
      </c>
      <c r="DH41" s="4" t="s">
        <v>704</v>
      </c>
      <c r="DI41" s="4" t="s">
        <v>176</v>
      </c>
      <c r="DJ41" s="4" t="s">
        <v>129</v>
      </c>
      <c r="DK41" s="4" t="s">
        <v>178</v>
      </c>
      <c r="DL41" s="4" t="s">
        <v>178</v>
      </c>
      <c r="DM41" s="4" t="s">
        <v>129</v>
      </c>
      <c r="DN41" s="4" t="s">
        <v>129</v>
      </c>
      <c r="DO41" s="4" t="s">
        <v>719</v>
      </c>
      <c r="DP41" s="4" t="s">
        <v>180</v>
      </c>
      <c r="DQ41" s="4" t="s">
        <v>129</v>
      </c>
      <c r="DR41" s="4" t="s">
        <v>129</v>
      </c>
      <c r="DS41" s="4" t="s">
        <v>129</v>
      </c>
      <c r="DT41" s="4" t="s">
        <v>129</v>
      </c>
      <c r="DU41" s="4" t="s">
        <v>129</v>
      </c>
      <c r="DV41" s="4" t="s">
        <v>129</v>
      </c>
      <c r="DW41" s="4" t="s">
        <v>129</v>
      </c>
      <c r="DX41" s="4" t="s">
        <v>129</v>
      </c>
      <c r="DY41" s="4" t="s">
        <v>129</v>
      </c>
      <c r="DZ41" s="4" t="s">
        <v>129</v>
      </c>
      <c r="EA41" s="4" t="s">
        <v>129</v>
      </c>
      <c r="EB41" s="4" t="s">
        <v>129</v>
      </c>
      <c r="EC41" s="4" t="s">
        <v>129</v>
      </c>
      <c r="ED41" s="4" t="s">
        <v>129</v>
      </c>
      <c r="EE41" s="4" t="s">
        <v>129</v>
      </c>
      <c r="EF41" s="4" t="s">
        <v>129</v>
      </c>
      <c r="EG41" s="4" t="s">
        <v>129</v>
      </c>
      <c r="EH41" s="4" t="s">
        <v>129</v>
      </c>
      <c r="EI41" s="4" t="s">
        <v>129</v>
      </c>
      <c r="EJ41" s="4" t="s">
        <v>129</v>
      </c>
      <c r="EK41" s="4" t="s">
        <v>129</v>
      </c>
    </row>
    <row r="42" spans="1:141" x14ac:dyDescent="0.2">
      <c r="A42" s="4" t="s">
        <v>720</v>
      </c>
      <c r="B42" s="4" t="s">
        <v>129</v>
      </c>
      <c r="C42" s="4" t="s">
        <v>129</v>
      </c>
      <c r="D42" s="4" t="s">
        <v>721</v>
      </c>
      <c r="E42" s="5">
        <v>42795</v>
      </c>
      <c r="F42" s="5">
        <v>42795</v>
      </c>
      <c r="G42" s="4" t="s">
        <v>722</v>
      </c>
      <c r="H42" s="4" t="s">
        <v>723</v>
      </c>
      <c r="I42" s="4" t="s">
        <v>722</v>
      </c>
      <c r="J42" s="4" t="s">
        <v>129</v>
      </c>
      <c r="K42" s="4" t="s">
        <v>722</v>
      </c>
      <c r="L42" s="4" t="s">
        <v>129</v>
      </c>
      <c r="M42" s="4" t="s">
        <v>129</v>
      </c>
      <c r="N42" s="6">
        <v>0.03</v>
      </c>
      <c r="O42" s="4" t="s">
        <v>129</v>
      </c>
      <c r="P42" s="4" t="s">
        <v>724</v>
      </c>
      <c r="Q42" s="4" t="s">
        <v>724</v>
      </c>
      <c r="R42" s="4" t="s">
        <v>725</v>
      </c>
      <c r="S42" s="4" t="s">
        <v>726</v>
      </c>
      <c r="T42" s="4" t="s">
        <v>129</v>
      </c>
      <c r="U42" s="4" t="s">
        <v>129</v>
      </c>
      <c r="V42" s="4" t="s">
        <v>727</v>
      </c>
      <c r="W42" s="4" t="s">
        <v>129</v>
      </c>
      <c r="X42" s="4" t="s">
        <v>728</v>
      </c>
      <c r="Y42" s="4" t="s">
        <v>129</v>
      </c>
      <c r="Z42" s="4" t="s">
        <v>406</v>
      </c>
      <c r="AA42" s="4" t="s">
        <v>407</v>
      </c>
      <c r="AB42" s="4" t="s">
        <v>408</v>
      </c>
      <c r="AC42" s="4" t="s">
        <v>129</v>
      </c>
      <c r="AD42" s="4" t="s">
        <v>129</v>
      </c>
      <c r="AE42" s="4" t="s">
        <v>409</v>
      </c>
      <c r="AF42" s="4" t="s">
        <v>729</v>
      </c>
      <c r="AG42" s="4" t="s">
        <v>141</v>
      </c>
      <c r="AH42" s="4" t="s">
        <v>142</v>
      </c>
      <c r="AI42" s="4" t="s">
        <v>143</v>
      </c>
      <c r="AJ42" s="4" t="s">
        <v>730</v>
      </c>
      <c r="AK42" s="4" t="s">
        <v>129</v>
      </c>
      <c r="AL42" s="4" t="s">
        <v>229</v>
      </c>
      <c r="AM42" s="4" t="s">
        <v>146</v>
      </c>
      <c r="AN42" s="4" t="s">
        <v>147</v>
      </c>
      <c r="AO42" s="4" t="s">
        <v>129</v>
      </c>
      <c r="AP42" s="4" t="s">
        <v>129</v>
      </c>
      <c r="AQ42" s="4" t="s">
        <v>129</v>
      </c>
      <c r="AR42" s="4" t="s">
        <v>148</v>
      </c>
      <c r="AS42" s="4" t="s">
        <v>149</v>
      </c>
      <c r="AT42" s="4" t="s">
        <v>129</v>
      </c>
      <c r="AU42" s="4" t="s">
        <v>129</v>
      </c>
      <c r="AV42" s="4" t="s">
        <v>129</v>
      </c>
      <c r="AW42" s="4" t="s">
        <v>129</v>
      </c>
      <c r="AX42" s="4" t="s">
        <v>731</v>
      </c>
      <c r="AY42" s="4" t="s">
        <v>731</v>
      </c>
      <c r="AZ42" s="4" t="s">
        <v>129</v>
      </c>
      <c r="BA42" s="4" t="s">
        <v>731</v>
      </c>
      <c r="BB42" s="4" t="s">
        <v>129</v>
      </c>
      <c r="BC42" s="4" t="s">
        <v>129</v>
      </c>
      <c r="BD42" s="5">
        <v>41395</v>
      </c>
      <c r="BE42" s="5">
        <v>42496</v>
      </c>
      <c r="BF42" s="5">
        <v>41395</v>
      </c>
      <c r="BG42" s="5">
        <v>42496</v>
      </c>
      <c r="BH42" s="5"/>
      <c r="BI42" s="4" t="s">
        <v>732</v>
      </c>
      <c r="BJ42" s="4" t="s">
        <v>129</v>
      </c>
      <c r="BK42" s="4" t="s">
        <v>129</v>
      </c>
      <c r="BL42" s="4" t="s">
        <v>129</v>
      </c>
      <c r="BM42" s="4" t="s">
        <v>129</v>
      </c>
      <c r="BN42" s="4" t="s">
        <v>129</v>
      </c>
      <c r="BO42" s="4" t="s">
        <v>129</v>
      </c>
      <c r="BP42" s="4" t="s">
        <v>129</v>
      </c>
      <c r="BQ42" s="4" t="s">
        <v>129</v>
      </c>
      <c r="BR42" s="4" t="s">
        <v>129</v>
      </c>
      <c r="BS42" s="4" t="s">
        <v>129</v>
      </c>
      <c r="BT42" s="4" t="s">
        <v>129</v>
      </c>
      <c r="BU42" s="4" t="s">
        <v>129</v>
      </c>
      <c r="BV42" s="4" t="s">
        <v>152</v>
      </c>
      <c r="BW42" s="4" t="s">
        <v>153</v>
      </c>
      <c r="BX42" s="4" t="s">
        <v>129</v>
      </c>
      <c r="BY42" s="4" t="s">
        <v>191</v>
      </c>
      <c r="BZ42" s="4" t="s">
        <v>192</v>
      </c>
      <c r="CA42" s="4" t="s">
        <v>733</v>
      </c>
      <c r="CB42" s="4" t="s">
        <v>734</v>
      </c>
      <c r="CC42" s="4" t="s">
        <v>735</v>
      </c>
      <c r="CD42" s="4" t="s">
        <v>692</v>
      </c>
      <c r="CE42" s="4" t="s">
        <v>736</v>
      </c>
      <c r="CF42" s="4" t="s">
        <v>737</v>
      </c>
      <c r="CG42" s="4" t="s">
        <v>738</v>
      </c>
      <c r="CH42" s="4" t="s">
        <v>264</v>
      </c>
      <c r="CI42" s="4" t="s">
        <v>265</v>
      </c>
      <c r="CJ42" s="4" t="s">
        <v>266</v>
      </c>
      <c r="CK42" s="4" t="s">
        <v>164</v>
      </c>
      <c r="CL42" s="4" t="s">
        <v>267</v>
      </c>
      <c r="CM42" s="4" t="s">
        <v>739</v>
      </c>
      <c r="CN42" s="4" t="s">
        <v>740</v>
      </c>
      <c r="CO42" s="4" t="s">
        <v>741</v>
      </c>
      <c r="CP42" s="4" t="s">
        <v>742</v>
      </c>
      <c r="CQ42" s="4" t="s">
        <v>129</v>
      </c>
      <c r="CR42" s="4" t="s">
        <v>129</v>
      </c>
      <c r="CS42" s="4" t="s">
        <v>129</v>
      </c>
      <c r="CT42" s="4" t="s">
        <v>129</v>
      </c>
      <c r="CU42" s="4" t="s">
        <v>129</v>
      </c>
      <c r="CV42" s="4" t="s">
        <v>129</v>
      </c>
      <c r="CW42" s="4" t="s">
        <v>152</v>
      </c>
      <c r="CX42" s="4" t="s">
        <v>193</v>
      </c>
      <c r="CY42" s="4" t="s">
        <v>194</v>
      </c>
      <c r="CZ42" s="4" t="s">
        <v>195</v>
      </c>
      <c r="DA42" s="4" t="s">
        <v>743</v>
      </c>
      <c r="DB42" s="4" t="s">
        <v>744</v>
      </c>
      <c r="DC42" s="4" t="s">
        <v>129</v>
      </c>
      <c r="DD42" s="4" t="s">
        <v>745</v>
      </c>
      <c r="DE42" s="4" t="s">
        <v>745</v>
      </c>
      <c r="DF42" s="4" t="s">
        <v>129</v>
      </c>
      <c r="DG42" s="4" t="s">
        <v>129</v>
      </c>
      <c r="DH42" s="4" t="s">
        <v>746</v>
      </c>
      <c r="DI42" s="4" t="s">
        <v>176</v>
      </c>
      <c r="DJ42" s="4" t="s">
        <v>129</v>
      </c>
      <c r="DK42" s="4" t="s">
        <v>554</v>
      </c>
      <c r="DL42" s="4" t="s">
        <v>554</v>
      </c>
      <c r="DM42" s="4" t="s">
        <v>129</v>
      </c>
      <c r="DN42" s="4" t="s">
        <v>129</v>
      </c>
      <c r="DO42" s="4" t="s">
        <v>747</v>
      </c>
      <c r="DP42" s="4" t="s">
        <v>180</v>
      </c>
      <c r="DQ42" s="4" t="s">
        <v>129</v>
      </c>
      <c r="DR42" s="4" t="s">
        <v>129</v>
      </c>
      <c r="DS42" s="4" t="s">
        <v>129</v>
      </c>
      <c r="DT42" s="4" t="s">
        <v>129</v>
      </c>
      <c r="DU42" s="4" t="s">
        <v>129</v>
      </c>
      <c r="DV42" s="4" t="s">
        <v>129</v>
      </c>
      <c r="DW42" s="4" t="s">
        <v>129</v>
      </c>
      <c r="DX42" s="4" t="s">
        <v>129</v>
      </c>
      <c r="DY42" s="4" t="s">
        <v>129</v>
      </c>
      <c r="DZ42" s="4" t="s">
        <v>129</v>
      </c>
      <c r="EA42" s="4" t="s">
        <v>129</v>
      </c>
      <c r="EB42" s="4" t="s">
        <v>129</v>
      </c>
      <c r="EC42" s="4" t="s">
        <v>129</v>
      </c>
      <c r="ED42" s="4" t="s">
        <v>129</v>
      </c>
      <c r="EE42" s="4" t="s">
        <v>129</v>
      </c>
      <c r="EF42" s="4" t="s">
        <v>129</v>
      </c>
      <c r="EG42" s="4" t="s">
        <v>129</v>
      </c>
      <c r="EH42" s="4" t="s">
        <v>129</v>
      </c>
      <c r="EI42" s="4" t="s">
        <v>129</v>
      </c>
      <c r="EJ42" s="4" t="s">
        <v>129</v>
      </c>
      <c r="EK42" s="4" t="s">
        <v>129</v>
      </c>
    </row>
    <row r="43" spans="1:141" x14ac:dyDescent="0.2">
      <c r="A43" s="4" t="s">
        <v>748</v>
      </c>
      <c r="B43" s="4" t="s">
        <v>129</v>
      </c>
      <c r="C43" s="4" t="s">
        <v>129</v>
      </c>
      <c r="D43" s="4" t="s">
        <v>749</v>
      </c>
      <c r="E43" s="5">
        <v>42795</v>
      </c>
      <c r="F43" s="5">
        <v>42795</v>
      </c>
      <c r="G43" s="4" t="s">
        <v>750</v>
      </c>
      <c r="H43" s="4" t="s">
        <v>751</v>
      </c>
      <c r="I43" s="4" t="s">
        <v>750</v>
      </c>
      <c r="J43" s="4" t="s">
        <v>129</v>
      </c>
      <c r="K43" s="4" t="s">
        <v>750</v>
      </c>
      <c r="L43" s="4" t="s">
        <v>129</v>
      </c>
      <c r="M43" s="4" t="s">
        <v>129</v>
      </c>
      <c r="N43" s="6">
        <v>0.03</v>
      </c>
      <c r="O43" s="4" t="s">
        <v>129</v>
      </c>
      <c r="P43" s="4" t="s">
        <v>593</v>
      </c>
      <c r="Q43" s="4" t="s">
        <v>593</v>
      </c>
      <c r="R43" s="4" t="s">
        <v>752</v>
      </c>
      <c r="S43" s="4" t="s">
        <v>753</v>
      </c>
      <c r="T43" s="4" t="s">
        <v>129</v>
      </c>
      <c r="U43" s="4" t="s">
        <v>129</v>
      </c>
      <c r="V43" s="4" t="s">
        <v>754</v>
      </c>
      <c r="W43" s="4" t="s">
        <v>129</v>
      </c>
      <c r="X43" s="4" t="s">
        <v>129</v>
      </c>
      <c r="Y43" s="4" t="s">
        <v>129</v>
      </c>
      <c r="Z43" s="4" t="s">
        <v>497</v>
      </c>
      <c r="AA43" s="4" t="s">
        <v>498</v>
      </c>
      <c r="AB43" s="4" t="s">
        <v>129</v>
      </c>
      <c r="AC43" s="4" t="s">
        <v>499</v>
      </c>
      <c r="AD43" s="4" t="s">
        <v>500</v>
      </c>
      <c r="AE43" s="4" t="s">
        <v>501</v>
      </c>
      <c r="AF43" s="4" t="s">
        <v>755</v>
      </c>
      <c r="AG43" s="4" t="s">
        <v>141</v>
      </c>
      <c r="AH43" s="4" t="s">
        <v>142</v>
      </c>
      <c r="AI43" s="4" t="s">
        <v>143</v>
      </c>
      <c r="AJ43" s="4" t="s">
        <v>228</v>
      </c>
      <c r="AK43" s="4" t="s">
        <v>129</v>
      </c>
      <c r="AL43" s="4" t="s">
        <v>229</v>
      </c>
      <c r="AM43" s="4" t="s">
        <v>146</v>
      </c>
      <c r="AN43" s="4" t="s">
        <v>147</v>
      </c>
      <c r="AO43" s="4" t="s">
        <v>129</v>
      </c>
      <c r="AP43" s="4" t="s">
        <v>129</v>
      </c>
      <c r="AQ43" s="4" t="s">
        <v>152</v>
      </c>
      <c r="AR43" s="4" t="s">
        <v>148</v>
      </c>
      <c r="AS43" s="4" t="s">
        <v>149</v>
      </c>
      <c r="AT43" s="4" t="s">
        <v>129</v>
      </c>
      <c r="AU43" s="4" t="s">
        <v>129</v>
      </c>
      <c r="AV43" s="4" t="s">
        <v>129</v>
      </c>
      <c r="AW43" s="4" t="s">
        <v>129</v>
      </c>
      <c r="AX43" s="4" t="s">
        <v>756</v>
      </c>
      <c r="AY43" s="4" t="s">
        <v>756</v>
      </c>
      <c r="AZ43" s="4" t="s">
        <v>129</v>
      </c>
      <c r="BA43" s="4" t="s">
        <v>756</v>
      </c>
      <c r="BB43" s="4" t="s">
        <v>757</v>
      </c>
      <c r="BC43" s="4" t="s">
        <v>129</v>
      </c>
      <c r="BD43" s="5">
        <v>41988</v>
      </c>
      <c r="BE43" s="5"/>
      <c r="BF43" s="5">
        <v>41988</v>
      </c>
      <c r="BG43" s="5">
        <v>42735</v>
      </c>
      <c r="BH43" s="5"/>
      <c r="BI43" s="4" t="s">
        <v>758</v>
      </c>
      <c r="BJ43" s="4" t="s">
        <v>129</v>
      </c>
      <c r="BK43" s="4" t="s">
        <v>129</v>
      </c>
      <c r="BL43" s="4" t="s">
        <v>129</v>
      </c>
      <c r="BM43" s="4" t="s">
        <v>129</v>
      </c>
      <c r="BN43" s="4" t="s">
        <v>129</v>
      </c>
      <c r="BO43" s="4" t="s">
        <v>129</v>
      </c>
      <c r="BP43" s="4" t="s">
        <v>129</v>
      </c>
      <c r="BQ43" s="4" t="s">
        <v>129</v>
      </c>
      <c r="BR43" s="4" t="s">
        <v>129</v>
      </c>
      <c r="BS43" s="4" t="s">
        <v>129</v>
      </c>
      <c r="BT43" s="4" t="s">
        <v>129</v>
      </c>
      <c r="BU43" s="4" t="s">
        <v>129</v>
      </c>
      <c r="BV43" s="4" t="s">
        <v>152</v>
      </c>
      <c r="BW43" s="4" t="s">
        <v>153</v>
      </c>
      <c r="BX43" s="4" t="s">
        <v>129</v>
      </c>
      <c r="BY43" s="4" t="s">
        <v>191</v>
      </c>
      <c r="BZ43" s="4" t="s">
        <v>192</v>
      </c>
      <c r="CA43" s="4" t="s">
        <v>759</v>
      </c>
      <c r="CB43" s="4" t="s">
        <v>760</v>
      </c>
      <c r="CC43" s="4" t="s">
        <v>761</v>
      </c>
      <c r="CD43" s="4" t="s">
        <v>762</v>
      </c>
      <c r="CE43" s="4" t="s">
        <v>763</v>
      </c>
      <c r="CF43" s="4" t="s">
        <v>764</v>
      </c>
      <c r="CG43" s="4" t="s">
        <v>765</v>
      </c>
      <c r="CH43" s="4" t="s">
        <v>264</v>
      </c>
      <c r="CI43" s="4" t="s">
        <v>265</v>
      </c>
      <c r="CJ43" s="4" t="s">
        <v>266</v>
      </c>
      <c r="CK43" s="4" t="s">
        <v>164</v>
      </c>
      <c r="CL43" s="4" t="s">
        <v>129</v>
      </c>
      <c r="CM43" s="4" t="s">
        <v>129</v>
      </c>
      <c r="CN43" s="4" t="s">
        <v>129</v>
      </c>
      <c r="CO43" s="4" t="s">
        <v>129</v>
      </c>
      <c r="CP43" s="4" t="s">
        <v>129</v>
      </c>
      <c r="CQ43" s="4" t="s">
        <v>129</v>
      </c>
      <c r="CR43" s="4" t="s">
        <v>129</v>
      </c>
      <c r="CS43" s="4" t="s">
        <v>129</v>
      </c>
      <c r="CT43" s="4" t="s">
        <v>129</v>
      </c>
      <c r="CU43" s="4" t="s">
        <v>129</v>
      </c>
      <c r="CV43" s="4" t="s">
        <v>129</v>
      </c>
      <c r="CW43" s="4" t="s">
        <v>152</v>
      </c>
      <c r="CX43" s="4" t="s">
        <v>193</v>
      </c>
      <c r="CY43" s="4" t="s">
        <v>194</v>
      </c>
      <c r="CZ43" s="4" t="s">
        <v>195</v>
      </c>
      <c r="DA43" s="4" t="s">
        <v>766</v>
      </c>
      <c r="DB43" s="4" t="s">
        <v>767</v>
      </c>
      <c r="DC43" s="4" t="s">
        <v>129</v>
      </c>
      <c r="DD43" s="4" t="s">
        <v>768</v>
      </c>
      <c r="DE43" s="4" t="s">
        <v>768</v>
      </c>
      <c r="DF43" s="4" t="s">
        <v>759</v>
      </c>
      <c r="DG43" s="4" t="s">
        <v>763</v>
      </c>
      <c r="DH43" s="4" t="s">
        <v>769</v>
      </c>
      <c r="DI43" s="4" t="s">
        <v>176</v>
      </c>
      <c r="DJ43" s="4" t="s">
        <v>129</v>
      </c>
      <c r="DK43" s="4" t="s">
        <v>178</v>
      </c>
      <c r="DL43" s="4" t="s">
        <v>178</v>
      </c>
      <c r="DM43" s="4" t="s">
        <v>129</v>
      </c>
      <c r="DN43" s="4" t="s">
        <v>129</v>
      </c>
      <c r="DO43" s="4" t="s">
        <v>770</v>
      </c>
      <c r="DP43" s="4" t="s">
        <v>180</v>
      </c>
      <c r="DQ43" s="4" t="s">
        <v>129</v>
      </c>
      <c r="DR43" s="4" t="s">
        <v>129</v>
      </c>
      <c r="DS43" s="4" t="s">
        <v>129</v>
      </c>
      <c r="DT43" s="4" t="s">
        <v>129</v>
      </c>
      <c r="DU43" s="4" t="s">
        <v>129</v>
      </c>
      <c r="DV43" s="4" t="s">
        <v>129</v>
      </c>
      <c r="DW43" s="4" t="s">
        <v>129</v>
      </c>
      <c r="DX43" s="4" t="s">
        <v>129</v>
      </c>
      <c r="DY43" s="4" t="s">
        <v>129</v>
      </c>
      <c r="DZ43" s="4" t="s">
        <v>129</v>
      </c>
      <c r="EA43" s="4" t="s">
        <v>129</v>
      </c>
      <c r="EB43" s="4" t="s">
        <v>129</v>
      </c>
      <c r="EC43" s="4" t="s">
        <v>129</v>
      </c>
      <c r="ED43" s="4" t="s">
        <v>129</v>
      </c>
      <c r="EE43" s="4" t="s">
        <v>129</v>
      </c>
      <c r="EF43" s="4" t="s">
        <v>129</v>
      </c>
      <c r="EG43" s="4" t="s">
        <v>129</v>
      </c>
      <c r="EH43" s="4" t="s">
        <v>129</v>
      </c>
      <c r="EI43" s="4" t="s">
        <v>129</v>
      </c>
      <c r="EJ43" s="4" t="s">
        <v>129</v>
      </c>
      <c r="EK43" s="4" t="s">
        <v>129</v>
      </c>
    </row>
    <row r="44" spans="1:141" x14ac:dyDescent="0.2">
      <c r="A44" s="4" t="s">
        <v>748</v>
      </c>
      <c r="B44" s="4" t="s">
        <v>129</v>
      </c>
      <c r="C44" s="4" t="s">
        <v>129</v>
      </c>
      <c r="D44" s="4" t="s">
        <v>771</v>
      </c>
      <c r="E44" s="5">
        <v>42795</v>
      </c>
      <c r="F44" s="5">
        <v>42795</v>
      </c>
      <c r="G44" s="4" t="s">
        <v>750</v>
      </c>
      <c r="H44" s="4" t="s">
        <v>751</v>
      </c>
      <c r="I44" s="4" t="s">
        <v>750</v>
      </c>
      <c r="J44" s="4" t="s">
        <v>129</v>
      </c>
      <c r="K44" s="4" t="s">
        <v>750</v>
      </c>
      <c r="L44" s="4" t="s">
        <v>129</v>
      </c>
      <c r="M44" s="4" t="s">
        <v>129</v>
      </c>
      <c r="N44" s="6">
        <v>0</v>
      </c>
      <c r="O44" s="4" t="s">
        <v>129</v>
      </c>
      <c r="P44" s="4" t="s">
        <v>593</v>
      </c>
      <c r="Q44" s="4" t="s">
        <v>593</v>
      </c>
      <c r="R44" s="4" t="s">
        <v>752</v>
      </c>
      <c r="S44" s="4" t="s">
        <v>753</v>
      </c>
      <c r="T44" s="4" t="s">
        <v>129</v>
      </c>
      <c r="U44" s="4" t="s">
        <v>129</v>
      </c>
      <c r="V44" s="4" t="s">
        <v>754</v>
      </c>
      <c r="W44" s="4" t="s">
        <v>129</v>
      </c>
      <c r="X44" s="4" t="s">
        <v>129</v>
      </c>
      <c r="Y44" s="4" t="s">
        <v>129</v>
      </c>
      <c r="Z44" s="4" t="s">
        <v>497</v>
      </c>
      <c r="AA44" s="4" t="s">
        <v>498</v>
      </c>
      <c r="AB44" s="4" t="s">
        <v>129</v>
      </c>
      <c r="AC44" s="4" t="s">
        <v>499</v>
      </c>
      <c r="AD44" s="4" t="s">
        <v>500</v>
      </c>
      <c r="AE44" s="4" t="s">
        <v>501</v>
      </c>
      <c r="AF44" s="4" t="s">
        <v>755</v>
      </c>
      <c r="AG44" s="4" t="s">
        <v>141</v>
      </c>
      <c r="AH44" s="4" t="s">
        <v>142</v>
      </c>
      <c r="AI44" s="4" t="s">
        <v>143</v>
      </c>
      <c r="AJ44" s="4" t="s">
        <v>228</v>
      </c>
      <c r="AK44" s="4" t="s">
        <v>129</v>
      </c>
      <c r="AL44" s="4" t="s">
        <v>229</v>
      </c>
      <c r="AM44" s="4" t="s">
        <v>146</v>
      </c>
      <c r="AN44" s="4" t="s">
        <v>147</v>
      </c>
      <c r="AO44" s="4" t="s">
        <v>129</v>
      </c>
      <c r="AP44" s="4" t="s">
        <v>129</v>
      </c>
      <c r="AQ44" s="4" t="s">
        <v>152</v>
      </c>
      <c r="AR44" s="4" t="s">
        <v>148</v>
      </c>
      <c r="AS44" s="4" t="s">
        <v>149</v>
      </c>
      <c r="AT44" s="4" t="s">
        <v>129</v>
      </c>
      <c r="AU44" s="4" t="s">
        <v>129</v>
      </c>
      <c r="AV44" s="4" t="s">
        <v>129</v>
      </c>
      <c r="AW44" s="4" t="s">
        <v>129</v>
      </c>
      <c r="AX44" s="4" t="s">
        <v>756</v>
      </c>
      <c r="AY44" s="4" t="s">
        <v>756</v>
      </c>
      <c r="AZ44" s="4" t="s">
        <v>129</v>
      </c>
      <c r="BA44" s="4" t="s">
        <v>756</v>
      </c>
      <c r="BB44" s="4" t="s">
        <v>757</v>
      </c>
      <c r="BC44" s="4" t="s">
        <v>129</v>
      </c>
      <c r="BD44" s="5">
        <v>42736</v>
      </c>
      <c r="BE44" s="5"/>
      <c r="BF44" s="5">
        <v>42736</v>
      </c>
      <c r="BG44" s="5"/>
      <c r="BH44" s="5"/>
      <c r="BI44" s="4" t="s">
        <v>772</v>
      </c>
      <c r="BJ44" s="4" t="s">
        <v>129</v>
      </c>
      <c r="BK44" s="4" t="s">
        <v>129</v>
      </c>
      <c r="BL44" s="4" t="s">
        <v>129</v>
      </c>
      <c r="BM44" s="4" t="s">
        <v>129</v>
      </c>
      <c r="BN44" s="4" t="s">
        <v>129</v>
      </c>
      <c r="BO44" s="4" t="s">
        <v>129</v>
      </c>
      <c r="BP44" s="4" t="s">
        <v>129</v>
      </c>
      <c r="BQ44" s="4" t="s">
        <v>129</v>
      </c>
      <c r="BR44" s="4" t="s">
        <v>129</v>
      </c>
      <c r="BS44" s="4" t="s">
        <v>129</v>
      </c>
      <c r="BT44" s="4" t="s">
        <v>129</v>
      </c>
      <c r="BU44" s="4" t="s">
        <v>129</v>
      </c>
      <c r="BV44" s="4" t="s">
        <v>152</v>
      </c>
      <c r="BW44" s="4" t="s">
        <v>153</v>
      </c>
      <c r="BX44" s="4" t="s">
        <v>129</v>
      </c>
      <c r="BY44" s="4" t="s">
        <v>191</v>
      </c>
      <c r="BZ44" s="4" t="s">
        <v>192</v>
      </c>
      <c r="CA44" s="4" t="s">
        <v>759</v>
      </c>
      <c r="CB44" s="4" t="s">
        <v>760</v>
      </c>
      <c r="CC44" s="4" t="s">
        <v>761</v>
      </c>
      <c r="CD44" s="4" t="s">
        <v>762</v>
      </c>
      <c r="CE44" s="4" t="s">
        <v>763</v>
      </c>
      <c r="CF44" s="4" t="s">
        <v>764</v>
      </c>
      <c r="CG44" s="4" t="s">
        <v>765</v>
      </c>
      <c r="CH44" s="4" t="s">
        <v>264</v>
      </c>
      <c r="CI44" s="4" t="s">
        <v>265</v>
      </c>
      <c r="CJ44" s="4" t="s">
        <v>266</v>
      </c>
      <c r="CK44" s="4" t="s">
        <v>164</v>
      </c>
      <c r="CL44" s="4" t="s">
        <v>129</v>
      </c>
      <c r="CM44" s="4" t="s">
        <v>129</v>
      </c>
      <c r="CN44" s="4" t="s">
        <v>129</v>
      </c>
      <c r="CO44" s="4" t="s">
        <v>129</v>
      </c>
      <c r="CP44" s="4" t="s">
        <v>129</v>
      </c>
      <c r="CQ44" s="4" t="s">
        <v>129</v>
      </c>
      <c r="CR44" s="4" t="s">
        <v>129</v>
      </c>
      <c r="CS44" s="4" t="s">
        <v>129</v>
      </c>
      <c r="CT44" s="4" t="s">
        <v>129</v>
      </c>
      <c r="CU44" s="4" t="s">
        <v>129</v>
      </c>
      <c r="CV44" s="4" t="s">
        <v>129</v>
      </c>
      <c r="CW44" s="4" t="s">
        <v>152</v>
      </c>
      <c r="CX44" s="4" t="s">
        <v>193</v>
      </c>
      <c r="CY44" s="4" t="s">
        <v>194</v>
      </c>
      <c r="CZ44" s="4" t="s">
        <v>195</v>
      </c>
      <c r="DA44" s="4" t="s">
        <v>766</v>
      </c>
      <c r="DB44" s="4" t="s">
        <v>767</v>
      </c>
      <c r="DC44" s="4" t="s">
        <v>129</v>
      </c>
      <c r="DD44" s="4" t="s">
        <v>768</v>
      </c>
      <c r="DE44" s="4" t="s">
        <v>768</v>
      </c>
      <c r="DF44" s="4" t="s">
        <v>129</v>
      </c>
      <c r="DG44" s="4" t="s">
        <v>129</v>
      </c>
      <c r="DH44" s="4" t="s">
        <v>769</v>
      </c>
      <c r="DI44" s="4" t="s">
        <v>176</v>
      </c>
      <c r="DJ44" s="4" t="s">
        <v>129</v>
      </c>
      <c r="DK44" s="4" t="s">
        <v>178</v>
      </c>
      <c r="DL44" s="4" t="s">
        <v>178</v>
      </c>
      <c r="DM44" s="4" t="s">
        <v>129</v>
      </c>
      <c r="DN44" s="4" t="s">
        <v>129</v>
      </c>
      <c r="DO44" s="4" t="s">
        <v>773</v>
      </c>
      <c r="DP44" s="4" t="s">
        <v>180</v>
      </c>
      <c r="DQ44" s="4" t="s">
        <v>129</v>
      </c>
      <c r="DR44" s="4" t="s">
        <v>129</v>
      </c>
      <c r="DS44" s="4" t="s">
        <v>129</v>
      </c>
      <c r="DT44" s="4" t="s">
        <v>129</v>
      </c>
      <c r="DU44" s="4" t="s">
        <v>129</v>
      </c>
      <c r="DV44" s="4" t="s">
        <v>129</v>
      </c>
      <c r="DW44" s="4" t="s">
        <v>129</v>
      </c>
      <c r="DX44" s="4" t="s">
        <v>129</v>
      </c>
      <c r="DY44" s="4" t="s">
        <v>129</v>
      </c>
      <c r="DZ44" s="4" t="s">
        <v>129</v>
      </c>
      <c r="EA44" s="4" t="s">
        <v>129</v>
      </c>
      <c r="EB44" s="4" t="s">
        <v>129</v>
      </c>
      <c r="EC44" s="4" t="s">
        <v>129</v>
      </c>
      <c r="ED44" s="4" t="s">
        <v>129</v>
      </c>
      <c r="EE44" s="4" t="s">
        <v>129</v>
      </c>
      <c r="EF44" s="4" t="s">
        <v>129</v>
      </c>
      <c r="EG44" s="4" t="s">
        <v>129</v>
      </c>
      <c r="EH44" s="4" t="s">
        <v>129</v>
      </c>
      <c r="EI44" s="4" t="s">
        <v>129</v>
      </c>
      <c r="EJ44" s="4" t="s">
        <v>129</v>
      </c>
      <c r="EK44" s="4" t="s">
        <v>129</v>
      </c>
    </row>
    <row r="45" spans="1:141" x14ac:dyDescent="0.2">
      <c r="A45" s="4" t="s">
        <v>774</v>
      </c>
      <c r="B45" s="4" t="s">
        <v>129</v>
      </c>
      <c r="C45" s="4" t="s">
        <v>129</v>
      </c>
      <c r="D45" s="4" t="s">
        <v>775</v>
      </c>
      <c r="E45" s="5">
        <v>42795</v>
      </c>
      <c r="F45" s="5">
        <v>42795</v>
      </c>
      <c r="G45" s="4" t="s">
        <v>776</v>
      </c>
      <c r="H45" s="4" t="s">
        <v>777</v>
      </c>
      <c r="I45" s="4" t="s">
        <v>778</v>
      </c>
      <c r="J45" s="4" t="s">
        <v>129</v>
      </c>
      <c r="K45" s="4" t="s">
        <v>778</v>
      </c>
      <c r="L45" s="4" t="s">
        <v>129</v>
      </c>
      <c r="M45" s="4" t="s">
        <v>129</v>
      </c>
      <c r="N45" s="6">
        <v>0.03</v>
      </c>
      <c r="O45" s="4" t="s">
        <v>129</v>
      </c>
      <c r="P45" s="4" t="s">
        <v>520</v>
      </c>
      <c r="Q45" s="4" t="s">
        <v>520</v>
      </c>
      <c r="R45" s="4" t="s">
        <v>779</v>
      </c>
      <c r="S45" s="4" t="s">
        <v>780</v>
      </c>
      <c r="T45" s="4" t="s">
        <v>129</v>
      </c>
      <c r="U45" s="4" t="s">
        <v>129</v>
      </c>
      <c r="V45" s="4" t="s">
        <v>754</v>
      </c>
      <c r="W45" s="4" t="s">
        <v>781</v>
      </c>
      <c r="X45" s="4" t="s">
        <v>496</v>
      </c>
      <c r="Y45" s="4" t="s">
        <v>129</v>
      </c>
      <c r="Z45" s="4" t="s">
        <v>406</v>
      </c>
      <c r="AA45" s="4" t="s">
        <v>407</v>
      </c>
      <c r="AB45" s="4" t="s">
        <v>408</v>
      </c>
      <c r="AC45" s="4" t="s">
        <v>129</v>
      </c>
      <c r="AD45" s="4" t="s">
        <v>129</v>
      </c>
      <c r="AE45" s="4" t="s">
        <v>409</v>
      </c>
      <c r="AF45" s="4" t="s">
        <v>782</v>
      </c>
      <c r="AG45" s="4" t="s">
        <v>141</v>
      </c>
      <c r="AH45" s="4" t="s">
        <v>142</v>
      </c>
      <c r="AI45" s="4" t="s">
        <v>143</v>
      </c>
      <c r="AJ45" s="4" t="s">
        <v>228</v>
      </c>
      <c r="AK45" s="4" t="s">
        <v>129</v>
      </c>
      <c r="AL45" s="4" t="s">
        <v>229</v>
      </c>
      <c r="AM45" s="4" t="s">
        <v>146</v>
      </c>
      <c r="AN45" s="4" t="s">
        <v>147</v>
      </c>
      <c r="AO45" s="4" t="s">
        <v>129</v>
      </c>
      <c r="AP45" s="4" t="s">
        <v>129</v>
      </c>
      <c r="AQ45" s="4" t="s">
        <v>152</v>
      </c>
      <c r="AR45" s="4" t="s">
        <v>148</v>
      </c>
      <c r="AS45" s="4" t="s">
        <v>149</v>
      </c>
      <c r="AT45" s="4" t="s">
        <v>129</v>
      </c>
      <c r="AU45" s="4" t="s">
        <v>129</v>
      </c>
      <c r="AV45" s="4" t="s">
        <v>783</v>
      </c>
      <c r="AW45" s="4" t="s">
        <v>129</v>
      </c>
      <c r="AX45" s="4" t="s">
        <v>784</v>
      </c>
      <c r="AY45" s="4" t="s">
        <v>783</v>
      </c>
      <c r="AZ45" s="4" t="s">
        <v>783</v>
      </c>
      <c r="BA45" s="4" t="s">
        <v>784</v>
      </c>
      <c r="BB45" s="4" t="s">
        <v>129</v>
      </c>
      <c r="BC45" s="4" t="s">
        <v>129</v>
      </c>
      <c r="BD45" s="5">
        <v>42370</v>
      </c>
      <c r="BE45" s="5"/>
      <c r="BF45" s="5">
        <v>42370</v>
      </c>
      <c r="BG45" s="5">
        <v>42735</v>
      </c>
      <c r="BH45" s="5"/>
      <c r="BI45" s="4" t="s">
        <v>785</v>
      </c>
      <c r="BJ45" s="4" t="s">
        <v>129</v>
      </c>
      <c r="BK45" s="4" t="s">
        <v>129</v>
      </c>
      <c r="BL45" s="4" t="s">
        <v>129</v>
      </c>
      <c r="BM45" s="4" t="s">
        <v>786</v>
      </c>
      <c r="BN45" s="4" t="s">
        <v>787</v>
      </c>
      <c r="BO45" s="4" t="s">
        <v>129</v>
      </c>
      <c r="BP45" s="4" t="s">
        <v>788</v>
      </c>
      <c r="BQ45" s="4" t="s">
        <v>129</v>
      </c>
      <c r="BR45" s="4" t="s">
        <v>129</v>
      </c>
      <c r="BS45" s="4" t="s">
        <v>129</v>
      </c>
      <c r="BT45" s="4" t="s">
        <v>129</v>
      </c>
      <c r="BU45" s="4" t="s">
        <v>129</v>
      </c>
      <c r="BV45" s="4" t="s">
        <v>152</v>
      </c>
      <c r="BW45" s="4" t="s">
        <v>153</v>
      </c>
      <c r="BX45" s="4" t="s">
        <v>129</v>
      </c>
      <c r="BY45" s="4" t="s">
        <v>191</v>
      </c>
      <c r="BZ45" s="4" t="s">
        <v>192</v>
      </c>
      <c r="CA45" s="4" t="s">
        <v>129</v>
      </c>
      <c r="CB45" s="4" t="s">
        <v>129</v>
      </c>
      <c r="CC45" s="4" t="s">
        <v>129</v>
      </c>
      <c r="CD45" s="4" t="s">
        <v>129</v>
      </c>
      <c r="CE45" s="4" t="s">
        <v>129</v>
      </c>
      <c r="CF45" s="4" t="s">
        <v>129</v>
      </c>
      <c r="CG45" s="4" t="s">
        <v>129</v>
      </c>
      <c r="CH45" s="4" t="s">
        <v>129</v>
      </c>
      <c r="CI45" s="4" t="s">
        <v>129</v>
      </c>
      <c r="CJ45" s="4" t="s">
        <v>129</v>
      </c>
      <c r="CK45" s="4" t="s">
        <v>129</v>
      </c>
      <c r="CL45" s="4" t="s">
        <v>267</v>
      </c>
      <c r="CM45" s="4" t="s">
        <v>129</v>
      </c>
      <c r="CN45" s="4" t="s">
        <v>789</v>
      </c>
      <c r="CO45" s="4" t="s">
        <v>372</v>
      </c>
      <c r="CP45" s="4" t="s">
        <v>790</v>
      </c>
      <c r="CQ45" s="4" t="s">
        <v>129</v>
      </c>
      <c r="CR45" s="4" t="s">
        <v>129</v>
      </c>
      <c r="CS45" s="4" t="s">
        <v>129</v>
      </c>
      <c r="CT45" s="4" t="s">
        <v>129</v>
      </c>
      <c r="CU45" s="4" t="s">
        <v>791</v>
      </c>
      <c r="CV45" s="4" t="s">
        <v>791</v>
      </c>
      <c r="CW45" s="4" t="s">
        <v>152</v>
      </c>
      <c r="CX45" s="4" t="s">
        <v>193</v>
      </c>
      <c r="CY45" s="4" t="s">
        <v>194</v>
      </c>
      <c r="CZ45" s="4" t="s">
        <v>195</v>
      </c>
      <c r="DA45" s="4" t="s">
        <v>792</v>
      </c>
      <c r="DB45" s="4" t="s">
        <v>793</v>
      </c>
      <c r="DC45" s="4" t="s">
        <v>129</v>
      </c>
      <c r="DD45" s="4" t="s">
        <v>794</v>
      </c>
      <c r="DE45" s="4" t="s">
        <v>794</v>
      </c>
      <c r="DF45" s="4" t="s">
        <v>129</v>
      </c>
      <c r="DG45" s="4" t="s">
        <v>129</v>
      </c>
      <c r="DH45" s="4" t="s">
        <v>795</v>
      </c>
      <c r="DI45" s="4" t="s">
        <v>176</v>
      </c>
      <c r="DJ45" s="4" t="s">
        <v>129</v>
      </c>
      <c r="DK45" s="4" t="s">
        <v>178</v>
      </c>
      <c r="DL45" s="4" t="s">
        <v>178</v>
      </c>
      <c r="DM45" s="4" t="s">
        <v>129</v>
      </c>
      <c r="DN45" s="4" t="s">
        <v>129</v>
      </c>
      <c r="DO45" s="4" t="s">
        <v>796</v>
      </c>
      <c r="DP45" s="4" t="s">
        <v>180</v>
      </c>
      <c r="DQ45" s="4" t="s">
        <v>129</v>
      </c>
      <c r="DR45" s="4" t="s">
        <v>129</v>
      </c>
      <c r="DS45" s="4" t="s">
        <v>129</v>
      </c>
      <c r="DT45" s="4" t="s">
        <v>129</v>
      </c>
      <c r="DU45" s="4" t="s">
        <v>129</v>
      </c>
      <c r="DV45" s="4" t="s">
        <v>129</v>
      </c>
      <c r="DW45" s="4" t="s">
        <v>129</v>
      </c>
      <c r="DX45" s="4" t="s">
        <v>129</v>
      </c>
      <c r="DY45" s="4" t="s">
        <v>129</v>
      </c>
      <c r="DZ45" s="4" t="s">
        <v>129</v>
      </c>
      <c r="EA45" s="4" t="s">
        <v>129</v>
      </c>
      <c r="EB45" s="4" t="s">
        <v>129</v>
      </c>
      <c r="EC45" s="4" t="s">
        <v>129</v>
      </c>
      <c r="ED45" s="4" t="s">
        <v>129</v>
      </c>
      <c r="EE45" s="4" t="s">
        <v>129</v>
      </c>
      <c r="EF45" s="4" t="s">
        <v>129</v>
      </c>
      <c r="EG45" s="4" t="s">
        <v>129</v>
      </c>
      <c r="EH45" s="4" t="s">
        <v>129</v>
      </c>
      <c r="EI45" s="4" t="s">
        <v>129</v>
      </c>
      <c r="EJ45" s="4" t="s">
        <v>129</v>
      </c>
      <c r="EK45" s="4" t="s">
        <v>129</v>
      </c>
    </row>
    <row r="46" spans="1:141" x14ac:dyDescent="0.2">
      <c r="A46" s="4" t="s">
        <v>774</v>
      </c>
      <c r="B46" s="4" t="s">
        <v>129</v>
      </c>
      <c r="C46" s="4" t="s">
        <v>129</v>
      </c>
      <c r="D46" s="4" t="s">
        <v>797</v>
      </c>
      <c r="E46" s="5">
        <v>42795</v>
      </c>
      <c r="F46" s="5">
        <v>42795</v>
      </c>
      <c r="G46" s="4" t="s">
        <v>798</v>
      </c>
      <c r="H46" s="4" t="s">
        <v>777</v>
      </c>
      <c r="I46" s="4" t="s">
        <v>778</v>
      </c>
      <c r="J46" s="4" t="s">
        <v>129</v>
      </c>
      <c r="K46" s="4" t="s">
        <v>778</v>
      </c>
      <c r="L46" s="4" t="s">
        <v>129</v>
      </c>
      <c r="M46" s="4" t="s">
        <v>129</v>
      </c>
      <c r="N46" s="6">
        <v>0</v>
      </c>
      <c r="O46" s="4" t="s">
        <v>129</v>
      </c>
      <c r="P46" s="4" t="s">
        <v>520</v>
      </c>
      <c r="Q46" s="4" t="s">
        <v>520</v>
      </c>
      <c r="R46" s="4" t="s">
        <v>779</v>
      </c>
      <c r="S46" s="4" t="s">
        <v>780</v>
      </c>
      <c r="T46" s="4" t="s">
        <v>129</v>
      </c>
      <c r="U46" s="4" t="s">
        <v>129</v>
      </c>
      <c r="V46" s="4" t="s">
        <v>754</v>
      </c>
      <c r="W46" s="4" t="s">
        <v>781</v>
      </c>
      <c r="X46" s="4" t="s">
        <v>496</v>
      </c>
      <c r="Y46" s="4" t="s">
        <v>129</v>
      </c>
      <c r="Z46" s="4" t="s">
        <v>406</v>
      </c>
      <c r="AA46" s="4" t="s">
        <v>407</v>
      </c>
      <c r="AB46" s="4" t="s">
        <v>408</v>
      </c>
      <c r="AC46" s="4" t="s">
        <v>129</v>
      </c>
      <c r="AD46" s="4" t="s">
        <v>129</v>
      </c>
      <c r="AE46" s="4" t="s">
        <v>409</v>
      </c>
      <c r="AF46" s="4" t="s">
        <v>782</v>
      </c>
      <c r="AG46" s="4" t="s">
        <v>141</v>
      </c>
      <c r="AH46" s="4" t="s">
        <v>142</v>
      </c>
      <c r="AI46" s="4" t="s">
        <v>143</v>
      </c>
      <c r="AJ46" s="4" t="s">
        <v>228</v>
      </c>
      <c r="AK46" s="4" t="s">
        <v>129</v>
      </c>
      <c r="AL46" s="4" t="s">
        <v>229</v>
      </c>
      <c r="AM46" s="4" t="s">
        <v>146</v>
      </c>
      <c r="AN46" s="4" t="s">
        <v>147</v>
      </c>
      <c r="AO46" s="4" t="s">
        <v>129</v>
      </c>
      <c r="AP46" s="4" t="s">
        <v>129</v>
      </c>
      <c r="AQ46" s="4" t="s">
        <v>129</v>
      </c>
      <c r="AR46" s="4" t="s">
        <v>148</v>
      </c>
      <c r="AS46" s="4" t="s">
        <v>149</v>
      </c>
      <c r="AT46" s="4" t="s">
        <v>129</v>
      </c>
      <c r="AU46" s="4" t="s">
        <v>129</v>
      </c>
      <c r="AV46" s="4" t="s">
        <v>799</v>
      </c>
      <c r="AW46" s="4" t="s">
        <v>129</v>
      </c>
      <c r="AX46" s="4" t="s">
        <v>784</v>
      </c>
      <c r="AY46" s="4" t="s">
        <v>799</v>
      </c>
      <c r="AZ46" s="4" t="s">
        <v>799</v>
      </c>
      <c r="BA46" s="4" t="s">
        <v>784</v>
      </c>
      <c r="BB46" s="4" t="s">
        <v>129</v>
      </c>
      <c r="BC46" s="4" t="s">
        <v>129</v>
      </c>
      <c r="BD46" s="5">
        <v>41974</v>
      </c>
      <c r="BE46" s="5">
        <v>42369</v>
      </c>
      <c r="BF46" s="5">
        <v>42005</v>
      </c>
      <c r="BG46" s="5">
        <v>42400</v>
      </c>
      <c r="BH46" s="5"/>
      <c r="BI46" s="4" t="s">
        <v>800</v>
      </c>
      <c r="BJ46" s="4" t="s">
        <v>129</v>
      </c>
      <c r="BK46" s="4" t="s">
        <v>129</v>
      </c>
      <c r="BL46" s="4" t="s">
        <v>129</v>
      </c>
      <c r="BM46" s="4" t="s">
        <v>801</v>
      </c>
      <c r="BN46" s="4" t="s">
        <v>802</v>
      </c>
      <c r="BO46" s="4" t="s">
        <v>129</v>
      </c>
      <c r="BP46" s="4" t="s">
        <v>803</v>
      </c>
      <c r="BQ46" s="4" t="s">
        <v>129</v>
      </c>
      <c r="BR46" s="4" t="s">
        <v>129</v>
      </c>
      <c r="BS46" s="4" t="s">
        <v>129</v>
      </c>
      <c r="BT46" s="4" t="s">
        <v>129</v>
      </c>
      <c r="BU46" s="4" t="s">
        <v>129</v>
      </c>
      <c r="BV46" s="4" t="s">
        <v>152</v>
      </c>
      <c r="BW46" s="4" t="s">
        <v>153</v>
      </c>
      <c r="BX46" s="4" t="s">
        <v>129</v>
      </c>
      <c r="BY46" s="4" t="s">
        <v>191</v>
      </c>
      <c r="BZ46" s="4" t="s">
        <v>192</v>
      </c>
      <c r="CA46" s="4" t="s">
        <v>129</v>
      </c>
      <c r="CB46" s="4" t="s">
        <v>129</v>
      </c>
      <c r="CC46" s="4" t="s">
        <v>129</v>
      </c>
      <c r="CD46" s="4" t="s">
        <v>129</v>
      </c>
      <c r="CE46" s="4" t="s">
        <v>129</v>
      </c>
      <c r="CF46" s="4" t="s">
        <v>129</v>
      </c>
      <c r="CG46" s="4" t="s">
        <v>129</v>
      </c>
      <c r="CH46" s="4" t="s">
        <v>129</v>
      </c>
      <c r="CI46" s="4" t="s">
        <v>129</v>
      </c>
      <c r="CJ46" s="4" t="s">
        <v>129</v>
      </c>
      <c r="CK46" s="4" t="s">
        <v>129</v>
      </c>
      <c r="CL46" s="4" t="s">
        <v>267</v>
      </c>
      <c r="CM46" s="4" t="s">
        <v>129</v>
      </c>
      <c r="CN46" s="4" t="s">
        <v>789</v>
      </c>
      <c r="CO46" s="4" t="s">
        <v>372</v>
      </c>
      <c r="CP46" s="4" t="s">
        <v>790</v>
      </c>
      <c r="CQ46" s="4" t="s">
        <v>129</v>
      </c>
      <c r="CR46" s="4" t="s">
        <v>129</v>
      </c>
      <c r="CS46" s="4" t="s">
        <v>129</v>
      </c>
      <c r="CT46" s="4" t="s">
        <v>129</v>
      </c>
      <c r="CU46" s="4" t="s">
        <v>129</v>
      </c>
      <c r="CV46" s="4" t="s">
        <v>129</v>
      </c>
      <c r="CW46" s="4" t="s">
        <v>152</v>
      </c>
      <c r="CX46" s="4" t="s">
        <v>193</v>
      </c>
      <c r="CY46" s="4" t="s">
        <v>194</v>
      </c>
      <c r="CZ46" s="4" t="s">
        <v>195</v>
      </c>
      <c r="DA46" s="4" t="s">
        <v>792</v>
      </c>
      <c r="DB46" s="4" t="s">
        <v>793</v>
      </c>
      <c r="DC46" s="4" t="s">
        <v>129</v>
      </c>
      <c r="DD46" s="4" t="s">
        <v>794</v>
      </c>
      <c r="DE46" s="4" t="s">
        <v>794</v>
      </c>
      <c r="DF46" s="4" t="s">
        <v>129</v>
      </c>
      <c r="DG46" s="4" t="s">
        <v>129</v>
      </c>
      <c r="DH46" s="4" t="s">
        <v>795</v>
      </c>
      <c r="DI46" s="4" t="s">
        <v>176</v>
      </c>
      <c r="DJ46" s="4" t="s">
        <v>129</v>
      </c>
      <c r="DK46" s="4" t="s">
        <v>178</v>
      </c>
      <c r="DL46" s="4" t="s">
        <v>178</v>
      </c>
      <c r="DM46" s="4" t="s">
        <v>129</v>
      </c>
      <c r="DN46" s="4" t="s">
        <v>129</v>
      </c>
      <c r="DO46" s="4" t="s">
        <v>129</v>
      </c>
      <c r="DP46" s="4" t="s">
        <v>129</v>
      </c>
      <c r="DQ46" s="4" t="s">
        <v>129</v>
      </c>
      <c r="DR46" s="4" t="s">
        <v>129</v>
      </c>
      <c r="DS46" s="4" t="s">
        <v>129</v>
      </c>
      <c r="DT46" s="4" t="s">
        <v>129</v>
      </c>
      <c r="DU46" s="4" t="s">
        <v>129</v>
      </c>
      <c r="DV46" s="4" t="s">
        <v>129</v>
      </c>
      <c r="DW46" s="4" t="s">
        <v>129</v>
      </c>
      <c r="DX46" s="4" t="s">
        <v>129</v>
      </c>
      <c r="DY46" s="4" t="s">
        <v>129</v>
      </c>
      <c r="DZ46" s="4" t="s">
        <v>129</v>
      </c>
      <c r="EA46" s="4" t="s">
        <v>129</v>
      </c>
      <c r="EB46" s="4" t="s">
        <v>129</v>
      </c>
      <c r="EC46" s="4" t="s">
        <v>129</v>
      </c>
      <c r="ED46" s="4" t="s">
        <v>129</v>
      </c>
      <c r="EE46" s="4" t="s">
        <v>129</v>
      </c>
      <c r="EF46" s="4" t="s">
        <v>129</v>
      </c>
      <c r="EG46" s="4" t="s">
        <v>129</v>
      </c>
      <c r="EH46" s="4" t="s">
        <v>129</v>
      </c>
      <c r="EI46" s="4" t="s">
        <v>129</v>
      </c>
      <c r="EJ46" s="4" t="s">
        <v>129</v>
      </c>
      <c r="EK46" s="4" t="s">
        <v>129</v>
      </c>
    </row>
    <row r="47" spans="1:141" x14ac:dyDescent="0.2">
      <c r="A47" s="4" t="s">
        <v>774</v>
      </c>
      <c r="B47" s="4" t="s">
        <v>129</v>
      </c>
      <c r="C47" s="4" t="s">
        <v>129</v>
      </c>
      <c r="D47" s="4" t="s">
        <v>804</v>
      </c>
      <c r="E47" s="5">
        <v>42795</v>
      </c>
      <c r="F47" s="5">
        <v>42795</v>
      </c>
      <c r="G47" s="4" t="s">
        <v>776</v>
      </c>
      <c r="H47" s="4" t="s">
        <v>777</v>
      </c>
      <c r="I47" s="4" t="s">
        <v>778</v>
      </c>
      <c r="J47" s="4" t="s">
        <v>129</v>
      </c>
      <c r="K47" s="4" t="s">
        <v>778</v>
      </c>
      <c r="L47" s="4" t="s">
        <v>129</v>
      </c>
      <c r="M47" s="4" t="s">
        <v>129</v>
      </c>
      <c r="N47" s="6">
        <v>0</v>
      </c>
      <c r="O47" s="4" t="s">
        <v>129</v>
      </c>
      <c r="P47" s="4" t="s">
        <v>520</v>
      </c>
      <c r="Q47" s="4" t="s">
        <v>520</v>
      </c>
      <c r="R47" s="4" t="s">
        <v>779</v>
      </c>
      <c r="S47" s="4" t="s">
        <v>780</v>
      </c>
      <c r="T47" s="4" t="s">
        <v>129</v>
      </c>
      <c r="U47" s="4" t="s">
        <v>129</v>
      </c>
      <c r="V47" s="4" t="s">
        <v>754</v>
      </c>
      <c r="W47" s="4" t="s">
        <v>781</v>
      </c>
      <c r="X47" s="4" t="s">
        <v>496</v>
      </c>
      <c r="Y47" s="4" t="s">
        <v>129</v>
      </c>
      <c r="Z47" s="4" t="s">
        <v>406</v>
      </c>
      <c r="AA47" s="4" t="s">
        <v>407</v>
      </c>
      <c r="AB47" s="4" t="s">
        <v>408</v>
      </c>
      <c r="AC47" s="4" t="s">
        <v>129</v>
      </c>
      <c r="AD47" s="4" t="s">
        <v>129</v>
      </c>
      <c r="AE47" s="4" t="s">
        <v>409</v>
      </c>
      <c r="AF47" s="4" t="s">
        <v>782</v>
      </c>
      <c r="AG47" s="4" t="s">
        <v>141</v>
      </c>
      <c r="AH47" s="4" t="s">
        <v>142</v>
      </c>
      <c r="AI47" s="4" t="s">
        <v>143</v>
      </c>
      <c r="AJ47" s="4" t="s">
        <v>228</v>
      </c>
      <c r="AK47" s="4" t="s">
        <v>129</v>
      </c>
      <c r="AL47" s="4" t="s">
        <v>229</v>
      </c>
      <c r="AM47" s="4" t="s">
        <v>146</v>
      </c>
      <c r="AN47" s="4" t="s">
        <v>147</v>
      </c>
      <c r="AO47" s="4" t="s">
        <v>129</v>
      </c>
      <c r="AP47" s="4" t="s">
        <v>129</v>
      </c>
      <c r="AQ47" s="4" t="s">
        <v>152</v>
      </c>
      <c r="AR47" s="4" t="s">
        <v>148</v>
      </c>
      <c r="AS47" s="4" t="s">
        <v>149</v>
      </c>
      <c r="AT47" s="4" t="s">
        <v>129</v>
      </c>
      <c r="AU47" s="4" t="s">
        <v>129</v>
      </c>
      <c r="AV47" s="4" t="s">
        <v>783</v>
      </c>
      <c r="AW47" s="4" t="s">
        <v>129</v>
      </c>
      <c r="AX47" s="4" t="s">
        <v>784</v>
      </c>
      <c r="AY47" s="4" t="s">
        <v>783</v>
      </c>
      <c r="AZ47" s="4" t="s">
        <v>783</v>
      </c>
      <c r="BA47" s="4" t="s">
        <v>784</v>
      </c>
      <c r="BB47" s="4" t="s">
        <v>129</v>
      </c>
      <c r="BC47" s="4" t="s">
        <v>129</v>
      </c>
      <c r="BD47" s="5">
        <v>42754</v>
      </c>
      <c r="BE47" s="5"/>
      <c r="BF47" s="5">
        <v>42736</v>
      </c>
      <c r="BG47" s="5"/>
      <c r="BH47" s="5"/>
      <c r="BI47" s="4" t="s">
        <v>805</v>
      </c>
      <c r="BJ47" s="4" t="s">
        <v>129</v>
      </c>
      <c r="BK47" s="4" t="s">
        <v>129</v>
      </c>
      <c r="BL47" s="4" t="s">
        <v>129</v>
      </c>
      <c r="BM47" s="4" t="s">
        <v>786</v>
      </c>
      <c r="BN47" s="4" t="s">
        <v>787</v>
      </c>
      <c r="BO47" s="4" t="s">
        <v>129</v>
      </c>
      <c r="BP47" s="4" t="s">
        <v>788</v>
      </c>
      <c r="BQ47" s="4" t="s">
        <v>129</v>
      </c>
      <c r="BR47" s="4" t="s">
        <v>129</v>
      </c>
      <c r="BS47" s="4" t="s">
        <v>129</v>
      </c>
      <c r="BT47" s="4" t="s">
        <v>129</v>
      </c>
      <c r="BU47" s="4" t="s">
        <v>129</v>
      </c>
      <c r="BV47" s="4" t="s">
        <v>152</v>
      </c>
      <c r="BW47" s="4" t="s">
        <v>153</v>
      </c>
      <c r="BX47" s="4" t="s">
        <v>129</v>
      </c>
      <c r="BY47" s="4" t="s">
        <v>191</v>
      </c>
      <c r="BZ47" s="4" t="s">
        <v>192</v>
      </c>
      <c r="CA47" s="4" t="s">
        <v>129</v>
      </c>
      <c r="CB47" s="4" t="s">
        <v>129</v>
      </c>
      <c r="CC47" s="4" t="s">
        <v>129</v>
      </c>
      <c r="CD47" s="4" t="s">
        <v>129</v>
      </c>
      <c r="CE47" s="4" t="s">
        <v>129</v>
      </c>
      <c r="CF47" s="4" t="s">
        <v>129</v>
      </c>
      <c r="CG47" s="4" t="s">
        <v>129</v>
      </c>
      <c r="CH47" s="4" t="s">
        <v>129</v>
      </c>
      <c r="CI47" s="4" t="s">
        <v>129</v>
      </c>
      <c r="CJ47" s="4" t="s">
        <v>129</v>
      </c>
      <c r="CK47" s="4" t="s">
        <v>129</v>
      </c>
      <c r="CL47" s="4" t="s">
        <v>267</v>
      </c>
      <c r="CM47" s="4" t="s">
        <v>129</v>
      </c>
      <c r="CN47" s="4" t="s">
        <v>789</v>
      </c>
      <c r="CO47" s="4" t="s">
        <v>372</v>
      </c>
      <c r="CP47" s="4" t="s">
        <v>806</v>
      </c>
      <c r="CQ47" s="4" t="s">
        <v>129</v>
      </c>
      <c r="CR47" s="4" t="s">
        <v>129</v>
      </c>
      <c r="CS47" s="4" t="s">
        <v>129</v>
      </c>
      <c r="CT47" s="4" t="s">
        <v>129</v>
      </c>
      <c r="CU47" s="4" t="s">
        <v>791</v>
      </c>
      <c r="CV47" s="4" t="s">
        <v>791</v>
      </c>
      <c r="CW47" s="4" t="s">
        <v>152</v>
      </c>
      <c r="CX47" s="4" t="s">
        <v>193</v>
      </c>
      <c r="CY47" s="4" t="s">
        <v>194</v>
      </c>
      <c r="CZ47" s="4" t="s">
        <v>195</v>
      </c>
      <c r="DA47" s="4" t="s">
        <v>792</v>
      </c>
      <c r="DB47" s="4" t="s">
        <v>793</v>
      </c>
      <c r="DC47" s="4" t="s">
        <v>129</v>
      </c>
      <c r="DD47" s="4" t="s">
        <v>129</v>
      </c>
      <c r="DE47" s="4" t="s">
        <v>129</v>
      </c>
      <c r="DF47" s="4" t="s">
        <v>129</v>
      </c>
      <c r="DG47" s="4" t="s">
        <v>129</v>
      </c>
      <c r="DH47" s="4" t="s">
        <v>795</v>
      </c>
      <c r="DI47" s="4" t="s">
        <v>176</v>
      </c>
      <c r="DJ47" s="4" t="s">
        <v>129</v>
      </c>
      <c r="DK47" s="4" t="s">
        <v>178</v>
      </c>
      <c r="DL47" s="4" t="s">
        <v>178</v>
      </c>
      <c r="DM47" s="4" t="s">
        <v>129</v>
      </c>
      <c r="DN47" s="4" t="s">
        <v>129</v>
      </c>
      <c r="DO47" s="4" t="s">
        <v>807</v>
      </c>
      <c r="DP47" s="4" t="s">
        <v>180</v>
      </c>
      <c r="DQ47" s="4" t="s">
        <v>129</v>
      </c>
      <c r="DR47" s="4" t="s">
        <v>129</v>
      </c>
      <c r="DS47" s="4" t="s">
        <v>129</v>
      </c>
      <c r="DT47" s="4" t="s">
        <v>129</v>
      </c>
      <c r="DU47" s="4" t="s">
        <v>129</v>
      </c>
      <c r="DV47" s="4" t="s">
        <v>129</v>
      </c>
      <c r="DW47" s="4" t="s">
        <v>129</v>
      </c>
      <c r="DX47" s="4" t="s">
        <v>129</v>
      </c>
      <c r="DY47" s="4" t="s">
        <v>129</v>
      </c>
      <c r="DZ47" s="4" t="s">
        <v>129</v>
      </c>
      <c r="EA47" s="4" t="s">
        <v>129</v>
      </c>
      <c r="EB47" s="4" t="s">
        <v>129</v>
      </c>
      <c r="EC47" s="4" t="s">
        <v>129</v>
      </c>
      <c r="ED47" s="4" t="s">
        <v>129</v>
      </c>
      <c r="EE47" s="4" t="s">
        <v>129</v>
      </c>
      <c r="EF47" s="4" t="s">
        <v>129</v>
      </c>
      <c r="EG47" s="4" t="s">
        <v>129</v>
      </c>
      <c r="EH47" s="4" t="s">
        <v>129</v>
      </c>
      <c r="EI47" s="4" t="s">
        <v>129</v>
      </c>
      <c r="EJ47" s="4" t="s">
        <v>129</v>
      </c>
      <c r="EK47" s="4" t="s">
        <v>129</v>
      </c>
    </row>
    <row r="48" spans="1:141" x14ac:dyDescent="0.2">
      <c r="A48" s="4" t="s">
        <v>808</v>
      </c>
      <c r="B48" s="4" t="s">
        <v>129</v>
      </c>
      <c r="C48" s="4" t="s">
        <v>129</v>
      </c>
      <c r="D48" s="4" t="s">
        <v>809</v>
      </c>
      <c r="E48" s="5">
        <v>42795</v>
      </c>
      <c r="F48" s="5">
        <v>42795</v>
      </c>
      <c r="G48" s="4" t="s">
        <v>810</v>
      </c>
      <c r="H48" s="4" t="s">
        <v>811</v>
      </c>
      <c r="I48" s="4" t="s">
        <v>810</v>
      </c>
      <c r="J48" s="4" t="s">
        <v>129</v>
      </c>
      <c r="K48" s="4" t="s">
        <v>810</v>
      </c>
      <c r="L48" s="4" t="s">
        <v>129</v>
      </c>
      <c r="M48" s="4" t="s">
        <v>129</v>
      </c>
      <c r="N48" s="6">
        <v>0</v>
      </c>
      <c r="O48" s="4" t="s">
        <v>129</v>
      </c>
      <c r="P48" s="4" t="s">
        <v>812</v>
      </c>
      <c r="Q48" s="4" t="s">
        <v>812</v>
      </c>
      <c r="R48" s="4" t="s">
        <v>813</v>
      </c>
      <c r="S48" s="4" t="s">
        <v>753</v>
      </c>
      <c r="T48" s="4" t="s">
        <v>129</v>
      </c>
      <c r="U48" s="4" t="s">
        <v>129</v>
      </c>
      <c r="V48" s="4" t="s">
        <v>129</v>
      </c>
      <c r="W48" s="4" t="s">
        <v>129</v>
      </c>
      <c r="X48" s="4" t="s">
        <v>129</v>
      </c>
      <c r="Y48" s="4" t="s">
        <v>129</v>
      </c>
      <c r="Z48" s="4" t="s">
        <v>814</v>
      </c>
      <c r="AA48" s="4" t="s">
        <v>815</v>
      </c>
      <c r="AB48" s="4" t="s">
        <v>129</v>
      </c>
      <c r="AC48" s="4" t="s">
        <v>816</v>
      </c>
      <c r="AD48" s="4" t="s">
        <v>817</v>
      </c>
      <c r="AE48" s="4" t="s">
        <v>818</v>
      </c>
      <c r="AF48" s="4" t="s">
        <v>819</v>
      </c>
      <c r="AG48" s="4" t="s">
        <v>141</v>
      </c>
      <c r="AH48" s="4" t="s">
        <v>142</v>
      </c>
      <c r="AI48" s="4" t="s">
        <v>143</v>
      </c>
      <c r="AJ48" s="4" t="s">
        <v>730</v>
      </c>
      <c r="AK48" s="4" t="s">
        <v>129</v>
      </c>
      <c r="AL48" s="4" t="s">
        <v>229</v>
      </c>
      <c r="AM48" s="4" t="s">
        <v>146</v>
      </c>
      <c r="AN48" s="4" t="s">
        <v>147</v>
      </c>
      <c r="AO48" s="4" t="s">
        <v>129</v>
      </c>
      <c r="AP48" s="4" t="s">
        <v>129</v>
      </c>
      <c r="AQ48" s="4" t="s">
        <v>129</v>
      </c>
      <c r="AR48" s="4" t="s">
        <v>148</v>
      </c>
      <c r="AS48" s="4" t="s">
        <v>129</v>
      </c>
      <c r="AT48" s="4" t="s">
        <v>129</v>
      </c>
      <c r="AU48" s="4" t="s">
        <v>129</v>
      </c>
      <c r="AV48" s="4" t="s">
        <v>129</v>
      </c>
      <c r="AW48" s="4" t="s">
        <v>129</v>
      </c>
      <c r="AX48" s="4" t="s">
        <v>820</v>
      </c>
      <c r="AY48" s="4" t="s">
        <v>820</v>
      </c>
      <c r="AZ48" s="4" t="s">
        <v>129</v>
      </c>
      <c r="BA48" s="4" t="s">
        <v>820</v>
      </c>
      <c r="BB48" s="4" t="s">
        <v>821</v>
      </c>
      <c r="BC48" s="4" t="s">
        <v>822</v>
      </c>
      <c r="BD48" s="5">
        <v>42578</v>
      </c>
      <c r="BE48" s="5"/>
      <c r="BF48" s="5">
        <v>42583</v>
      </c>
      <c r="BG48" s="5">
        <v>42735</v>
      </c>
      <c r="BH48" s="5"/>
      <c r="BI48" s="4" t="s">
        <v>823</v>
      </c>
      <c r="BJ48" s="4" t="s">
        <v>129</v>
      </c>
      <c r="BK48" s="4" t="s">
        <v>129</v>
      </c>
      <c r="BL48" s="4" t="s">
        <v>129</v>
      </c>
      <c r="BM48" s="4" t="s">
        <v>129</v>
      </c>
      <c r="BN48" s="4" t="s">
        <v>129</v>
      </c>
      <c r="BO48" s="4" t="s">
        <v>129</v>
      </c>
      <c r="BP48" s="4" t="s">
        <v>129</v>
      </c>
      <c r="BQ48" s="4" t="s">
        <v>129</v>
      </c>
      <c r="BR48" s="4" t="s">
        <v>129</v>
      </c>
      <c r="BS48" s="4" t="s">
        <v>129</v>
      </c>
      <c r="BT48" s="4" t="s">
        <v>129</v>
      </c>
      <c r="BU48" s="4" t="s">
        <v>129</v>
      </c>
      <c r="BV48" s="4" t="s">
        <v>152</v>
      </c>
      <c r="BW48" s="4" t="s">
        <v>153</v>
      </c>
      <c r="BX48" s="4" t="s">
        <v>129</v>
      </c>
      <c r="BY48" s="4" t="s">
        <v>191</v>
      </c>
      <c r="BZ48" s="4" t="s">
        <v>192</v>
      </c>
      <c r="CA48" s="4" t="s">
        <v>824</v>
      </c>
      <c r="CB48" s="4" t="s">
        <v>825</v>
      </c>
      <c r="CC48" s="4" t="s">
        <v>826</v>
      </c>
      <c r="CD48" s="4" t="s">
        <v>692</v>
      </c>
      <c r="CE48" s="4" t="s">
        <v>827</v>
      </c>
      <c r="CF48" s="4" t="s">
        <v>828</v>
      </c>
      <c r="CG48" s="4" t="s">
        <v>829</v>
      </c>
      <c r="CH48" s="4" t="s">
        <v>264</v>
      </c>
      <c r="CI48" s="4" t="s">
        <v>265</v>
      </c>
      <c r="CJ48" s="4" t="s">
        <v>266</v>
      </c>
      <c r="CK48" s="4" t="s">
        <v>164</v>
      </c>
      <c r="CL48" s="4" t="s">
        <v>267</v>
      </c>
      <c r="CM48" s="4" t="s">
        <v>129</v>
      </c>
      <c r="CN48" s="4" t="s">
        <v>830</v>
      </c>
      <c r="CO48" s="4" t="s">
        <v>831</v>
      </c>
      <c r="CP48" s="4" t="s">
        <v>832</v>
      </c>
      <c r="CQ48" s="4" t="s">
        <v>129</v>
      </c>
      <c r="CR48" s="4" t="s">
        <v>129</v>
      </c>
      <c r="CS48" s="4" t="s">
        <v>129</v>
      </c>
      <c r="CT48" s="4" t="s">
        <v>129</v>
      </c>
      <c r="CU48" s="4" t="s">
        <v>129</v>
      </c>
      <c r="CV48" s="4" t="s">
        <v>129</v>
      </c>
      <c r="CW48" s="4" t="s">
        <v>152</v>
      </c>
      <c r="CX48" s="4" t="s">
        <v>193</v>
      </c>
      <c r="CY48" s="4" t="s">
        <v>194</v>
      </c>
      <c r="CZ48" s="4" t="s">
        <v>195</v>
      </c>
      <c r="DA48" s="4" t="s">
        <v>833</v>
      </c>
      <c r="DB48" s="4" t="s">
        <v>129</v>
      </c>
      <c r="DC48" s="4" t="s">
        <v>129</v>
      </c>
      <c r="DD48" s="4" t="s">
        <v>834</v>
      </c>
      <c r="DE48" s="4" t="s">
        <v>834</v>
      </c>
      <c r="DF48" s="4" t="s">
        <v>129</v>
      </c>
      <c r="DG48" s="4" t="s">
        <v>129</v>
      </c>
      <c r="DH48" s="4" t="s">
        <v>835</v>
      </c>
      <c r="DI48" s="4" t="s">
        <v>176</v>
      </c>
      <c r="DJ48" s="4" t="s">
        <v>129</v>
      </c>
      <c r="DK48" s="4" t="s">
        <v>178</v>
      </c>
      <c r="DL48" s="4" t="s">
        <v>178</v>
      </c>
      <c r="DM48" s="4" t="s">
        <v>129</v>
      </c>
      <c r="DN48" s="4" t="s">
        <v>129</v>
      </c>
      <c r="DO48" s="4" t="s">
        <v>836</v>
      </c>
      <c r="DP48" s="4" t="s">
        <v>180</v>
      </c>
      <c r="DQ48" s="4" t="s">
        <v>129</v>
      </c>
      <c r="DR48" s="4" t="s">
        <v>129</v>
      </c>
      <c r="DS48" s="4" t="s">
        <v>129</v>
      </c>
      <c r="DT48" s="4" t="s">
        <v>129</v>
      </c>
      <c r="DU48" s="4" t="s">
        <v>129</v>
      </c>
      <c r="DV48" s="4" t="s">
        <v>129</v>
      </c>
      <c r="DW48" s="4" t="s">
        <v>129</v>
      </c>
      <c r="DX48" s="4" t="s">
        <v>129</v>
      </c>
      <c r="DY48" s="4" t="s">
        <v>129</v>
      </c>
      <c r="DZ48" s="4" t="s">
        <v>129</v>
      </c>
      <c r="EA48" s="4" t="s">
        <v>129</v>
      </c>
      <c r="EB48" s="4" t="s">
        <v>129</v>
      </c>
      <c r="EC48" s="4" t="s">
        <v>129</v>
      </c>
      <c r="ED48" s="4" t="s">
        <v>129</v>
      </c>
      <c r="EE48" s="4" t="s">
        <v>129</v>
      </c>
      <c r="EF48" s="4" t="s">
        <v>129</v>
      </c>
      <c r="EG48" s="4" t="s">
        <v>129</v>
      </c>
      <c r="EH48" s="4" t="s">
        <v>129</v>
      </c>
      <c r="EI48" s="4" t="s">
        <v>129</v>
      </c>
      <c r="EJ48" s="4" t="s">
        <v>129</v>
      </c>
      <c r="EK48" s="4" t="s">
        <v>129</v>
      </c>
    </row>
    <row r="49" spans="1:141" x14ac:dyDescent="0.2">
      <c r="A49" s="4" t="s">
        <v>808</v>
      </c>
      <c r="B49" s="4" t="s">
        <v>129</v>
      </c>
      <c r="C49" s="4" t="s">
        <v>129</v>
      </c>
      <c r="D49" s="4" t="s">
        <v>837</v>
      </c>
      <c r="E49" s="5">
        <v>42795</v>
      </c>
      <c r="F49" s="5">
        <v>42795</v>
      </c>
      <c r="G49" s="4" t="s">
        <v>810</v>
      </c>
      <c r="H49" s="4" t="s">
        <v>811</v>
      </c>
      <c r="I49" s="4" t="s">
        <v>810</v>
      </c>
      <c r="J49" s="4" t="s">
        <v>129</v>
      </c>
      <c r="K49" s="4" t="s">
        <v>810</v>
      </c>
      <c r="L49" s="4" t="s">
        <v>129</v>
      </c>
      <c r="M49" s="4" t="s">
        <v>129</v>
      </c>
      <c r="N49" s="6">
        <v>0</v>
      </c>
      <c r="O49" s="4" t="s">
        <v>129</v>
      </c>
      <c r="P49" s="4" t="s">
        <v>812</v>
      </c>
      <c r="Q49" s="4" t="s">
        <v>812</v>
      </c>
      <c r="R49" s="4" t="s">
        <v>813</v>
      </c>
      <c r="S49" s="4" t="s">
        <v>753</v>
      </c>
      <c r="T49" s="4" t="s">
        <v>129</v>
      </c>
      <c r="U49" s="4" t="s">
        <v>129</v>
      </c>
      <c r="V49" s="4" t="s">
        <v>129</v>
      </c>
      <c r="W49" s="4" t="s">
        <v>129</v>
      </c>
      <c r="X49" s="4" t="s">
        <v>129</v>
      </c>
      <c r="Y49" s="4" t="s">
        <v>129</v>
      </c>
      <c r="Z49" s="4" t="s">
        <v>814</v>
      </c>
      <c r="AA49" s="4" t="s">
        <v>815</v>
      </c>
      <c r="AB49" s="4" t="s">
        <v>129</v>
      </c>
      <c r="AC49" s="4" t="s">
        <v>816</v>
      </c>
      <c r="AD49" s="4" t="s">
        <v>817</v>
      </c>
      <c r="AE49" s="4" t="s">
        <v>818</v>
      </c>
      <c r="AF49" s="4" t="s">
        <v>819</v>
      </c>
      <c r="AG49" s="4" t="s">
        <v>141</v>
      </c>
      <c r="AH49" s="4" t="s">
        <v>142</v>
      </c>
      <c r="AI49" s="4" t="s">
        <v>143</v>
      </c>
      <c r="AJ49" s="4" t="s">
        <v>730</v>
      </c>
      <c r="AK49" s="4" t="s">
        <v>129</v>
      </c>
      <c r="AL49" s="4" t="s">
        <v>229</v>
      </c>
      <c r="AM49" s="4" t="s">
        <v>146</v>
      </c>
      <c r="AN49" s="4" t="s">
        <v>147</v>
      </c>
      <c r="AO49" s="4" t="s">
        <v>129</v>
      </c>
      <c r="AP49" s="4" t="s">
        <v>129</v>
      </c>
      <c r="AQ49" s="4" t="s">
        <v>129</v>
      </c>
      <c r="AR49" s="4" t="s">
        <v>148</v>
      </c>
      <c r="AS49" s="4" t="s">
        <v>129</v>
      </c>
      <c r="AT49" s="4" t="s">
        <v>129</v>
      </c>
      <c r="AU49" s="4" t="s">
        <v>129</v>
      </c>
      <c r="AV49" s="4" t="s">
        <v>129</v>
      </c>
      <c r="AW49" s="4" t="s">
        <v>129</v>
      </c>
      <c r="AX49" s="4" t="s">
        <v>820</v>
      </c>
      <c r="AY49" s="4" t="s">
        <v>820</v>
      </c>
      <c r="AZ49" s="4" t="s">
        <v>129</v>
      </c>
      <c r="BA49" s="4" t="s">
        <v>820</v>
      </c>
      <c r="BB49" s="4" t="s">
        <v>821</v>
      </c>
      <c r="BC49" s="4" t="s">
        <v>822</v>
      </c>
      <c r="BD49" s="5">
        <v>42736</v>
      </c>
      <c r="BE49" s="5"/>
      <c r="BF49" s="5">
        <v>42736</v>
      </c>
      <c r="BG49" s="5"/>
      <c r="BH49" s="5"/>
      <c r="BI49" s="4" t="s">
        <v>823</v>
      </c>
      <c r="BJ49" s="4" t="s">
        <v>129</v>
      </c>
      <c r="BK49" s="4" t="s">
        <v>129</v>
      </c>
      <c r="BL49" s="4" t="s">
        <v>129</v>
      </c>
      <c r="BM49" s="4" t="s">
        <v>129</v>
      </c>
      <c r="BN49" s="4" t="s">
        <v>129</v>
      </c>
      <c r="BO49" s="4" t="s">
        <v>129</v>
      </c>
      <c r="BP49" s="4" t="s">
        <v>129</v>
      </c>
      <c r="BQ49" s="4" t="s">
        <v>129</v>
      </c>
      <c r="BR49" s="4" t="s">
        <v>129</v>
      </c>
      <c r="BS49" s="4" t="s">
        <v>129</v>
      </c>
      <c r="BT49" s="4" t="s">
        <v>129</v>
      </c>
      <c r="BU49" s="4" t="s">
        <v>129</v>
      </c>
      <c r="BV49" s="4" t="s">
        <v>152</v>
      </c>
      <c r="BW49" s="4" t="s">
        <v>153</v>
      </c>
      <c r="BX49" s="4" t="s">
        <v>129</v>
      </c>
      <c r="BY49" s="4" t="s">
        <v>191</v>
      </c>
      <c r="BZ49" s="4" t="s">
        <v>192</v>
      </c>
      <c r="CA49" s="4" t="s">
        <v>824</v>
      </c>
      <c r="CB49" s="4" t="s">
        <v>825</v>
      </c>
      <c r="CC49" s="4" t="s">
        <v>826</v>
      </c>
      <c r="CD49" s="4" t="s">
        <v>692</v>
      </c>
      <c r="CE49" s="4" t="s">
        <v>827</v>
      </c>
      <c r="CF49" s="4" t="s">
        <v>828</v>
      </c>
      <c r="CG49" s="4" t="s">
        <v>829</v>
      </c>
      <c r="CH49" s="4" t="s">
        <v>264</v>
      </c>
      <c r="CI49" s="4" t="s">
        <v>265</v>
      </c>
      <c r="CJ49" s="4" t="s">
        <v>266</v>
      </c>
      <c r="CK49" s="4" t="s">
        <v>164</v>
      </c>
      <c r="CL49" s="4" t="s">
        <v>267</v>
      </c>
      <c r="CM49" s="4" t="s">
        <v>129</v>
      </c>
      <c r="CN49" s="4" t="s">
        <v>830</v>
      </c>
      <c r="CO49" s="4" t="s">
        <v>831</v>
      </c>
      <c r="CP49" s="4" t="s">
        <v>838</v>
      </c>
      <c r="CQ49" s="4" t="s">
        <v>129</v>
      </c>
      <c r="CR49" s="4" t="s">
        <v>129</v>
      </c>
      <c r="CS49" s="4" t="s">
        <v>129</v>
      </c>
      <c r="CT49" s="4" t="s">
        <v>129</v>
      </c>
      <c r="CU49" s="4" t="s">
        <v>129</v>
      </c>
      <c r="CV49" s="4" t="s">
        <v>129</v>
      </c>
      <c r="CW49" s="4" t="s">
        <v>152</v>
      </c>
      <c r="CX49" s="4" t="s">
        <v>193</v>
      </c>
      <c r="CY49" s="4" t="s">
        <v>194</v>
      </c>
      <c r="CZ49" s="4" t="s">
        <v>195</v>
      </c>
      <c r="DA49" s="4" t="s">
        <v>833</v>
      </c>
      <c r="DB49" s="4" t="s">
        <v>129</v>
      </c>
      <c r="DC49" s="4" t="s">
        <v>129</v>
      </c>
      <c r="DD49" s="4" t="s">
        <v>834</v>
      </c>
      <c r="DE49" s="4" t="s">
        <v>834</v>
      </c>
      <c r="DF49" s="4" t="s">
        <v>129</v>
      </c>
      <c r="DG49" s="4" t="s">
        <v>129</v>
      </c>
      <c r="DH49" s="4" t="s">
        <v>835</v>
      </c>
      <c r="DI49" s="4" t="s">
        <v>176</v>
      </c>
      <c r="DJ49" s="4" t="s">
        <v>129</v>
      </c>
      <c r="DK49" s="4" t="s">
        <v>178</v>
      </c>
      <c r="DL49" s="4" t="s">
        <v>178</v>
      </c>
      <c r="DM49" s="4" t="s">
        <v>129</v>
      </c>
      <c r="DN49" s="4" t="s">
        <v>129</v>
      </c>
      <c r="DO49" s="4" t="s">
        <v>839</v>
      </c>
      <c r="DP49" s="4" t="s">
        <v>180</v>
      </c>
      <c r="DQ49" s="4" t="s">
        <v>129</v>
      </c>
      <c r="DR49" s="4" t="s">
        <v>129</v>
      </c>
      <c r="DS49" s="4" t="s">
        <v>129</v>
      </c>
      <c r="DT49" s="4" t="s">
        <v>129</v>
      </c>
      <c r="DU49" s="4" t="s">
        <v>129</v>
      </c>
      <c r="DV49" s="4" t="s">
        <v>129</v>
      </c>
      <c r="DW49" s="4" t="s">
        <v>129</v>
      </c>
      <c r="DX49" s="4" t="s">
        <v>129</v>
      </c>
      <c r="DY49" s="4" t="s">
        <v>129</v>
      </c>
      <c r="DZ49" s="4" t="s">
        <v>129</v>
      </c>
      <c r="EA49" s="4" t="s">
        <v>129</v>
      </c>
      <c r="EB49" s="4" t="s">
        <v>129</v>
      </c>
      <c r="EC49" s="4" t="s">
        <v>129</v>
      </c>
      <c r="ED49" s="4" t="s">
        <v>129</v>
      </c>
      <c r="EE49" s="4" t="s">
        <v>129</v>
      </c>
      <c r="EF49" s="4" t="s">
        <v>129</v>
      </c>
      <c r="EG49" s="4" t="s">
        <v>129</v>
      </c>
      <c r="EH49" s="4" t="s">
        <v>129</v>
      </c>
      <c r="EI49" s="4" t="s">
        <v>129</v>
      </c>
      <c r="EJ49" s="4" t="s">
        <v>129</v>
      </c>
      <c r="EK49" s="4" t="s">
        <v>129</v>
      </c>
    </row>
    <row r="50" spans="1:141" x14ac:dyDescent="0.2">
      <c r="A50" s="4" t="s">
        <v>840</v>
      </c>
      <c r="B50" s="4" t="s">
        <v>129</v>
      </c>
      <c r="C50" s="4" t="s">
        <v>129</v>
      </c>
      <c r="D50" s="4" t="s">
        <v>841</v>
      </c>
      <c r="E50" s="5">
        <v>42795</v>
      </c>
      <c r="F50" s="5">
        <v>42795</v>
      </c>
      <c r="G50" s="4" t="s">
        <v>842</v>
      </c>
      <c r="H50" s="4" t="s">
        <v>843</v>
      </c>
      <c r="I50" s="4" t="s">
        <v>843</v>
      </c>
      <c r="J50" s="4" t="s">
        <v>129</v>
      </c>
      <c r="K50" s="4" t="s">
        <v>843</v>
      </c>
      <c r="L50" s="4" t="s">
        <v>129</v>
      </c>
      <c r="M50" s="4" t="s">
        <v>129</v>
      </c>
      <c r="N50" s="6">
        <v>0.03</v>
      </c>
      <c r="O50" s="4" t="s">
        <v>129</v>
      </c>
      <c r="P50" s="4" t="s">
        <v>520</v>
      </c>
      <c r="Q50" s="4" t="s">
        <v>520</v>
      </c>
      <c r="R50" s="4" t="s">
        <v>844</v>
      </c>
      <c r="S50" s="4" t="s">
        <v>845</v>
      </c>
      <c r="T50" s="4" t="s">
        <v>129</v>
      </c>
      <c r="U50" s="4" t="s">
        <v>129</v>
      </c>
      <c r="V50" s="4" t="s">
        <v>754</v>
      </c>
      <c r="W50" s="4" t="s">
        <v>495</v>
      </c>
      <c r="X50" s="4" t="s">
        <v>496</v>
      </c>
      <c r="Y50" s="4" t="s">
        <v>129</v>
      </c>
      <c r="Z50" s="4" t="s">
        <v>497</v>
      </c>
      <c r="AA50" s="4" t="s">
        <v>498</v>
      </c>
      <c r="AB50" s="4" t="s">
        <v>129</v>
      </c>
      <c r="AC50" s="4" t="s">
        <v>499</v>
      </c>
      <c r="AD50" s="4" t="s">
        <v>500</v>
      </c>
      <c r="AE50" s="4" t="s">
        <v>501</v>
      </c>
      <c r="AF50" s="4" t="s">
        <v>846</v>
      </c>
      <c r="AG50" s="4" t="s">
        <v>141</v>
      </c>
      <c r="AH50" s="4" t="s">
        <v>142</v>
      </c>
      <c r="AI50" s="4" t="s">
        <v>143</v>
      </c>
      <c r="AJ50" s="4" t="s">
        <v>228</v>
      </c>
      <c r="AK50" s="4" t="s">
        <v>129</v>
      </c>
      <c r="AL50" s="4" t="s">
        <v>229</v>
      </c>
      <c r="AM50" s="4" t="s">
        <v>146</v>
      </c>
      <c r="AN50" s="4" t="s">
        <v>147</v>
      </c>
      <c r="AO50" s="4" t="s">
        <v>129</v>
      </c>
      <c r="AP50" s="4" t="s">
        <v>129</v>
      </c>
      <c r="AQ50" s="4" t="s">
        <v>152</v>
      </c>
      <c r="AR50" s="4" t="s">
        <v>148</v>
      </c>
      <c r="AS50" s="4" t="s">
        <v>149</v>
      </c>
      <c r="AT50" s="4" t="s">
        <v>129</v>
      </c>
      <c r="AU50" s="4" t="s">
        <v>129</v>
      </c>
      <c r="AV50" s="4" t="s">
        <v>847</v>
      </c>
      <c r="AW50" s="4" t="s">
        <v>129</v>
      </c>
      <c r="AX50" s="4" t="s">
        <v>848</v>
      </c>
      <c r="AY50" s="4" t="s">
        <v>847</v>
      </c>
      <c r="AZ50" s="4" t="s">
        <v>847</v>
      </c>
      <c r="BA50" s="4" t="s">
        <v>848</v>
      </c>
      <c r="BB50" s="4" t="s">
        <v>849</v>
      </c>
      <c r="BC50" s="4" t="s">
        <v>850</v>
      </c>
      <c r="BD50" s="5">
        <v>41275</v>
      </c>
      <c r="BE50" s="5"/>
      <c r="BF50" s="5">
        <v>41275</v>
      </c>
      <c r="BG50" s="5">
        <v>42735</v>
      </c>
      <c r="BH50" s="5"/>
      <c r="BI50" s="4" t="s">
        <v>851</v>
      </c>
      <c r="BJ50" s="4" t="s">
        <v>129</v>
      </c>
      <c r="BK50" s="4" t="s">
        <v>129</v>
      </c>
      <c r="BL50" s="4" t="s">
        <v>129</v>
      </c>
      <c r="BM50" s="4" t="s">
        <v>129</v>
      </c>
      <c r="BN50" s="4" t="s">
        <v>129</v>
      </c>
      <c r="BO50" s="4" t="s">
        <v>129</v>
      </c>
      <c r="BP50" s="4" t="s">
        <v>129</v>
      </c>
      <c r="BQ50" s="4" t="s">
        <v>129</v>
      </c>
      <c r="BR50" s="4" t="s">
        <v>129</v>
      </c>
      <c r="BS50" s="4" t="s">
        <v>129</v>
      </c>
      <c r="BT50" s="4" t="s">
        <v>129</v>
      </c>
      <c r="BU50" s="4" t="s">
        <v>129</v>
      </c>
      <c r="BV50" s="4" t="s">
        <v>152</v>
      </c>
      <c r="BW50" s="4" t="s">
        <v>153</v>
      </c>
      <c r="BX50" s="4" t="s">
        <v>129</v>
      </c>
      <c r="BY50" s="4" t="s">
        <v>191</v>
      </c>
      <c r="BZ50" s="4" t="s">
        <v>192</v>
      </c>
      <c r="CA50" s="4" t="s">
        <v>852</v>
      </c>
      <c r="CB50" s="4" t="s">
        <v>853</v>
      </c>
      <c r="CC50" s="4" t="s">
        <v>854</v>
      </c>
      <c r="CD50" s="4" t="s">
        <v>855</v>
      </c>
      <c r="CE50" s="4" t="s">
        <v>856</v>
      </c>
      <c r="CF50" s="4" t="s">
        <v>857</v>
      </c>
      <c r="CG50" s="4" t="s">
        <v>858</v>
      </c>
      <c r="CH50" s="4" t="s">
        <v>859</v>
      </c>
      <c r="CI50" s="4" t="s">
        <v>860</v>
      </c>
      <c r="CJ50" s="4" t="s">
        <v>861</v>
      </c>
      <c r="CK50" s="4" t="s">
        <v>862</v>
      </c>
      <c r="CL50" s="4" t="s">
        <v>267</v>
      </c>
      <c r="CM50" s="4" t="s">
        <v>129</v>
      </c>
      <c r="CN50" s="4" t="s">
        <v>129</v>
      </c>
      <c r="CO50" s="4" t="s">
        <v>863</v>
      </c>
      <c r="CP50" s="4" t="s">
        <v>129</v>
      </c>
      <c r="CQ50" s="4" t="s">
        <v>129</v>
      </c>
      <c r="CR50" s="4" t="s">
        <v>129</v>
      </c>
      <c r="CS50" s="4" t="s">
        <v>129</v>
      </c>
      <c r="CT50" s="4" t="s">
        <v>129</v>
      </c>
      <c r="CU50" s="4" t="s">
        <v>864</v>
      </c>
      <c r="CV50" s="4" t="s">
        <v>864</v>
      </c>
      <c r="CW50" s="4" t="s">
        <v>152</v>
      </c>
      <c r="CX50" s="4" t="s">
        <v>193</v>
      </c>
      <c r="CY50" s="4" t="s">
        <v>194</v>
      </c>
      <c r="CZ50" s="4" t="s">
        <v>195</v>
      </c>
      <c r="DA50" s="4" t="s">
        <v>865</v>
      </c>
      <c r="DB50" s="4" t="s">
        <v>866</v>
      </c>
      <c r="DC50" s="4" t="s">
        <v>129</v>
      </c>
      <c r="DD50" s="4" t="s">
        <v>129</v>
      </c>
      <c r="DE50" s="4" t="s">
        <v>129</v>
      </c>
      <c r="DF50" s="4" t="s">
        <v>129</v>
      </c>
      <c r="DG50" s="4" t="s">
        <v>129</v>
      </c>
      <c r="DH50" s="4" t="s">
        <v>867</v>
      </c>
      <c r="DI50" s="4" t="s">
        <v>176</v>
      </c>
      <c r="DJ50" s="4" t="s">
        <v>129</v>
      </c>
      <c r="DK50" s="4" t="s">
        <v>554</v>
      </c>
      <c r="DL50" s="4" t="s">
        <v>554</v>
      </c>
      <c r="DM50" s="4" t="s">
        <v>129</v>
      </c>
      <c r="DN50" s="4" t="s">
        <v>129</v>
      </c>
      <c r="DO50" s="4" t="s">
        <v>868</v>
      </c>
      <c r="DP50" s="4" t="s">
        <v>180</v>
      </c>
      <c r="DQ50" s="4" t="s">
        <v>129</v>
      </c>
      <c r="DR50" s="4" t="s">
        <v>129</v>
      </c>
      <c r="DS50" s="4" t="s">
        <v>129</v>
      </c>
      <c r="DT50" s="4" t="s">
        <v>129</v>
      </c>
      <c r="DU50" s="4" t="s">
        <v>129</v>
      </c>
      <c r="DV50" s="4" t="s">
        <v>129</v>
      </c>
      <c r="DW50" s="4" t="s">
        <v>129</v>
      </c>
      <c r="DX50" s="4" t="s">
        <v>129</v>
      </c>
      <c r="DY50" s="4" t="s">
        <v>129</v>
      </c>
      <c r="DZ50" s="4" t="s">
        <v>129</v>
      </c>
      <c r="EA50" s="4" t="s">
        <v>129</v>
      </c>
      <c r="EB50" s="4" t="s">
        <v>129</v>
      </c>
      <c r="EC50" s="4" t="s">
        <v>129</v>
      </c>
      <c r="ED50" s="4" t="s">
        <v>129</v>
      </c>
      <c r="EE50" s="4" t="s">
        <v>129</v>
      </c>
      <c r="EF50" s="4" t="s">
        <v>129</v>
      </c>
      <c r="EG50" s="4" t="s">
        <v>129</v>
      </c>
      <c r="EH50" s="4" t="s">
        <v>129</v>
      </c>
      <c r="EI50" s="4" t="s">
        <v>129</v>
      </c>
      <c r="EJ50" s="4" t="s">
        <v>129</v>
      </c>
      <c r="EK50" s="4" t="s">
        <v>129</v>
      </c>
    </row>
    <row r="51" spans="1:141" x14ac:dyDescent="0.2">
      <c r="A51" s="4" t="s">
        <v>840</v>
      </c>
      <c r="B51" s="4" t="s">
        <v>129</v>
      </c>
      <c r="C51" s="4" t="s">
        <v>129</v>
      </c>
      <c r="D51" s="4" t="s">
        <v>869</v>
      </c>
      <c r="E51" s="5">
        <v>42795</v>
      </c>
      <c r="F51" s="5">
        <v>42795</v>
      </c>
      <c r="G51" s="4" t="s">
        <v>842</v>
      </c>
      <c r="H51" s="4" t="s">
        <v>843</v>
      </c>
      <c r="I51" s="4" t="s">
        <v>843</v>
      </c>
      <c r="J51" s="4" t="s">
        <v>129</v>
      </c>
      <c r="K51" s="4" t="s">
        <v>843</v>
      </c>
      <c r="L51" s="4" t="s">
        <v>129</v>
      </c>
      <c r="M51" s="4" t="s">
        <v>129</v>
      </c>
      <c r="N51" s="6">
        <v>0</v>
      </c>
      <c r="O51" s="4" t="s">
        <v>129</v>
      </c>
      <c r="P51" s="4" t="s">
        <v>520</v>
      </c>
      <c r="Q51" s="4" t="s">
        <v>520</v>
      </c>
      <c r="R51" s="4" t="s">
        <v>844</v>
      </c>
      <c r="S51" s="4" t="s">
        <v>845</v>
      </c>
      <c r="T51" s="4" t="s">
        <v>129</v>
      </c>
      <c r="U51" s="4" t="s">
        <v>129</v>
      </c>
      <c r="V51" s="4" t="s">
        <v>754</v>
      </c>
      <c r="W51" s="4" t="s">
        <v>495</v>
      </c>
      <c r="X51" s="4" t="s">
        <v>496</v>
      </c>
      <c r="Y51" s="4" t="s">
        <v>129</v>
      </c>
      <c r="Z51" s="4" t="s">
        <v>497</v>
      </c>
      <c r="AA51" s="4" t="s">
        <v>498</v>
      </c>
      <c r="AB51" s="4" t="s">
        <v>129</v>
      </c>
      <c r="AC51" s="4" t="s">
        <v>499</v>
      </c>
      <c r="AD51" s="4" t="s">
        <v>500</v>
      </c>
      <c r="AE51" s="4" t="s">
        <v>501</v>
      </c>
      <c r="AF51" s="4" t="s">
        <v>846</v>
      </c>
      <c r="AG51" s="4" t="s">
        <v>141</v>
      </c>
      <c r="AH51" s="4" t="s">
        <v>142</v>
      </c>
      <c r="AI51" s="4" t="s">
        <v>143</v>
      </c>
      <c r="AJ51" s="4" t="s">
        <v>228</v>
      </c>
      <c r="AK51" s="4" t="s">
        <v>129</v>
      </c>
      <c r="AL51" s="4" t="s">
        <v>229</v>
      </c>
      <c r="AM51" s="4" t="s">
        <v>146</v>
      </c>
      <c r="AN51" s="4" t="s">
        <v>147</v>
      </c>
      <c r="AO51" s="4" t="s">
        <v>129</v>
      </c>
      <c r="AP51" s="4" t="s">
        <v>129</v>
      </c>
      <c r="AQ51" s="4" t="s">
        <v>152</v>
      </c>
      <c r="AR51" s="4" t="s">
        <v>148</v>
      </c>
      <c r="AS51" s="4" t="s">
        <v>149</v>
      </c>
      <c r="AT51" s="4" t="s">
        <v>129</v>
      </c>
      <c r="AU51" s="4" t="s">
        <v>129</v>
      </c>
      <c r="AV51" s="4" t="s">
        <v>847</v>
      </c>
      <c r="AW51" s="4" t="s">
        <v>129</v>
      </c>
      <c r="AX51" s="4" t="s">
        <v>848</v>
      </c>
      <c r="AY51" s="4" t="s">
        <v>847</v>
      </c>
      <c r="AZ51" s="4" t="s">
        <v>847</v>
      </c>
      <c r="BA51" s="4" t="s">
        <v>848</v>
      </c>
      <c r="BB51" s="4" t="s">
        <v>849</v>
      </c>
      <c r="BC51" s="4" t="s">
        <v>850</v>
      </c>
      <c r="BD51" s="5">
        <v>42736</v>
      </c>
      <c r="BE51" s="5"/>
      <c r="BF51" s="5">
        <v>42736</v>
      </c>
      <c r="BG51" s="5"/>
      <c r="BH51" s="5"/>
      <c r="BI51" s="4" t="s">
        <v>870</v>
      </c>
      <c r="BJ51" s="4" t="s">
        <v>129</v>
      </c>
      <c r="BK51" s="4" t="s">
        <v>129</v>
      </c>
      <c r="BL51" s="4" t="s">
        <v>129</v>
      </c>
      <c r="BM51" s="4" t="s">
        <v>129</v>
      </c>
      <c r="BN51" s="4" t="s">
        <v>129</v>
      </c>
      <c r="BO51" s="4" t="s">
        <v>129</v>
      </c>
      <c r="BP51" s="4" t="s">
        <v>129</v>
      </c>
      <c r="BQ51" s="4" t="s">
        <v>129</v>
      </c>
      <c r="BR51" s="4" t="s">
        <v>129</v>
      </c>
      <c r="BS51" s="4" t="s">
        <v>129</v>
      </c>
      <c r="BT51" s="4" t="s">
        <v>129</v>
      </c>
      <c r="BU51" s="4" t="s">
        <v>129</v>
      </c>
      <c r="BV51" s="4" t="s">
        <v>152</v>
      </c>
      <c r="BW51" s="4" t="s">
        <v>153</v>
      </c>
      <c r="BX51" s="4" t="s">
        <v>129</v>
      </c>
      <c r="BY51" s="4" t="s">
        <v>191</v>
      </c>
      <c r="BZ51" s="4" t="s">
        <v>192</v>
      </c>
      <c r="CA51" s="4" t="s">
        <v>852</v>
      </c>
      <c r="CB51" s="4" t="s">
        <v>853</v>
      </c>
      <c r="CC51" s="4" t="s">
        <v>854</v>
      </c>
      <c r="CD51" s="4" t="s">
        <v>855</v>
      </c>
      <c r="CE51" s="4" t="s">
        <v>856</v>
      </c>
      <c r="CF51" s="4" t="s">
        <v>857</v>
      </c>
      <c r="CG51" s="4" t="s">
        <v>858</v>
      </c>
      <c r="CH51" s="4" t="s">
        <v>871</v>
      </c>
      <c r="CI51" s="4" t="s">
        <v>872</v>
      </c>
      <c r="CJ51" s="4" t="s">
        <v>873</v>
      </c>
      <c r="CK51" s="4" t="s">
        <v>862</v>
      </c>
      <c r="CL51" s="4" t="s">
        <v>267</v>
      </c>
      <c r="CM51" s="4" t="s">
        <v>129</v>
      </c>
      <c r="CN51" s="4" t="s">
        <v>129</v>
      </c>
      <c r="CO51" s="4" t="s">
        <v>129</v>
      </c>
      <c r="CP51" s="4" t="s">
        <v>129</v>
      </c>
      <c r="CQ51" s="4" t="s">
        <v>129</v>
      </c>
      <c r="CR51" s="4" t="s">
        <v>129</v>
      </c>
      <c r="CS51" s="4" t="s">
        <v>129</v>
      </c>
      <c r="CT51" s="4" t="s">
        <v>129</v>
      </c>
      <c r="CU51" s="4" t="s">
        <v>864</v>
      </c>
      <c r="CV51" s="4" t="s">
        <v>864</v>
      </c>
      <c r="CW51" s="4" t="s">
        <v>152</v>
      </c>
      <c r="CX51" s="4" t="s">
        <v>193</v>
      </c>
      <c r="CY51" s="4" t="s">
        <v>194</v>
      </c>
      <c r="CZ51" s="4" t="s">
        <v>195</v>
      </c>
      <c r="DA51" s="4" t="s">
        <v>865</v>
      </c>
      <c r="DB51" s="4" t="s">
        <v>866</v>
      </c>
      <c r="DC51" s="4" t="s">
        <v>129</v>
      </c>
      <c r="DD51" s="4" t="s">
        <v>129</v>
      </c>
      <c r="DE51" s="4" t="s">
        <v>129</v>
      </c>
      <c r="DF51" s="4" t="s">
        <v>129</v>
      </c>
      <c r="DG51" s="4" t="s">
        <v>129</v>
      </c>
      <c r="DH51" s="4" t="s">
        <v>874</v>
      </c>
      <c r="DI51" s="4" t="s">
        <v>176</v>
      </c>
      <c r="DJ51" s="4" t="s">
        <v>129</v>
      </c>
      <c r="DK51" s="4" t="s">
        <v>554</v>
      </c>
      <c r="DL51" s="4" t="s">
        <v>554</v>
      </c>
      <c r="DM51" s="4" t="s">
        <v>129</v>
      </c>
      <c r="DN51" s="4" t="s">
        <v>129</v>
      </c>
      <c r="DO51" s="4" t="s">
        <v>129</v>
      </c>
      <c r="DP51" s="4" t="s">
        <v>129</v>
      </c>
      <c r="DQ51" s="4" t="s">
        <v>129</v>
      </c>
      <c r="DR51" s="4" t="s">
        <v>129</v>
      </c>
      <c r="DS51" s="4" t="s">
        <v>129</v>
      </c>
      <c r="DT51" s="4" t="s">
        <v>129</v>
      </c>
      <c r="DU51" s="4" t="s">
        <v>129</v>
      </c>
      <c r="DV51" s="4" t="s">
        <v>129</v>
      </c>
      <c r="DW51" s="4" t="s">
        <v>129</v>
      </c>
      <c r="DX51" s="4" t="s">
        <v>129</v>
      </c>
      <c r="DY51" s="4" t="s">
        <v>129</v>
      </c>
      <c r="DZ51" s="4" t="s">
        <v>129</v>
      </c>
      <c r="EA51" s="4" t="s">
        <v>129</v>
      </c>
      <c r="EB51" s="4" t="s">
        <v>129</v>
      </c>
      <c r="EC51" s="4" t="s">
        <v>129</v>
      </c>
      <c r="ED51" s="4" t="s">
        <v>129</v>
      </c>
      <c r="EE51" s="4" t="s">
        <v>129</v>
      </c>
      <c r="EF51" s="4" t="s">
        <v>129</v>
      </c>
      <c r="EG51" s="4" t="s">
        <v>129</v>
      </c>
      <c r="EH51" s="4" t="s">
        <v>129</v>
      </c>
      <c r="EI51" s="4" t="s">
        <v>129</v>
      </c>
      <c r="EJ51" s="4" t="s">
        <v>129</v>
      </c>
      <c r="EK51" s="4" t="s">
        <v>129</v>
      </c>
    </row>
    <row r="52" spans="1:141" x14ac:dyDescent="0.2">
      <c r="A52" s="4" t="s">
        <v>875</v>
      </c>
      <c r="B52" s="4" t="s">
        <v>129</v>
      </c>
      <c r="C52" s="4" t="s">
        <v>129</v>
      </c>
      <c r="D52" s="4" t="s">
        <v>876</v>
      </c>
      <c r="E52" s="5">
        <v>42795</v>
      </c>
      <c r="F52" s="5">
        <v>42795</v>
      </c>
      <c r="G52" s="4" t="s">
        <v>877</v>
      </c>
      <c r="H52" s="4" t="s">
        <v>878</v>
      </c>
      <c r="I52" s="4" t="s">
        <v>877</v>
      </c>
      <c r="J52" s="4" t="s">
        <v>129</v>
      </c>
      <c r="K52" s="4" t="s">
        <v>877</v>
      </c>
      <c r="L52" s="4" t="s">
        <v>129</v>
      </c>
      <c r="M52" s="4" t="s">
        <v>129</v>
      </c>
      <c r="N52" s="6">
        <v>0.03</v>
      </c>
      <c r="O52" s="4" t="s">
        <v>129</v>
      </c>
      <c r="P52" s="4" t="s">
        <v>724</v>
      </c>
      <c r="Q52" s="4" t="s">
        <v>724</v>
      </c>
      <c r="R52" s="4" t="s">
        <v>879</v>
      </c>
      <c r="S52" s="4" t="s">
        <v>726</v>
      </c>
      <c r="T52" s="4" t="s">
        <v>129</v>
      </c>
      <c r="U52" s="4" t="s">
        <v>129</v>
      </c>
      <c r="V52" s="4" t="s">
        <v>129</v>
      </c>
      <c r="W52" s="4" t="s">
        <v>129</v>
      </c>
      <c r="X52" s="4" t="s">
        <v>129</v>
      </c>
      <c r="Y52" s="4" t="s">
        <v>129</v>
      </c>
      <c r="Z52" s="4" t="s">
        <v>880</v>
      </c>
      <c r="AA52" s="4" t="s">
        <v>881</v>
      </c>
      <c r="AB52" s="4" t="s">
        <v>129</v>
      </c>
      <c r="AC52" s="4" t="s">
        <v>882</v>
      </c>
      <c r="AD52" s="4" t="s">
        <v>883</v>
      </c>
      <c r="AE52" s="4" t="s">
        <v>884</v>
      </c>
      <c r="AF52" s="4" t="s">
        <v>885</v>
      </c>
      <c r="AG52" s="4" t="s">
        <v>141</v>
      </c>
      <c r="AH52" s="4" t="s">
        <v>142</v>
      </c>
      <c r="AI52" s="4" t="s">
        <v>143</v>
      </c>
      <c r="AJ52" s="4" t="s">
        <v>144</v>
      </c>
      <c r="AK52" s="4" t="s">
        <v>129</v>
      </c>
      <c r="AL52" s="4" t="s">
        <v>229</v>
      </c>
      <c r="AM52" s="4" t="s">
        <v>146</v>
      </c>
      <c r="AN52" s="4" t="s">
        <v>147</v>
      </c>
      <c r="AO52" s="4" t="s">
        <v>129</v>
      </c>
      <c r="AP52" s="4" t="s">
        <v>129</v>
      </c>
      <c r="AQ52" s="4" t="s">
        <v>152</v>
      </c>
      <c r="AR52" s="4" t="s">
        <v>148</v>
      </c>
      <c r="AS52" s="4" t="s">
        <v>149</v>
      </c>
      <c r="AT52" s="4" t="s">
        <v>129</v>
      </c>
      <c r="AU52" s="4" t="s">
        <v>129</v>
      </c>
      <c r="AV52" s="4" t="s">
        <v>886</v>
      </c>
      <c r="AW52" s="4" t="s">
        <v>129</v>
      </c>
      <c r="AX52" s="4" t="s">
        <v>887</v>
      </c>
      <c r="AY52" s="4" t="s">
        <v>886</v>
      </c>
      <c r="AZ52" s="4" t="s">
        <v>886</v>
      </c>
      <c r="BA52" s="4" t="s">
        <v>887</v>
      </c>
      <c r="BB52" s="4" t="s">
        <v>888</v>
      </c>
      <c r="BC52" s="4" t="s">
        <v>889</v>
      </c>
      <c r="BD52" s="5">
        <v>40909</v>
      </c>
      <c r="BE52" s="5">
        <v>42425</v>
      </c>
      <c r="BF52" s="5">
        <v>40909</v>
      </c>
      <c r="BG52" s="5">
        <v>42425</v>
      </c>
      <c r="BH52" s="5"/>
      <c r="BI52" s="4" t="s">
        <v>890</v>
      </c>
      <c r="BJ52" s="4" t="s">
        <v>129</v>
      </c>
      <c r="BK52" s="4" t="s">
        <v>129</v>
      </c>
      <c r="BL52" s="4" t="s">
        <v>129</v>
      </c>
      <c r="BM52" s="4" t="s">
        <v>129</v>
      </c>
      <c r="BN52" s="4" t="s">
        <v>129</v>
      </c>
      <c r="BO52" s="4" t="s">
        <v>129</v>
      </c>
      <c r="BP52" s="4" t="s">
        <v>129</v>
      </c>
      <c r="BQ52" s="4" t="s">
        <v>129</v>
      </c>
      <c r="BR52" s="4" t="s">
        <v>129</v>
      </c>
      <c r="BS52" s="4" t="s">
        <v>129</v>
      </c>
      <c r="BT52" s="4" t="s">
        <v>129</v>
      </c>
      <c r="BU52" s="4" t="s">
        <v>129</v>
      </c>
      <c r="BV52" s="4" t="s">
        <v>152</v>
      </c>
      <c r="BW52" s="4" t="s">
        <v>153</v>
      </c>
      <c r="BX52" s="4" t="s">
        <v>129</v>
      </c>
      <c r="BY52" s="4" t="s">
        <v>191</v>
      </c>
      <c r="BZ52" s="4" t="s">
        <v>192</v>
      </c>
      <c r="CA52" s="4" t="s">
        <v>891</v>
      </c>
      <c r="CB52" s="4" t="s">
        <v>891</v>
      </c>
      <c r="CC52" s="4" t="s">
        <v>891</v>
      </c>
      <c r="CD52" s="4" t="s">
        <v>892</v>
      </c>
      <c r="CE52" s="4" t="s">
        <v>893</v>
      </c>
      <c r="CF52" s="4" t="s">
        <v>894</v>
      </c>
      <c r="CG52" s="4" t="s">
        <v>895</v>
      </c>
      <c r="CH52" s="4" t="s">
        <v>264</v>
      </c>
      <c r="CI52" s="4" t="s">
        <v>265</v>
      </c>
      <c r="CJ52" s="4" t="s">
        <v>266</v>
      </c>
      <c r="CK52" s="4" t="s">
        <v>164</v>
      </c>
      <c r="CL52" s="4" t="s">
        <v>267</v>
      </c>
      <c r="CM52" s="4" t="s">
        <v>896</v>
      </c>
      <c r="CN52" s="4" t="s">
        <v>897</v>
      </c>
      <c r="CO52" s="4" t="s">
        <v>545</v>
      </c>
      <c r="CP52" s="4" t="s">
        <v>898</v>
      </c>
      <c r="CQ52" s="4" t="s">
        <v>129</v>
      </c>
      <c r="CR52" s="4" t="s">
        <v>129</v>
      </c>
      <c r="CS52" s="4" t="s">
        <v>129</v>
      </c>
      <c r="CT52" s="4" t="s">
        <v>899</v>
      </c>
      <c r="CU52" s="4" t="s">
        <v>129</v>
      </c>
      <c r="CV52" s="4" t="s">
        <v>129</v>
      </c>
      <c r="CW52" s="4" t="s">
        <v>152</v>
      </c>
      <c r="CX52" s="4" t="s">
        <v>193</v>
      </c>
      <c r="CY52" s="4" t="s">
        <v>194</v>
      </c>
      <c r="CZ52" s="4" t="s">
        <v>195</v>
      </c>
      <c r="DA52" s="4" t="s">
        <v>900</v>
      </c>
      <c r="DB52" s="4" t="s">
        <v>901</v>
      </c>
      <c r="DC52" s="4" t="s">
        <v>902</v>
      </c>
      <c r="DD52" s="4" t="s">
        <v>903</v>
      </c>
      <c r="DE52" s="4" t="s">
        <v>903</v>
      </c>
      <c r="DF52" s="4" t="s">
        <v>129</v>
      </c>
      <c r="DG52" s="4" t="s">
        <v>129</v>
      </c>
      <c r="DH52" s="4" t="s">
        <v>904</v>
      </c>
      <c r="DI52" s="4" t="s">
        <v>176</v>
      </c>
      <c r="DJ52" s="4" t="s">
        <v>129</v>
      </c>
      <c r="DK52" s="4" t="s">
        <v>178</v>
      </c>
      <c r="DL52" s="4" t="s">
        <v>178</v>
      </c>
      <c r="DM52" s="4" t="s">
        <v>129</v>
      </c>
      <c r="DN52" s="4" t="s">
        <v>129</v>
      </c>
      <c r="DO52" s="4" t="s">
        <v>905</v>
      </c>
      <c r="DP52" s="4" t="s">
        <v>180</v>
      </c>
      <c r="DQ52" s="4" t="s">
        <v>129</v>
      </c>
      <c r="DR52" s="4" t="s">
        <v>129</v>
      </c>
      <c r="DS52" s="4" t="s">
        <v>129</v>
      </c>
      <c r="DT52" s="4" t="s">
        <v>129</v>
      </c>
      <c r="DU52" s="4" t="s">
        <v>129</v>
      </c>
      <c r="DV52" s="4" t="s">
        <v>129</v>
      </c>
      <c r="DW52" s="4" t="s">
        <v>129</v>
      </c>
      <c r="DX52" s="4" t="s">
        <v>129</v>
      </c>
      <c r="DY52" s="4" t="s">
        <v>129</v>
      </c>
      <c r="DZ52" s="4" t="s">
        <v>129</v>
      </c>
      <c r="EA52" s="4" t="s">
        <v>129</v>
      </c>
      <c r="EB52" s="4" t="s">
        <v>129</v>
      </c>
      <c r="EC52" s="4" t="s">
        <v>129</v>
      </c>
      <c r="ED52" s="4" t="s">
        <v>129</v>
      </c>
      <c r="EE52" s="4" t="s">
        <v>129</v>
      </c>
      <c r="EF52" s="4" t="s">
        <v>129</v>
      </c>
      <c r="EG52" s="4" t="s">
        <v>129</v>
      </c>
      <c r="EH52" s="4" t="s">
        <v>129</v>
      </c>
      <c r="EI52" s="4" t="s">
        <v>129</v>
      </c>
      <c r="EJ52" s="4" t="s">
        <v>129</v>
      </c>
      <c r="EK52" s="4" t="s">
        <v>129</v>
      </c>
    </row>
    <row r="53" spans="1:141" x14ac:dyDescent="0.2">
      <c r="A53" s="4" t="s">
        <v>906</v>
      </c>
      <c r="B53" s="4" t="s">
        <v>129</v>
      </c>
      <c r="C53" s="4" t="s">
        <v>129</v>
      </c>
      <c r="D53" s="4" t="s">
        <v>907</v>
      </c>
      <c r="E53" s="5">
        <v>42795</v>
      </c>
      <c r="F53" s="5">
        <v>42795</v>
      </c>
      <c r="G53" s="4" t="s">
        <v>908</v>
      </c>
      <c r="H53" s="4" t="s">
        <v>909</v>
      </c>
      <c r="I53" s="4" t="s">
        <v>910</v>
      </c>
      <c r="J53" s="4" t="s">
        <v>129</v>
      </c>
      <c r="K53" s="4" t="s">
        <v>910</v>
      </c>
      <c r="L53" s="4" t="s">
        <v>129</v>
      </c>
      <c r="M53" s="4" t="s">
        <v>129</v>
      </c>
      <c r="N53" s="6">
        <v>0</v>
      </c>
      <c r="O53" s="4" t="s">
        <v>129</v>
      </c>
      <c r="P53" s="4" t="s">
        <v>724</v>
      </c>
      <c r="Q53" s="4" t="s">
        <v>129</v>
      </c>
      <c r="R53" s="4" t="s">
        <v>911</v>
      </c>
      <c r="S53" s="4" t="s">
        <v>912</v>
      </c>
      <c r="T53" s="4" t="s">
        <v>129</v>
      </c>
      <c r="U53" s="4" t="s">
        <v>129</v>
      </c>
      <c r="V53" s="4" t="s">
        <v>129</v>
      </c>
      <c r="W53" s="4" t="s">
        <v>129</v>
      </c>
      <c r="X53" s="4" t="s">
        <v>129</v>
      </c>
      <c r="Y53" s="4" t="s">
        <v>129</v>
      </c>
      <c r="Z53" s="4" t="s">
        <v>356</v>
      </c>
      <c r="AA53" s="4" t="s">
        <v>357</v>
      </c>
      <c r="AB53" s="4" t="s">
        <v>129</v>
      </c>
      <c r="AC53" s="4" t="s">
        <v>358</v>
      </c>
      <c r="AD53" s="4" t="s">
        <v>225</v>
      </c>
      <c r="AE53" s="4" t="s">
        <v>359</v>
      </c>
      <c r="AF53" s="4" t="s">
        <v>913</v>
      </c>
      <c r="AG53" s="4" t="s">
        <v>141</v>
      </c>
      <c r="AH53" s="4" t="s">
        <v>142</v>
      </c>
      <c r="AI53" s="4" t="s">
        <v>143</v>
      </c>
      <c r="AJ53" s="4" t="s">
        <v>303</v>
      </c>
      <c r="AK53" s="4" t="s">
        <v>129</v>
      </c>
      <c r="AL53" s="4" t="s">
        <v>229</v>
      </c>
      <c r="AM53" s="4" t="s">
        <v>146</v>
      </c>
      <c r="AN53" s="4" t="s">
        <v>147</v>
      </c>
      <c r="AO53" s="4" t="s">
        <v>129</v>
      </c>
      <c r="AP53" s="4" t="s">
        <v>129</v>
      </c>
      <c r="AQ53" s="4" t="s">
        <v>129</v>
      </c>
      <c r="AR53" s="4" t="s">
        <v>148</v>
      </c>
      <c r="AS53" s="4" t="s">
        <v>149</v>
      </c>
      <c r="AT53" s="4" t="s">
        <v>129</v>
      </c>
      <c r="AU53" s="4" t="s">
        <v>129</v>
      </c>
      <c r="AV53" s="4" t="s">
        <v>914</v>
      </c>
      <c r="AW53" s="4" t="s">
        <v>129</v>
      </c>
      <c r="AX53" s="4" t="s">
        <v>915</v>
      </c>
      <c r="AY53" s="4" t="s">
        <v>914</v>
      </c>
      <c r="AZ53" s="4" t="s">
        <v>914</v>
      </c>
      <c r="BA53" s="4" t="s">
        <v>915</v>
      </c>
      <c r="BB53" s="4" t="s">
        <v>916</v>
      </c>
      <c r="BC53" s="4" t="s">
        <v>917</v>
      </c>
      <c r="BD53" s="5">
        <v>41275</v>
      </c>
      <c r="BE53" s="5">
        <v>42115</v>
      </c>
      <c r="BF53" s="5">
        <v>41275</v>
      </c>
      <c r="BG53" s="5">
        <v>42115</v>
      </c>
      <c r="BH53" s="5"/>
      <c r="BI53" s="4" t="s">
        <v>918</v>
      </c>
      <c r="BJ53" s="4" t="s">
        <v>129</v>
      </c>
      <c r="BK53" s="4" t="s">
        <v>129</v>
      </c>
      <c r="BL53" s="4" t="s">
        <v>129</v>
      </c>
      <c r="BM53" s="4" t="s">
        <v>129</v>
      </c>
      <c r="BN53" s="4" t="s">
        <v>129</v>
      </c>
      <c r="BO53" s="4" t="s">
        <v>129</v>
      </c>
      <c r="BP53" s="4" t="s">
        <v>129</v>
      </c>
      <c r="BQ53" s="4" t="s">
        <v>129</v>
      </c>
      <c r="BR53" s="4" t="s">
        <v>129</v>
      </c>
      <c r="BS53" s="4" t="s">
        <v>129</v>
      </c>
      <c r="BT53" s="4" t="s">
        <v>129</v>
      </c>
      <c r="BU53" s="4" t="s">
        <v>129</v>
      </c>
      <c r="BV53" s="4" t="s">
        <v>152</v>
      </c>
      <c r="BW53" s="4" t="s">
        <v>153</v>
      </c>
      <c r="BX53" s="4" t="s">
        <v>129</v>
      </c>
      <c r="BY53" s="4" t="s">
        <v>191</v>
      </c>
      <c r="BZ53" s="4" t="s">
        <v>192</v>
      </c>
      <c r="CA53" s="4" t="s">
        <v>919</v>
      </c>
      <c r="CB53" s="4" t="s">
        <v>920</v>
      </c>
      <c r="CC53" s="4" t="s">
        <v>921</v>
      </c>
      <c r="CD53" s="4" t="s">
        <v>762</v>
      </c>
      <c r="CE53" s="4" t="s">
        <v>210</v>
      </c>
      <c r="CF53" s="4" t="s">
        <v>922</v>
      </c>
      <c r="CG53" s="4" t="s">
        <v>923</v>
      </c>
      <c r="CH53" s="4" t="s">
        <v>264</v>
      </c>
      <c r="CI53" s="4" t="s">
        <v>265</v>
      </c>
      <c r="CJ53" s="4" t="s">
        <v>266</v>
      </c>
      <c r="CK53" s="4" t="s">
        <v>164</v>
      </c>
      <c r="CL53" s="4" t="s">
        <v>924</v>
      </c>
      <c r="CM53" s="4" t="s">
        <v>129</v>
      </c>
      <c r="CN53" s="4" t="s">
        <v>129</v>
      </c>
      <c r="CO53" s="4" t="s">
        <v>129</v>
      </c>
      <c r="CP53" s="4" t="s">
        <v>129</v>
      </c>
      <c r="CQ53" s="4" t="s">
        <v>129</v>
      </c>
      <c r="CR53" s="4" t="s">
        <v>129</v>
      </c>
      <c r="CS53" s="4" t="s">
        <v>129</v>
      </c>
      <c r="CT53" s="4" t="s">
        <v>129</v>
      </c>
      <c r="CU53" s="4" t="s">
        <v>129</v>
      </c>
      <c r="CV53" s="4" t="s">
        <v>129</v>
      </c>
      <c r="CW53" s="4" t="s">
        <v>152</v>
      </c>
      <c r="CX53" s="4" t="s">
        <v>193</v>
      </c>
      <c r="CY53" s="4" t="s">
        <v>194</v>
      </c>
      <c r="CZ53" s="4" t="s">
        <v>195</v>
      </c>
      <c r="DA53" s="4" t="s">
        <v>925</v>
      </c>
      <c r="DB53" s="4" t="s">
        <v>926</v>
      </c>
      <c r="DC53" s="4" t="s">
        <v>129</v>
      </c>
      <c r="DD53" s="4" t="s">
        <v>927</v>
      </c>
      <c r="DE53" s="4" t="s">
        <v>927</v>
      </c>
      <c r="DF53" s="4" t="s">
        <v>129</v>
      </c>
      <c r="DG53" s="4" t="s">
        <v>129</v>
      </c>
      <c r="DH53" s="4" t="s">
        <v>928</v>
      </c>
      <c r="DI53" s="4" t="s">
        <v>176</v>
      </c>
      <c r="DJ53" s="4" t="s">
        <v>129</v>
      </c>
      <c r="DK53" s="4" t="s">
        <v>178</v>
      </c>
      <c r="DL53" s="4" t="s">
        <v>178</v>
      </c>
      <c r="DM53" s="4" t="s">
        <v>129</v>
      </c>
      <c r="DN53" s="4" t="s">
        <v>129</v>
      </c>
      <c r="DO53" s="4" t="s">
        <v>129</v>
      </c>
      <c r="DP53" s="4" t="s">
        <v>129</v>
      </c>
      <c r="DQ53" s="4" t="s">
        <v>129</v>
      </c>
      <c r="DR53" s="4" t="s">
        <v>129</v>
      </c>
      <c r="DS53" s="4" t="s">
        <v>129</v>
      </c>
      <c r="DT53" s="4" t="s">
        <v>129</v>
      </c>
      <c r="DU53" s="4" t="s">
        <v>129</v>
      </c>
      <c r="DV53" s="4" t="s">
        <v>129</v>
      </c>
      <c r="DW53" s="4" t="s">
        <v>129</v>
      </c>
      <c r="DX53" s="4" t="s">
        <v>129</v>
      </c>
      <c r="DY53" s="4" t="s">
        <v>129</v>
      </c>
      <c r="DZ53" s="4" t="s">
        <v>129</v>
      </c>
      <c r="EA53" s="4" t="s">
        <v>129</v>
      </c>
      <c r="EB53" s="4" t="s">
        <v>129</v>
      </c>
      <c r="EC53" s="4" t="s">
        <v>129</v>
      </c>
      <c r="ED53" s="4" t="s">
        <v>129</v>
      </c>
      <c r="EE53" s="4" t="s">
        <v>129</v>
      </c>
      <c r="EF53" s="4" t="s">
        <v>129</v>
      </c>
      <c r="EG53" s="4" t="s">
        <v>129</v>
      </c>
      <c r="EH53" s="4" t="s">
        <v>129</v>
      </c>
      <c r="EI53" s="4" t="s">
        <v>129</v>
      </c>
      <c r="EJ53" s="4" t="s">
        <v>129</v>
      </c>
      <c r="EK53" s="4" t="s">
        <v>129</v>
      </c>
    </row>
    <row r="54" spans="1:141" x14ac:dyDescent="0.2">
      <c r="A54" s="4" t="s">
        <v>929</v>
      </c>
      <c r="B54" s="4" t="s">
        <v>129</v>
      </c>
      <c r="C54" s="4" t="s">
        <v>129</v>
      </c>
      <c r="D54" s="4" t="s">
        <v>930</v>
      </c>
      <c r="E54" s="5">
        <v>42736</v>
      </c>
      <c r="F54" s="5">
        <v>2958465</v>
      </c>
      <c r="G54" s="4" t="s">
        <v>931</v>
      </c>
      <c r="H54" s="4" t="s">
        <v>932</v>
      </c>
      <c r="I54" s="4" t="s">
        <v>932</v>
      </c>
      <c r="J54" s="4" t="s">
        <v>129</v>
      </c>
      <c r="K54" s="4" t="s">
        <v>932</v>
      </c>
      <c r="L54" s="4" t="s">
        <v>129</v>
      </c>
      <c r="M54" s="4" t="s">
        <v>129</v>
      </c>
      <c r="N54" s="6">
        <v>0</v>
      </c>
      <c r="O54" s="4" t="s">
        <v>129</v>
      </c>
      <c r="P54" s="4" t="s">
        <v>520</v>
      </c>
      <c r="Q54" s="4" t="s">
        <v>520</v>
      </c>
      <c r="R54" s="4" t="s">
        <v>129</v>
      </c>
      <c r="S54" s="4" t="s">
        <v>933</v>
      </c>
      <c r="T54" s="4" t="s">
        <v>129</v>
      </c>
      <c r="U54" s="4" t="s">
        <v>129</v>
      </c>
      <c r="V54" s="4" t="s">
        <v>129</v>
      </c>
      <c r="W54" s="4" t="s">
        <v>129</v>
      </c>
      <c r="X54" s="4" t="s">
        <v>129</v>
      </c>
      <c r="Y54" s="4" t="s">
        <v>129</v>
      </c>
      <c r="Z54" s="4" t="s">
        <v>406</v>
      </c>
      <c r="AA54" s="4" t="s">
        <v>407</v>
      </c>
      <c r="AB54" s="4" t="s">
        <v>408</v>
      </c>
      <c r="AC54" s="4" t="s">
        <v>129</v>
      </c>
      <c r="AD54" s="4" t="s">
        <v>129</v>
      </c>
      <c r="AE54" s="4" t="s">
        <v>409</v>
      </c>
      <c r="AF54" s="4" t="s">
        <v>934</v>
      </c>
      <c r="AG54" s="4" t="s">
        <v>141</v>
      </c>
      <c r="AH54" s="4" t="s">
        <v>142</v>
      </c>
      <c r="AI54" s="4" t="s">
        <v>143</v>
      </c>
      <c r="AJ54" s="4" t="s">
        <v>228</v>
      </c>
      <c r="AK54" s="4" t="s">
        <v>129</v>
      </c>
      <c r="AL54" s="4" t="s">
        <v>935</v>
      </c>
      <c r="AM54" s="4" t="s">
        <v>146</v>
      </c>
      <c r="AN54" s="4" t="s">
        <v>147</v>
      </c>
      <c r="AO54" s="4" t="s">
        <v>129</v>
      </c>
      <c r="AP54" s="4" t="s">
        <v>129</v>
      </c>
      <c r="AQ54" s="4" t="s">
        <v>129</v>
      </c>
      <c r="AR54" s="4" t="s">
        <v>148</v>
      </c>
      <c r="AS54" s="4" t="s">
        <v>149</v>
      </c>
      <c r="AT54" s="4" t="s">
        <v>129</v>
      </c>
      <c r="AU54" s="4" t="s">
        <v>129</v>
      </c>
      <c r="AV54" s="4" t="s">
        <v>936</v>
      </c>
      <c r="AW54" s="4" t="s">
        <v>129</v>
      </c>
      <c r="AX54" s="4" t="s">
        <v>937</v>
      </c>
      <c r="AY54" s="4" t="s">
        <v>936</v>
      </c>
      <c r="AZ54" s="4" t="s">
        <v>936</v>
      </c>
      <c r="BA54" s="4" t="s">
        <v>937</v>
      </c>
      <c r="BB54" s="4" t="s">
        <v>129</v>
      </c>
      <c r="BC54" s="4" t="s">
        <v>129</v>
      </c>
      <c r="BD54" s="5">
        <v>40544</v>
      </c>
      <c r="BE54" s="5"/>
      <c r="BF54" s="5">
        <v>40544</v>
      </c>
      <c r="BG54" s="5"/>
      <c r="BH54" s="5"/>
      <c r="BI54" s="4" t="s">
        <v>938</v>
      </c>
      <c r="BJ54" s="4" t="s">
        <v>129</v>
      </c>
      <c r="BK54" s="4" t="s">
        <v>129</v>
      </c>
      <c r="BL54" s="4" t="s">
        <v>129</v>
      </c>
      <c r="BM54" s="4" t="s">
        <v>129</v>
      </c>
      <c r="BN54" s="4" t="s">
        <v>129</v>
      </c>
      <c r="BO54" s="4" t="s">
        <v>129</v>
      </c>
      <c r="BP54" s="4" t="s">
        <v>129</v>
      </c>
      <c r="BQ54" s="4" t="s">
        <v>129</v>
      </c>
      <c r="BR54" s="4" t="s">
        <v>129</v>
      </c>
      <c r="BS54" s="4" t="s">
        <v>129</v>
      </c>
      <c r="BT54" s="4" t="s">
        <v>129</v>
      </c>
      <c r="BU54" s="4" t="s">
        <v>129</v>
      </c>
      <c r="BV54" s="4" t="s">
        <v>152</v>
      </c>
      <c r="BW54" s="4" t="s">
        <v>153</v>
      </c>
      <c r="BX54" s="4" t="s">
        <v>129</v>
      </c>
      <c r="BY54" s="4" t="s">
        <v>191</v>
      </c>
      <c r="BZ54" s="4" t="s">
        <v>192</v>
      </c>
      <c r="CA54" s="4" t="s">
        <v>939</v>
      </c>
      <c r="CB54" s="4" t="s">
        <v>940</v>
      </c>
      <c r="CC54" s="4" t="s">
        <v>941</v>
      </c>
      <c r="CD54" s="4" t="s">
        <v>942</v>
      </c>
      <c r="CE54" s="4" t="s">
        <v>943</v>
      </c>
      <c r="CF54" s="4" t="s">
        <v>944</v>
      </c>
      <c r="CG54" s="4" t="s">
        <v>945</v>
      </c>
      <c r="CH54" s="4" t="s">
        <v>946</v>
      </c>
      <c r="CI54" s="4" t="s">
        <v>947</v>
      </c>
      <c r="CJ54" s="4" t="s">
        <v>948</v>
      </c>
      <c r="CK54" s="4" t="s">
        <v>949</v>
      </c>
      <c r="CL54" s="4" t="s">
        <v>129</v>
      </c>
      <c r="CM54" s="4" t="s">
        <v>129</v>
      </c>
      <c r="CN54" s="4" t="s">
        <v>129</v>
      </c>
      <c r="CO54" s="4" t="s">
        <v>129</v>
      </c>
      <c r="CP54" s="4" t="s">
        <v>129</v>
      </c>
      <c r="CQ54" s="4" t="s">
        <v>129</v>
      </c>
      <c r="CR54" s="4" t="s">
        <v>129</v>
      </c>
      <c r="CS54" s="4" t="s">
        <v>129</v>
      </c>
      <c r="CT54" s="4" t="s">
        <v>129</v>
      </c>
      <c r="CU54" s="4" t="s">
        <v>129</v>
      </c>
      <c r="CV54" s="4" t="s">
        <v>129</v>
      </c>
      <c r="CW54" s="4" t="s">
        <v>152</v>
      </c>
      <c r="CX54" s="4" t="s">
        <v>193</v>
      </c>
      <c r="CY54" s="4" t="s">
        <v>194</v>
      </c>
      <c r="CZ54" s="4" t="s">
        <v>195</v>
      </c>
      <c r="DA54" s="4" t="s">
        <v>950</v>
      </c>
      <c r="DB54" s="4" t="s">
        <v>951</v>
      </c>
      <c r="DC54" s="4" t="s">
        <v>129</v>
      </c>
      <c r="DD54" s="4" t="s">
        <v>129</v>
      </c>
      <c r="DE54" s="4" t="s">
        <v>129</v>
      </c>
      <c r="DF54" s="4" t="s">
        <v>129</v>
      </c>
      <c r="DG54" s="4" t="s">
        <v>129</v>
      </c>
      <c r="DH54" s="4" t="s">
        <v>952</v>
      </c>
      <c r="DI54" s="4" t="s">
        <v>176</v>
      </c>
      <c r="DJ54" s="4" t="s">
        <v>129</v>
      </c>
      <c r="DK54" s="4" t="s">
        <v>178</v>
      </c>
      <c r="DL54" s="4" t="s">
        <v>178</v>
      </c>
      <c r="DM54" s="4" t="s">
        <v>129</v>
      </c>
      <c r="DN54" s="4" t="s">
        <v>129</v>
      </c>
      <c r="DO54" s="4" t="s">
        <v>953</v>
      </c>
      <c r="DP54" s="4" t="s">
        <v>180</v>
      </c>
      <c r="DQ54" s="4" t="s">
        <v>129</v>
      </c>
      <c r="DR54" s="4" t="s">
        <v>129</v>
      </c>
      <c r="DS54" s="4" t="s">
        <v>129</v>
      </c>
      <c r="DT54" s="4" t="s">
        <v>129</v>
      </c>
      <c r="DU54" s="4" t="s">
        <v>129</v>
      </c>
      <c r="DV54" s="4" t="s">
        <v>129</v>
      </c>
      <c r="DW54" s="4" t="s">
        <v>129</v>
      </c>
      <c r="DX54" s="4" t="s">
        <v>129</v>
      </c>
      <c r="DY54" s="4" t="s">
        <v>129</v>
      </c>
      <c r="DZ54" s="4" t="s">
        <v>129</v>
      </c>
      <c r="EA54" s="4" t="s">
        <v>129</v>
      </c>
      <c r="EB54" s="4" t="s">
        <v>129</v>
      </c>
      <c r="EC54" s="4" t="s">
        <v>129</v>
      </c>
      <c r="ED54" s="4" t="s">
        <v>129</v>
      </c>
      <c r="EE54" s="4" t="s">
        <v>129</v>
      </c>
      <c r="EF54" s="4" t="s">
        <v>129</v>
      </c>
      <c r="EG54" s="4" t="s">
        <v>129</v>
      </c>
      <c r="EH54" s="4" t="s">
        <v>129</v>
      </c>
      <c r="EI54" s="4" t="s">
        <v>129</v>
      </c>
      <c r="EJ54" s="4" t="s">
        <v>129</v>
      </c>
      <c r="EK54" s="4" t="s">
        <v>129</v>
      </c>
    </row>
    <row r="55" spans="1:141" x14ac:dyDescent="0.2">
      <c r="A55" s="4" t="s">
        <v>929</v>
      </c>
      <c r="B55" s="4" t="s">
        <v>129</v>
      </c>
      <c r="C55" s="4" t="s">
        <v>129</v>
      </c>
      <c r="D55" s="4" t="s">
        <v>954</v>
      </c>
      <c r="E55" s="5">
        <v>42736</v>
      </c>
      <c r="F55" s="5">
        <v>2958465</v>
      </c>
      <c r="G55" s="4" t="s">
        <v>931</v>
      </c>
      <c r="H55" s="4" t="s">
        <v>932</v>
      </c>
      <c r="I55" s="4" t="s">
        <v>932</v>
      </c>
      <c r="J55" s="4" t="s">
        <v>129</v>
      </c>
      <c r="K55" s="4" t="s">
        <v>932</v>
      </c>
      <c r="L55" s="4" t="s">
        <v>129</v>
      </c>
      <c r="M55" s="4" t="s">
        <v>129</v>
      </c>
      <c r="N55" s="6">
        <v>0</v>
      </c>
      <c r="O55" s="4" t="s">
        <v>129</v>
      </c>
      <c r="P55" s="4" t="s">
        <v>520</v>
      </c>
      <c r="Q55" s="4" t="s">
        <v>520</v>
      </c>
      <c r="R55" s="4" t="s">
        <v>129</v>
      </c>
      <c r="S55" s="4" t="s">
        <v>933</v>
      </c>
      <c r="T55" s="4" t="s">
        <v>129</v>
      </c>
      <c r="U55" s="4" t="s">
        <v>129</v>
      </c>
      <c r="V55" s="4" t="s">
        <v>129</v>
      </c>
      <c r="W55" s="4" t="s">
        <v>129</v>
      </c>
      <c r="X55" s="4" t="s">
        <v>129</v>
      </c>
      <c r="Y55" s="4" t="s">
        <v>129</v>
      </c>
      <c r="Z55" s="4" t="s">
        <v>406</v>
      </c>
      <c r="AA55" s="4" t="s">
        <v>407</v>
      </c>
      <c r="AB55" s="4" t="s">
        <v>408</v>
      </c>
      <c r="AC55" s="4" t="s">
        <v>129</v>
      </c>
      <c r="AD55" s="4" t="s">
        <v>129</v>
      </c>
      <c r="AE55" s="4" t="s">
        <v>409</v>
      </c>
      <c r="AF55" s="4" t="s">
        <v>934</v>
      </c>
      <c r="AG55" s="4" t="s">
        <v>141</v>
      </c>
      <c r="AH55" s="4" t="s">
        <v>142</v>
      </c>
      <c r="AI55" s="4" t="s">
        <v>143</v>
      </c>
      <c r="AJ55" s="4" t="s">
        <v>228</v>
      </c>
      <c r="AK55" s="4" t="s">
        <v>129</v>
      </c>
      <c r="AL55" s="4" t="s">
        <v>229</v>
      </c>
      <c r="AM55" s="4" t="s">
        <v>146</v>
      </c>
      <c r="AN55" s="4" t="s">
        <v>147</v>
      </c>
      <c r="AO55" s="4" t="s">
        <v>129</v>
      </c>
      <c r="AP55" s="4" t="s">
        <v>129</v>
      </c>
      <c r="AQ55" s="4" t="s">
        <v>129</v>
      </c>
      <c r="AR55" s="4" t="s">
        <v>148</v>
      </c>
      <c r="AS55" s="4" t="s">
        <v>149</v>
      </c>
      <c r="AT55" s="4" t="s">
        <v>129</v>
      </c>
      <c r="AU55" s="4" t="s">
        <v>129</v>
      </c>
      <c r="AV55" s="4" t="s">
        <v>936</v>
      </c>
      <c r="AW55" s="4" t="s">
        <v>129</v>
      </c>
      <c r="AX55" s="4" t="s">
        <v>937</v>
      </c>
      <c r="AY55" s="4" t="s">
        <v>936</v>
      </c>
      <c r="AZ55" s="4" t="s">
        <v>936</v>
      </c>
      <c r="BA55" s="4" t="s">
        <v>937</v>
      </c>
      <c r="BB55" s="4" t="s">
        <v>129</v>
      </c>
      <c r="BC55" s="4" t="s">
        <v>129</v>
      </c>
      <c r="BD55" s="5">
        <v>41066</v>
      </c>
      <c r="BE55" s="5"/>
      <c r="BF55" s="5">
        <v>41066</v>
      </c>
      <c r="BG55" s="5"/>
      <c r="BH55" s="5"/>
      <c r="BI55" s="4" t="s">
        <v>955</v>
      </c>
      <c r="BJ55" s="4" t="s">
        <v>129</v>
      </c>
      <c r="BK55" s="4" t="s">
        <v>129</v>
      </c>
      <c r="BL55" s="4" t="s">
        <v>129</v>
      </c>
      <c r="BM55" s="4" t="s">
        <v>129</v>
      </c>
      <c r="BN55" s="4" t="s">
        <v>129</v>
      </c>
      <c r="BO55" s="4" t="s">
        <v>129</v>
      </c>
      <c r="BP55" s="4" t="s">
        <v>129</v>
      </c>
      <c r="BQ55" s="4" t="s">
        <v>129</v>
      </c>
      <c r="BR55" s="4" t="s">
        <v>129</v>
      </c>
      <c r="BS55" s="4" t="s">
        <v>129</v>
      </c>
      <c r="BT55" s="4" t="s">
        <v>129</v>
      </c>
      <c r="BU55" s="4" t="s">
        <v>129</v>
      </c>
      <c r="BV55" s="4" t="s">
        <v>152</v>
      </c>
      <c r="BW55" s="4" t="s">
        <v>153</v>
      </c>
      <c r="BX55" s="4" t="s">
        <v>129</v>
      </c>
      <c r="BY55" s="4" t="s">
        <v>191</v>
      </c>
      <c r="BZ55" s="4" t="s">
        <v>192</v>
      </c>
      <c r="CA55" s="4" t="s">
        <v>939</v>
      </c>
      <c r="CB55" s="4" t="s">
        <v>940</v>
      </c>
      <c r="CC55" s="4" t="s">
        <v>941</v>
      </c>
      <c r="CD55" s="4" t="s">
        <v>942</v>
      </c>
      <c r="CE55" s="4" t="s">
        <v>943</v>
      </c>
      <c r="CF55" s="4" t="s">
        <v>944</v>
      </c>
      <c r="CG55" s="4" t="s">
        <v>945</v>
      </c>
      <c r="CH55" s="4" t="s">
        <v>946</v>
      </c>
      <c r="CI55" s="4" t="s">
        <v>947</v>
      </c>
      <c r="CJ55" s="4" t="s">
        <v>948</v>
      </c>
      <c r="CK55" s="4" t="s">
        <v>949</v>
      </c>
      <c r="CL55" s="4" t="s">
        <v>129</v>
      </c>
      <c r="CM55" s="4" t="s">
        <v>129</v>
      </c>
      <c r="CN55" s="4" t="s">
        <v>129</v>
      </c>
      <c r="CO55" s="4" t="s">
        <v>129</v>
      </c>
      <c r="CP55" s="4" t="s">
        <v>129</v>
      </c>
      <c r="CQ55" s="4" t="s">
        <v>129</v>
      </c>
      <c r="CR55" s="4" t="s">
        <v>129</v>
      </c>
      <c r="CS55" s="4" t="s">
        <v>129</v>
      </c>
      <c r="CT55" s="4" t="s">
        <v>129</v>
      </c>
      <c r="CU55" s="4" t="s">
        <v>129</v>
      </c>
      <c r="CV55" s="4" t="s">
        <v>129</v>
      </c>
      <c r="CW55" s="4" t="s">
        <v>152</v>
      </c>
      <c r="CX55" s="4" t="s">
        <v>193</v>
      </c>
      <c r="CY55" s="4" t="s">
        <v>194</v>
      </c>
      <c r="CZ55" s="4" t="s">
        <v>195</v>
      </c>
      <c r="DA55" s="4" t="s">
        <v>950</v>
      </c>
      <c r="DB55" s="4" t="s">
        <v>951</v>
      </c>
      <c r="DC55" s="4" t="s">
        <v>129</v>
      </c>
      <c r="DD55" s="4" t="s">
        <v>956</v>
      </c>
      <c r="DE55" s="4" t="s">
        <v>956</v>
      </c>
      <c r="DF55" s="4" t="s">
        <v>129</v>
      </c>
      <c r="DG55" s="4" t="s">
        <v>129</v>
      </c>
      <c r="DH55" s="4" t="s">
        <v>952</v>
      </c>
      <c r="DI55" s="4" t="s">
        <v>176</v>
      </c>
      <c r="DJ55" s="4" t="s">
        <v>129</v>
      </c>
      <c r="DK55" s="4" t="s">
        <v>178</v>
      </c>
      <c r="DL55" s="4" t="s">
        <v>178</v>
      </c>
      <c r="DM55" s="4" t="s">
        <v>129</v>
      </c>
      <c r="DN55" s="4" t="s">
        <v>129</v>
      </c>
      <c r="DO55" s="4" t="s">
        <v>957</v>
      </c>
      <c r="DP55" s="4" t="s">
        <v>180</v>
      </c>
      <c r="DQ55" s="4" t="s">
        <v>129</v>
      </c>
      <c r="DR55" s="4" t="s">
        <v>129</v>
      </c>
      <c r="DS55" s="4" t="s">
        <v>129</v>
      </c>
      <c r="DT55" s="4" t="s">
        <v>129</v>
      </c>
      <c r="DU55" s="4" t="s">
        <v>129</v>
      </c>
      <c r="DV55" s="4" t="s">
        <v>129</v>
      </c>
      <c r="DW55" s="4" t="s">
        <v>129</v>
      </c>
      <c r="DX55" s="4" t="s">
        <v>129</v>
      </c>
      <c r="DY55" s="4" t="s">
        <v>129</v>
      </c>
      <c r="DZ55" s="4" t="s">
        <v>129</v>
      </c>
      <c r="EA55" s="4" t="s">
        <v>129</v>
      </c>
      <c r="EB55" s="4" t="s">
        <v>129</v>
      </c>
      <c r="EC55" s="4" t="s">
        <v>129</v>
      </c>
      <c r="ED55" s="4" t="s">
        <v>129</v>
      </c>
      <c r="EE55" s="4" t="s">
        <v>129</v>
      </c>
      <c r="EF55" s="4" t="s">
        <v>129</v>
      </c>
      <c r="EG55" s="4" t="s">
        <v>129</v>
      </c>
      <c r="EH55" s="4" t="s">
        <v>129</v>
      </c>
      <c r="EI55" s="4" t="s">
        <v>129</v>
      </c>
      <c r="EJ55" s="4" t="s">
        <v>129</v>
      </c>
      <c r="EK55" s="4" t="s">
        <v>129</v>
      </c>
    </row>
    <row r="56" spans="1:141" x14ac:dyDescent="0.2">
      <c r="A56" s="4" t="s">
        <v>958</v>
      </c>
      <c r="B56" s="4" t="s">
        <v>456</v>
      </c>
      <c r="C56" s="4" t="s">
        <v>457</v>
      </c>
      <c r="D56" s="4" t="s">
        <v>959</v>
      </c>
      <c r="E56" s="5">
        <v>42795</v>
      </c>
      <c r="F56" s="5">
        <v>42795</v>
      </c>
      <c r="G56" s="4" t="s">
        <v>960</v>
      </c>
      <c r="H56" s="4" t="s">
        <v>459</v>
      </c>
      <c r="I56" s="4" t="s">
        <v>459</v>
      </c>
      <c r="J56" s="4" t="s">
        <v>459</v>
      </c>
      <c r="K56" s="4" t="s">
        <v>459</v>
      </c>
      <c r="L56" s="4" t="s">
        <v>129</v>
      </c>
      <c r="M56" s="4" t="s">
        <v>129</v>
      </c>
      <c r="N56" s="6">
        <v>0</v>
      </c>
      <c r="O56" s="4" t="s">
        <v>129</v>
      </c>
      <c r="P56" s="4" t="s">
        <v>460</v>
      </c>
      <c r="Q56" s="4" t="s">
        <v>460</v>
      </c>
      <c r="R56" s="4" t="s">
        <v>129</v>
      </c>
      <c r="S56" s="4" t="s">
        <v>204</v>
      </c>
      <c r="T56" s="4" t="s">
        <v>129</v>
      </c>
      <c r="U56" s="4" t="s">
        <v>129</v>
      </c>
      <c r="V56" s="4" t="s">
        <v>461</v>
      </c>
      <c r="W56" s="4" t="s">
        <v>129</v>
      </c>
      <c r="X56" s="4" t="s">
        <v>129</v>
      </c>
      <c r="Y56" s="4" t="s">
        <v>129</v>
      </c>
      <c r="Z56" s="4" t="s">
        <v>129</v>
      </c>
      <c r="AA56" s="4" t="s">
        <v>129</v>
      </c>
      <c r="AB56" s="4" t="s">
        <v>129</v>
      </c>
      <c r="AC56" s="4" t="s">
        <v>129</v>
      </c>
      <c r="AD56" s="4" t="s">
        <v>129</v>
      </c>
      <c r="AE56" s="4" t="s">
        <v>129</v>
      </c>
      <c r="AF56" s="4" t="s">
        <v>129</v>
      </c>
      <c r="AG56" s="4" t="s">
        <v>141</v>
      </c>
      <c r="AH56" s="4" t="s">
        <v>142</v>
      </c>
      <c r="AI56" s="4" t="s">
        <v>143</v>
      </c>
      <c r="AJ56" s="4" t="s">
        <v>129</v>
      </c>
      <c r="AK56" s="4" t="s">
        <v>129</v>
      </c>
      <c r="AL56" s="4" t="s">
        <v>462</v>
      </c>
      <c r="AM56" s="4" t="s">
        <v>146</v>
      </c>
      <c r="AN56" s="4" t="s">
        <v>147</v>
      </c>
      <c r="AO56" s="4" t="s">
        <v>129</v>
      </c>
      <c r="AP56" s="4" t="s">
        <v>129</v>
      </c>
      <c r="AQ56" s="4" t="s">
        <v>129</v>
      </c>
      <c r="AR56" s="4" t="s">
        <v>463</v>
      </c>
      <c r="AS56" s="4" t="s">
        <v>129</v>
      </c>
      <c r="AT56" s="4" t="s">
        <v>129</v>
      </c>
      <c r="AU56" s="4" t="s">
        <v>961</v>
      </c>
      <c r="AV56" s="4" t="s">
        <v>129</v>
      </c>
      <c r="AW56" s="4" t="s">
        <v>129</v>
      </c>
      <c r="AX56" s="4" t="s">
        <v>465</v>
      </c>
      <c r="AY56" s="4" t="s">
        <v>465</v>
      </c>
      <c r="AZ56" s="4" t="s">
        <v>129</v>
      </c>
      <c r="BA56" s="4" t="s">
        <v>129</v>
      </c>
      <c r="BB56" s="4" t="s">
        <v>466</v>
      </c>
      <c r="BC56" s="4" t="s">
        <v>129</v>
      </c>
      <c r="BD56" s="5"/>
      <c r="BE56" s="5"/>
      <c r="BF56" s="5"/>
      <c r="BG56" s="5">
        <v>42644</v>
      </c>
      <c r="BH56" s="5"/>
      <c r="BI56" s="4" t="s">
        <v>129</v>
      </c>
      <c r="BJ56" s="4" t="s">
        <v>129</v>
      </c>
      <c r="BK56" s="4" t="s">
        <v>129</v>
      </c>
      <c r="BL56" s="4" t="s">
        <v>129</v>
      </c>
      <c r="BM56" s="4" t="s">
        <v>129</v>
      </c>
      <c r="BN56" s="4" t="s">
        <v>129</v>
      </c>
      <c r="BO56" s="4" t="s">
        <v>129</v>
      </c>
      <c r="BP56" s="4" t="s">
        <v>129</v>
      </c>
      <c r="BQ56" s="4" t="s">
        <v>129</v>
      </c>
      <c r="BR56" s="4" t="s">
        <v>129</v>
      </c>
      <c r="BS56" s="4" t="s">
        <v>129</v>
      </c>
      <c r="BT56" s="4" t="s">
        <v>129</v>
      </c>
      <c r="BU56" s="4" t="s">
        <v>129</v>
      </c>
      <c r="BV56" s="4" t="s">
        <v>152</v>
      </c>
      <c r="BW56" s="4" t="s">
        <v>153</v>
      </c>
      <c r="BX56" s="4" t="s">
        <v>129</v>
      </c>
      <c r="BY56" s="4" t="s">
        <v>191</v>
      </c>
      <c r="BZ56" s="4" t="s">
        <v>192</v>
      </c>
      <c r="CA56" s="4" t="s">
        <v>467</v>
      </c>
      <c r="CB56" s="4" t="s">
        <v>468</v>
      </c>
      <c r="CC56" s="4" t="s">
        <v>469</v>
      </c>
      <c r="CD56" s="4" t="s">
        <v>129</v>
      </c>
      <c r="CE56" s="4" t="s">
        <v>470</v>
      </c>
      <c r="CF56" s="4" t="s">
        <v>471</v>
      </c>
      <c r="CG56" s="4" t="s">
        <v>472</v>
      </c>
      <c r="CH56" s="4" t="s">
        <v>264</v>
      </c>
      <c r="CI56" s="4" t="s">
        <v>265</v>
      </c>
      <c r="CJ56" s="4" t="s">
        <v>266</v>
      </c>
      <c r="CK56" s="4" t="s">
        <v>129</v>
      </c>
      <c r="CL56" s="4" t="s">
        <v>129</v>
      </c>
      <c r="CM56" s="4" t="s">
        <v>129</v>
      </c>
      <c r="CN56" s="4" t="s">
        <v>129</v>
      </c>
      <c r="CO56" s="4" t="s">
        <v>129</v>
      </c>
      <c r="CP56" s="4" t="s">
        <v>129</v>
      </c>
      <c r="CQ56" s="4" t="s">
        <v>129</v>
      </c>
      <c r="CR56" s="4" t="s">
        <v>129</v>
      </c>
      <c r="CS56" s="4" t="s">
        <v>129</v>
      </c>
      <c r="CT56" s="4" t="s">
        <v>129</v>
      </c>
      <c r="CU56" s="4" t="s">
        <v>129</v>
      </c>
      <c r="CV56" s="4" t="s">
        <v>129</v>
      </c>
      <c r="CW56" s="4" t="s">
        <v>152</v>
      </c>
      <c r="CX56" s="4" t="s">
        <v>193</v>
      </c>
      <c r="CY56" s="4" t="s">
        <v>194</v>
      </c>
      <c r="CZ56" s="4" t="s">
        <v>195</v>
      </c>
      <c r="DA56" s="4" t="s">
        <v>473</v>
      </c>
      <c r="DB56" s="4" t="s">
        <v>474</v>
      </c>
      <c r="DC56" s="4" t="s">
        <v>129</v>
      </c>
      <c r="DD56" s="4" t="s">
        <v>129</v>
      </c>
      <c r="DE56" s="4" t="s">
        <v>129</v>
      </c>
      <c r="DF56" s="4" t="s">
        <v>129</v>
      </c>
      <c r="DG56" s="4" t="s">
        <v>129</v>
      </c>
      <c r="DH56" s="4" t="s">
        <v>129</v>
      </c>
      <c r="DI56" s="4" t="s">
        <v>176</v>
      </c>
      <c r="DJ56" s="4" t="s">
        <v>129</v>
      </c>
      <c r="DK56" s="4" t="s">
        <v>178</v>
      </c>
      <c r="DL56" s="4" t="s">
        <v>178</v>
      </c>
      <c r="DM56" s="4" t="s">
        <v>129</v>
      </c>
      <c r="DN56" s="4" t="s">
        <v>129</v>
      </c>
      <c r="DO56" s="4" t="s">
        <v>962</v>
      </c>
      <c r="DP56" s="4" t="s">
        <v>180</v>
      </c>
      <c r="DQ56" s="4" t="s">
        <v>129</v>
      </c>
      <c r="DR56" s="4" t="s">
        <v>129</v>
      </c>
      <c r="DS56" s="4" t="s">
        <v>129</v>
      </c>
      <c r="DT56" s="4" t="s">
        <v>129</v>
      </c>
      <c r="DU56" s="4" t="s">
        <v>129</v>
      </c>
      <c r="DV56" s="4" t="s">
        <v>129</v>
      </c>
      <c r="DW56" s="4" t="s">
        <v>129</v>
      </c>
      <c r="DX56" s="4" t="s">
        <v>129</v>
      </c>
      <c r="DY56" s="4" t="s">
        <v>129</v>
      </c>
      <c r="DZ56" s="4" t="s">
        <v>129</v>
      </c>
      <c r="EA56" s="4" t="s">
        <v>129</v>
      </c>
      <c r="EB56" s="4" t="s">
        <v>129</v>
      </c>
      <c r="EC56" s="4" t="s">
        <v>129</v>
      </c>
      <c r="ED56" s="4" t="s">
        <v>129</v>
      </c>
      <c r="EE56" s="4" t="s">
        <v>129</v>
      </c>
      <c r="EF56" s="4" t="s">
        <v>129</v>
      </c>
      <c r="EG56" s="4" t="s">
        <v>129</v>
      </c>
      <c r="EH56" s="4" t="s">
        <v>129</v>
      </c>
      <c r="EI56" s="4" t="s">
        <v>129</v>
      </c>
      <c r="EJ56" s="4" t="s">
        <v>129</v>
      </c>
      <c r="EK56" s="4" t="s">
        <v>129</v>
      </c>
    </row>
    <row r="57" spans="1:141" x14ac:dyDescent="0.2">
      <c r="A57" s="4" t="s">
        <v>963</v>
      </c>
      <c r="B57" s="4" t="s">
        <v>456</v>
      </c>
      <c r="C57" s="4" t="s">
        <v>457</v>
      </c>
      <c r="D57" s="4" t="s">
        <v>964</v>
      </c>
      <c r="E57" s="5">
        <v>42795</v>
      </c>
      <c r="F57" s="5">
        <v>42795</v>
      </c>
      <c r="G57" s="4" t="s">
        <v>965</v>
      </c>
      <c r="H57" s="4" t="s">
        <v>459</v>
      </c>
      <c r="I57" s="4" t="s">
        <v>459</v>
      </c>
      <c r="J57" s="4" t="s">
        <v>459</v>
      </c>
      <c r="K57" s="4" t="s">
        <v>459</v>
      </c>
      <c r="L57" s="4" t="s">
        <v>129</v>
      </c>
      <c r="M57" s="4" t="s">
        <v>129</v>
      </c>
      <c r="N57" s="6">
        <v>0</v>
      </c>
      <c r="O57" s="4" t="s">
        <v>129</v>
      </c>
      <c r="P57" s="4" t="s">
        <v>460</v>
      </c>
      <c r="Q57" s="4" t="s">
        <v>460</v>
      </c>
      <c r="R57" s="4" t="s">
        <v>129</v>
      </c>
      <c r="S57" s="4" t="s">
        <v>204</v>
      </c>
      <c r="T57" s="4" t="s">
        <v>129</v>
      </c>
      <c r="U57" s="4" t="s">
        <v>129</v>
      </c>
      <c r="V57" s="4" t="s">
        <v>461</v>
      </c>
      <c r="W57" s="4" t="s">
        <v>129</v>
      </c>
      <c r="X57" s="4" t="s">
        <v>129</v>
      </c>
      <c r="Y57" s="4" t="s">
        <v>129</v>
      </c>
      <c r="Z57" s="4" t="s">
        <v>129</v>
      </c>
      <c r="AA57" s="4" t="s">
        <v>129</v>
      </c>
      <c r="AB57" s="4" t="s">
        <v>129</v>
      </c>
      <c r="AC57" s="4" t="s">
        <v>129</v>
      </c>
      <c r="AD57" s="4" t="s">
        <v>129</v>
      </c>
      <c r="AE57" s="4" t="s">
        <v>129</v>
      </c>
      <c r="AF57" s="4" t="s">
        <v>129</v>
      </c>
      <c r="AG57" s="4" t="s">
        <v>141</v>
      </c>
      <c r="AH57" s="4" t="s">
        <v>142</v>
      </c>
      <c r="AI57" s="4" t="s">
        <v>143</v>
      </c>
      <c r="AJ57" s="4" t="s">
        <v>129</v>
      </c>
      <c r="AK57" s="4" t="s">
        <v>129</v>
      </c>
      <c r="AL57" s="4" t="s">
        <v>462</v>
      </c>
      <c r="AM57" s="4" t="s">
        <v>146</v>
      </c>
      <c r="AN57" s="4" t="s">
        <v>147</v>
      </c>
      <c r="AO57" s="4" t="s">
        <v>129</v>
      </c>
      <c r="AP57" s="4" t="s">
        <v>129</v>
      </c>
      <c r="AQ57" s="4" t="s">
        <v>129</v>
      </c>
      <c r="AR57" s="4" t="s">
        <v>463</v>
      </c>
      <c r="AS57" s="4" t="s">
        <v>129</v>
      </c>
      <c r="AT57" s="4" t="s">
        <v>129</v>
      </c>
      <c r="AU57" s="4" t="s">
        <v>966</v>
      </c>
      <c r="AV57" s="4" t="s">
        <v>129</v>
      </c>
      <c r="AW57" s="4" t="s">
        <v>129</v>
      </c>
      <c r="AX57" s="4" t="s">
        <v>465</v>
      </c>
      <c r="AY57" s="4" t="s">
        <v>465</v>
      </c>
      <c r="AZ57" s="4" t="s">
        <v>129</v>
      </c>
      <c r="BA57" s="4" t="s">
        <v>967</v>
      </c>
      <c r="BB57" s="4" t="s">
        <v>466</v>
      </c>
      <c r="BC57" s="4" t="s">
        <v>129</v>
      </c>
      <c r="BD57" s="5"/>
      <c r="BE57" s="5"/>
      <c r="BF57" s="5"/>
      <c r="BG57" s="5">
        <v>42644</v>
      </c>
      <c r="BH57" s="5"/>
      <c r="BI57" s="4" t="s">
        <v>129</v>
      </c>
      <c r="BJ57" s="4" t="s">
        <v>129</v>
      </c>
      <c r="BK57" s="4" t="s">
        <v>129</v>
      </c>
      <c r="BL57" s="4" t="s">
        <v>129</v>
      </c>
      <c r="BM57" s="4" t="s">
        <v>129</v>
      </c>
      <c r="BN57" s="4" t="s">
        <v>129</v>
      </c>
      <c r="BO57" s="4" t="s">
        <v>129</v>
      </c>
      <c r="BP57" s="4" t="s">
        <v>129</v>
      </c>
      <c r="BQ57" s="4" t="s">
        <v>129</v>
      </c>
      <c r="BR57" s="4" t="s">
        <v>129</v>
      </c>
      <c r="BS57" s="4" t="s">
        <v>129</v>
      </c>
      <c r="BT57" s="4" t="s">
        <v>129</v>
      </c>
      <c r="BU57" s="4" t="s">
        <v>129</v>
      </c>
      <c r="BV57" s="4" t="s">
        <v>152</v>
      </c>
      <c r="BW57" s="4" t="s">
        <v>153</v>
      </c>
      <c r="BX57" s="4" t="s">
        <v>129</v>
      </c>
      <c r="BY57" s="4" t="s">
        <v>191</v>
      </c>
      <c r="BZ57" s="4" t="s">
        <v>192</v>
      </c>
      <c r="CA57" s="4" t="s">
        <v>467</v>
      </c>
      <c r="CB57" s="4" t="s">
        <v>468</v>
      </c>
      <c r="CC57" s="4" t="s">
        <v>469</v>
      </c>
      <c r="CD57" s="4" t="s">
        <v>129</v>
      </c>
      <c r="CE57" s="4" t="s">
        <v>470</v>
      </c>
      <c r="CF57" s="4" t="s">
        <v>471</v>
      </c>
      <c r="CG57" s="4" t="s">
        <v>472</v>
      </c>
      <c r="CH57" s="4" t="s">
        <v>264</v>
      </c>
      <c r="CI57" s="4" t="s">
        <v>265</v>
      </c>
      <c r="CJ57" s="4" t="s">
        <v>266</v>
      </c>
      <c r="CK57" s="4" t="s">
        <v>129</v>
      </c>
      <c r="CL57" s="4" t="s">
        <v>129</v>
      </c>
      <c r="CM57" s="4" t="s">
        <v>129</v>
      </c>
      <c r="CN57" s="4" t="s">
        <v>129</v>
      </c>
      <c r="CO57" s="4" t="s">
        <v>129</v>
      </c>
      <c r="CP57" s="4" t="s">
        <v>129</v>
      </c>
      <c r="CQ57" s="4" t="s">
        <v>129</v>
      </c>
      <c r="CR57" s="4" t="s">
        <v>129</v>
      </c>
      <c r="CS57" s="4" t="s">
        <v>129</v>
      </c>
      <c r="CT57" s="4" t="s">
        <v>129</v>
      </c>
      <c r="CU57" s="4" t="s">
        <v>129</v>
      </c>
      <c r="CV57" s="4" t="s">
        <v>129</v>
      </c>
      <c r="CW57" s="4" t="s">
        <v>152</v>
      </c>
      <c r="CX57" s="4" t="s">
        <v>193</v>
      </c>
      <c r="CY57" s="4" t="s">
        <v>194</v>
      </c>
      <c r="CZ57" s="4" t="s">
        <v>195</v>
      </c>
      <c r="DA57" s="4" t="s">
        <v>473</v>
      </c>
      <c r="DB57" s="4" t="s">
        <v>474</v>
      </c>
      <c r="DC57" s="4" t="s">
        <v>129</v>
      </c>
      <c r="DD57" s="4" t="s">
        <v>129</v>
      </c>
      <c r="DE57" s="4" t="s">
        <v>129</v>
      </c>
      <c r="DF57" s="4" t="s">
        <v>129</v>
      </c>
      <c r="DG57" s="4" t="s">
        <v>129</v>
      </c>
      <c r="DH57" s="4" t="s">
        <v>129</v>
      </c>
      <c r="DI57" s="4" t="s">
        <v>176</v>
      </c>
      <c r="DJ57" s="4" t="s">
        <v>129</v>
      </c>
      <c r="DK57" s="4" t="s">
        <v>178</v>
      </c>
      <c r="DL57" s="4" t="s">
        <v>178</v>
      </c>
      <c r="DM57" s="4" t="s">
        <v>129</v>
      </c>
      <c r="DN57" s="4" t="s">
        <v>129</v>
      </c>
      <c r="DO57" s="4" t="s">
        <v>968</v>
      </c>
      <c r="DP57" s="4" t="s">
        <v>180</v>
      </c>
      <c r="DQ57" s="4" t="s">
        <v>129</v>
      </c>
      <c r="DR57" s="4" t="s">
        <v>129</v>
      </c>
      <c r="DS57" s="4" t="s">
        <v>129</v>
      </c>
      <c r="DT57" s="4" t="s">
        <v>129</v>
      </c>
      <c r="DU57" s="4" t="s">
        <v>129</v>
      </c>
      <c r="DV57" s="4" t="s">
        <v>129</v>
      </c>
      <c r="DW57" s="4" t="s">
        <v>129</v>
      </c>
      <c r="DX57" s="4" t="s">
        <v>129</v>
      </c>
      <c r="DY57" s="4" t="s">
        <v>129</v>
      </c>
      <c r="DZ57" s="4" t="s">
        <v>129</v>
      </c>
      <c r="EA57" s="4" t="s">
        <v>129</v>
      </c>
      <c r="EB57" s="4" t="s">
        <v>129</v>
      </c>
      <c r="EC57" s="4" t="s">
        <v>129</v>
      </c>
      <c r="ED57" s="4" t="s">
        <v>129</v>
      </c>
      <c r="EE57" s="4" t="s">
        <v>129</v>
      </c>
      <c r="EF57" s="4" t="s">
        <v>129</v>
      </c>
      <c r="EG57" s="4" t="s">
        <v>129</v>
      </c>
      <c r="EH57" s="4" t="s">
        <v>129</v>
      </c>
      <c r="EI57" s="4" t="s">
        <v>129</v>
      </c>
      <c r="EJ57" s="4" t="s">
        <v>129</v>
      </c>
      <c r="EK57" s="4" t="s">
        <v>129</v>
      </c>
    </row>
    <row r="58" spans="1:141" x14ac:dyDescent="0.2">
      <c r="A58" s="4" t="s">
        <v>969</v>
      </c>
      <c r="B58" s="4" t="s">
        <v>129</v>
      </c>
      <c r="C58" s="4" t="s">
        <v>129</v>
      </c>
      <c r="D58" s="4" t="s">
        <v>970</v>
      </c>
      <c r="E58" s="5">
        <v>42795</v>
      </c>
      <c r="F58" s="5">
        <v>42795</v>
      </c>
      <c r="G58" s="4" t="s">
        <v>971</v>
      </c>
      <c r="H58" s="4" t="s">
        <v>972</v>
      </c>
      <c r="I58" s="4" t="s">
        <v>973</v>
      </c>
      <c r="J58" s="4" t="s">
        <v>129</v>
      </c>
      <c r="K58" s="4" t="s">
        <v>973</v>
      </c>
      <c r="L58" s="4" t="s">
        <v>129</v>
      </c>
      <c r="M58" s="4" t="s">
        <v>129</v>
      </c>
      <c r="N58" s="6">
        <v>0</v>
      </c>
      <c r="O58" s="4" t="s">
        <v>129</v>
      </c>
      <c r="P58" s="4" t="s">
        <v>974</v>
      </c>
      <c r="Q58" s="4" t="s">
        <v>974</v>
      </c>
      <c r="R58" s="4" t="s">
        <v>975</v>
      </c>
      <c r="S58" s="4" t="s">
        <v>522</v>
      </c>
      <c r="T58" s="4" t="s">
        <v>129</v>
      </c>
      <c r="U58" s="4" t="s">
        <v>129</v>
      </c>
      <c r="V58" s="4" t="s">
        <v>976</v>
      </c>
      <c r="W58" s="4" t="s">
        <v>129</v>
      </c>
      <c r="X58" s="4" t="s">
        <v>129</v>
      </c>
      <c r="Y58" s="4" t="s">
        <v>129</v>
      </c>
      <c r="Z58" s="4" t="s">
        <v>977</v>
      </c>
      <c r="AA58" s="4" t="s">
        <v>978</v>
      </c>
      <c r="AB58" s="4" t="s">
        <v>129</v>
      </c>
      <c r="AC58" s="4" t="s">
        <v>979</v>
      </c>
      <c r="AD58" s="4" t="s">
        <v>980</v>
      </c>
      <c r="AE58" s="4" t="s">
        <v>981</v>
      </c>
      <c r="AF58" s="4" t="s">
        <v>982</v>
      </c>
      <c r="AG58" s="4" t="s">
        <v>141</v>
      </c>
      <c r="AH58" s="4" t="s">
        <v>142</v>
      </c>
      <c r="AI58" s="4" t="s">
        <v>143</v>
      </c>
      <c r="AJ58" s="4" t="s">
        <v>144</v>
      </c>
      <c r="AK58" s="4" t="s">
        <v>129</v>
      </c>
      <c r="AL58" s="4" t="s">
        <v>229</v>
      </c>
      <c r="AM58" s="4" t="s">
        <v>146</v>
      </c>
      <c r="AN58" s="4" t="s">
        <v>147</v>
      </c>
      <c r="AO58" s="4" t="s">
        <v>129</v>
      </c>
      <c r="AP58" s="4" t="s">
        <v>129</v>
      </c>
      <c r="AQ58" s="4" t="s">
        <v>152</v>
      </c>
      <c r="AR58" s="4" t="s">
        <v>148</v>
      </c>
      <c r="AS58" s="4" t="s">
        <v>149</v>
      </c>
      <c r="AT58" s="4" t="s">
        <v>129</v>
      </c>
      <c r="AU58" s="4" t="s">
        <v>129</v>
      </c>
      <c r="AV58" s="4" t="s">
        <v>983</v>
      </c>
      <c r="AW58" s="4" t="s">
        <v>129</v>
      </c>
      <c r="AX58" s="4" t="s">
        <v>984</v>
      </c>
      <c r="AY58" s="4" t="s">
        <v>983</v>
      </c>
      <c r="AZ58" s="4" t="s">
        <v>983</v>
      </c>
      <c r="BA58" s="4" t="s">
        <v>984</v>
      </c>
      <c r="BB58" s="4" t="s">
        <v>985</v>
      </c>
      <c r="BC58" s="4" t="s">
        <v>986</v>
      </c>
      <c r="BD58" s="5">
        <v>40909</v>
      </c>
      <c r="BE58" s="5">
        <v>42123</v>
      </c>
      <c r="BF58" s="5">
        <v>40909</v>
      </c>
      <c r="BG58" s="5">
        <v>42123</v>
      </c>
      <c r="BH58" s="5"/>
      <c r="BI58" s="4" t="s">
        <v>987</v>
      </c>
      <c r="BJ58" s="4" t="s">
        <v>129</v>
      </c>
      <c r="BK58" s="4" t="s">
        <v>129</v>
      </c>
      <c r="BL58" s="4" t="s">
        <v>129</v>
      </c>
      <c r="BM58" s="4" t="s">
        <v>129</v>
      </c>
      <c r="BN58" s="4" t="s">
        <v>129</v>
      </c>
      <c r="BO58" s="4" t="s">
        <v>129</v>
      </c>
      <c r="BP58" s="4" t="s">
        <v>129</v>
      </c>
      <c r="BQ58" s="4" t="s">
        <v>129</v>
      </c>
      <c r="BR58" s="4" t="s">
        <v>129</v>
      </c>
      <c r="BS58" s="4" t="s">
        <v>129</v>
      </c>
      <c r="BT58" s="4" t="s">
        <v>129</v>
      </c>
      <c r="BU58" s="4" t="s">
        <v>129</v>
      </c>
      <c r="BV58" s="4" t="s">
        <v>152</v>
      </c>
      <c r="BW58" s="4" t="s">
        <v>153</v>
      </c>
      <c r="BX58" s="4" t="s">
        <v>129</v>
      </c>
      <c r="BY58" s="4" t="s">
        <v>191</v>
      </c>
      <c r="BZ58" s="4" t="s">
        <v>192</v>
      </c>
      <c r="CA58" s="4" t="s">
        <v>307</v>
      </c>
      <c r="CB58" s="4" t="s">
        <v>308</v>
      </c>
      <c r="CC58" s="4" t="s">
        <v>309</v>
      </c>
      <c r="CD58" s="4" t="s">
        <v>645</v>
      </c>
      <c r="CE58" s="4" t="s">
        <v>646</v>
      </c>
      <c r="CF58" s="4" t="s">
        <v>647</v>
      </c>
      <c r="CG58" s="4" t="s">
        <v>648</v>
      </c>
      <c r="CH58" s="4" t="s">
        <v>988</v>
      </c>
      <c r="CI58" s="4" t="s">
        <v>989</v>
      </c>
      <c r="CJ58" s="4" t="s">
        <v>990</v>
      </c>
      <c r="CK58" s="4" t="s">
        <v>991</v>
      </c>
      <c r="CL58" s="4" t="s">
        <v>267</v>
      </c>
      <c r="CM58" s="4" t="s">
        <v>129</v>
      </c>
      <c r="CN58" s="4" t="s">
        <v>992</v>
      </c>
      <c r="CO58" s="4" t="s">
        <v>993</v>
      </c>
      <c r="CP58" s="4" t="s">
        <v>129</v>
      </c>
      <c r="CQ58" s="4" t="s">
        <v>129</v>
      </c>
      <c r="CR58" s="4" t="s">
        <v>129</v>
      </c>
      <c r="CS58" s="4" t="s">
        <v>129</v>
      </c>
      <c r="CT58" s="4" t="s">
        <v>129</v>
      </c>
      <c r="CU58" s="4" t="s">
        <v>129</v>
      </c>
      <c r="CV58" s="4" t="s">
        <v>129</v>
      </c>
      <c r="CW58" s="4" t="s">
        <v>152</v>
      </c>
      <c r="CX58" s="4" t="s">
        <v>193</v>
      </c>
      <c r="CY58" s="4" t="s">
        <v>194</v>
      </c>
      <c r="CZ58" s="4" t="s">
        <v>195</v>
      </c>
      <c r="DA58" s="4" t="s">
        <v>994</v>
      </c>
      <c r="DB58" s="4" t="s">
        <v>995</v>
      </c>
      <c r="DC58" s="4" t="s">
        <v>996</v>
      </c>
      <c r="DD58" s="4" t="s">
        <v>129</v>
      </c>
      <c r="DE58" s="4" t="s">
        <v>996</v>
      </c>
      <c r="DF58" s="4" t="s">
        <v>129</v>
      </c>
      <c r="DG58" s="4" t="s">
        <v>129</v>
      </c>
      <c r="DH58" s="4" t="s">
        <v>997</v>
      </c>
      <c r="DI58" s="4" t="s">
        <v>176</v>
      </c>
      <c r="DJ58" s="4" t="s">
        <v>129</v>
      </c>
      <c r="DK58" s="4" t="s">
        <v>178</v>
      </c>
      <c r="DL58" s="4" t="s">
        <v>178</v>
      </c>
      <c r="DM58" s="4" t="s">
        <v>129</v>
      </c>
      <c r="DN58" s="4" t="s">
        <v>129</v>
      </c>
      <c r="DO58" s="4" t="s">
        <v>129</v>
      </c>
      <c r="DP58" s="4" t="s">
        <v>129</v>
      </c>
      <c r="DQ58" s="4" t="s">
        <v>129</v>
      </c>
      <c r="DR58" s="4" t="s">
        <v>129</v>
      </c>
      <c r="DS58" s="4" t="s">
        <v>129</v>
      </c>
      <c r="DT58" s="4" t="s">
        <v>129</v>
      </c>
      <c r="DU58" s="4" t="s">
        <v>129</v>
      </c>
      <c r="DV58" s="4" t="s">
        <v>129</v>
      </c>
      <c r="DW58" s="4" t="s">
        <v>129</v>
      </c>
      <c r="DX58" s="4" t="s">
        <v>129</v>
      </c>
      <c r="DY58" s="4" t="s">
        <v>129</v>
      </c>
      <c r="DZ58" s="4" t="s">
        <v>129</v>
      </c>
      <c r="EA58" s="4" t="s">
        <v>129</v>
      </c>
      <c r="EB58" s="4" t="s">
        <v>129</v>
      </c>
      <c r="EC58" s="4" t="s">
        <v>129</v>
      </c>
      <c r="ED58" s="4" t="s">
        <v>129</v>
      </c>
      <c r="EE58" s="4" t="s">
        <v>129</v>
      </c>
      <c r="EF58" s="4" t="s">
        <v>129</v>
      </c>
      <c r="EG58" s="4" t="s">
        <v>129</v>
      </c>
      <c r="EH58" s="4" t="s">
        <v>129</v>
      </c>
      <c r="EI58" s="4" t="s">
        <v>129</v>
      </c>
      <c r="EJ58" s="4" t="s">
        <v>129</v>
      </c>
      <c r="EK58" s="4" t="s">
        <v>129</v>
      </c>
    </row>
    <row r="59" spans="1:141" x14ac:dyDescent="0.2">
      <c r="A59" s="4" t="s">
        <v>998</v>
      </c>
      <c r="B59" s="4" t="s">
        <v>129</v>
      </c>
      <c r="C59" s="4" t="s">
        <v>129</v>
      </c>
      <c r="D59" s="4" t="s">
        <v>999</v>
      </c>
      <c r="E59" s="5">
        <v>42795</v>
      </c>
      <c r="F59" s="5">
        <v>42795</v>
      </c>
      <c r="G59" s="4" t="s">
        <v>1000</v>
      </c>
      <c r="H59" s="4" t="s">
        <v>1001</v>
      </c>
      <c r="I59" s="4" t="s">
        <v>1000</v>
      </c>
      <c r="J59" s="4" t="s">
        <v>129</v>
      </c>
      <c r="K59" s="4" t="s">
        <v>1000</v>
      </c>
      <c r="L59" s="4" t="s">
        <v>129</v>
      </c>
      <c r="M59" s="4" t="s">
        <v>129</v>
      </c>
      <c r="N59" s="6">
        <v>0.03</v>
      </c>
      <c r="O59" s="4" t="s">
        <v>129</v>
      </c>
      <c r="P59" s="4" t="s">
        <v>133</v>
      </c>
      <c r="Q59" s="4" t="s">
        <v>133</v>
      </c>
      <c r="R59" s="4" t="s">
        <v>1002</v>
      </c>
      <c r="S59" s="4" t="s">
        <v>1003</v>
      </c>
      <c r="T59" s="4" t="s">
        <v>129</v>
      </c>
      <c r="U59" s="4" t="s">
        <v>129</v>
      </c>
      <c r="V59" s="4" t="s">
        <v>129</v>
      </c>
      <c r="W59" s="4" t="s">
        <v>129</v>
      </c>
      <c r="X59" s="4" t="s">
        <v>129</v>
      </c>
      <c r="Y59" s="4" t="s">
        <v>129</v>
      </c>
      <c r="Z59" s="4" t="s">
        <v>497</v>
      </c>
      <c r="AA59" s="4" t="s">
        <v>498</v>
      </c>
      <c r="AB59" s="4" t="s">
        <v>129</v>
      </c>
      <c r="AC59" s="4" t="s">
        <v>499</v>
      </c>
      <c r="AD59" s="4" t="s">
        <v>500</v>
      </c>
      <c r="AE59" s="4" t="s">
        <v>501</v>
      </c>
      <c r="AF59" s="4" t="s">
        <v>1004</v>
      </c>
      <c r="AG59" s="4" t="s">
        <v>141</v>
      </c>
      <c r="AH59" s="4" t="s">
        <v>142</v>
      </c>
      <c r="AI59" s="4" t="s">
        <v>143</v>
      </c>
      <c r="AJ59" s="4" t="s">
        <v>144</v>
      </c>
      <c r="AK59" s="4" t="s">
        <v>129</v>
      </c>
      <c r="AL59" s="4" t="s">
        <v>229</v>
      </c>
      <c r="AM59" s="4" t="s">
        <v>146</v>
      </c>
      <c r="AN59" s="4" t="s">
        <v>147</v>
      </c>
      <c r="AO59" s="4" t="s">
        <v>129</v>
      </c>
      <c r="AP59" s="4" t="s">
        <v>129</v>
      </c>
      <c r="AQ59" s="4" t="s">
        <v>129</v>
      </c>
      <c r="AR59" s="4" t="s">
        <v>148</v>
      </c>
      <c r="AS59" s="4" t="s">
        <v>149</v>
      </c>
      <c r="AT59" s="4" t="s">
        <v>129</v>
      </c>
      <c r="AU59" s="4" t="s">
        <v>129</v>
      </c>
      <c r="AV59" s="4" t="s">
        <v>129</v>
      </c>
      <c r="AW59" s="4" t="s">
        <v>129</v>
      </c>
      <c r="AX59" s="4" t="s">
        <v>1005</v>
      </c>
      <c r="AY59" s="4" t="s">
        <v>1005</v>
      </c>
      <c r="AZ59" s="4" t="s">
        <v>129</v>
      </c>
      <c r="BA59" s="4" t="s">
        <v>1005</v>
      </c>
      <c r="BB59" s="4" t="s">
        <v>1006</v>
      </c>
      <c r="BC59" s="4" t="s">
        <v>1006</v>
      </c>
      <c r="BD59" s="5">
        <v>41275</v>
      </c>
      <c r="BE59" s="5"/>
      <c r="BF59" s="5">
        <v>41275</v>
      </c>
      <c r="BG59" s="5">
        <v>42735</v>
      </c>
      <c r="BH59" s="5"/>
      <c r="BI59" s="4" t="s">
        <v>1007</v>
      </c>
      <c r="BJ59" s="4" t="s">
        <v>129</v>
      </c>
      <c r="BK59" s="4" t="s">
        <v>129</v>
      </c>
      <c r="BL59" s="4" t="s">
        <v>129</v>
      </c>
      <c r="BM59" s="4" t="s">
        <v>129</v>
      </c>
      <c r="BN59" s="4" t="s">
        <v>129</v>
      </c>
      <c r="BO59" s="4" t="s">
        <v>129</v>
      </c>
      <c r="BP59" s="4" t="s">
        <v>129</v>
      </c>
      <c r="BQ59" s="4" t="s">
        <v>129</v>
      </c>
      <c r="BR59" s="4" t="s">
        <v>129</v>
      </c>
      <c r="BS59" s="4" t="s">
        <v>129</v>
      </c>
      <c r="BT59" s="4" t="s">
        <v>129</v>
      </c>
      <c r="BU59" s="4" t="s">
        <v>129</v>
      </c>
      <c r="BV59" s="4" t="s">
        <v>152</v>
      </c>
      <c r="BW59" s="4" t="s">
        <v>153</v>
      </c>
      <c r="BX59" s="4" t="s">
        <v>129</v>
      </c>
      <c r="BY59" s="4" t="s">
        <v>154</v>
      </c>
      <c r="BZ59" s="4" t="s">
        <v>155</v>
      </c>
      <c r="CA59" s="4" t="s">
        <v>1008</v>
      </c>
      <c r="CB59" s="4" t="s">
        <v>1009</v>
      </c>
      <c r="CC59" s="4" t="s">
        <v>1009</v>
      </c>
      <c r="CD59" s="4" t="s">
        <v>1010</v>
      </c>
      <c r="CE59" s="4" t="s">
        <v>1011</v>
      </c>
      <c r="CF59" s="4" t="s">
        <v>1012</v>
      </c>
      <c r="CG59" s="4" t="s">
        <v>1013</v>
      </c>
      <c r="CH59" s="4" t="s">
        <v>1014</v>
      </c>
      <c r="CI59" s="4" t="s">
        <v>1015</v>
      </c>
      <c r="CJ59" s="4" t="s">
        <v>1016</v>
      </c>
      <c r="CK59" s="4" t="s">
        <v>164</v>
      </c>
      <c r="CL59" s="4" t="s">
        <v>267</v>
      </c>
      <c r="CM59" s="4" t="s">
        <v>129</v>
      </c>
      <c r="CN59" s="4" t="s">
        <v>1017</v>
      </c>
      <c r="CO59" s="4" t="s">
        <v>1018</v>
      </c>
      <c r="CP59" s="4" t="s">
        <v>1019</v>
      </c>
      <c r="CQ59" s="4" t="s">
        <v>129</v>
      </c>
      <c r="CR59" s="4" t="s">
        <v>129</v>
      </c>
      <c r="CS59" s="4" t="s">
        <v>129</v>
      </c>
      <c r="CT59" s="4" t="s">
        <v>129</v>
      </c>
      <c r="CU59" s="4" t="s">
        <v>1020</v>
      </c>
      <c r="CV59" s="4" t="s">
        <v>1020</v>
      </c>
      <c r="CW59" s="4" t="s">
        <v>152</v>
      </c>
      <c r="CX59" s="4" t="s">
        <v>193</v>
      </c>
      <c r="CY59" s="4" t="s">
        <v>194</v>
      </c>
      <c r="CZ59" s="4" t="s">
        <v>195</v>
      </c>
      <c r="DA59" s="4" t="s">
        <v>1021</v>
      </c>
      <c r="DB59" s="4" t="s">
        <v>1022</v>
      </c>
      <c r="DC59" s="4" t="s">
        <v>1023</v>
      </c>
      <c r="DD59" s="4" t="s">
        <v>1024</v>
      </c>
      <c r="DE59" s="4" t="s">
        <v>1024</v>
      </c>
      <c r="DF59" s="4" t="s">
        <v>129</v>
      </c>
      <c r="DG59" s="4" t="s">
        <v>129</v>
      </c>
      <c r="DH59" s="4" t="s">
        <v>1025</v>
      </c>
      <c r="DI59" s="4" t="s">
        <v>176</v>
      </c>
      <c r="DJ59" s="4" t="s">
        <v>129</v>
      </c>
      <c r="DK59" s="4" t="s">
        <v>178</v>
      </c>
      <c r="DL59" s="4" t="s">
        <v>178</v>
      </c>
      <c r="DM59" s="4" t="s">
        <v>129</v>
      </c>
      <c r="DN59" s="4" t="s">
        <v>129</v>
      </c>
      <c r="DO59" s="4" t="s">
        <v>1026</v>
      </c>
      <c r="DP59" s="4" t="s">
        <v>180</v>
      </c>
      <c r="DQ59" s="4" t="s">
        <v>129</v>
      </c>
      <c r="DR59" s="4" t="s">
        <v>129</v>
      </c>
      <c r="DS59" s="4" t="s">
        <v>129</v>
      </c>
      <c r="DT59" s="4" t="s">
        <v>129</v>
      </c>
      <c r="DU59" s="4" t="s">
        <v>129</v>
      </c>
      <c r="DV59" s="4" t="s">
        <v>129</v>
      </c>
      <c r="DW59" s="4" t="s">
        <v>129</v>
      </c>
      <c r="DX59" s="4" t="s">
        <v>129</v>
      </c>
      <c r="DY59" s="4" t="s">
        <v>129</v>
      </c>
      <c r="DZ59" s="4" t="s">
        <v>129</v>
      </c>
      <c r="EA59" s="4" t="s">
        <v>129</v>
      </c>
      <c r="EB59" s="4" t="s">
        <v>129</v>
      </c>
      <c r="EC59" s="4" t="s">
        <v>129</v>
      </c>
      <c r="ED59" s="4" t="s">
        <v>129</v>
      </c>
      <c r="EE59" s="4" t="s">
        <v>129</v>
      </c>
      <c r="EF59" s="4" t="s">
        <v>129</v>
      </c>
      <c r="EG59" s="4" t="s">
        <v>129</v>
      </c>
      <c r="EH59" s="4" t="s">
        <v>129</v>
      </c>
      <c r="EI59" s="4" t="s">
        <v>129</v>
      </c>
      <c r="EJ59" s="4" t="s">
        <v>129</v>
      </c>
      <c r="EK59" s="4" t="s">
        <v>129</v>
      </c>
    </row>
    <row r="60" spans="1:141" x14ac:dyDescent="0.2">
      <c r="A60" s="4" t="s">
        <v>998</v>
      </c>
      <c r="B60" s="4" t="s">
        <v>129</v>
      </c>
      <c r="C60" s="4" t="s">
        <v>129</v>
      </c>
      <c r="D60" s="4" t="s">
        <v>1027</v>
      </c>
      <c r="E60" s="5">
        <v>42795</v>
      </c>
      <c r="F60" s="5">
        <v>42795</v>
      </c>
      <c r="G60" s="4" t="s">
        <v>1000</v>
      </c>
      <c r="H60" s="4" t="s">
        <v>1001</v>
      </c>
      <c r="I60" s="4" t="s">
        <v>1000</v>
      </c>
      <c r="J60" s="4" t="s">
        <v>129</v>
      </c>
      <c r="K60" s="4" t="s">
        <v>1000</v>
      </c>
      <c r="L60" s="4" t="s">
        <v>129</v>
      </c>
      <c r="M60" s="4" t="s">
        <v>129</v>
      </c>
      <c r="N60" s="6">
        <v>0</v>
      </c>
      <c r="O60" s="4" t="s">
        <v>129</v>
      </c>
      <c r="P60" s="4" t="s">
        <v>133</v>
      </c>
      <c r="Q60" s="4" t="s">
        <v>133</v>
      </c>
      <c r="R60" s="4" t="s">
        <v>1002</v>
      </c>
      <c r="S60" s="4" t="s">
        <v>1003</v>
      </c>
      <c r="T60" s="4" t="s">
        <v>129</v>
      </c>
      <c r="U60" s="4" t="s">
        <v>129</v>
      </c>
      <c r="V60" s="4" t="s">
        <v>129</v>
      </c>
      <c r="W60" s="4" t="s">
        <v>129</v>
      </c>
      <c r="X60" s="4" t="s">
        <v>129</v>
      </c>
      <c r="Y60" s="4" t="s">
        <v>129</v>
      </c>
      <c r="Z60" s="4" t="s">
        <v>497</v>
      </c>
      <c r="AA60" s="4" t="s">
        <v>498</v>
      </c>
      <c r="AB60" s="4" t="s">
        <v>129</v>
      </c>
      <c r="AC60" s="4" t="s">
        <v>499</v>
      </c>
      <c r="AD60" s="4" t="s">
        <v>500</v>
      </c>
      <c r="AE60" s="4" t="s">
        <v>501</v>
      </c>
      <c r="AF60" s="4" t="s">
        <v>1004</v>
      </c>
      <c r="AG60" s="4" t="s">
        <v>141</v>
      </c>
      <c r="AH60" s="4" t="s">
        <v>142</v>
      </c>
      <c r="AI60" s="4" t="s">
        <v>143</v>
      </c>
      <c r="AJ60" s="4" t="s">
        <v>144</v>
      </c>
      <c r="AK60" s="4" t="s">
        <v>129</v>
      </c>
      <c r="AL60" s="4" t="s">
        <v>229</v>
      </c>
      <c r="AM60" s="4" t="s">
        <v>146</v>
      </c>
      <c r="AN60" s="4" t="s">
        <v>147</v>
      </c>
      <c r="AO60" s="4" t="s">
        <v>129</v>
      </c>
      <c r="AP60" s="4" t="s">
        <v>129</v>
      </c>
      <c r="AQ60" s="4" t="s">
        <v>129</v>
      </c>
      <c r="AR60" s="4" t="s">
        <v>148</v>
      </c>
      <c r="AS60" s="4" t="s">
        <v>149</v>
      </c>
      <c r="AT60" s="4" t="s">
        <v>129</v>
      </c>
      <c r="AU60" s="4" t="s">
        <v>129</v>
      </c>
      <c r="AV60" s="4" t="s">
        <v>129</v>
      </c>
      <c r="AW60" s="4" t="s">
        <v>129</v>
      </c>
      <c r="AX60" s="4" t="s">
        <v>1005</v>
      </c>
      <c r="AY60" s="4" t="s">
        <v>1005</v>
      </c>
      <c r="AZ60" s="4" t="s">
        <v>129</v>
      </c>
      <c r="BA60" s="4" t="s">
        <v>1005</v>
      </c>
      <c r="BB60" s="4" t="s">
        <v>1006</v>
      </c>
      <c r="BC60" s="4" t="s">
        <v>1006</v>
      </c>
      <c r="BD60" s="5">
        <v>42736</v>
      </c>
      <c r="BE60" s="5"/>
      <c r="BF60" s="5">
        <v>42736</v>
      </c>
      <c r="BG60" s="5"/>
      <c r="BH60" s="5"/>
      <c r="BI60" s="4" t="s">
        <v>1028</v>
      </c>
      <c r="BJ60" s="4" t="s">
        <v>129</v>
      </c>
      <c r="BK60" s="4" t="s">
        <v>129</v>
      </c>
      <c r="BL60" s="4" t="s">
        <v>129</v>
      </c>
      <c r="BM60" s="4" t="s">
        <v>129</v>
      </c>
      <c r="BN60" s="4" t="s">
        <v>129</v>
      </c>
      <c r="BO60" s="4" t="s">
        <v>129</v>
      </c>
      <c r="BP60" s="4" t="s">
        <v>129</v>
      </c>
      <c r="BQ60" s="4" t="s">
        <v>129</v>
      </c>
      <c r="BR60" s="4" t="s">
        <v>129</v>
      </c>
      <c r="BS60" s="4" t="s">
        <v>129</v>
      </c>
      <c r="BT60" s="4" t="s">
        <v>129</v>
      </c>
      <c r="BU60" s="4" t="s">
        <v>129</v>
      </c>
      <c r="BV60" s="4" t="s">
        <v>152</v>
      </c>
      <c r="BW60" s="4" t="s">
        <v>153</v>
      </c>
      <c r="BX60" s="4" t="s">
        <v>129</v>
      </c>
      <c r="BY60" s="4" t="s">
        <v>154</v>
      </c>
      <c r="BZ60" s="4" t="s">
        <v>155</v>
      </c>
      <c r="CA60" s="4" t="s">
        <v>1008</v>
      </c>
      <c r="CB60" s="4" t="s">
        <v>1009</v>
      </c>
      <c r="CC60" s="4" t="s">
        <v>1009</v>
      </c>
      <c r="CD60" s="4" t="s">
        <v>1010</v>
      </c>
      <c r="CE60" s="4" t="s">
        <v>1011</v>
      </c>
      <c r="CF60" s="4" t="s">
        <v>1012</v>
      </c>
      <c r="CG60" s="4" t="s">
        <v>1013</v>
      </c>
      <c r="CH60" s="4" t="s">
        <v>1014</v>
      </c>
      <c r="CI60" s="4" t="s">
        <v>1015</v>
      </c>
      <c r="CJ60" s="4" t="s">
        <v>1016</v>
      </c>
      <c r="CK60" s="4" t="s">
        <v>164</v>
      </c>
      <c r="CL60" s="4" t="s">
        <v>267</v>
      </c>
      <c r="CM60" s="4" t="s">
        <v>129</v>
      </c>
      <c r="CN60" s="4" t="s">
        <v>1017</v>
      </c>
      <c r="CO60" s="4" t="s">
        <v>1018</v>
      </c>
      <c r="CP60" s="4" t="s">
        <v>1029</v>
      </c>
      <c r="CQ60" s="4" t="s">
        <v>129</v>
      </c>
      <c r="CR60" s="4" t="s">
        <v>129</v>
      </c>
      <c r="CS60" s="4" t="s">
        <v>129</v>
      </c>
      <c r="CT60" s="4" t="s">
        <v>129</v>
      </c>
      <c r="CU60" s="4" t="s">
        <v>1020</v>
      </c>
      <c r="CV60" s="4" t="s">
        <v>1020</v>
      </c>
      <c r="CW60" s="4" t="s">
        <v>152</v>
      </c>
      <c r="CX60" s="4" t="s">
        <v>193</v>
      </c>
      <c r="CY60" s="4" t="s">
        <v>194</v>
      </c>
      <c r="CZ60" s="4" t="s">
        <v>195</v>
      </c>
      <c r="DA60" s="4" t="s">
        <v>1021</v>
      </c>
      <c r="DB60" s="4" t="s">
        <v>1022</v>
      </c>
      <c r="DC60" s="4" t="s">
        <v>1023</v>
      </c>
      <c r="DD60" s="4" t="s">
        <v>1024</v>
      </c>
      <c r="DE60" s="4" t="s">
        <v>1024</v>
      </c>
      <c r="DF60" s="4" t="s">
        <v>129</v>
      </c>
      <c r="DG60" s="4" t="s">
        <v>129</v>
      </c>
      <c r="DH60" s="4" t="s">
        <v>1025</v>
      </c>
      <c r="DI60" s="4" t="s">
        <v>176</v>
      </c>
      <c r="DJ60" s="4" t="s">
        <v>129</v>
      </c>
      <c r="DK60" s="4" t="s">
        <v>178</v>
      </c>
      <c r="DL60" s="4" t="s">
        <v>178</v>
      </c>
      <c r="DM60" s="4" t="s">
        <v>129</v>
      </c>
      <c r="DN60" s="4" t="s">
        <v>129</v>
      </c>
      <c r="DO60" s="4" t="s">
        <v>1030</v>
      </c>
      <c r="DP60" s="4" t="s">
        <v>180</v>
      </c>
      <c r="DQ60" s="4" t="s">
        <v>129</v>
      </c>
      <c r="DR60" s="4" t="s">
        <v>129</v>
      </c>
      <c r="DS60" s="4" t="s">
        <v>129</v>
      </c>
      <c r="DT60" s="4" t="s">
        <v>129</v>
      </c>
      <c r="DU60" s="4" t="s">
        <v>129</v>
      </c>
      <c r="DV60" s="4" t="s">
        <v>129</v>
      </c>
      <c r="DW60" s="4" t="s">
        <v>129</v>
      </c>
      <c r="DX60" s="4" t="s">
        <v>129</v>
      </c>
      <c r="DY60" s="4" t="s">
        <v>129</v>
      </c>
      <c r="DZ60" s="4" t="s">
        <v>129</v>
      </c>
      <c r="EA60" s="4" t="s">
        <v>129</v>
      </c>
      <c r="EB60" s="4" t="s">
        <v>129</v>
      </c>
      <c r="EC60" s="4" t="s">
        <v>129</v>
      </c>
      <c r="ED60" s="4" t="s">
        <v>129</v>
      </c>
      <c r="EE60" s="4" t="s">
        <v>129</v>
      </c>
      <c r="EF60" s="4" t="s">
        <v>129</v>
      </c>
      <c r="EG60" s="4" t="s">
        <v>129</v>
      </c>
      <c r="EH60" s="4" t="s">
        <v>129</v>
      </c>
      <c r="EI60" s="4" t="s">
        <v>129</v>
      </c>
      <c r="EJ60" s="4" t="s">
        <v>129</v>
      </c>
      <c r="EK60" s="4" t="s">
        <v>129</v>
      </c>
    </row>
    <row r="61" spans="1:141" x14ac:dyDescent="0.2">
      <c r="A61" s="4" t="s">
        <v>1031</v>
      </c>
      <c r="B61" s="4" t="s">
        <v>129</v>
      </c>
      <c r="C61" s="4" t="s">
        <v>129</v>
      </c>
      <c r="D61" s="4" t="s">
        <v>1032</v>
      </c>
      <c r="E61" s="5">
        <v>42795</v>
      </c>
      <c r="F61" s="5">
        <v>42795</v>
      </c>
      <c r="G61" s="4" t="s">
        <v>1033</v>
      </c>
      <c r="H61" s="4" t="s">
        <v>1034</v>
      </c>
      <c r="I61" s="4" t="s">
        <v>1035</v>
      </c>
      <c r="J61" s="4" t="s">
        <v>129</v>
      </c>
      <c r="K61" s="4" t="s">
        <v>1035</v>
      </c>
      <c r="L61" s="4" t="s">
        <v>129</v>
      </c>
      <c r="M61" s="4" t="s">
        <v>129</v>
      </c>
      <c r="N61" s="6">
        <v>0</v>
      </c>
      <c r="O61" s="4" t="s">
        <v>129</v>
      </c>
      <c r="P61" s="4" t="s">
        <v>129</v>
      </c>
      <c r="Q61" s="4" t="s">
        <v>129</v>
      </c>
      <c r="R61" s="4" t="s">
        <v>129</v>
      </c>
      <c r="S61" s="4" t="s">
        <v>129</v>
      </c>
      <c r="T61" s="4" t="s">
        <v>129</v>
      </c>
      <c r="U61" s="4" t="s">
        <v>129</v>
      </c>
      <c r="V61" s="4" t="s">
        <v>129</v>
      </c>
      <c r="W61" s="4" t="s">
        <v>129</v>
      </c>
      <c r="X61" s="4" t="s">
        <v>129</v>
      </c>
      <c r="Y61" s="4" t="s">
        <v>129</v>
      </c>
      <c r="Z61" s="4" t="s">
        <v>1036</v>
      </c>
      <c r="AA61" s="4" t="s">
        <v>1037</v>
      </c>
      <c r="AB61" s="4" t="s">
        <v>129</v>
      </c>
      <c r="AC61" s="4" t="s">
        <v>1038</v>
      </c>
      <c r="AD61" s="4" t="s">
        <v>1039</v>
      </c>
      <c r="AE61" s="4" t="s">
        <v>1040</v>
      </c>
      <c r="AF61" s="4" t="s">
        <v>1041</v>
      </c>
      <c r="AG61" s="4" t="s">
        <v>141</v>
      </c>
      <c r="AH61" s="4" t="s">
        <v>142</v>
      </c>
      <c r="AI61" s="4" t="s">
        <v>143</v>
      </c>
      <c r="AJ61" s="4" t="s">
        <v>129</v>
      </c>
      <c r="AK61" s="4" t="s">
        <v>129</v>
      </c>
      <c r="AL61" s="4" t="s">
        <v>1042</v>
      </c>
      <c r="AM61" s="4" t="s">
        <v>146</v>
      </c>
      <c r="AN61" s="4" t="s">
        <v>147</v>
      </c>
      <c r="AO61" s="4" t="s">
        <v>129</v>
      </c>
      <c r="AP61" s="4" t="s">
        <v>129</v>
      </c>
      <c r="AQ61" s="4" t="s">
        <v>129</v>
      </c>
      <c r="AR61" s="4" t="s">
        <v>148</v>
      </c>
      <c r="AS61" s="4" t="s">
        <v>149</v>
      </c>
      <c r="AT61" s="4" t="s">
        <v>129</v>
      </c>
      <c r="AU61" s="4" t="s">
        <v>129</v>
      </c>
      <c r="AV61" s="4" t="s">
        <v>1043</v>
      </c>
      <c r="AW61" s="4" t="s">
        <v>129</v>
      </c>
      <c r="AX61" s="4" t="s">
        <v>1044</v>
      </c>
      <c r="AY61" s="4" t="s">
        <v>1043</v>
      </c>
      <c r="AZ61" s="4" t="s">
        <v>1043</v>
      </c>
      <c r="BA61" s="4" t="s">
        <v>1044</v>
      </c>
      <c r="BB61" s="4" t="s">
        <v>1045</v>
      </c>
      <c r="BC61" s="4" t="s">
        <v>1046</v>
      </c>
      <c r="BD61" s="5">
        <v>41275</v>
      </c>
      <c r="BE61" s="5">
        <v>42352</v>
      </c>
      <c r="BF61" s="5">
        <v>41275</v>
      </c>
      <c r="BG61" s="5">
        <v>42460</v>
      </c>
      <c r="BH61" s="5"/>
      <c r="BI61" s="4" t="s">
        <v>1047</v>
      </c>
      <c r="BJ61" s="4" t="s">
        <v>129</v>
      </c>
      <c r="BK61" s="4" t="s">
        <v>129</v>
      </c>
      <c r="BL61" s="4" t="s">
        <v>129</v>
      </c>
      <c r="BM61" s="4" t="s">
        <v>129</v>
      </c>
      <c r="BN61" s="4" t="s">
        <v>129</v>
      </c>
      <c r="BO61" s="4" t="s">
        <v>129</v>
      </c>
      <c r="BP61" s="4" t="s">
        <v>129</v>
      </c>
      <c r="BQ61" s="4" t="s">
        <v>129</v>
      </c>
      <c r="BR61" s="4" t="s">
        <v>129</v>
      </c>
      <c r="BS61" s="4" t="s">
        <v>129</v>
      </c>
      <c r="BT61" s="4" t="s">
        <v>129</v>
      </c>
      <c r="BU61" s="4" t="s">
        <v>129</v>
      </c>
      <c r="BV61" s="4" t="s">
        <v>152</v>
      </c>
      <c r="BW61" s="4" t="s">
        <v>153</v>
      </c>
      <c r="BX61" s="4" t="s">
        <v>129</v>
      </c>
      <c r="BY61" s="4" t="s">
        <v>191</v>
      </c>
      <c r="BZ61" s="4" t="s">
        <v>192</v>
      </c>
      <c r="CA61" s="4" t="s">
        <v>1048</v>
      </c>
      <c r="CB61" s="4" t="s">
        <v>1049</v>
      </c>
      <c r="CC61" s="4" t="s">
        <v>1050</v>
      </c>
      <c r="CD61" s="4" t="s">
        <v>429</v>
      </c>
      <c r="CE61" s="4" t="s">
        <v>430</v>
      </c>
      <c r="CF61" s="4" t="s">
        <v>431</v>
      </c>
      <c r="CG61" s="4" t="s">
        <v>432</v>
      </c>
      <c r="CH61" s="4" t="s">
        <v>1051</v>
      </c>
      <c r="CI61" s="4" t="s">
        <v>1052</v>
      </c>
      <c r="CJ61" s="4" t="s">
        <v>1053</v>
      </c>
      <c r="CK61" s="4" t="s">
        <v>1054</v>
      </c>
      <c r="CL61" s="4" t="s">
        <v>267</v>
      </c>
      <c r="CM61" s="4" t="s">
        <v>129</v>
      </c>
      <c r="CN61" s="4" t="s">
        <v>1055</v>
      </c>
      <c r="CO61" s="4" t="s">
        <v>1056</v>
      </c>
      <c r="CP61" s="4" t="s">
        <v>1057</v>
      </c>
      <c r="CQ61" s="4" t="s">
        <v>129</v>
      </c>
      <c r="CR61" s="4" t="s">
        <v>129</v>
      </c>
      <c r="CS61" s="4" t="s">
        <v>129</v>
      </c>
      <c r="CT61" s="4" t="s">
        <v>129</v>
      </c>
      <c r="CU61" s="4" t="s">
        <v>129</v>
      </c>
      <c r="CV61" s="4" t="s">
        <v>129</v>
      </c>
      <c r="CW61" s="4" t="s">
        <v>152</v>
      </c>
      <c r="CX61" s="4" t="s">
        <v>193</v>
      </c>
      <c r="CY61" s="4" t="s">
        <v>194</v>
      </c>
      <c r="CZ61" s="4" t="s">
        <v>195</v>
      </c>
      <c r="DA61" s="4" t="s">
        <v>1058</v>
      </c>
      <c r="DB61" s="4" t="s">
        <v>1059</v>
      </c>
      <c r="DC61" s="4" t="s">
        <v>129</v>
      </c>
      <c r="DD61" s="4" t="s">
        <v>129</v>
      </c>
      <c r="DE61" s="4" t="s">
        <v>129</v>
      </c>
      <c r="DF61" s="4" t="s">
        <v>129</v>
      </c>
      <c r="DG61" s="4" t="s">
        <v>129</v>
      </c>
      <c r="DH61" s="4" t="s">
        <v>1060</v>
      </c>
      <c r="DI61" s="4" t="s">
        <v>176</v>
      </c>
      <c r="DJ61" s="4" t="s">
        <v>129</v>
      </c>
      <c r="DK61" s="4" t="s">
        <v>178</v>
      </c>
      <c r="DL61" s="4" t="s">
        <v>178</v>
      </c>
      <c r="DM61" s="4" t="s">
        <v>129</v>
      </c>
      <c r="DN61" s="4" t="s">
        <v>129</v>
      </c>
      <c r="DO61" s="4" t="s">
        <v>1061</v>
      </c>
      <c r="DP61" s="4" t="s">
        <v>180</v>
      </c>
      <c r="DQ61" s="4" t="s">
        <v>129</v>
      </c>
      <c r="DR61" s="4" t="s">
        <v>129</v>
      </c>
      <c r="DS61" s="4" t="s">
        <v>129</v>
      </c>
      <c r="DT61" s="4" t="s">
        <v>129</v>
      </c>
      <c r="DU61" s="4" t="s">
        <v>129</v>
      </c>
      <c r="DV61" s="4" t="s">
        <v>129</v>
      </c>
      <c r="DW61" s="4" t="s">
        <v>129</v>
      </c>
      <c r="DX61" s="4" t="s">
        <v>129</v>
      </c>
      <c r="DY61" s="4" t="s">
        <v>129</v>
      </c>
      <c r="DZ61" s="4" t="s">
        <v>129</v>
      </c>
      <c r="EA61" s="4" t="s">
        <v>129</v>
      </c>
      <c r="EB61" s="4" t="s">
        <v>129</v>
      </c>
      <c r="EC61" s="4" t="s">
        <v>129</v>
      </c>
      <c r="ED61" s="4" t="s">
        <v>129</v>
      </c>
      <c r="EE61" s="4" t="s">
        <v>129</v>
      </c>
      <c r="EF61" s="4" t="s">
        <v>129</v>
      </c>
      <c r="EG61" s="4" t="s">
        <v>129</v>
      </c>
      <c r="EH61" s="4" t="s">
        <v>129</v>
      </c>
      <c r="EI61" s="4" t="s">
        <v>129</v>
      </c>
      <c r="EJ61" s="4" t="s">
        <v>129</v>
      </c>
      <c r="EK61" s="4" t="s">
        <v>129</v>
      </c>
    </row>
    <row r="62" spans="1:141" x14ac:dyDescent="0.2">
      <c r="A62" s="4" t="s">
        <v>1062</v>
      </c>
      <c r="B62" s="4" t="s">
        <v>129</v>
      </c>
      <c r="C62" s="4" t="s">
        <v>129</v>
      </c>
      <c r="D62" s="4" t="s">
        <v>1063</v>
      </c>
      <c r="E62" s="5">
        <v>42795</v>
      </c>
      <c r="F62" s="5">
        <v>42795</v>
      </c>
      <c r="G62" s="4" t="s">
        <v>1064</v>
      </c>
      <c r="H62" s="4" t="s">
        <v>1064</v>
      </c>
      <c r="I62" s="4" t="s">
        <v>1064</v>
      </c>
      <c r="J62" s="4" t="s">
        <v>129</v>
      </c>
      <c r="K62" s="4" t="s">
        <v>1064</v>
      </c>
      <c r="L62" s="4" t="s">
        <v>129</v>
      </c>
      <c r="M62" s="4" t="s">
        <v>129</v>
      </c>
      <c r="N62" s="6">
        <v>0</v>
      </c>
      <c r="O62" s="4" t="s">
        <v>129</v>
      </c>
      <c r="P62" s="4" t="s">
        <v>129</v>
      </c>
      <c r="Q62" s="4" t="s">
        <v>129</v>
      </c>
      <c r="R62" s="4" t="s">
        <v>129</v>
      </c>
      <c r="S62" s="4" t="s">
        <v>129</v>
      </c>
      <c r="T62" s="4" t="s">
        <v>129</v>
      </c>
      <c r="U62" s="4" t="s">
        <v>129</v>
      </c>
      <c r="V62" s="4" t="s">
        <v>129</v>
      </c>
      <c r="W62" s="4" t="s">
        <v>129</v>
      </c>
      <c r="X62" s="4" t="s">
        <v>129</v>
      </c>
      <c r="Y62" s="4" t="s">
        <v>129</v>
      </c>
      <c r="Z62" s="4" t="s">
        <v>497</v>
      </c>
      <c r="AA62" s="4" t="s">
        <v>498</v>
      </c>
      <c r="AB62" s="4" t="s">
        <v>129</v>
      </c>
      <c r="AC62" s="4" t="s">
        <v>499</v>
      </c>
      <c r="AD62" s="4" t="s">
        <v>500</v>
      </c>
      <c r="AE62" s="4" t="s">
        <v>501</v>
      </c>
      <c r="AF62" s="4" t="s">
        <v>1065</v>
      </c>
      <c r="AG62" s="4" t="s">
        <v>141</v>
      </c>
      <c r="AH62" s="4" t="s">
        <v>142</v>
      </c>
      <c r="AI62" s="4" t="s">
        <v>143</v>
      </c>
      <c r="AJ62" s="4" t="s">
        <v>144</v>
      </c>
      <c r="AK62" s="4" t="s">
        <v>129</v>
      </c>
      <c r="AL62" s="4" t="s">
        <v>229</v>
      </c>
      <c r="AM62" s="4" t="s">
        <v>146</v>
      </c>
      <c r="AN62" s="4" t="s">
        <v>147</v>
      </c>
      <c r="AO62" s="4" t="s">
        <v>129</v>
      </c>
      <c r="AP62" s="4" t="s">
        <v>129</v>
      </c>
      <c r="AQ62" s="4" t="s">
        <v>129</v>
      </c>
      <c r="AR62" s="4" t="s">
        <v>148</v>
      </c>
      <c r="AS62" s="4" t="s">
        <v>149</v>
      </c>
      <c r="AT62" s="4" t="s">
        <v>129</v>
      </c>
      <c r="AU62" s="4" t="s">
        <v>129</v>
      </c>
      <c r="AV62" s="4" t="s">
        <v>129</v>
      </c>
      <c r="AW62" s="4" t="s">
        <v>129</v>
      </c>
      <c r="AX62" s="4" t="s">
        <v>1066</v>
      </c>
      <c r="AY62" s="4" t="s">
        <v>1066</v>
      </c>
      <c r="AZ62" s="4" t="s">
        <v>129</v>
      </c>
      <c r="BA62" s="4" t="s">
        <v>1066</v>
      </c>
      <c r="BB62" s="4" t="s">
        <v>1067</v>
      </c>
      <c r="BC62" s="4" t="s">
        <v>1067</v>
      </c>
      <c r="BD62" s="5">
        <v>41275</v>
      </c>
      <c r="BE62" s="5"/>
      <c r="BF62" s="5">
        <v>41275</v>
      </c>
      <c r="BG62" s="5">
        <v>42735</v>
      </c>
      <c r="BH62" s="5"/>
      <c r="BI62" s="4" t="s">
        <v>1068</v>
      </c>
      <c r="BJ62" s="4" t="s">
        <v>129</v>
      </c>
      <c r="BK62" s="4" t="s">
        <v>129</v>
      </c>
      <c r="BL62" s="4" t="s">
        <v>129</v>
      </c>
      <c r="BM62" s="4" t="s">
        <v>129</v>
      </c>
      <c r="BN62" s="4" t="s">
        <v>129</v>
      </c>
      <c r="BO62" s="4" t="s">
        <v>129</v>
      </c>
      <c r="BP62" s="4" t="s">
        <v>129</v>
      </c>
      <c r="BQ62" s="4" t="s">
        <v>129</v>
      </c>
      <c r="BR62" s="4" t="s">
        <v>129</v>
      </c>
      <c r="BS62" s="4" t="s">
        <v>129</v>
      </c>
      <c r="BT62" s="4" t="s">
        <v>129</v>
      </c>
      <c r="BU62" s="4" t="s">
        <v>129</v>
      </c>
      <c r="BV62" s="4" t="s">
        <v>152</v>
      </c>
      <c r="BW62" s="4" t="s">
        <v>153</v>
      </c>
      <c r="BX62" s="4" t="s">
        <v>129</v>
      </c>
      <c r="BY62" s="4" t="s">
        <v>154</v>
      </c>
      <c r="BZ62" s="4" t="s">
        <v>155</v>
      </c>
      <c r="CA62" s="4" t="s">
        <v>1069</v>
      </c>
      <c r="CB62" s="4" t="s">
        <v>1070</v>
      </c>
      <c r="CC62" s="4" t="s">
        <v>1070</v>
      </c>
      <c r="CD62" s="4" t="s">
        <v>545</v>
      </c>
      <c r="CE62" s="4" t="s">
        <v>898</v>
      </c>
      <c r="CF62" s="4" t="s">
        <v>1071</v>
      </c>
      <c r="CG62" s="4" t="s">
        <v>1072</v>
      </c>
      <c r="CH62" s="4" t="s">
        <v>129</v>
      </c>
      <c r="CI62" s="4" t="s">
        <v>129</v>
      </c>
      <c r="CJ62" s="4" t="s">
        <v>129</v>
      </c>
      <c r="CK62" s="4" t="s">
        <v>1073</v>
      </c>
      <c r="CL62" s="4" t="s">
        <v>129</v>
      </c>
      <c r="CM62" s="4" t="s">
        <v>129</v>
      </c>
      <c r="CN62" s="4" t="s">
        <v>129</v>
      </c>
      <c r="CO62" s="4" t="s">
        <v>129</v>
      </c>
      <c r="CP62" s="4" t="s">
        <v>129</v>
      </c>
      <c r="CQ62" s="4" t="s">
        <v>129</v>
      </c>
      <c r="CR62" s="4" t="s">
        <v>129</v>
      </c>
      <c r="CS62" s="4" t="s">
        <v>129</v>
      </c>
      <c r="CT62" s="4" t="s">
        <v>129</v>
      </c>
      <c r="CU62" s="4" t="s">
        <v>1074</v>
      </c>
      <c r="CV62" s="4" t="s">
        <v>1075</v>
      </c>
      <c r="CW62" s="4" t="s">
        <v>152</v>
      </c>
      <c r="CX62" s="4" t="s">
        <v>193</v>
      </c>
      <c r="CY62" s="4" t="s">
        <v>194</v>
      </c>
      <c r="CZ62" s="4" t="s">
        <v>195</v>
      </c>
      <c r="DA62" s="4" t="s">
        <v>1076</v>
      </c>
      <c r="DB62" s="4" t="s">
        <v>129</v>
      </c>
      <c r="DC62" s="4" t="s">
        <v>129</v>
      </c>
      <c r="DD62" s="4" t="s">
        <v>1077</v>
      </c>
      <c r="DE62" s="4" t="s">
        <v>1077</v>
      </c>
      <c r="DF62" s="4" t="s">
        <v>129</v>
      </c>
      <c r="DG62" s="4" t="s">
        <v>129</v>
      </c>
      <c r="DH62" s="4" t="s">
        <v>1078</v>
      </c>
      <c r="DI62" s="4" t="s">
        <v>176</v>
      </c>
      <c r="DJ62" s="4" t="s">
        <v>129</v>
      </c>
      <c r="DK62" s="4" t="s">
        <v>554</v>
      </c>
      <c r="DL62" s="4" t="s">
        <v>178</v>
      </c>
      <c r="DM62" s="4" t="s">
        <v>129</v>
      </c>
      <c r="DN62" s="4" t="s">
        <v>129</v>
      </c>
      <c r="DO62" s="4" t="s">
        <v>1079</v>
      </c>
      <c r="DP62" s="4" t="s">
        <v>180</v>
      </c>
      <c r="DQ62" s="4" t="s">
        <v>129</v>
      </c>
      <c r="DR62" s="4" t="s">
        <v>129</v>
      </c>
      <c r="DS62" s="4" t="s">
        <v>129</v>
      </c>
      <c r="DT62" s="4" t="s">
        <v>129</v>
      </c>
      <c r="DU62" s="4" t="s">
        <v>129</v>
      </c>
      <c r="DV62" s="4" t="s">
        <v>129</v>
      </c>
      <c r="DW62" s="4" t="s">
        <v>129</v>
      </c>
      <c r="DX62" s="4" t="s">
        <v>129</v>
      </c>
      <c r="DY62" s="4" t="s">
        <v>129</v>
      </c>
      <c r="DZ62" s="4" t="s">
        <v>129</v>
      </c>
      <c r="EA62" s="4" t="s">
        <v>129</v>
      </c>
      <c r="EB62" s="4" t="s">
        <v>129</v>
      </c>
      <c r="EC62" s="4" t="s">
        <v>129</v>
      </c>
      <c r="ED62" s="4" t="s">
        <v>129</v>
      </c>
      <c r="EE62" s="4" t="s">
        <v>129</v>
      </c>
      <c r="EF62" s="4" t="s">
        <v>129</v>
      </c>
      <c r="EG62" s="4" t="s">
        <v>129</v>
      </c>
      <c r="EH62" s="4" t="s">
        <v>129</v>
      </c>
      <c r="EI62" s="4" t="s">
        <v>129</v>
      </c>
      <c r="EJ62" s="4" t="s">
        <v>129</v>
      </c>
      <c r="EK62" s="4" t="s">
        <v>129</v>
      </c>
    </row>
    <row r="63" spans="1:141" x14ac:dyDescent="0.2">
      <c r="A63" s="4" t="s">
        <v>1062</v>
      </c>
      <c r="B63" s="4" t="s">
        <v>129</v>
      </c>
      <c r="C63" s="4" t="s">
        <v>129</v>
      </c>
      <c r="D63" s="4" t="s">
        <v>1080</v>
      </c>
      <c r="E63" s="5">
        <v>42795</v>
      </c>
      <c r="F63" s="5">
        <v>42795</v>
      </c>
      <c r="G63" s="4" t="s">
        <v>1064</v>
      </c>
      <c r="H63" s="4" t="s">
        <v>1064</v>
      </c>
      <c r="I63" s="4" t="s">
        <v>1064</v>
      </c>
      <c r="J63" s="4" t="s">
        <v>129</v>
      </c>
      <c r="K63" s="4" t="s">
        <v>1064</v>
      </c>
      <c r="L63" s="4" t="s">
        <v>129</v>
      </c>
      <c r="M63" s="4" t="s">
        <v>129</v>
      </c>
      <c r="N63" s="6">
        <v>0</v>
      </c>
      <c r="O63" s="4" t="s">
        <v>129</v>
      </c>
      <c r="P63" s="4" t="s">
        <v>129</v>
      </c>
      <c r="Q63" s="4" t="s">
        <v>129</v>
      </c>
      <c r="R63" s="4" t="s">
        <v>129</v>
      </c>
      <c r="S63" s="4" t="s">
        <v>129</v>
      </c>
      <c r="T63" s="4" t="s">
        <v>129</v>
      </c>
      <c r="U63" s="4" t="s">
        <v>129</v>
      </c>
      <c r="V63" s="4" t="s">
        <v>129</v>
      </c>
      <c r="W63" s="4" t="s">
        <v>129</v>
      </c>
      <c r="X63" s="4" t="s">
        <v>129</v>
      </c>
      <c r="Y63" s="4" t="s">
        <v>129</v>
      </c>
      <c r="Z63" s="4" t="s">
        <v>497</v>
      </c>
      <c r="AA63" s="4" t="s">
        <v>498</v>
      </c>
      <c r="AB63" s="4" t="s">
        <v>129</v>
      </c>
      <c r="AC63" s="4" t="s">
        <v>499</v>
      </c>
      <c r="AD63" s="4" t="s">
        <v>500</v>
      </c>
      <c r="AE63" s="4" t="s">
        <v>501</v>
      </c>
      <c r="AF63" s="4" t="s">
        <v>1065</v>
      </c>
      <c r="AG63" s="4" t="s">
        <v>141</v>
      </c>
      <c r="AH63" s="4" t="s">
        <v>142</v>
      </c>
      <c r="AI63" s="4" t="s">
        <v>143</v>
      </c>
      <c r="AJ63" s="4" t="s">
        <v>144</v>
      </c>
      <c r="AK63" s="4" t="s">
        <v>129</v>
      </c>
      <c r="AL63" s="4" t="s">
        <v>229</v>
      </c>
      <c r="AM63" s="4" t="s">
        <v>146</v>
      </c>
      <c r="AN63" s="4" t="s">
        <v>147</v>
      </c>
      <c r="AO63" s="4" t="s">
        <v>129</v>
      </c>
      <c r="AP63" s="4" t="s">
        <v>129</v>
      </c>
      <c r="AQ63" s="4" t="s">
        <v>129</v>
      </c>
      <c r="AR63" s="4" t="s">
        <v>148</v>
      </c>
      <c r="AS63" s="4" t="s">
        <v>149</v>
      </c>
      <c r="AT63" s="4" t="s">
        <v>129</v>
      </c>
      <c r="AU63" s="4" t="s">
        <v>129</v>
      </c>
      <c r="AV63" s="4" t="s">
        <v>129</v>
      </c>
      <c r="AW63" s="4" t="s">
        <v>129</v>
      </c>
      <c r="AX63" s="4" t="s">
        <v>1066</v>
      </c>
      <c r="AY63" s="4" t="s">
        <v>1066</v>
      </c>
      <c r="AZ63" s="4" t="s">
        <v>129</v>
      </c>
      <c r="BA63" s="4" t="s">
        <v>1066</v>
      </c>
      <c r="BB63" s="4" t="s">
        <v>1067</v>
      </c>
      <c r="BC63" s="4" t="s">
        <v>1067</v>
      </c>
      <c r="BD63" s="5">
        <v>42736</v>
      </c>
      <c r="BE63" s="5"/>
      <c r="BF63" s="5">
        <v>42736</v>
      </c>
      <c r="BG63" s="5"/>
      <c r="BH63" s="5"/>
      <c r="BI63" s="4" t="s">
        <v>1081</v>
      </c>
      <c r="BJ63" s="4" t="s">
        <v>129</v>
      </c>
      <c r="BK63" s="4" t="s">
        <v>129</v>
      </c>
      <c r="BL63" s="4" t="s">
        <v>129</v>
      </c>
      <c r="BM63" s="4" t="s">
        <v>129</v>
      </c>
      <c r="BN63" s="4" t="s">
        <v>129</v>
      </c>
      <c r="BO63" s="4" t="s">
        <v>129</v>
      </c>
      <c r="BP63" s="4" t="s">
        <v>129</v>
      </c>
      <c r="BQ63" s="4" t="s">
        <v>129</v>
      </c>
      <c r="BR63" s="4" t="s">
        <v>129</v>
      </c>
      <c r="BS63" s="4" t="s">
        <v>129</v>
      </c>
      <c r="BT63" s="4" t="s">
        <v>129</v>
      </c>
      <c r="BU63" s="4" t="s">
        <v>129</v>
      </c>
      <c r="BV63" s="4" t="s">
        <v>152</v>
      </c>
      <c r="BW63" s="4" t="s">
        <v>153</v>
      </c>
      <c r="BX63" s="4" t="s">
        <v>129</v>
      </c>
      <c r="BY63" s="4" t="s">
        <v>154</v>
      </c>
      <c r="BZ63" s="4" t="s">
        <v>155</v>
      </c>
      <c r="CA63" s="4" t="s">
        <v>1082</v>
      </c>
      <c r="CB63" s="4" t="s">
        <v>1083</v>
      </c>
      <c r="CC63" s="4" t="s">
        <v>1083</v>
      </c>
      <c r="CD63" s="4" t="s">
        <v>581</v>
      </c>
      <c r="CE63" s="4" t="s">
        <v>1084</v>
      </c>
      <c r="CF63" s="4" t="s">
        <v>1085</v>
      </c>
      <c r="CG63" s="4" t="s">
        <v>1086</v>
      </c>
      <c r="CH63" s="4" t="s">
        <v>129</v>
      </c>
      <c r="CI63" s="4" t="s">
        <v>129</v>
      </c>
      <c r="CJ63" s="4" t="s">
        <v>129</v>
      </c>
      <c r="CK63" s="4" t="s">
        <v>1087</v>
      </c>
      <c r="CL63" s="4" t="s">
        <v>129</v>
      </c>
      <c r="CM63" s="4" t="s">
        <v>129</v>
      </c>
      <c r="CN63" s="4" t="s">
        <v>129</v>
      </c>
      <c r="CO63" s="4" t="s">
        <v>129</v>
      </c>
      <c r="CP63" s="4" t="s">
        <v>129</v>
      </c>
      <c r="CQ63" s="4" t="s">
        <v>129</v>
      </c>
      <c r="CR63" s="4" t="s">
        <v>129</v>
      </c>
      <c r="CS63" s="4" t="s">
        <v>129</v>
      </c>
      <c r="CT63" s="4" t="s">
        <v>129</v>
      </c>
      <c r="CU63" s="4" t="s">
        <v>1074</v>
      </c>
      <c r="CV63" s="4" t="s">
        <v>1075</v>
      </c>
      <c r="CW63" s="4" t="s">
        <v>152</v>
      </c>
      <c r="CX63" s="4" t="s">
        <v>193</v>
      </c>
      <c r="CY63" s="4" t="s">
        <v>194</v>
      </c>
      <c r="CZ63" s="4" t="s">
        <v>195</v>
      </c>
      <c r="DA63" s="4" t="s">
        <v>1076</v>
      </c>
      <c r="DB63" s="4" t="s">
        <v>129</v>
      </c>
      <c r="DC63" s="4" t="s">
        <v>129</v>
      </c>
      <c r="DD63" s="4" t="s">
        <v>129</v>
      </c>
      <c r="DE63" s="4" t="s">
        <v>129</v>
      </c>
      <c r="DF63" s="4" t="s">
        <v>129</v>
      </c>
      <c r="DG63" s="4" t="s">
        <v>129</v>
      </c>
      <c r="DH63" s="4" t="s">
        <v>1078</v>
      </c>
      <c r="DI63" s="4" t="s">
        <v>176</v>
      </c>
      <c r="DJ63" s="4" t="s">
        <v>129</v>
      </c>
      <c r="DK63" s="4" t="s">
        <v>554</v>
      </c>
      <c r="DL63" s="4" t="s">
        <v>178</v>
      </c>
      <c r="DM63" s="4" t="s">
        <v>129</v>
      </c>
      <c r="DN63" s="4" t="s">
        <v>129</v>
      </c>
      <c r="DO63" s="4" t="s">
        <v>1088</v>
      </c>
      <c r="DP63" s="4" t="s">
        <v>180</v>
      </c>
      <c r="DQ63" s="4" t="s">
        <v>129</v>
      </c>
      <c r="DR63" s="4" t="s">
        <v>129</v>
      </c>
      <c r="DS63" s="4" t="s">
        <v>129</v>
      </c>
      <c r="DT63" s="4" t="s">
        <v>129</v>
      </c>
      <c r="DU63" s="4" t="s">
        <v>129</v>
      </c>
      <c r="DV63" s="4" t="s">
        <v>129</v>
      </c>
      <c r="DW63" s="4" t="s">
        <v>129</v>
      </c>
      <c r="DX63" s="4" t="s">
        <v>129</v>
      </c>
      <c r="DY63" s="4" t="s">
        <v>129</v>
      </c>
      <c r="DZ63" s="4" t="s">
        <v>129</v>
      </c>
      <c r="EA63" s="4" t="s">
        <v>129</v>
      </c>
      <c r="EB63" s="4" t="s">
        <v>129</v>
      </c>
      <c r="EC63" s="4" t="s">
        <v>129</v>
      </c>
      <c r="ED63" s="4" t="s">
        <v>129</v>
      </c>
      <c r="EE63" s="4" t="s">
        <v>129</v>
      </c>
      <c r="EF63" s="4" t="s">
        <v>129</v>
      </c>
      <c r="EG63" s="4" t="s">
        <v>129</v>
      </c>
      <c r="EH63" s="4" t="s">
        <v>129</v>
      </c>
      <c r="EI63" s="4" t="s">
        <v>129</v>
      </c>
      <c r="EJ63" s="4" t="s">
        <v>129</v>
      </c>
      <c r="EK63" s="4" t="s">
        <v>129</v>
      </c>
    </row>
    <row r="64" spans="1:141" x14ac:dyDescent="0.2">
      <c r="A64" s="4" t="s">
        <v>1089</v>
      </c>
      <c r="B64" s="4" t="s">
        <v>129</v>
      </c>
      <c r="C64" s="4" t="s">
        <v>129</v>
      </c>
      <c r="D64" s="4" t="s">
        <v>1090</v>
      </c>
      <c r="E64" s="5">
        <v>42795</v>
      </c>
      <c r="F64" s="5">
        <v>42795</v>
      </c>
      <c r="G64" s="4" t="s">
        <v>1091</v>
      </c>
      <c r="H64" s="4" t="s">
        <v>1091</v>
      </c>
      <c r="I64" s="4" t="s">
        <v>1091</v>
      </c>
      <c r="J64" s="4" t="s">
        <v>129</v>
      </c>
      <c r="K64" s="4" t="s">
        <v>1091</v>
      </c>
      <c r="L64" s="4" t="s">
        <v>129</v>
      </c>
      <c r="M64" s="4" t="s">
        <v>129</v>
      </c>
      <c r="N64" s="6">
        <v>0.03</v>
      </c>
      <c r="O64" s="4" t="s">
        <v>129</v>
      </c>
      <c r="P64" s="4" t="s">
        <v>133</v>
      </c>
      <c r="Q64" s="4" t="s">
        <v>133</v>
      </c>
      <c r="R64" s="4" t="s">
        <v>129</v>
      </c>
      <c r="S64" s="4" t="s">
        <v>1092</v>
      </c>
      <c r="T64" s="4" t="s">
        <v>129</v>
      </c>
      <c r="U64" s="4" t="s">
        <v>129</v>
      </c>
      <c r="V64" s="4" t="s">
        <v>129</v>
      </c>
      <c r="W64" s="4" t="s">
        <v>129</v>
      </c>
      <c r="X64" s="4" t="s">
        <v>129</v>
      </c>
      <c r="Y64" s="4" t="s">
        <v>129</v>
      </c>
      <c r="Z64" s="4" t="s">
        <v>1093</v>
      </c>
      <c r="AA64" s="4" t="s">
        <v>1094</v>
      </c>
      <c r="AB64" s="4" t="s">
        <v>129</v>
      </c>
      <c r="AC64" s="4" t="s">
        <v>1095</v>
      </c>
      <c r="AD64" s="4" t="s">
        <v>1096</v>
      </c>
      <c r="AE64" s="4" t="s">
        <v>1097</v>
      </c>
      <c r="AF64" s="4" t="s">
        <v>1098</v>
      </c>
      <c r="AG64" s="4" t="s">
        <v>141</v>
      </c>
      <c r="AH64" s="4" t="s">
        <v>142</v>
      </c>
      <c r="AI64" s="4" t="s">
        <v>143</v>
      </c>
      <c r="AJ64" s="4" t="s">
        <v>228</v>
      </c>
      <c r="AK64" s="4" t="s">
        <v>129</v>
      </c>
      <c r="AL64" s="4" t="s">
        <v>229</v>
      </c>
      <c r="AM64" s="4" t="s">
        <v>146</v>
      </c>
      <c r="AN64" s="4" t="s">
        <v>147</v>
      </c>
      <c r="AO64" s="4" t="s">
        <v>129</v>
      </c>
      <c r="AP64" s="4" t="s">
        <v>129</v>
      </c>
      <c r="AQ64" s="4" t="s">
        <v>129</v>
      </c>
      <c r="AR64" s="4" t="s">
        <v>148</v>
      </c>
      <c r="AS64" s="4" t="s">
        <v>149</v>
      </c>
      <c r="AT64" s="4" t="s">
        <v>129</v>
      </c>
      <c r="AU64" s="4" t="s">
        <v>129</v>
      </c>
      <c r="AV64" s="4" t="s">
        <v>129</v>
      </c>
      <c r="AW64" s="4" t="s">
        <v>129</v>
      </c>
      <c r="AX64" s="4" t="s">
        <v>1099</v>
      </c>
      <c r="AY64" s="4" t="s">
        <v>1099</v>
      </c>
      <c r="AZ64" s="4" t="s">
        <v>129</v>
      </c>
      <c r="BA64" s="4" t="s">
        <v>1099</v>
      </c>
      <c r="BB64" s="4" t="s">
        <v>1100</v>
      </c>
      <c r="BC64" s="4" t="s">
        <v>1101</v>
      </c>
      <c r="BD64" s="5">
        <v>41275</v>
      </c>
      <c r="BE64" s="5">
        <v>42380</v>
      </c>
      <c r="BF64" s="5">
        <v>41275</v>
      </c>
      <c r="BG64" s="5">
        <v>42400</v>
      </c>
      <c r="BH64" s="5"/>
      <c r="BI64" s="4" t="s">
        <v>1102</v>
      </c>
      <c r="BJ64" s="4" t="s">
        <v>129</v>
      </c>
      <c r="BK64" s="4" t="s">
        <v>129</v>
      </c>
      <c r="BL64" s="4" t="s">
        <v>129</v>
      </c>
      <c r="BM64" s="4" t="s">
        <v>129</v>
      </c>
      <c r="BN64" s="4" t="s">
        <v>129</v>
      </c>
      <c r="BO64" s="4" t="s">
        <v>129</v>
      </c>
      <c r="BP64" s="4" t="s">
        <v>129</v>
      </c>
      <c r="BQ64" s="4" t="s">
        <v>129</v>
      </c>
      <c r="BR64" s="4" t="s">
        <v>129</v>
      </c>
      <c r="BS64" s="4" t="s">
        <v>129</v>
      </c>
      <c r="BT64" s="4" t="s">
        <v>129</v>
      </c>
      <c r="BU64" s="4" t="s">
        <v>129</v>
      </c>
      <c r="BV64" s="4" t="s">
        <v>152</v>
      </c>
      <c r="BW64" s="4" t="s">
        <v>153</v>
      </c>
      <c r="BX64" s="4" t="s">
        <v>129</v>
      </c>
      <c r="BY64" s="4" t="s">
        <v>191</v>
      </c>
      <c r="BZ64" s="4" t="s">
        <v>192</v>
      </c>
      <c r="CA64" s="4" t="s">
        <v>1103</v>
      </c>
      <c r="CB64" s="4" t="s">
        <v>1104</v>
      </c>
      <c r="CC64" s="4" t="s">
        <v>1105</v>
      </c>
      <c r="CD64" s="4" t="s">
        <v>645</v>
      </c>
      <c r="CE64" s="4" t="s">
        <v>1106</v>
      </c>
      <c r="CF64" s="4" t="s">
        <v>1107</v>
      </c>
      <c r="CG64" s="4" t="s">
        <v>1108</v>
      </c>
      <c r="CH64" s="4" t="s">
        <v>1109</v>
      </c>
      <c r="CI64" s="4" t="s">
        <v>1110</v>
      </c>
      <c r="CJ64" s="4" t="s">
        <v>1111</v>
      </c>
      <c r="CK64" s="4" t="s">
        <v>164</v>
      </c>
      <c r="CL64" s="4" t="s">
        <v>267</v>
      </c>
      <c r="CM64" s="4" t="s">
        <v>129</v>
      </c>
      <c r="CN64" s="4" t="s">
        <v>129</v>
      </c>
      <c r="CO64" s="4" t="s">
        <v>129</v>
      </c>
      <c r="CP64" s="4" t="s">
        <v>129</v>
      </c>
      <c r="CQ64" s="4" t="s">
        <v>129</v>
      </c>
      <c r="CR64" s="4" t="s">
        <v>129</v>
      </c>
      <c r="CS64" s="4" t="s">
        <v>129</v>
      </c>
      <c r="CT64" s="4" t="s">
        <v>129</v>
      </c>
      <c r="CU64" s="4" t="s">
        <v>129</v>
      </c>
      <c r="CV64" s="4" t="s">
        <v>129</v>
      </c>
      <c r="CW64" s="4" t="s">
        <v>152</v>
      </c>
      <c r="CX64" s="4" t="s">
        <v>193</v>
      </c>
      <c r="CY64" s="4" t="s">
        <v>194</v>
      </c>
      <c r="CZ64" s="4" t="s">
        <v>195</v>
      </c>
      <c r="DA64" s="4" t="s">
        <v>1112</v>
      </c>
      <c r="DB64" s="4" t="s">
        <v>1113</v>
      </c>
      <c r="DC64" s="4" t="s">
        <v>129</v>
      </c>
      <c r="DD64" s="4" t="s">
        <v>129</v>
      </c>
      <c r="DE64" s="4" t="s">
        <v>129</v>
      </c>
      <c r="DF64" s="4" t="s">
        <v>129</v>
      </c>
      <c r="DG64" s="4" t="s">
        <v>129</v>
      </c>
      <c r="DH64" s="4" t="s">
        <v>1114</v>
      </c>
      <c r="DI64" s="4" t="s">
        <v>1115</v>
      </c>
      <c r="DJ64" s="4" t="s">
        <v>129</v>
      </c>
      <c r="DK64" s="4" t="s">
        <v>178</v>
      </c>
      <c r="DL64" s="4" t="s">
        <v>178</v>
      </c>
      <c r="DM64" s="4" t="s">
        <v>129</v>
      </c>
      <c r="DN64" s="4" t="s">
        <v>129</v>
      </c>
      <c r="DO64" s="4" t="s">
        <v>129</v>
      </c>
      <c r="DP64" s="4" t="s">
        <v>129</v>
      </c>
      <c r="DQ64" s="4" t="s">
        <v>129</v>
      </c>
      <c r="DR64" s="4" t="s">
        <v>129</v>
      </c>
      <c r="DS64" s="4" t="s">
        <v>129</v>
      </c>
      <c r="DT64" s="4" t="s">
        <v>129</v>
      </c>
      <c r="DU64" s="4" t="s">
        <v>129</v>
      </c>
      <c r="DV64" s="4" t="s">
        <v>129</v>
      </c>
      <c r="DW64" s="4" t="s">
        <v>129</v>
      </c>
      <c r="DX64" s="4" t="s">
        <v>129</v>
      </c>
      <c r="DY64" s="4" t="s">
        <v>129</v>
      </c>
      <c r="DZ64" s="4" t="s">
        <v>129</v>
      </c>
      <c r="EA64" s="4" t="s">
        <v>129</v>
      </c>
      <c r="EB64" s="4" t="s">
        <v>129</v>
      </c>
      <c r="EC64" s="4" t="s">
        <v>129</v>
      </c>
      <c r="ED64" s="4" t="s">
        <v>129</v>
      </c>
      <c r="EE64" s="4" t="s">
        <v>129</v>
      </c>
      <c r="EF64" s="4" t="s">
        <v>129</v>
      </c>
      <c r="EG64" s="4" t="s">
        <v>129</v>
      </c>
      <c r="EH64" s="4" t="s">
        <v>129</v>
      </c>
      <c r="EI64" s="4" t="s">
        <v>129</v>
      </c>
      <c r="EJ64" s="4" t="s">
        <v>129</v>
      </c>
      <c r="EK64" s="4" t="s">
        <v>129</v>
      </c>
    </row>
    <row r="65" spans="1:141" x14ac:dyDescent="0.2">
      <c r="A65" s="4" t="s">
        <v>1089</v>
      </c>
      <c r="B65" s="4" t="s">
        <v>129</v>
      </c>
      <c r="C65" s="4" t="s">
        <v>129</v>
      </c>
      <c r="D65" s="4" t="s">
        <v>1116</v>
      </c>
      <c r="E65" s="5">
        <v>42795</v>
      </c>
      <c r="F65" s="5">
        <v>42795</v>
      </c>
      <c r="G65" s="4" t="s">
        <v>1091</v>
      </c>
      <c r="H65" s="4" t="s">
        <v>1091</v>
      </c>
      <c r="I65" s="4" t="s">
        <v>1091</v>
      </c>
      <c r="J65" s="4" t="s">
        <v>129</v>
      </c>
      <c r="K65" s="4" t="s">
        <v>1091</v>
      </c>
      <c r="L65" s="4" t="s">
        <v>129</v>
      </c>
      <c r="M65" s="4" t="s">
        <v>129</v>
      </c>
      <c r="N65" s="6">
        <v>0</v>
      </c>
      <c r="O65" s="4" t="s">
        <v>129</v>
      </c>
      <c r="P65" s="4" t="s">
        <v>133</v>
      </c>
      <c r="Q65" s="4" t="s">
        <v>133</v>
      </c>
      <c r="R65" s="4" t="s">
        <v>129</v>
      </c>
      <c r="S65" s="4" t="s">
        <v>1092</v>
      </c>
      <c r="T65" s="4" t="s">
        <v>129</v>
      </c>
      <c r="U65" s="4" t="s">
        <v>129</v>
      </c>
      <c r="V65" s="4" t="s">
        <v>129</v>
      </c>
      <c r="W65" s="4" t="s">
        <v>129</v>
      </c>
      <c r="X65" s="4" t="s">
        <v>129</v>
      </c>
      <c r="Y65" s="4" t="s">
        <v>129</v>
      </c>
      <c r="Z65" s="4" t="s">
        <v>1093</v>
      </c>
      <c r="AA65" s="4" t="s">
        <v>1094</v>
      </c>
      <c r="AB65" s="4" t="s">
        <v>129</v>
      </c>
      <c r="AC65" s="4" t="s">
        <v>1095</v>
      </c>
      <c r="AD65" s="4" t="s">
        <v>1096</v>
      </c>
      <c r="AE65" s="4" t="s">
        <v>1097</v>
      </c>
      <c r="AF65" s="4" t="s">
        <v>1098</v>
      </c>
      <c r="AG65" s="4" t="s">
        <v>141</v>
      </c>
      <c r="AH65" s="4" t="s">
        <v>142</v>
      </c>
      <c r="AI65" s="4" t="s">
        <v>143</v>
      </c>
      <c r="AJ65" s="4" t="s">
        <v>228</v>
      </c>
      <c r="AK65" s="4" t="s">
        <v>129</v>
      </c>
      <c r="AL65" s="4" t="s">
        <v>229</v>
      </c>
      <c r="AM65" s="4" t="s">
        <v>146</v>
      </c>
      <c r="AN65" s="4" t="s">
        <v>147</v>
      </c>
      <c r="AO65" s="4" t="s">
        <v>129</v>
      </c>
      <c r="AP65" s="4" t="s">
        <v>129</v>
      </c>
      <c r="AQ65" s="4" t="s">
        <v>129</v>
      </c>
      <c r="AR65" s="4" t="s">
        <v>148</v>
      </c>
      <c r="AS65" s="4" t="s">
        <v>149</v>
      </c>
      <c r="AT65" s="4" t="s">
        <v>129</v>
      </c>
      <c r="AU65" s="4" t="s">
        <v>129</v>
      </c>
      <c r="AV65" s="4" t="s">
        <v>129</v>
      </c>
      <c r="AW65" s="4" t="s">
        <v>129</v>
      </c>
      <c r="AX65" s="4" t="s">
        <v>1099</v>
      </c>
      <c r="AY65" s="4" t="s">
        <v>1099</v>
      </c>
      <c r="AZ65" s="4" t="s">
        <v>129</v>
      </c>
      <c r="BA65" s="4" t="s">
        <v>1099</v>
      </c>
      <c r="BB65" s="4" t="s">
        <v>1100</v>
      </c>
      <c r="BC65" s="4" t="s">
        <v>1101</v>
      </c>
      <c r="BD65" s="5">
        <v>42655</v>
      </c>
      <c r="BE65" s="5"/>
      <c r="BF65" s="5">
        <v>42644</v>
      </c>
      <c r="BG65" s="5"/>
      <c r="BH65" s="5"/>
      <c r="BI65" s="4" t="s">
        <v>1117</v>
      </c>
      <c r="BJ65" s="4" t="s">
        <v>129</v>
      </c>
      <c r="BK65" s="4" t="s">
        <v>129</v>
      </c>
      <c r="BL65" s="4" t="s">
        <v>129</v>
      </c>
      <c r="BM65" s="4" t="s">
        <v>129</v>
      </c>
      <c r="BN65" s="4" t="s">
        <v>129</v>
      </c>
      <c r="BO65" s="4" t="s">
        <v>129</v>
      </c>
      <c r="BP65" s="4" t="s">
        <v>129</v>
      </c>
      <c r="BQ65" s="4" t="s">
        <v>129</v>
      </c>
      <c r="BR65" s="4" t="s">
        <v>129</v>
      </c>
      <c r="BS65" s="4" t="s">
        <v>129</v>
      </c>
      <c r="BT65" s="4" t="s">
        <v>129</v>
      </c>
      <c r="BU65" s="4" t="s">
        <v>129</v>
      </c>
      <c r="BV65" s="4" t="s">
        <v>152</v>
      </c>
      <c r="BW65" s="4" t="s">
        <v>153</v>
      </c>
      <c r="BX65" s="4" t="s">
        <v>129</v>
      </c>
      <c r="BY65" s="4" t="s">
        <v>191</v>
      </c>
      <c r="BZ65" s="4" t="s">
        <v>192</v>
      </c>
      <c r="CA65" s="4" t="s">
        <v>1118</v>
      </c>
      <c r="CB65" s="4" t="s">
        <v>1119</v>
      </c>
      <c r="CC65" s="4" t="s">
        <v>1120</v>
      </c>
      <c r="CD65" s="4" t="s">
        <v>1121</v>
      </c>
      <c r="CE65" s="4" t="s">
        <v>1122</v>
      </c>
      <c r="CF65" s="4" t="s">
        <v>1123</v>
      </c>
      <c r="CG65" s="4" t="s">
        <v>1124</v>
      </c>
      <c r="CH65" s="4" t="s">
        <v>607</v>
      </c>
      <c r="CI65" s="4" t="s">
        <v>608</v>
      </c>
      <c r="CJ65" s="4" t="s">
        <v>609</v>
      </c>
      <c r="CK65" s="4" t="s">
        <v>1125</v>
      </c>
      <c r="CL65" s="4" t="s">
        <v>129</v>
      </c>
      <c r="CM65" s="4" t="s">
        <v>129</v>
      </c>
      <c r="CN65" s="4" t="s">
        <v>129</v>
      </c>
      <c r="CO65" s="4" t="s">
        <v>129</v>
      </c>
      <c r="CP65" s="4" t="s">
        <v>129</v>
      </c>
      <c r="CQ65" s="4" t="s">
        <v>129</v>
      </c>
      <c r="CR65" s="4" t="s">
        <v>129</v>
      </c>
      <c r="CS65" s="4" t="s">
        <v>129</v>
      </c>
      <c r="CT65" s="4" t="s">
        <v>129</v>
      </c>
      <c r="CU65" s="4" t="s">
        <v>129</v>
      </c>
      <c r="CV65" s="4" t="s">
        <v>129</v>
      </c>
      <c r="CW65" s="4" t="s">
        <v>152</v>
      </c>
      <c r="CX65" s="4" t="s">
        <v>193</v>
      </c>
      <c r="CY65" s="4" t="s">
        <v>194</v>
      </c>
      <c r="CZ65" s="4" t="s">
        <v>195</v>
      </c>
      <c r="DA65" s="4" t="s">
        <v>1112</v>
      </c>
      <c r="DB65" s="4" t="s">
        <v>1113</v>
      </c>
      <c r="DC65" s="4" t="s">
        <v>129</v>
      </c>
      <c r="DD65" s="4" t="s">
        <v>129</v>
      </c>
      <c r="DE65" s="4" t="s">
        <v>129</v>
      </c>
      <c r="DF65" s="4" t="s">
        <v>129</v>
      </c>
      <c r="DG65" s="4" t="s">
        <v>129</v>
      </c>
      <c r="DH65" s="4" t="s">
        <v>1114</v>
      </c>
      <c r="DI65" s="4" t="s">
        <v>176</v>
      </c>
      <c r="DJ65" s="4" t="s">
        <v>129</v>
      </c>
      <c r="DK65" s="4" t="s">
        <v>178</v>
      </c>
      <c r="DL65" s="4" t="s">
        <v>178</v>
      </c>
      <c r="DM65" s="4" t="s">
        <v>129</v>
      </c>
      <c r="DN65" s="4" t="s">
        <v>129</v>
      </c>
      <c r="DO65" s="4" t="s">
        <v>129</v>
      </c>
      <c r="DP65" s="4" t="s">
        <v>129</v>
      </c>
      <c r="DQ65" s="4" t="s">
        <v>129</v>
      </c>
      <c r="DR65" s="4" t="s">
        <v>129</v>
      </c>
      <c r="DS65" s="4" t="s">
        <v>129</v>
      </c>
      <c r="DT65" s="4" t="s">
        <v>129</v>
      </c>
      <c r="DU65" s="4" t="s">
        <v>129</v>
      </c>
      <c r="DV65" s="4" t="s">
        <v>129</v>
      </c>
      <c r="DW65" s="4" t="s">
        <v>129</v>
      </c>
      <c r="DX65" s="4" t="s">
        <v>129</v>
      </c>
      <c r="DY65" s="4" t="s">
        <v>129</v>
      </c>
      <c r="DZ65" s="4" t="s">
        <v>129</v>
      </c>
      <c r="EA65" s="4" t="s">
        <v>129</v>
      </c>
      <c r="EB65" s="4" t="s">
        <v>129</v>
      </c>
      <c r="EC65" s="4" t="s">
        <v>129</v>
      </c>
      <c r="ED65" s="4" t="s">
        <v>129</v>
      </c>
      <c r="EE65" s="4" t="s">
        <v>129</v>
      </c>
      <c r="EF65" s="4" t="s">
        <v>129</v>
      </c>
      <c r="EG65" s="4" t="s">
        <v>129</v>
      </c>
      <c r="EH65" s="4" t="s">
        <v>129</v>
      </c>
      <c r="EI65" s="4" t="s">
        <v>129</v>
      </c>
      <c r="EJ65" s="4" t="s">
        <v>129</v>
      </c>
      <c r="EK65" s="4" t="s">
        <v>129</v>
      </c>
    </row>
    <row r="66" spans="1:141" x14ac:dyDescent="0.2">
      <c r="A66" s="4" t="s">
        <v>1126</v>
      </c>
      <c r="B66" s="4" t="s">
        <v>129</v>
      </c>
      <c r="C66" s="4" t="s">
        <v>129</v>
      </c>
      <c r="D66" s="4" t="s">
        <v>1127</v>
      </c>
      <c r="E66" s="5">
        <v>42795</v>
      </c>
      <c r="F66" s="5">
        <v>42795</v>
      </c>
      <c r="G66" s="4" t="s">
        <v>1128</v>
      </c>
      <c r="H66" s="4" t="s">
        <v>1128</v>
      </c>
      <c r="I66" s="4" t="s">
        <v>1128</v>
      </c>
      <c r="J66" s="4" t="s">
        <v>129</v>
      </c>
      <c r="K66" s="4" t="s">
        <v>1128</v>
      </c>
      <c r="L66" s="4" t="s">
        <v>129</v>
      </c>
      <c r="M66" s="4" t="s">
        <v>129</v>
      </c>
      <c r="N66" s="6">
        <v>0</v>
      </c>
      <c r="O66" s="4" t="s">
        <v>129</v>
      </c>
      <c r="P66" s="4" t="s">
        <v>383</v>
      </c>
      <c r="Q66" s="4" t="s">
        <v>383</v>
      </c>
      <c r="R66" s="4" t="s">
        <v>129</v>
      </c>
      <c r="S66" s="4" t="s">
        <v>1129</v>
      </c>
      <c r="T66" s="4" t="s">
        <v>129</v>
      </c>
      <c r="U66" s="4" t="s">
        <v>129</v>
      </c>
      <c r="V66" s="4" t="s">
        <v>129</v>
      </c>
      <c r="W66" s="4" t="s">
        <v>129</v>
      </c>
      <c r="X66" s="4" t="s">
        <v>129</v>
      </c>
      <c r="Y66" s="4" t="s">
        <v>129</v>
      </c>
      <c r="Z66" s="4" t="s">
        <v>406</v>
      </c>
      <c r="AA66" s="4" t="s">
        <v>407</v>
      </c>
      <c r="AB66" s="4" t="s">
        <v>408</v>
      </c>
      <c r="AC66" s="4" t="s">
        <v>129</v>
      </c>
      <c r="AD66" s="4" t="s">
        <v>129</v>
      </c>
      <c r="AE66" s="4" t="s">
        <v>409</v>
      </c>
      <c r="AF66" s="4" t="s">
        <v>1130</v>
      </c>
      <c r="AG66" s="4" t="s">
        <v>141</v>
      </c>
      <c r="AH66" s="4" t="s">
        <v>142</v>
      </c>
      <c r="AI66" s="4" t="s">
        <v>143</v>
      </c>
      <c r="AJ66" s="4" t="s">
        <v>303</v>
      </c>
      <c r="AK66" s="4" t="s">
        <v>129</v>
      </c>
      <c r="AL66" s="4" t="s">
        <v>229</v>
      </c>
      <c r="AM66" s="4" t="s">
        <v>146</v>
      </c>
      <c r="AN66" s="4" t="s">
        <v>147</v>
      </c>
      <c r="AO66" s="4" t="s">
        <v>129</v>
      </c>
      <c r="AP66" s="4" t="s">
        <v>129</v>
      </c>
      <c r="AQ66" s="4" t="s">
        <v>129</v>
      </c>
      <c r="AR66" s="4" t="s">
        <v>148</v>
      </c>
      <c r="AS66" s="4" t="s">
        <v>149</v>
      </c>
      <c r="AT66" s="4" t="s">
        <v>129</v>
      </c>
      <c r="AU66" s="4" t="s">
        <v>129</v>
      </c>
      <c r="AV66" s="4" t="s">
        <v>129</v>
      </c>
      <c r="AW66" s="4" t="s">
        <v>129</v>
      </c>
      <c r="AX66" s="4" t="s">
        <v>1131</v>
      </c>
      <c r="AY66" s="4" t="s">
        <v>1131</v>
      </c>
      <c r="AZ66" s="4" t="s">
        <v>129</v>
      </c>
      <c r="BA66" s="4" t="s">
        <v>1131</v>
      </c>
      <c r="BB66" s="4" t="s">
        <v>1132</v>
      </c>
      <c r="BC66" s="4" t="s">
        <v>1133</v>
      </c>
      <c r="BD66" s="5">
        <v>41969</v>
      </c>
      <c r="BE66" s="5"/>
      <c r="BF66" s="5">
        <v>41969</v>
      </c>
      <c r="BG66" s="5"/>
      <c r="BH66" s="5"/>
      <c r="BI66" s="4" t="s">
        <v>1134</v>
      </c>
      <c r="BJ66" s="4" t="s">
        <v>129</v>
      </c>
      <c r="BK66" s="4" t="s">
        <v>129</v>
      </c>
      <c r="BL66" s="4" t="s">
        <v>129</v>
      </c>
      <c r="BM66" s="4" t="s">
        <v>129</v>
      </c>
      <c r="BN66" s="4" t="s">
        <v>129</v>
      </c>
      <c r="BO66" s="4" t="s">
        <v>129</v>
      </c>
      <c r="BP66" s="4" t="s">
        <v>129</v>
      </c>
      <c r="BQ66" s="4" t="s">
        <v>129</v>
      </c>
      <c r="BR66" s="4" t="s">
        <v>129</v>
      </c>
      <c r="BS66" s="4" t="s">
        <v>129</v>
      </c>
      <c r="BT66" s="4" t="s">
        <v>129</v>
      </c>
      <c r="BU66" s="4" t="s">
        <v>129</v>
      </c>
      <c r="BV66" s="4" t="s">
        <v>152</v>
      </c>
      <c r="BW66" s="4" t="s">
        <v>153</v>
      </c>
      <c r="BX66" s="4" t="s">
        <v>129</v>
      </c>
      <c r="BY66" s="4" t="s">
        <v>191</v>
      </c>
      <c r="BZ66" s="4" t="s">
        <v>192</v>
      </c>
      <c r="CA66" s="4" t="s">
        <v>1135</v>
      </c>
      <c r="CB66" s="4" t="s">
        <v>1136</v>
      </c>
      <c r="CC66" s="4" t="s">
        <v>1137</v>
      </c>
      <c r="CD66" s="4" t="s">
        <v>1138</v>
      </c>
      <c r="CE66" s="4" t="s">
        <v>1139</v>
      </c>
      <c r="CF66" s="4" t="s">
        <v>1140</v>
      </c>
      <c r="CG66" s="4" t="s">
        <v>1141</v>
      </c>
      <c r="CH66" s="4" t="s">
        <v>264</v>
      </c>
      <c r="CI66" s="4" t="s">
        <v>265</v>
      </c>
      <c r="CJ66" s="4" t="s">
        <v>266</v>
      </c>
      <c r="CK66" s="4" t="s">
        <v>164</v>
      </c>
      <c r="CL66" s="4" t="s">
        <v>267</v>
      </c>
      <c r="CM66" s="4" t="s">
        <v>129</v>
      </c>
      <c r="CN66" s="4" t="s">
        <v>1142</v>
      </c>
      <c r="CO66" s="4" t="s">
        <v>535</v>
      </c>
      <c r="CP66" s="4" t="s">
        <v>1143</v>
      </c>
      <c r="CQ66" s="4" t="s">
        <v>129</v>
      </c>
      <c r="CR66" s="4" t="s">
        <v>129</v>
      </c>
      <c r="CS66" s="4" t="s">
        <v>129</v>
      </c>
      <c r="CT66" s="4" t="s">
        <v>129</v>
      </c>
      <c r="CU66" s="4" t="s">
        <v>129</v>
      </c>
      <c r="CV66" s="4" t="s">
        <v>129</v>
      </c>
      <c r="CW66" s="4" t="s">
        <v>152</v>
      </c>
      <c r="CX66" s="4" t="s">
        <v>193</v>
      </c>
      <c r="CY66" s="4" t="s">
        <v>194</v>
      </c>
      <c r="CZ66" s="4" t="s">
        <v>195</v>
      </c>
      <c r="DA66" s="4" t="s">
        <v>1144</v>
      </c>
      <c r="DB66" s="4" t="s">
        <v>129</v>
      </c>
      <c r="DC66" s="4" t="s">
        <v>129</v>
      </c>
      <c r="DD66" s="4" t="s">
        <v>129</v>
      </c>
      <c r="DE66" s="4" t="s">
        <v>129</v>
      </c>
      <c r="DF66" s="4" t="s">
        <v>129</v>
      </c>
      <c r="DG66" s="4" t="s">
        <v>129</v>
      </c>
      <c r="DH66" s="4" t="s">
        <v>1145</v>
      </c>
      <c r="DI66" s="4" t="s">
        <v>176</v>
      </c>
      <c r="DJ66" s="4" t="s">
        <v>129</v>
      </c>
      <c r="DK66" s="4" t="s">
        <v>178</v>
      </c>
      <c r="DL66" s="4" t="s">
        <v>178</v>
      </c>
      <c r="DM66" s="4" t="s">
        <v>129</v>
      </c>
      <c r="DN66" s="4" t="s">
        <v>129</v>
      </c>
      <c r="DO66" s="4" t="s">
        <v>1146</v>
      </c>
      <c r="DP66" s="4" t="s">
        <v>180</v>
      </c>
      <c r="DQ66" s="4" t="s">
        <v>129</v>
      </c>
      <c r="DR66" s="4" t="s">
        <v>129</v>
      </c>
      <c r="DS66" s="4" t="s">
        <v>129</v>
      </c>
      <c r="DT66" s="4" t="s">
        <v>129</v>
      </c>
      <c r="DU66" s="4" t="s">
        <v>129</v>
      </c>
      <c r="DV66" s="4" t="s">
        <v>129</v>
      </c>
      <c r="DW66" s="4" t="s">
        <v>129</v>
      </c>
      <c r="DX66" s="4" t="s">
        <v>129</v>
      </c>
      <c r="DY66" s="4" t="s">
        <v>129</v>
      </c>
      <c r="DZ66" s="4" t="s">
        <v>129</v>
      </c>
      <c r="EA66" s="4" t="s">
        <v>129</v>
      </c>
      <c r="EB66" s="4" t="s">
        <v>129</v>
      </c>
      <c r="EC66" s="4" t="s">
        <v>129</v>
      </c>
      <c r="ED66" s="4" t="s">
        <v>129</v>
      </c>
      <c r="EE66" s="4" t="s">
        <v>129</v>
      </c>
      <c r="EF66" s="4" t="s">
        <v>129</v>
      </c>
      <c r="EG66" s="4" t="s">
        <v>129</v>
      </c>
      <c r="EH66" s="4" t="s">
        <v>129</v>
      </c>
      <c r="EI66" s="4" t="s">
        <v>129</v>
      </c>
      <c r="EJ66" s="4" t="s">
        <v>129</v>
      </c>
      <c r="EK66" s="4" t="s">
        <v>129</v>
      </c>
    </row>
    <row r="67" spans="1:141" x14ac:dyDescent="0.2">
      <c r="A67" s="4" t="s">
        <v>1147</v>
      </c>
      <c r="B67" s="4" t="s">
        <v>129</v>
      </c>
      <c r="C67" s="4" t="s">
        <v>129</v>
      </c>
      <c r="D67" s="4" t="s">
        <v>1148</v>
      </c>
      <c r="E67" s="5">
        <v>42795</v>
      </c>
      <c r="F67" s="5">
        <v>42795</v>
      </c>
      <c r="G67" s="4" t="s">
        <v>1149</v>
      </c>
      <c r="H67" s="4" t="s">
        <v>1149</v>
      </c>
      <c r="I67" s="4" t="s">
        <v>1149</v>
      </c>
      <c r="J67" s="4" t="s">
        <v>129</v>
      </c>
      <c r="K67" s="4" t="s">
        <v>1149</v>
      </c>
      <c r="L67" s="4" t="s">
        <v>129</v>
      </c>
      <c r="M67" s="4" t="s">
        <v>129</v>
      </c>
      <c r="N67" s="6">
        <v>0.03</v>
      </c>
      <c r="O67" s="4" t="s">
        <v>129</v>
      </c>
      <c r="P67" s="4" t="s">
        <v>133</v>
      </c>
      <c r="Q67" s="4" t="s">
        <v>133</v>
      </c>
      <c r="R67" s="4" t="s">
        <v>129</v>
      </c>
      <c r="S67" s="4" t="s">
        <v>1150</v>
      </c>
      <c r="T67" s="4" t="s">
        <v>129</v>
      </c>
      <c r="U67" s="4" t="s">
        <v>129</v>
      </c>
      <c r="V67" s="4" t="s">
        <v>129</v>
      </c>
      <c r="W67" s="4" t="s">
        <v>129</v>
      </c>
      <c r="X67" s="4" t="s">
        <v>129</v>
      </c>
      <c r="Y67" s="4" t="s">
        <v>129</v>
      </c>
      <c r="Z67" s="4" t="s">
        <v>1151</v>
      </c>
      <c r="AA67" s="4" t="s">
        <v>1152</v>
      </c>
      <c r="AB67" s="4" t="s">
        <v>129</v>
      </c>
      <c r="AC67" s="4" t="s">
        <v>1153</v>
      </c>
      <c r="AD67" s="4" t="s">
        <v>1154</v>
      </c>
      <c r="AE67" s="4" t="s">
        <v>1155</v>
      </c>
      <c r="AF67" s="4" t="s">
        <v>1156</v>
      </c>
      <c r="AG67" s="4" t="s">
        <v>141</v>
      </c>
      <c r="AH67" s="4" t="s">
        <v>142</v>
      </c>
      <c r="AI67" s="4" t="s">
        <v>143</v>
      </c>
      <c r="AJ67" s="4" t="s">
        <v>144</v>
      </c>
      <c r="AK67" s="4" t="s">
        <v>129</v>
      </c>
      <c r="AL67" s="4" t="s">
        <v>229</v>
      </c>
      <c r="AM67" s="4" t="s">
        <v>146</v>
      </c>
      <c r="AN67" s="4" t="s">
        <v>147</v>
      </c>
      <c r="AO67" s="4" t="s">
        <v>129</v>
      </c>
      <c r="AP67" s="4" t="s">
        <v>129</v>
      </c>
      <c r="AQ67" s="4" t="s">
        <v>129</v>
      </c>
      <c r="AR67" s="4" t="s">
        <v>148</v>
      </c>
      <c r="AS67" s="4" t="s">
        <v>149</v>
      </c>
      <c r="AT67" s="4" t="s">
        <v>129</v>
      </c>
      <c r="AU67" s="4" t="s">
        <v>129</v>
      </c>
      <c r="AV67" s="4" t="s">
        <v>129</v>
      </c>
      <c r="AW67" s="4" t="s">
        <v>129</v>
      </c>
      <c r="AX67" s="4" t="s">
        <v>1157</v>
      </c>
      <c r="AY67" s="4" t="s">
        <v>1157</v>
      </c>
      <c r="AZ67" s="4" t="s">
        <v>129</v>
      </c>
      <c r="BA67" s="4" t="s">
        <v>1157</v>
      </c>
      <c r="BB67" s="4" t="s">
        <v>1158</v>
      </c>
      <c r="BC67" s="4" t="s">
        <v>1158</v>
      </c>
      <c r="BD67" s="5">
        <v>41275</v>
      </c>
      <c r="BE67" s="5"/>
      <c r="BF67" s="5">
        <v>41275</v>
      </c>
      <c r="BG67" s="5">
        <v>42735</v>
      </c>
      <c r="BH67" s="5"/>
      <c r="BI67" s="4" t="s">
        <v>1159</v>
      </c>
      <c r="BJ67" s="4" t="s">
        <v>129</v>
      </c>
      <c r="BK67" s="4" t="s">
        <v>129</v>
      </c>
      <c r="BL67" s="4" t="s">
        <v>129</v>
      </c>
      <c r="BM67" s="4" t="s">
        <v>129</v>
      </c>
      <c r="BN67" s="4" t="s">
        <v>129</v>
      </c>
      <c r="BO67" s="4" t="s">
        <v>129</v>
      </c>
      <c r="BP67" s="4" t="s">
        <v>129</v>
      </c>
      <c r="BQ67" s="4" t="s">
        <v>129</v>
      </c>
      <c r="BR67" s="4" t="s">
        <v>129</v>
      </c>
      <c r="BS67" s="4" t="s">
        <v>129</v>
      </c>
      <c r="BT67" s="4" t="s">
        <v>129</v>
      </c>
      <c r="BU67" s="4" t="s">
        <v>129</v>
      </c>
      <c r="BV67" s="4" t="s">
        <v>152</v>
      </c>
      <c r="BW67" s="4" t="s">
        <v>153</v>
      </c>
      <c r="BX67" s="4" t="s">
        <v>129</v>
      </c>
      <c r="BY67" s="4" t="s">
        <v>154</v>
      </c>
      <c r="BZ67" s="4" t="s">
        <v>155</v>
      </c>
      <c r="CA67" s="4" t="s">
        <v>1160</v>
      </c>
      <c r="CB67" s="4" t="s">
        <v>1161</v>
      </c>
      <c r="CC67" s="4" t="s">
        <v>1161</v>
      </c>
      <c r="CD67" s="4" t="s">
        <v>1162</v>
      </c>
      <c r="CE67" s="4" t="s">
        <v>1163</v>
      </c>
      <c r="CF67" s="4" t="s">
        <v>1164</v>
      </c>
      <c r="CG67" s="4" t="s">
        <v>1165</v>
      </c>
      <c r="CH67" s="4" t="s">
        <v>264</v>
      </c>
      <c r="CI67" s="4" t="s">
        <v>265</v>
      </c>
      <c r="CJ67" s="4" t="s">
        <v>266</v>
      </c>
      <c r="CK67" s="4" t="s">
        <v>164</v>
      </c>
      <c r="CL67" s="4" t="s">
        <v>267</v>
      </c>
      <c r="CM67" s="4" t="s">
        <v>129</v>
      </c>
      <c r="CN67" s="4" t="s">
        <v>129</v>
      </c>
      <c r="CO67" s="4" t="s">
        <v>129</v>
      </c>
      <c r="CP67" s="4" t="s">
        <v>129</v>
      </c>
      <c r="CQ67" s="4" t="s">
        <v>129</v>
      </c>
      <c r="CR67" s="4" t="s">
        <v>129</v>
      </c>
      <c r="CS67" s="4" t="s">
        <v>129</v>
      </c>
      <c r="CT67" s="4" t="s">
        <v>129</v>
      </c>
      <c r="CU67" s="4" t="s">
        <v>1166</v>
      </c>
      <c r="CV67" s="4" t="s">
        <v>1166</v>
      </c>
      <c r="CW67" s="4" t="s">
        <v>152</v>
      </c>
      <c r="CX67" s="4" t="s">
        <v>193</v>
      </c>
      <c r="CY67" s="4" t="s">
        <v>194</v>
      </c>
      <c r="CZ67" s="4" t="s">
        <v>195</v>
      </c>
      <c r="DA67" s="4" t="s">
        <v>1167</v>
      </c>
      <c r="DB67" s="4" t="s">
        <v>1168</v>
      </c>
      <c r="DC67" s="4" t="s">
        <v>1169</v>
      </c>
      <c r="DD67" s="4" t="s">
        <v>129</v>
      </c>
      <c r="DE67" s="4" t="s">
        <v>1169</v>
      </c>
      <c r="DF67" s="4" t="s">
        <v>129</v>
      </c>
      <c r="DG67" s="4" t="s">
        <v>129</v>
      </c>
      <c r="DH67" s="4" t="s">
        <v>1170</v>
      </c>
      <c r="DI67" s="4" t="s">
        <v>176</v>
      </c>
      <c r="DJ67" s="4" t="s">
        <v>129</v>
      </c>
      <c r="DK67" s="4" t="s">
        <v>178</v>
      </c>
      <c r="DL67" s="4" t="s">
        <v>178</v>
      </c>
      <c r="DM67" s="4" t="s">
        <v>129</v>
      </c>
      <c r="DN67" s="4" t="s">
        <v>129</v>
      </c>
      <c r="DO67" s="4" t="s">
        <v>1171</v>
      </c>
      <c r="DP67" s="4" t="s">
        <v>180</v>
      </c>
      <c r="DQ67" s="4" t="s">
        <v>129</v>
      </c>
      <c r="DR67" s="4" t="s">
        <v>129</v>
      </c>
      <c r="DS67" s="4" t="s">
        <v>129</v>
      </c>
      <c r="DT67" s="4" t="s">
        <v>129</v>
      </c>
      <c r="DU67" s="4" t="s">
        <v>129</v>
      </c>
      <c r="DV67" s="4" t="s">
        <v>129</v>
      </c>
      <c r="DW67" s="4" t="s">
        <v>129</v>
      </c>
      <c r="DX67" s="4" t="s">
        <v>129</v>
      </c>
      <c r="DY67" s="4" t="s">
        <v>129</v>
      </c>
      <c r="DZ67" s="4" t="s">
        <v>129</v>
      </c>
      <c r="EA67" s="4" t="s">
        <v>129</v>
      </c>
      <c r="EB67" s="4" t="s">
        <v>129</v>
      </c>
      <c r="EC67" s="4" t="s">
        <v>129</v>
      </c>
      <c r="ED67" s="4" t="s">
        <v>129</v>
      </c>
      <c r="EE67" s="4" t="s">
        <v>129</v>
      </c>
      <c r="EF67" s="4" t="s">
        <v>129</v>
      </c>
      <c r="EG67" s="4" t="s">
        <v>129</v>
      </c>
      <c r="EH67" s="4" t="s">
        <v>129</v>
      </c>
      <c r="EI67" s="4" t="s">
        <v>129</v>
      </c>
      <c r="EJ67" s="4" t="s">
        <v>129</v>
      </c>
      <c r="EK67" s="4" t="s">
        <v>129</v>
      </c>
    </row>
    <row r="68" spans="1:141" x14ac:dyDescent="0.2">
      <c r="A68" s="4" t="s">
        <v>1147</v>
      </c>
      <c r="B68" s="4" t="s">
        <v>129</v>
      </c>
      <c r="C68" s="4" t="s">
        <v>129</v>
      </c>
      <c r="D68" s="4" t="s">
        <v>1172</v>
      </c>
      <c r="E68" s="5">
        <v>42795</v>
      </c>
      <c r="F68" s="5">
        <v>42795</v>
      </c>
      <c r="G68" s="4" t="s">
        <v>1149</v>
      </c>
      <c r="H68" s="4" t="s">
        <v>1149</v>
      </c>
      <c r="I68" s="4" t="s">
        <v>1149</v>
      </c>
      <c r="J68" s="4" t="s">
        <v>129</v>
      </c>
      <c r="K68" s="4" t="s">
        <v>1149</v>
      </c>
      <c r="L68" s="4" t="s">
        <v>129</v>
      </c>
      <c r="M68" s="4" t="s">
        <v>129</v>
      </c>
      <c r="N68" s="6">
        <v>0</v>
      </c>
      <c r="O68" s="4" t="s">
        <v>129</v>
      </c>
      <c r="P68" s="4" t="s">
        <v>133</v>
      </c>
      <c r="Q68" s="4" t="s">
        <v>133</v>
      </c>
      <c r="R68" s="4" t="s">
        <v>129</v>
      </c>
      <c r="S68" s="4" t="s">
        <v>1150</v>
      </c>
      <c r="T68" s="4" t="s">
        <v>129</v>
      </c>
      <c r="U68" s="4" t="s">
        <v>129</v>
      </c>
      <c r="V68" s="4" t="s">
        <v>129</v>
      </c>
      <c r="W68" s="4" t="s">
        <v>129</v>
      </c>
      <c r="X68" s="4" t="s">
        <v>129</v>
      </c>
      <c r="Y68" s="4" t="s">
        <v>129</v>
      </c>
      <c r="Z68" s="4" t="s">
        <v>1151</v>
      </c>
      <c r="AA68" s="4" t="s">
        <v>1152</v>
      </c>
      <c r="AB68" s="4" t="s">
        <v>129</v>
      </c>
      <c r="AC68" s="4" t="s">
        <v>1153</v>
      </c>
      <c r="AD68" s="4" t="s">
        <v>1154</v>
      </c>
      <c r="AE68" s="4" t="s">
        <v>1155</v>
      </c>
      <c r="AF68" s="4" t="s">
        <v>1156</v>
      </c>
      <c r="AG68" s="4" t="s">
        <v>141</v>
      </c>
      <c r="AH68" s="4" t="s">
        <v>142</v>
      </c>
      <c r="AI68" s="4" t="s">
        <v>143</v>
      </c>
      <c r="AJ68" s="4" t="s">
        <v>144</v>
      </c>
      <c r="AK68" s="4" t="s">
        <v>129</v>
      </c>
      <c r="AL68" s="4" t="s">
        <v>229</v>
      </c>
      <c r="AM68" s="4" t="s">
        <v>146</v>
      </c>
      <c r="AN68" s="4" t="s">
        <v>147</v>
      </c>
      <c r="AO68" s="4" t="s">
        <v>129</v>
      </c>
      <c r="AP68" s="4" t="s">
        <v>129</v>
      </c>
      <c r="AQ68" s="4" t="s">
        <v>129</v>
      </c>
      <c r="AR68" s="4" t="s">
        <v>148</v>
      </c>
      <c r="AS68" s="4" t="s">
        <v>149</v>
      </c>
      <c r="AT68" s="4" t="s">
        <v>129</v>
      </c>
      <c r="AU68" s="4" t="s">
        <v>129</v>
      </c>
      <c r="AV68" s="4" t="s">
        <v>129</v>
      </c>
      <c r="AW68" s="4" t="s">
        <v>129</v>
      </c>
      <c r="AX68" s="4" t="s">
        <v>1157</v>
      </c>
      <c r="AY68" s="4" t="s">
        <v>1157</v>
      </c>
      <c r="AZ68" s="4" t="s">
        <v>129</v>
      </c>
      <c r="BA68" s="4" t="s">
        <v>1157</v>
      </c>
      <c r="BB68" s="4" t="s">
        <v>1158</v>
      </c>
      <c r="BC68" s="4" t="s">
        <v>1158</v>
      </c>
      <c r="BD68" s="5">
        <v>42736</v>
      </c>
      <c r="BE68" s="5"/>
      <c r="BF68" s="5">
        <v>42736</v>
      </c>
      <c r="BG68" s="5"/>
      <c r="BH68" s="5"/>
      <c r="BI68" s="4" t="s">
        <v>1173</v>
      </c>
      <c r="BJ68" s="4" t="s">
        <v>129</v>
      </c>
      <c r="BK68" s="4" t="s">
        <v>129</v>
      </c>
      <c r="BL68" s="4" t="s">
        <v>129</v>
      </c>
      <c r="BM68" s="4" t="s">
        <v>129</v>
      </c>
      <c r="BN68" s="4" t="s">
        <v>129</v>
      </c>
      <c r="BO68" s="4" t="s">
        <v>129</v>
      </c>
      <c r="BP68" s="4" t="s">
        <v>129</v>
      </c>
      <c r="BQ68" s="4" t="s">
        <v>129</v>
      </c>
      <c r="BR68" s="4" t="s">
        <v>129</v>
      </c>
      <c r="BS68" s="4" t="s">
        <v>129</v>
      </c>
      <c r="BT68" s="4" t="s">
        <v>129</v>
      </c>
      <c r="BU68" s="4" t="s">
        <v>129</v>
      </c>
      <c r="BV68" s="4" t="s">
        <v>152</v>
      </c>
      <c r="BW68" s="4" t="s">
        <v>153</v>
      </c>
      <c r="BX68" s="4" t="s">
        <v>129</v>
      </c>
      <c r="BY68" s="4" t="s">
        <v>154</v>
      </c>
      <c r="BZ68" s="4" t="s">
        <v>155</v>
      </c>
      <c r="CA68" s="4" t="s">
        <v>1160</v>
      </c>
      <c r="CB68" s="4" t="s">
        <v>1161</v>
      </c>
      <c r="CC68" s="4" t="s">
        <v>1161</v>
      </c>
      <c r="CD68" s="4" t="s">
        <v>1162</v>
      </c>
      <c r="CE68" s="4" t="s">
        <v>1163</v>
      </c>
      <c r="CF68" s="4" t="s">
        <v>1164</v>
      </c>
      <c r="CG68" s="4" t="s">
        <v>1165</v>
      </c>
      <c r="CH68" s="4" t="s">
        <v>264</v>
      </c>
      <c r="CI68" s="4" t="s">
        <v>265</v>
      </c>
      <c r="CJ68" s="4" t="s">
        <v>266</v>
      </c>
      <c r="CK68" s="4" t="s">
        <v>164</v>
      </c>
      <c r="CL68" s="4" t="s">
        <v>267</v>
      </c>
      <c r="CM68" s="4" t="s">
        <v>129</v>
      </c>
      <c r="CN68" s="4" t="s">
        <v>129</v>
      </c>
      <c r="CO68" s="4" t="s">
        <v>129</v>
      </c>
      <c r="CP68" s="4" t="s">
        <v>129</v>
      </c>
      <c r="CQ68" s="4" t="s">
        <v>129</v>
      </c>
      <c r="CR68" s="4" t="s">
        <v>129</v>
      </c>
      <c r="CS68" s="4" t="s">
        <v>129</v>
      </c>
      <c r="CT68" s="4" t="s">
        <v>129</v>
      </c>
      <c r="CU68" s="4" t="s">
        <v>1166</v>
      </c>
      <c r="CV68" s="4" t="s">
        <v>1166</v>
      </c>
      <c r="CW68" s="4" t="s">
        <v>152</v>
      </c>
      <c r="CX68" s="4" t="s">
        <v>193</v>
      </c>
      <c r="CY68" s="4" t="s">
        <v>194</v>
      </c>
      <c r="CZ68" s="4" t="s">
        <v>195</v>
      </c>
      <c r="DA68" s="4" t="s">
        <v>1167</v>
      </c>
      <c r="DB68" s="4" t="s">
        <v>1168</v>
      </c>
      <c r="DC68" s="4" t="s">
        <v>1169</v>
      </c>
      <c r="DD68" s="4" t="s">
        <v>129</v>
      </c>
      <c r="DE68" s="4" t="s">
        <v>1169</v>
      </c>
      <c r="DF68" s="4" t="s">
        <v>129</v>
      </c>
      <c r="DG68" s="4" t="s">
        <v>129</v>
      </c>
      <c r="DH68" s="4" t="s">
        <v>1170</v>
      </c>
      <c r="DI68" s="4" t="s">
        <v>176</v>
      </c>
      <c r="DJ68" s="4" t="s">
        <v>129</v>
      </c>
      <c r="DK68" s="4" t="s">
        <v>178</v>
      </c>
      <c r="DL68" s="4" t="s">
        <v>178</v>
      </c>
      <c r="DM68" s="4" t="s">
        <v>129</v>
      </c>
      <c r="DN68" s="4" t="s">
        <v>129</v>
      </c>
      <c r="DO68" s="4" t="s">
        <v>129</v>
      </c>
      <c r="DP68" s="4" t="s">
        <v>129</v>
      </c>
      <c r="DQ68" s="4" t="s">
        <v>129</v>
      </c>
      <c r="DR68" s="4" t="s">
        <v>129</v>
      </c>
      <c r="DS68" s="4" t="s">
        <v>129</v>
      </c>
      <c r="DT68" s="4" t="s">
        <v>129</v>
      </c>
      <c r="DU68" s="4" t="s">
        <v>129</v>
      </c>
      <c r="DV68" s="4" t="s">
        <v>129</v>
      </c>
      <c r="DW68" s="4" t="s">
        <v>129</v>
      </c>
      <c r="DX68" s="4" t="s">
        <v>129</v>
      </c>
      <c r="DY68" s="4" t="s">
        <v>129</v>
      </c>
      <c r="DZ68" s="4" t="s">
        <v>129</v>
      </c>
      <c r="EA68" s="4" t="s">
        <v>129</v>
      </c>
      <c r="EB68" s="4" t="s">
        <v>129</v>
      </c>
      <c r="EC68" s="4" t="s">
        <v>129</v>
      </c>
      <c r="ED68" s="4" t="s">
        <v>129</v>
      </c>
      <c r="EE68" s="4" t="s">
        <v>129</v>
      </c>
      <c r="EF68" s="4" t="s">
        <v>129</v>
      </c>
      <c r="EG68" s="4" t="s">
        <v>129</v>
      </c>
      <c r="EH68" s="4" t="s">
        <v>129</v>
      </c>
      <c r="EI68" s="4" t="s">
        <v>129</v>
      </c>
      <c r="EJ68" s="4" t="s">
        <v>129</v>
      </c>
      <c r="EK68" s="4" t="s">
        <v>129</v>
      </c>
    </row>
    <row r="69" spans="1:141" x14ac:dyDescent="0.2">
      <c r="A69" s="4" t="s">
        <v>1174</v>
      </c>
      <c r="B69" s="4" t="s">
        <v>129</v>
      </c>
      <c r="C69" s="4" t="s">
        <v>129</v>
      </c>
      <c r="D69" s="4" t="s">
        <v>1175</v>
      </c>
      <c r="E69" s="5">
        <v>42795</v>
      </c>
      <c r="F69" s="5">
        <v>42795</v>
      </c>
      <c r="G69" s="4" t="s">
        <v>1176</v>
      </c>
      <c r="H69" s="4" t="s">
        <v>1177</v>
      </c>
      <c r="I69" s="4" t="s">
        <v>1176</v>
      </c>
      <c r="J69" s="4" t="s">
        <v>129</v>
      </c>
      <c r="K69" s="4" t="s">
        <v>1176</v>
      </c>
      <c r="L69" s="4" t="s">
        <v>129</v>
      </c>
      <c r="M69" s="4" t="s">
        <v>129</v>
      </c>
      <c r="N69" s="6">
        <v>0.03</v>
      </c>
      <c r="O69" s="4" t="s">
        <v>129</v>
      </c>
      <c r="P69" s="4" t="s">
        <v>1178</v>
      </c>
      <c r="Q69" s="4" t="s">
        <v>1178</v>
      </c>
      <c r="R69" s="4" t="s">
        <v>129</v>
      </c>
      <c r="S69" s="4" t="s">
        <v>1179</v>
      </c>
      <c r="T69" s="4" t="s">
        <v>129</v>
      </c>
      <c r="U69" s="4" t="s">
        <v>129</v>
      </c>
      <c r="V69" s="4" t="s">
        <v>129</v>
      </c>
      <c r="W69" s="4" t="s">
        <v>129</v>
      </c>
      <c r="X69" s="4" t="s">
        <v>129</v>
      </c>
      <c r="Y69" s="4" t="s">
        <v>129</v>
      </c>
      <c r="Z69" s="4" t="s">
        <v>497</v>
      </c>
      <c r="AA69" s="4" t="s">
        <v>498</v>
      </c>
      <c r="AB69" s="4" t="s">
        <v>129</v>
      </c>
      <c r="AC69" s="4" t="s">
        <v>499</v>
      </c>
      <c r="AD69" s="4" t="s">
        <v>500</v>
      </c>
      <c r="AE69" s="4" t="s">
        <v>501</v>
      </c>
      <c r="AF69" s="4" t="s">
        <v>1180</v>
      </c>
      <c r="AG69" s="4" t="s">
        <v>141</v>
      </c>
      <c r="AH69" s="4" t="s">
        <v>142</v>
      </c>
      <c r="AI69" s="4" t="s">
        <v>143</v>
      </c>
      <c r="AJ69" s="4" t="s">
        <v>144</v>
      </c>
      <c r="AK69" s="4" t="s">
        <v>129</v>
      </c>
      <c r="AL69" s="4" t="s">
        <v>229</v>
      </c>
      <c r="AM69" s="4" t="s">
        <v>146</v>
      </c>
      <c r="AN69" s="4" t="s">
        <v>147</v>
      </c>
      <c r="AO69" s="4" t="s">
        <v>129</v>
      </c>
      <c r="AP69" s="4" t="s">
        <v>129</v>
      </c>
      <c r="AQ69" s="4" t="s">
        <v>152</v>
      </c>
      <c r="AR69" s="4" t="s">
        <v>148</v>
      </c>
      <c r="AS69" s="4" t="s">
        <v>149</v>
      </c>
      <c r="AT69" s="4" t="s">
        <v>129</v>
      </c>
      <c r="AU69" s="4" t="s">
        <v>129</v>
      </c>
      <c r="AV69" s="4" t="s">
        <v>129</v>
      </c>
      <c r="AW69" s="4" t="s">
        <v>129</v>
      </c>
      <c r="AX69" s="4" t="s">
        <v>1181</v>
      </c>
      <c r="AY69" s="4" t="s">
        <v>1181</v>
      </c>
      <c r="AZ69" s="4" t="s">
        <v>129</v>
      </c>
      <c r="BA69" s="4" t="s">
        <v>1181</v>
      </c>
      <c r="BB69" s="4" t="s">
        <v>1182</v>
      </c>
      <c r="BC69" s="4" t="s">
        <v>1183</v>
      </c>
      <c r="BD69" s="5">
        <v>41275</v>
      </c>
      <c r="BE69" s="5"/>
      <c r="BF69" s="5">
        <v>41275</v>
      </c>
      <c r="BG69" s="5">
        <v>42735</v>
      </c>
      <c r="BH69" s="5"/>
      <c r="BI69" s="4" t="s">
        <v>1184</v>
      </c>
      <c r="BJ69" s="4" t="s">
        <v>129</v>
      </c>
      <c r="BK69" s="4" t="s">
        <v>129</v>
      </c>
      <c r="BL69" s="4" t="s">
        <v>129</v>
      </c>
      <c r="BM69" s="4" t="s">
        <v>129</v>
      </c>
      <c r="BN69" s="4" t="s">
        <v>129</v>
      </c>
      <c r="BO69" s="4" t="s">
        <v>129</v>
      </c>
      <c r="BP69" s="4" t="s">
        <v>129</v>
      </c>
      <c r="BQ69" s="4" t="s">
        <v>129</v>
      </c>
      <c r="BR69" s="4" t="s">
        <v>129</v>
      </c>
      <c r="BS69" s="4" t="s">
        <v>129</v>
      </c>
      <c r="BT69" s="4" t="s">
        <v>129</v>
      </c>
      <c r="BU69" s="4" t="s">
        <v>129</v>
      </c>
      <c r="BV69" s="4" t="s">
        <v>152</v>
      </c>
      <c r="BW69" s="4" t="s">
        <v>153</v>
      </c>
      <c r="BX69" s="4" t="s">
        <v>129</v>
      </c>
      <c r="BY69" s="4" t="s">
        <v>191</v>
      </c>
      <c r="BZ69" s="4" t="s">
        <v>192</v>
      </c>
      <c r="CA69" s="4" t="s">
        <v>1185</v>
      </c>
      <c r="CB69" s="4" t="s">
        <v>1186</v>
      </c>
      <c r="CC69" s="4" t="s">
        <v>1187</v>
      </c>
      <c r="CD69" s="4" t="s">
        <v>1188</v>
      </c>
      <c r="CE69" s="4" t="s">
        <v>1189</v>
      </c>
      <c r="CF69" s="4" t="s">
        <v>1190</v>
      </c>
      <c r="CG69" s="4" t="s">
        <v>1191</v>
      </c>
      <c r="CH69" s="4" t="s">
        <v>264</v>
      </c>
      <c r="CI69" s="4" t="s">
        <v>265</v>
      </c>
      <c r="CJ69" s="4" t="s">
        <v>266</v>
      </c>
      <c r="CK69" s="4" t="s">
        <v>164</v>
      </c>
      <c r="CL69" s="4" t="s">
        <v>267</v>
      </c>
      <c r="CM69" s="4" t="s">
        <v>129</v>
      </c>
      <c r="CN69" s="4" t="s">
        <v>1192</v>
      </c>
      <c r="CO69" s="4" t="s">
        <v>942</v>
      </c>
      <c r="CP69" s="4" t="s">
        <v>1193</v>
      </c>
      <c r="CQ69" s="4" t="s">
        <v>129</v>
      </c>
      <c r="CR69" s="4" t="s">
        <v>129</v>
      </c>
      <c r="CS69" s="4" t="s">
        <v>129</v>
      </c>
      <c r="CT69" s="4" t="s">
        <v>129</v>
      </c>
      <c r="CU69" s="4" t="s">
        <v>1194</v>
      </c>
      <c r="CV69" s="4" t="s">
        <v>1194</v>
      </c>
      <c r="CW69" s="4" t="s">
        <v>152</v>
      </c>
      <c r="CX69" s="4" t="s">
        <v>193</v>
      </c>
      <c r="CY69" s="4" t="s">
        <v>194</v>
      </c>
      <c r="CZ69" s="4" t="s">
        <v>195</v>
      </c>
      <c r="DA69" s="4" t="s">
        <v>1195</v>
      </c>
      <c r="DB69" s="4" t="s">
        <v>129</v>
      </c>
      <c r="DC69" s="4" t="s">
        <v>1196</v>
      </c>
      <c r="DD69" s="4" t="s">
        <v>1197</v>
      </c>
      <c r="DE69" s="4" t="s">
        <v>1197</v>
      </c>
      <c r="DF69" s="4" t="s">
        <v>129</v>
      </c>
      <c r="DG69" s="4" t="s">
        <v>129</v>
      </c>
      <c r="DH69" s="4" t="s">
        <v>1198</v>
      </c>
      <c r="DI69" s="4" t="s">
        <v>176</v>
      </c>
      <c r="DJ69" s="4" t="s">
        <v>129</v>
      </c>
      <c r="DK69" s="4" t="s">
        <v>178</v>
      </c>
      <c r="DL69" s="4" t="s">
        <v>178</v>
      </c>
      <c r="DM69" s="4" t="s">
        <v>129</v>
      </c>
      <c r="DN69" s="4" t="s">
        <v>129</v>
      </c>
      <c r="DO69" s="4" t="s">
        <v>1199</v>
      </c>
      <c r="DP69" s="4" t="s">
        <v>180</v>
      </c>
      <c r="DQ69" s="4" t="s">
        <v>129</v>
      </c>
      <c r="DR69" s="4" t="s">
        <v>129</v>
      </c>
      <c r="DS69" s="4" t="s">
        <v>129</v>
      </c>
      <c r="DT69" s="4" t="s">
        <v>129</v>
      </c>
      <c r="DU69" s="4" t="s">
        <v>129</v>
      </c>
      <c r="DV69" s="4" t="s">
        <v>129</v>
      </c>
      <c r="DW69" s="4" t="s">
        <v>129</v>
      </c>
      <c r="DX69" s="4" t="s">
        <v>129</v>
      </c>
      <c r="DY69" s="4" t="s">
        <v>129</v>
      </c>
      <c r="DZ69" s="4" t="s">
        <v>129</v>
      </c>
      <c r="EA69" s="4" t="s">
        <v>129</v>
      </c>
      <c r="EB69" s="4" t="s">
        <v>129</v>
      </c>
      <c r="EC69" s="4" t="s">
        <v>129</v>
      </c>
      <c r="ED69" s="4" t="s">
        <v>129</v>
      </c>
      <c r="EE69" s="4" t="s">
        <v>129</v>
      </c>
      <c r="EF69" s="4" t="s">
        <v>129</v>
      </c>
      <c r="EG69" s="4" t="s">
        <v>129</v>
      </c>
      <c r="EH69" s="4" t="s">
        <v>129</v>
      </c>
      <c r="EI69" s="4" t="s">
        <v>129</v>
      </c>
      <c r="EJ69" s="4" t="s">
        <v>129</v>
      </c>
      <c r="EK69" s="4" t="s">
        <v>129</v>
      </c>
    </row>
    <row r="70" spans="1:141" x14ac:dyDescent="0.2">
      <c r="A70" s="4" t="s">
        <v>1174</v>
      </c>
      <c r="B70" s="4" t="s">
        <v>129</v>
      </c>
      <c r="C70" s="4" t="s">
        <v>129</v>
      </c>
      <c r="D70" s="4" t="s">
        <v>1200</v>
      </c>
      <c r="E70" s="5">
        <v>42795</v>
      </c>
      <c r="F70" s="5">
        <v>42795</v>
      </c>
      <c r="G70" s="4" t="s">
        <v>1176</v>
      </c>
      <c r="H70" s="4" t="s">
        <v>1177</v>
      </c>
      <c r="I70" s="4" t="s">
        <v>1176</v>
      </c>
      <c r="J70" s="4" t="s">
        <v>129</v>
      </c>
      <c r="K70" s="4" t="s">
        <v>1176</v>
      </c>
      <c r="L70" s="4" t="s">
        <v>129</v>
      </c>
      <c r="M70" s="4" t="s">
        <v>129</v>
      </c>
      <c r="N70" s="6">
        <v>0</v>
      </c>
      <c r="O70" s="4" t="s">
        <v>129</v>
      </c>
      <c r="P70" s="4" t="s">
        <v>1178</v>
      </c>
      <c r="Q70" s="4" t="s">
        <v>1178</v>
      </c>
      <c r="R70" s="4" t="s">
        <v>129</v>
      </c>
      <c r="S70" s="4" t="s">
        <v>1179</v>
      </c>
      <c r="T70" s="4" t="s">
        <v>129</v>
      </c>
      <c r="U70" s="4" t="s">
        <v>129</v>
      </c>
      <c r="V70" s="4" t="s">
        <v>129</v>
      </c>
      <c r="W70" s="4" t="s">
        <v>129</v>
      </c>
      <c r="X70" s="4" t="s">
        <v>129</v>
      </c>
      <c r="Y70" s="4" t="s">
        <v>129</v>
      </c>
      <c r="Z70" s="4" t="s">
        <v>497</v>
      </c>
      <c r="AA70" s="4" t="s">
        <v>498</v>
      </c>
      <c r="AB70" s="4" t="s">
        <v>129</v>
      </c>
      <c r="AC70" s="4" t="s">
        <v>499</v>
      </c>
      <c r="AD70" s="4" t="s">
        <v>500</v>
      </c>
      <c r="AE70" s="4" t="s">
        <v>501</v>
      </c>
      <c r="AF70" s="4" t="s">
        <v>1180</v>
      </c>
      <c r="AG70" s="4" t="s">
        <v>141</v>
      </c>
      <c r="AH70" s="4" t="s">
        <v>142</v>
      </c>
      <c r="AI70" s="4" t="s">
        <v>143</v>
      </c>
      <c r="AJ70" s="4" t="s">
        <v>144</v>
      </c>
      <c r="AK70" s="4" t="s">
        <v>129</v>
      </c>
      <c r="AL70" s="4" t="s">
        <v>229</v>
      </c>
      <c r="AM70" s="4" t="s">
        <v>146</v>
      </c>
      <c r="AN70" s="4" t="s">
        <v>147</v>
      </c>
      <c r="AO70" s="4" t="s">
        <v>129</v>
      </c>
      <c r="AP70" s="4" t="s">
        <v>129</v>
      </c>
      <c r="AQ70" s="4" t="s">
        <v>152</v>
      </c>
      <c r="AR70" s="4" t="s">
        <v>148</v>
      </c>
      <c r="AS70" s="4" t="s">
        <v>149</v>
      </c>
      <c r="AT70" s="4" t="s">
        <v>129</v>
      </c>
      <c r="AU70" s="4" t="s">
        <v>129</v>
      </c>
      <c r="AV70" s="4" t="s">
        <v>129</v>
      </c>
      <c r="AW70" s="4" t="s">
        <v>129</v>
      </c>
      <c r="AX70" s="4" t="s">
        <v>1181</v>
      </c>
      <c r="AY70" s="4" t="s">
        <v>1181</v>
      </c>
      <c r="AZ70" s="4" t="s">
        <v>129</v>
      </c>
      <c r="BA70" s="4" t="s">
        <v>1181</v>
      </c>
      <c r="BB70" s="4" t="s">
        <v>1182</v>
      </c>
      <c r="BC70" s="4" t="s">
        <v>1183</v>
      </c>
      <c r="BD70" s="5">
        <v>42736</v>
      </c>
      <c r="BE70" s="5"/>
      <c r="BF70" s="5">
        <v>42736</v>
      </c>
      <c r="BG70" s="5"/>
      <c r="BH70" s="5"/>
      <c r="BI70" s="4" t="s">
        <v>1201</v>
      </c>
      <c r="BJ70" s="4" t="s">
        <v>129</v>
      </c>
      <c r="BK70" s="4" t="s">
        <v>129</v>
      </c>
      <c r="BL70" s="4" t="s">
        <v>129</v>
      </c>
      <c r="BM70" s="4" t="s">
        <v>129</v>
      </c>
      <c r="BN70" s="4" t="s">
        <v>129</v>
      </c>
      <c r="BO70" s="4" t="s">
        <v>129</v>
      </c>
      <c r="BP70" s="4" t="s">
        <v>129</v>
      </c>
      <c r="BQ70" s="4" t="s">
        <v>129</v>
      </c>
      <c r="BR70" s="4" t="s">
        <v>129</v>
      </c>
      <c r="BS70" s="4" t="s">
        <v>129</v>
      </c>
      <c r="BT70" s="4" t="s">
        <v>129</v>
      </c>
      <c r="BU70" s="4" t="s">
        <v>129</v>
      </c>
      <c r="BV70" s="4" t="s">
        <v>152</v>
      </c>
      <c r="BW70" s="4" t="s">
        <v>153</v>
      </c>
      <c r="BX70" s="4" t="s">
        <v>129</v>
      </c>
      <c r="BY70" s="4" t="s">
        <v>191</v>
      </c>
      <c r="BZ70" s="4" t="s">
        <v>192</v>
      </c>
      <c r="CA70" s="4" t="s">
        <v>1185</v>
      </c>
      <c r="CB70" s="4" t="s">
        <v>1186</v>
      </c>
      <c r="CC70" s="4" t="s">
        <v>1187</v>
      </c>
      <c r="CD70" s="4" t="s">
        <v>1188</v>
      </c>
      <c r="CE70" s="4" t="s">
        <v>1189</v>
      </c>
      <c r="CF70" s="4" t="s">
        <v>1190</v>
      </c>
      <c r="CG70" s="4" t="s">
        <v>1191</v>
      </c>
      <c r="CH70" s="4" t="s">
        <v>264</v>
      </c>
      <c r="CI70" s="4" t="s">
        <v>265</v>
      </c>
      <c r="CJ70" s="4" t="s">
        <v>266</v>
      </c>
      <c r="CK70" s="4" t="s">
        <v>164</v>
      </c>
      <c r="CL70" s="4" t="s">
        <v>267</v>
      </c>
      <c r="CM70" s="4" t="s">
        <v>129</v>
      </c>
      <c r="CN70" s="4" t="s">
        <v>1192</v>
      </c>
      <c r="CO70" s="4" t="s">
        <v>942</v>
      </c>
      <c r="CP70" s="4" t="s">
        <v>1202</v>
      </c>
      <c r="CQ70" s="4" t="s">
        <v>129</v>
      </c>
      <c r="CR70" s="4" t="s">
        <v>129</v>
      </c>
      <c r="CS70" s="4" t="s">
        <v>129</v>
      </c>
      <c r="CT70" s="4" t="s">
        <v>129</v>
      </c>
      <c r="CU70" s="4" t="s">
        <v>1194</v>
      </c>
      <c r="CV70" s="4" t="s">
        <v>1194</v>
      </c>
      <c r="CW70" s="4" t="s">
        <v>152</v>
      </c>
      <c r="CX70" s="4" t="s">
        <v>193</v>
      </c>
      <c r="CY70" s="4" t="s">
        <v>194</v>
      </c>
      <c r="CZ70" s="4" t="s">
        <v>195</v>
      </c>
      <c r="DA70" s="4" t="s">
        <v>1195</v>
      </c>
      <c r="DB70" s="4" t="s">
        <v>129</v>
      </c>
      <c r="DC70" s="4" t="s">
        <v>1196</v>
      </c>
      <c r="DD70" s="4" t="s">
        <v>129</v>
      </c>
      <c r="DE70" s="4" t="s">
        <v>1196</v>
      </c>
      <c r="DF70" s="4" t="s">
        <v>129</v>
      </c>
      <c r="DG70" s="4" t="s">
        <v>129</v>
      </c>
      <c r="DH70" s="4" t="s">
        <v>1198</v>
      </c>
      <c r="DI70" s="4" t="s">
        <v>176</v>
      </c>
      <c r="DJ70" s="4" t="s">
        <v>129</v>
      </c>
      <c r="DK70" s="4" t="s">
        <v>178</v>
      </c>
      <c r="DL70" s="4" t="s">
        <v>178</v>
      </c>
      <c r="DM70" s="4" t="s">
        <v>129</v>
      </c>
      <c r="DN70" s="4" t="s">
        <v>129</v>
      </c>
      <c r="DO70" s="4" t="s">
        <v>129</v>
      </c>
      <c r="DP70" s="4" t="s">
        <v>129</v>
      </c>
      <c r="DQ70" s="4" t="s">
        <v>129</v>
      </c>
      <c r="DR70" s="4" t="s">
        <v>129</v>
      </c>
      <c r="DS70" s="4" t="s">
        <v>129</v>
      </c>
      <c r="DT70" s="4" t="s">
        <v>129</v>
      </c>
      <c r="DU70" s="4" t="s">
        <v>129</v>
      </c>
      <c r="DV70" s="4" t="s">
        <v>129</v>
      </c>
      <c r="DW70" s="4" t="s">
        <v>129</v>
      </c>
      <c r="DX70" s="4" t="s">
        <v>129</v>
      </c>
      <c r="DY70" s="4" t="s">
        <v>129</v>
      </c>
      <c r="DZ70" s="4" t="s">
        <v>129</v>
      </c>
      <c r="EA70" s="4" t="s">
        <v>129</v>
      </c>
      <c r="EB70" s="4" t="s">
        <v>129</v>
      </c>
      <c r="EC70" s="4" t="s">
        <v>129</v>
      </c>
      <c r="ED70" s="4" t="s">
        <v>129</v>
      </c>
      <c r="EE70" s="4" t="s">
        <v>129</v>
      </c>
      <c r="EF70" s="4" t="s">
        <v>129</v>
      </c>
      <c r="EG70" s="4" t="s">
        <v>129</v>
      </c>
      <c r="EH70" s="4" t="s">
        <v>129</v>
      </c>
      <c r="EI70" s="4" t="s">
        <v>129</v>
      </c>
      <c r="EJ70" s="4" t="s">
        <v>129</v>
      </c>
      <c r="EK70" s="4" t="s">
        <v>129</v>
      </c>
    </row>
    <row r="71" spans="1:141" x14ac:dyDescent="0.2">
      <c r="A71" s="4" t="s">
        <v>1203</v>
      </c>
      <c r="B71" s="4" t="s">
        <v>129</v>
      </c>
      <c r="C71" s="4" t="s">
        <v>129</v>
      </c>
      <c r="D71" s="4" t="s">
        <v>1204</v>
      </c>
      <c r="E71" s="5">
        <v>42795</v>
      </c>
      <c r="F71" s="5">
        <v>42795</v>
      </c>
      <c r="G71" s="4" t="s">
        <v>1205</v>
      </c>
      <c r="H71" s="4" t="s">
        <v>1205</v>
      </c>
      <c r="I71" s="4" t="s">
        <v>1206</v>
      </c>
      <c r="J71" s="4" t="s">
        <v>129</v>
      </c>
      <c r="K71" s="4" t="s">
        <v>1206</v>
      </c>
      <c r="L71" s="4" t="s">
        <v>129</v>
      </c>
      <c r="M71" s="4" t="s">
        <v>129</v>
      </c>
      <c r="N71" s="6">
        <v>0.03</v>
      </c>
      <c r="O71" s="4" t="s">
        <v>129</v>
      </c>
      <c r="P71" s="4" t="s">
        <v>1207</v>
      </c>
      <c r="Q71" s="4" t="s">
        <v>1207</v>
      </c>
      <c r="R71" s="4" t="s">
        <v>129</v>
      </c>
      <c r="S71" s="4" t="s">
        <v>1208</v>
      </c>
      <c r="T71" s="4" t="s">
        <v>129</v>
      </c>
      <c r="U71" s="4" t="s">
        <v>129</v>
      </c>
      <c r="V71" s="4" t="s">
        <v>129</v>
      </c>
      <c r="W71" s="4" t="s">
        <v>129</v>
      </c>
      <c r="X71" s="4" t="s">
        <v>129</v>
      </c>
      <c r="Y71" s="4" t="s">
        <v>129</v>
      </c>
      <c r="Z71" s="4" t="s">
        <v>497</v>
      </c>
      <c r="AA71" s="4" t="s">
        <v>498</v>
      </c>
      <c r="AB71" s="4" t="s">
        <v>129</v>
      </c>
      <c r="AC71" s="4" t="s">
        <v>499</v>
      </c>
      <c r="AD71" s="4" t="s">
        <v>500</v>
      </c>
      <c r="AE71" s="4" t="s">
        <v>501</v>
      </c>
      <c r="AF71" s="4" t="s">
        <v>1209</v>
      </c>
      <c r="AG71" s="4" t="s">
        <v>141</v>
      </c>
      <c r="AH71" s="4" t="s">
        <v>142</v>
      </c>
      <c r="AI71" s="4" t="s">
        <v>143</v>
      </c>
      <c r="AJ71" s="4" t="s">
        <v>228</v>
      </c>
      <c r="AK71" s="4" t="s">
        <v>129</v>
      </c>
      <c r="AL71" s="4" t="s">
        <v>229</v>
      </c>
      <c r="AM71" s="4" t="s">
        <v>146</v>
      </c>
      <c r="AN71" s="4" t="s">
        <v>147</v>
      </c>
      <c r="AO71" s="4" t="s">
        <v>129</v>
      </c>
      <c r="AP71" s="4" t="s">
        <v>129</v>
      </c>
      <c r="AQ71" s="4" t="s">
        <v>129</v>
      </c>
      <c r="AR71" s="4" t="s">
        <v>148</v>
      </c>
      <c r="AS71" s="4" t="s">
        <v>528</v>
      </c>
      <c r="AT71" s="4" t="s">
        <v>129</v>
      </c>
      <c r="AU71" s="4" t="s">
        <v>129</v>
      </c>
      <c r="AV71" s="4" t="s">
        <v>1210</v>
      </c>
      <c r="AW71" s="4" t="s">
        <v>129</v>
      </c>
      <c r="AX71" s="4" t="s">
        <v>1211</v>
      </c>
      <c r="AY71" s="4" t="s">
        <v>1210</v>
      </c>
      <c r="AZ71" s="4" t="s">
        <v>1210</v>
      </c>
      <c r="BA71" s="4" t="s">
        <v>1211</v>
      </c>
      <c r="BB71" s="4" t="s">
        <v>1212</v>
      </c>
      <c r="BC71" s="4" t="s">
        <v>1213</v>
      </c>
      <c r="BD71" s="5">
        <v>41275</v>
      </c>
      <c r="BE71" s="5"/>
      <c r="BF71" s="5">
        <v>41275</v>
      </c>
      <c r="BG71" s="5">
        <v>42735</v>
      </c>
      <c r="BH71" s="5"/>
      <c r="BI71" s="4" t="s">
        <v>1214</v>
      </c>
      <c r="BJ71" s="4" t="s">
        <v>129</v>
      </c>
      <c r="BK71" s="4" t="s">
        <v>129</v>
      </c>
      <c r="BL71" s="4" t="s">
        <v>129</v>
      </c>
      <c r="BM71" s="4" t="s">
        <v>129</v>
      </c>
      <c r="BN71" s="4" t="s">
        <v>129</v>
      </c>
      <c r="BO71" s="4" t="s">
        <v>129</v>
      </c>
      <c r="BP71" s="4" t="s">
        <v>129</v>
      </c>
      <c r="BQ71" s="4" t="s">
        <v>129</v>
      </c>
      <c r="BR71" s="4" t="s">
        <v>129</v>
      </c>
      <c r="BS71" s="4" t="s">
        <v>129</v>
      </c>
      <c r="BT71" s="4" t="s">
        <v>129</v>
      </c>
      <c r="BU71" s="4" t="s">
        <v>129</v>
      </c>
      <c r="BV71" s="4" t="s">
        <v>152</v>
      </c>
      <c r="BW71" s="4" t="s">
        <v>153</v>
      </c>
      <c r="BX71" s="4" t="s">
        <v>129</v>
      </c>
      <c r="BY71" s="4" t="s">
        <v>154</v>
      </c>
      <c r="BZ71" s="4" t="s">
        <v>155</v>
      </c>
      <c r="CA71" s="4" t="s">
        <v>1215</v>
      </c>
      <c r="CB71" s="4" t="s">
        <v>1215</v>
      </c>
      <c r="CC71" s="4" t="s">
        <v>1215</v>
      </c>
      <c r="CD71" s="4" t="s">
        <v>1216</v>
      </c>
      <c r="CE71" s="4" t="s">
        <v>1217</v>
      </c>
      <c r="CF71" s="4" t="s">
        <v>1218</v>
      </c>
      <c r="CG71" s="4" t="s">
        <v>1219</v>
      </c>
      <c r="CH71" s="4" t="s">
        <v>264</v>
      </c>
      <c r="CI71" s="4" t="s">
        <v>265</v>
      </c>
      <c r="CJ71" s="4" t="s">
        <v>266</v>
      </c>
      <c r="CK71" s="4" t="s">
        <v>164</v>
      </c>
      <c r="CL71" s="4" t="s">
        <v>267</v>
      </c>
      <c r="CM71" s="4" t="s">
        <v>129</v>
      </c>
      <c r="CN71" s="4" t="s">
        <v>1220</v>
      </c>
      <c r="CO71" s="4" t="s">
        <v>246</v>
      </c>
      <c r="CP71" s="4" t="s">
        <v>1221</v>
      </c>
      <c r="CQ71" s="4" t="s">
        <v>129</v>
      </c>
      <c r="CR71" s="4" t="s">
        <v>129</v>
      </c>
      <c r="CS71" s="4" t="s">
        <v>129</v>
      </c>
      <c r="CT71" s="4" t="s">
        <v>129</v>
      </c>
      <c r="CU71" s="4" t="s">
        <v>1222</v>
      </c>
      <c r="CV71" s="4" t="s">
        <v>1223</v>
      </c>
      <c r="CW71" s="4" t="s">
        <v>152</v>
      </c>
      <c r="CX71" s="4" t="s">
        <v>193</v>
      </c>
      <c r="CY71" s="4" t="s">
        <v>194</v>
      </c>
      <c r="CZ71" s="4" t="s">
        <v>195</v>
      </c>
      <c r="DA71" s="4" t="s">
        <v>1224</v>
      </c>
      <c r="DB71" s="4" t="s">
        <v>129</v>
      </c>
      <c r="DC71" s="4" t="s">
        <v>1225</v>
      </c>
      <c r="DD71" s="4" t="s">
        <v>1226</v>
      </c>
      <c r="DE71" s="4" t="s">
        <v>1226</v>
      </c>
      <c r="DF71" s="4" t="s">
        <v>129</v>
      </c>
      <c r="DG71" s="4" t="s">
        <v>129</v>
      </c>
      <c r="DH71" s="4" t="s">
        <v>1227</v>
      </c>
      <c r="DI71" s="4" t="s">
        <v>176</v>
      </c>
      <c r="DJ71" s="4" t="s">
        <v>129</v>
      </c>
      <c r="DK71" s="4" t="s">
        <v>178</v>
      </c>
      <c r="DL71" s="4" t="s">
        <v>178</v>
      </c>
      <c r="DM71" s="4" t="s">
        <v>129</v>
      </c>
      <c r="DN71" s="4" t="s">
        <v>129</v>
      </c>
      <c r="DO71" s="4" t="s">
        <v>1228</v>
      </c>
      <c r="DP71" s="4" t="s">
        <v>180</v>
      </c>
      <c r="DQ71" s="4" t="s">
        <v>129</v>
      </c>
      <c r="DR71" s="4" t="s">
        <v>129</v>
      </c>
      <c r="DS71" s="4" t="s">
        <v>129</v>
      </c>
      <c r="DT71" s="4" t="s">
        <v>129</v>
      </c>
      <c r="DU71" s="4" t="s">
        <v>129</v>
      </c>
      <c r="DV71" s="4" t="s">
        <v>129</v>
      </c>
      <c r="DW71" s="4" t="s">
        <v>129</v>
      </c>
      <c r="DX71" s="4" t="s">
        <v>129</v>
      </c>
      <c r="DY71" s="4" t="s">
        <v>129</v>
      </c>
      <c r="DZ71" s="4" t="s">
        <v>129</v>
      </c>
      <c r="EA71" s="4" t="s">
        <v>129</v>
      </c>
      <c r="EB71" s="4" t="s">
        <v>129</v>
      </c>
      <c r="EC71" s="4" t="s">
        <v>129</v>
      </c>
      <c r="ED71" s="4" t="s">
        <v>129</v>
      </c>
      <c r="EE71" s="4" t="s">
        <v>129</v>
      </c>
      <c r="EF71" s="4" t="s">
        <v>129</v>
      </c>
      <c r="EG71" s="4" t="s">
        <v>129</v>
      </c>
      <c r="EH71" s="4" t="s">
        <v>129</v>
      </c>
      <c r="EI71" s="4" t="s">
        <v>129</v>
      </c>
      <c r="EJ71" s="4" t="s">
        <v>129</v>
      </c>
      <c r="EK71" s="4" t="s">
        <v>129</v>
      </c>
    </row>
    <row r="72" spans="1:141" x14ac:dyDescent="0.2">
      <c r="A72" s="4" t="s">
        <v>1203</v>
      </c>
      <c r="B72" s="4" t="s">
        <v>129</v>
      </c>
      <c r="C72" s="4" t="s">
        <v>129</v>
      </c>
      <c r="D72" s="4" t="s">
        <v>1229</v>
      </c>
      <c r="E72" s="5">
        <v>42795</v>
      </c>
      <c r="F72" s="5">
        <v>42795</v>
      </c>
      <c r="G72" s="4" t="s">
        <v>1205</v>
      </c>
      <c r="H72" s="4" t="s">
        <v>1205</v>
      </c>
      <c r="I72" s="4" t="s">
        <v>1206</v>
      </c>
      <c r="J72" s="4" t="s">
        <v>129</v>
      </c>
      <c r="K72" s="4" t="s">
        <v>1206</v>
      </c>
      <c r="L72" s="4" t="s">
        <v>129</v>
      </c>
      <c r="M72" s="4" t="s">
        <v>129</v>
      </c>
      <c r="N72" s="6">
        <v>0</v>
      </c>
      <c r="O72" s="4" t="s">
        <v>129</v>
      </c>
      <c r="P72" s="4" t="s">
        <v>1207</v>
      </c>
      <c r="Q72" s="4" t="s">
        <v>1207</v>
      </c>
      <c r="R72" s="4" t="s">
        <v>129</v>
      </c>
      <c r="S72" s="4" t="s">
        <v>1208</v>
      </c>
      <c r="T72" s="4" t="s">
        <v>129</v>
      </c>
      <c r="U72" s="4" t="s">
        <v>129</v>
      </c>
      <c r="V72" s="4" t="s">
        <v>129</v>
      </c>
      <c r="W72" s="4" t="s">
        <v>129</v>
      </c>
      <c r="X72" s="4" t="s">
        <v>129</v>
      </c>
      <c r="Y72" s="4" t="s">
        <v>129</v>
      </c>
      <c r="Z72" s="4" t="s">
        <v>497</v>
      </c>
      <c r="AA72" s="4" t="s">
        <v>498</v>
      </c>
      <c r="AB72" s="4" t="s">
        <v>129</v>
      </c>
      <c r="AC72" s="4" t="s">
        <v>499</v>
      </c>
      <c r="AD72" s="4" t="s">
        <v>500</v>
      </c>
      <c r="AE72" s="4" t="s">
        <v>501</v>
      </c>
      <c r="AF72" s="4" t="s">
        <v>1209</v>
      </c>
      <c r="AG72" s="4" t="s">
        <v>141</v>
      </c>
      <c r="AH72" s="4" t="s">
        <v>142</v>
      </c>
      <c r="AI72" s="4" t="s">
        <v>143</v>
      </c>
      <c r="AJ72" s="4" t="s">
        <v>228</v>
      </c>
      <c r="AK72" s="4" t="s">
        <v>129</v>
      </c>
      <c r="AL72" s="4" t="s">
        <v>229</v>
      </c>
      <c r="AM72" s="4" t="s">
        <v>146</v>
      </c>
      <c r="AN72" s="4" t="s">
        <v>147</v>
      </c>
      <c r="AO72" s="4" t="s">
        <v>129</v>
      </c>
      <c r="AP72" s="4" t="s">
        <v>129</v>
      </c>
      <c r="AQ72" s="4" t="s">
        <v>129</v>
      </c>
      <c r="AR72" s="4" t="s">
        <v>148</v>
      </c>
      <c r="AS72" s="4" t="s">
        <v>528</v>
      </c>
      <c r="AT72" s="4" t="s">
        <v>129</v>
      </c>
      <c r="AU72" s="4" t="s">
        <v>129</v>
      </c>
      <c r="AV72" s="4" t="s">
        <v>1210</v>
      </c>
      <c r="AW72" s="4" t="s">
        <v>129</v>
      </c>
      <c r="AX72" s="4" t="s">
        <v>1211</v>
      </c>
      <c r="AY72" s="4" t="s">
        <v>1210</v>
      </c>
      <c r="AZ72" s="4" t="s">
        <v>1210</v>
      </c>
      <c r="BA72" s="4" t="s">
        <v>1211</v>
      </c>
      <c r="BB72" s="4" t="s">
        <v>1212</v>
      </c>
      <c r="BC72" s="4" t="s">
        <v>1213</v>
      </c>
      <c r="BD72" s="5">
        <v>42736</v>
      </c>
      <c r="BE72" s="5"/>
      <c r="BF72" s="5">
        <v>42736</v>
      </c>
      <c r="BG72" s="5"/>
      <c r="BH72" s="5"/>
      <c r="BI72" s="4" t="s">
        <v>1230</v>
      </c>
      <c r="BJ72" s="4" t="s">
        <v>129</v>
      </c>
      <c r="BK72" s="4" t="s">
        <v>129</v>
      </c>
      <c r="BL72" s="4" t="s">
        <v>129</v>
      </c>
      <c r="BM72" s="4" t="s">
        <v>129</v>
      </c>
      <c r="BN72" s="4" t="s">
        <v>129</v>
      </c>
      <c r="BO72" s="4" t="s">
        <v>129</v>
      </c>
      <c r="BP72" s="4" t="s">
        <v>129</v>
      </c>
      <c r="BQ72" s="4" t="s">
        <v>129</v>
      </c>
      <c r="BR72" s="4" t="s">
        <v>129</v>
      </c>
      <c r="BS72" s="4" t="s">
        <v>129</v>
      </c>
      <c r="BT72" s="4" t="s">
        <v>129</v>
      </c>
      <c r="BU72" s="4" t="s">
        <v>129</v>
      </c>
      <c r="BV72" s="4" t="s">
        <v>152</v>
      </c>
      <c r="BW72" s="4" t="s">
        <v>153</v>
      </c>
      <c r="BX72" s="4" t="s">
        <v>129</v>
      </c>
      <c r="BY72" s="4" t="s">
        <v>154</v>
      </c>
      <c r="BZ72" s="4" t="s">
        <v>155</v>
      </c>
      <c r="CA72" s="4" t="s">
        <v>1215</v>
      </c>
      <c r="CB72" s="4" t="s">
        <v>1215</v>
      </c>
      <c r="CC72" s="4" t="s">
        <v>1215</v>
      </c>
      <c r="CD72" s="4" t="s">
        <v>1216</v>
      </c>
      <c r="CE72" s="4" t="s">
        <v>1217</v>
      </c>
      <c r="CF72" s="4" t="s">
        <v>1218</v>
      </c>
      <c r="CG72" s="4" t="s">
        <v>1219</v>
      </c>
      <c r="CH72" s="4" t="s">
        <v>264</v>
      </c>
      <c r="CI72" s="4" t="s">
        <v>265</v>
      </c>
      <c r="CJ72" s="4" t="s">
        <v>266</v>
      </c>
      <c r="CK72" s="4" t="s">
        <v>164</v>
      </c>
      <c r="CL72" s="4" t="s">
        <v>267</v>
      </c>
      <c r="CM72" s="4" t="s">
        <v>129</v>
      </c>
      <c r="CN72" s="4" t="s">
        <v>1220</v>
      </c>
      <c r="CO72" s="4" t="s">
        <v>246</v>
      </c>
      <c r="CP72" s="4" t="s">
        <v>1231</v>
      </c>
      <c r="CQ72" s="4" t="s">
        <v>129</v>
      </c>
      <c r="CR72" s="4" t="s">
        <v>129</v>
      </c>
      <c r="CS72" s="4" t="s">
        <v>129</v>
      </c>
      <c r="CT72" s="4" t="s">
        <v>129</v>
      </c>
      <c r="CU72" s="4" t="s">
        <v>1222</v>
      </c>
      <c r="CV72" s="4" t="s">
        <v>1223</v>
      </c>
      <c r="CW72" s="4" t="s">
        <v>152</v>
      </c>
      <c r="CX72" s="4" t="s">
        <v>193</v>
      </c>
      <c r="CY72" s="4" t="s">
        <v>194</v>
      </c>
      <c r="CZ72" s="4" t="s">
        <v>195</v>
      </c>
      <c r="DA72" s="4" t="s">
        <v>1224</v>
      </c>
      <c r="DB72" s="4" t="s">
        <v>129</v>
      </c>
      <c r="DC72" s="4" t="s">
        <v>1225</v>
      </c>
      <c r="DD72" s="4" t="s">
        <v>129</v>
      </c>
      <c r="DE72" s="4" t="s">
        <v>1225</v>
      </c>
      <c r="DF72" s="4" t="s">
        <v>129</v>
      </c>
      <c r="DG72" s="4" t="s">
        <v>129</v>
      </c>
      <c r="DH72" s="4" t="s">
        <v>1227</v>
      </c>
      <c r="DI72" s="4" t="s">
        <v>176</v>
      </c>
      <c r="DJ72" s="4" t="s">
        <v>129</v>
      </c>
      <c r="DK72" s="4" t="s">
        <v>178</v>
      </c>
      <c r="DL72" s="4" t="s">
        <v>178</v>
      </c>
      <c r="DM72" s="4" t="s">
        <v>129</v>
      </c>
      <c r="DN72" s="4" t="s">
        <v>129</v>
      </c>
      <c r="DO72" s="4" t="s">
        <v>129</v>
      </c>
      <c r="DP72" s="4" t="s">
        <v>129</v>
      </c>
      <c r="DQ72" s="4" t="s">
        <v>129</v>
      </c>
      <c r="DR72" s="4" t="s">
        <v>129</v>
      </c>
      <c r="DS72" s="4" t="s">
        <v>129</v>
      </c>
      <c r="DT72" s="4" t="s">
        <v>129</v>
      </c>
      <c r="DU72" s="4" t="s">
        <v>129</v>
      </c>
      <c r="DV72" s="4" t="s">
        <v>129</v>
      </c>
      <c r="DW72" s="4" t="s">
        <v>129</v>
      </c>
      <c r="DX72" s="4" t="s">
        <v>129</v>
      </c>
      <c r="DY72" s="4" t="s">
        <v>129</v>
      </c>
      <c r="DZ72" s="4" t="s">
        <v>129</v>
      </c>
      <c r="EA72" s="4" t="s">
        <v>129</v>
      </c>
      <c r="EB72" s="4" t="s">
        <v>129</v>
      </c>
      <c r="EC72" s="4" t="s">
        <v>129</v>
      </c>
      <c r="ED72" s="4" t="s">
        <v>129</v>
      </c>
      <c r="EE72" s="4" t="s">
        <v>129</v>
      </c>
      <c r="EF72" s="4" t="s">
        <v>129</v>
      </c>
      <c r="EG72" s="4" t="s">
        <v>129</v>
      </c>
      <c r="EH72" s="4" t="s">
        <v>129</v>
      </c>
      <c r="EI72" s="4" t="s">
        <v>129</v>
      </c>
      <c r="EJ72" s="4" t="s">
        <v>129</v>
      </c>
      <c r="EK72" s="4" t="s">
        <v>129</v>
      </c>
    </row>
    <row r="73" spans="1:141" x14ac:dyDescent="0.2">
      <c r="A73" s="4" t="s">
        <v>1232</v>
      </c>
      <c r="B73" s="4" t="s">
        <v>129</v>
      </c>
      <c r="C73" s="4" t="s">
        <v>129</v>
      </c>
      <c r="D73" s="4" t="s">
        <v>1233</v>
      </c>
      <c r="E73" s="5">
        <v>42795</v>
      </c>
      <c r="F73" s="5">
        <v>42795</v>
      </c>
      <c r="G73" s="4" t="s">
        <v>1234</v>
      </c>
      <c r="H73" s="4" t="s">
        <v>1234</v>
      </c>
      <c r="I73" s="4" t="s">
        <v>1234</v>
      </c>
      <c r="J73" s="4" t="s">
        <v>129</v>
      </c>
      <c r="K73" s="4" t="s">
        <v>1234</v>
      </c>
      <c r="L73" s="4" t="s">
        <v>129</v>
      </c>
      <c r="M73" s="4" t="s">
        <v>129</v>
      </c>
      <c r="N73" s="6">
        <v>0.03</v>
      </c>
      <c r="O73" s="4" t="s">
        <v>129</v>
      </c>
      <c r="P73" s="4" t="s">
        <v>1235</v>
      </c>
      <c r="Q73" s="4" t="s">
        <v>1235</v>
      </c>
      <c r="R73" s="4" t="s">
        <v>129</v>
      </c>
      <c r="S73" s="4" t="s">
        <v>1236</v>
      </c>
      <c r="T73" s="4" t="s">
        <v>129</v>
      </c>
      <c r="U73" s="4" t="s">
        <v>129</v>
      </c>
      <c r="V73" s="4" t="s">
        <v>129</v>
      </c>
      <c r="W73" s="4" t="s">
        <v>129</v>
      </c>
      <c r="X73" s="4" t="s">
        <v>129</v>
      </c>
      <c r="Y73" s="4" t="s">
        <v>129</v>
      </c>
      <c r="Z73" s="4" t="s">
        <v>129</v>
      </c>
      <c r="AA73" s="4" t="s">
        <v>129</v>
      </c>
      <c r="AB73" s="4" t="s">
        <v>129</v>
      </c>
      <c r="AC73" s="4" t="s">
        <v>129</v>
      </c>
      <c r="AD73" s="4" t="s">
        <v>129</v>
      </c>
      <c r="AE73" s="4" t="s">
        <v>129</v>
      </c>
      <c r="AF73" s="4" t="s">
        <v>129</v>
      </c>
      <c r="AG73" s="4" t="s">
        <v>141</v>
      </c>
      <c r="AH73" s="4" t="s">
        <v>142</v>
      </c>
      <c r="AI73" s="4" t="s">
        <v>143</v>
      </c>
      <c r="AJ73" s="4" t="s">
        <v>129</v>
      </c>
      <c r="AK73" s="4" t="s">
        <v>129</v>
      </c>
      <c r="AL73" s="4" t="s">
        <v>229</v>
      </c>
      <c r="AM73" s="4" t="s">
        <v>146</v>
      </c>
      <c r="AN73" s="4" t="s">
        <v>147</v>
      </c>
      <c r="AO73" s="4" t="s">
        <v>129</v>
      </c>
      <c r="AP73" s="4" t="s">
        <v>129</v>
      </c>
      <c r="AQ73" s="4" t="s">
        <v>129</v>
      </c>
      <c r="AR73" s="4" t="s">
        <v>148</v>
      </c>
      <c r="AS73" s="4" t="s">
        <v>149</v>
      </c>
      <c r="AT73" s="4" t="s">
        <v>129</v>
      </c>
      <c r="AU73" s="4" t="s">
        <v>129</v>
      </c>
      <c r="AV73" s="4" t="s">
        <v>129</v>
      </c>
      <c r="AW73" s="4" t="s">
        <v>129</v>
      </c>
      <c r="AX73" s="4" t="s">
        <v>1237</v>
      </c>
      <c r="AY73" s="4" t="s">
        <v>1237</v>
      </c>
      <c r="AZ73" s="4" t="s">
        <v>129</v>
      </c>
      <c r="BA73" s="4" t="s">
        <v>1237</v>
      </c>
      <c r="BB73" s="4" t="s">
        <v>1238</v>
      </c>
      <c r="BC73" s="4" t="s">
        <v>1238</v>
      </c>
      <c r="BD73" s="5">
        <v>41275</v>
      </c>
      <c r="BE73" s="5"/>
      <c r="BF73" s="5">
        <v>41275</v>
      </c>
      <c r="BG73" s="5">
        <v>42735</v>
      </c>
      <c r="BH73" s="5"/>
      <c r="BI73" s="4" t="s">
        <v>1239</v>
      </c>
      <c r="BJ73" s="4" t="s">
        <v>129</v>
      </c>
      <c r="BK73" s="4" t="s">
        <v>129</v>
      </c>
      <c r="BL73" s="4" t="s">
        <v>129</v>
      </c>
      <c r="BM73" s="4" t="s">
        <v>129</v>
      </c>
      <c r="BN73" s="4" t="s">
        <v>129</v>
      </c>
      <c r="BO73" s="4" t="s">
        <v>129</v>
      </c>
      <c r="BP73" s="4" t="s">
        <v>129</v>
      </c>
      <c r="BQ73" s="4" t="s">
        <v>129</v>
      </c>
      <c r="BR73" s="4" t="s">
        <v>129</v>
      </c>
      <c r="BS73" s="4" t="s">
        <v>129</v>
      </c>
      <c r="BT73" s="4" t="s">
        <v>129</v>
      </c>
      <c r="BU73" s="4" t="s">
        <v>129</v>
      </c>
      <c r="BV73" s="4" t="s">
        <v>152</v>
      </c>
      <c r="BW73" s="4" t="s">
        <v>153</v>
      </c>
      <c r="BX73" s="4" t="s">
        <v>129</v>
      </c>
      <c r="BY73" s="4" t="s">
        <v>191</v>
      </c>
      <c r="BZ73" s="4" t="s">
        <v>192</v>
      </c>
      <c r="CA73" s="4" t="s">
        <v>1240</v>
      </c>
      <c r="CB73" s="4" t="s">
        <v>1241</v>
      </c>
      <c r="CC73" s="4" t="s">
        <v>1242</v>
      </c>
      <c r="CD73" s="4" t="s">
        <v>1243</v>
      </c>
      <c r="CE73" s="4" t="s">
        <v>1244</v>
      </c>
      <c r="CF73" s="4" t="s">
        <v>1245</v>
      </c>
      <c r="CG73" s="4" t="s">
        <v>1246</v>
      </c>
      <c r="CH73" s="4" t="s">
        <v>161</v>
      </c>
      <c r="CI73" s="4" t="s">
        <v>162</v>
      </c>
      <c r="CJ73" s="4" t="s">
        <v>163</v>
      </c>
      <c r="CK73" s="4" t="s">
        <v>164</v>
      </c>
      <c r="CL73" s="4" t="s">
        <v>267</v>
      </c>
      <c r="CM73" s="4" t="s">
        <v>129</v>
      </c>
      <c r="CN73" s="4" t="s">
        <v>129</v>
      </c>
      <c r="CO73" s="4" t="s">
        <v>129</v>
      </c>
      <c r="CP73" s="4" t="s">
        <v>129</v>
      </c>
      <c r="CQ73" s="4" t="s">
        <v>129</v>
      </c>
      <c r="CR73" s="4" t="s">
        <v>129</v>
      </c>
      <c r="CS73" s="4" t="s">
        <v>129</v>
      </c>
      <c r="CT73" s="4" t="s">
        <v>129</v>
      </c>
      <c r="CU73" s="4" t="s">
        <v>1247</v>
      </c>
      <c r="CV73" s="4" t="s">
        <v>1248</v>
      </c>
      <c r="CW73" s="4" t="s">
        <v>152</v>
      </c>
      <c r="CX73" s="4" t="s">
        <v>193</v>
      </c>
      <c r="CY73" s="4" t="s">
        <v>194</v>
      </c>
      <c r="CZ73" s="4" t="s">
        <v>195</v>
      </c>
      <c r="DA73" s="4" t="s">
        <v>1249</v>
      </c>
      <c r="DB73" s="4" t="s">
        <v>129</v>
      </c>
      <c r="DC73" s="4" t="s">
        <v>1250</v>
      </c>
      <c r="DD73" s="4" t="s">
        <v>129</v>
      </c>
      <c r="DE73" s="4" t="s">
        <v>1250</v>
      </c>
      <c r="DF73" s="4" t="s">
        <v>129</v>
      </c>
      <c r="DG73" s="4" t="s">
        <v>129</v>
      </c>
      <c r="DH73" s="4" t="s">
        <v>1251</v>
      </c>
      <c r="DI73" s="4" t="s">
        <v>176</v>
      </c>
      <c r="DJ73" s="4" t="s">
        <v>129</v>
      </c>
      <c r="DK73" s="4" t="s">
        <v>178</v>
      </c>
      <c r="DL73" s="4" t="s">
        <v>178</v>
      </c>
      <c r="DM73" s="4" t="s">
        <v>129</v>
      </c>
      <c r="DN73" s="4" t="s">
        <v>129</v>
      </c>
      <c r="DO73" s="4" t="s">
        <v>1252</v>
      </c>
      <c r="DP73" s="4" t="s">
        <v>180</v>
      </c>
      <c r="DQ73" s="4" t="s">
        <v>129</v>
      </c>
      <c r="DR73" s="4" t="s">
        <v>129</v>
      </c>
      <c r="DS73" s="4" t="s">
        <v>129</v>
      </c>
      <c r="DT73" s="4" t="s">
        <v>129</v>
      </c>
      <c r="DU73" s="4" t="s">
        <v>129</v>
      </c>
      <c r="DV73" s="4" t="s">
        <v>129</v>
      </c>
      <c r="DW73" s="4" t="s">
        <v>129</v>
      </c>
      <c r="DX73" s="4" t="s">
        <v>129</v>
      </c>
      <c r="DY73" s="4" t="s">
        <v>129</v>
      </c>
      <c r="DZ73" s="4" t="s">
        <v>129</v>
      </c>
      <c r="EA73" s="4" t="s">
        <v>129</v>
      </c>
      <c r="EB73" s="4" t="s">
        <v>129</v>
      </c>
      <c r="EC73" s="4" t="s">
        <v>129</v>
      </c>
      <c r="ED73" s="4" t="s">
        <v>129</v>
      </c>
      <c r="EE73" s="4" t="s">
        <v>129</v>
      </c>
      <c r="EF73" s="4" t="s">
        <v>129</v>
      </c>
      <c r="EG73" s="4" t="s">
        <v>129</v>
      </c>
      <c r="EH73" s="4" t="s">
        <v>129</v>
      </c>
      <c r="EI73" s="4" t="s">
        <v>129</v>
      </c>
      <c r="EJ73" s="4" t="s">
        <v>129</v>
      </c>
      <c r="EK73" s="4" t="s">
        <v>129</v>
      </c>
    </row>
    <row r="74" spans="1:141" x14ac:dyDescent="0.2">
      <c r="A74" s="4" t="s">
        <v>1232</v>
      </c>
      <c r="B74" s="4" t="s">
        <v>129</v>
      </c>
      <c r="C74" s="4" t="s">
        <v>129</v>
      </c>
      <c r="D74" s="4" t="s">
        <v>1253</v>
      </c>
      <c r="E74" s="5">
        <v>42795</v>
      </c>
      <c r="F74" s="5">
        <v>42795</v>
      </c>
      <c r="G74" s="4" t="s">
        <v>1234</v>
      </c>
      <c r="H74" s="4" t="s">
        <v>1234</v>
      </c>
      <c r="I74" s="4" t="s">
        <v>1234</v>
      </c>
      <c r="J74" s="4" t="s">
        <v>129</v>
      </c>
      <c r="K74" s="4" t="s">
        <v>1234</v>
      </c>
      <c r="L74" s="4" t="s">
        <v>129</v>
      </c>
      <c r="M74" s="4" t="s">
        <v>129</v>
      </c>
      <c r="N74" s="6">
        <v>0</v>
      </c>
      <c r="O74" s="4" t="s">
        <v>129</v>
      </c>
      <c r="P74" s="4" t="s">
        <v>1235</v>
      </c>
      <c r="Q74" s="4" t="s">
        <v>1235</v>
      </c>
      <c r="R74" s="4" t="s">
        <v>129</v>
      </c>
      <c r="S74" s="4" t="s">
        <v>1236</v>
      </c>
      <c r="T74" s="4" t="s">
        <v>129</v>
      </c>
      <c r="U74" s="4" t="s">
        <v>129</v>
      </c>
      <c r="V74" s="4" t="s">
        <v>129</v>
      </c>
      <c r="W74" s="4" t="s">
        <v>129</v>
      </c>
      <c r="X74" s="4" t="s">
        <v>129</v>
      </c>
      <c r="Y74" s="4" t="s">
        <v>129</v>
      </c>
      <c r="Z74" s="4" t="s">
        <v>129</v>
      </c>
      <c r="AA74" s="4" t="s">
        <v>129</v>
      </c>
      <c r="AB74" s="4" t="s">
        <v>129</v>
      </c>
      <c r="AC74" s="4" t="s">
        <v>129</v>
      </c>
      <c r="AD74" s="4" t="s">
        <v>129</v>
      </c>
      <c r="AE74" s="4" t="s">
        <v>129</v>
      </c>
      <c r="AF74" s="4" t="s">
        <v>129</v>
      </c>
      <c r="AG74" s="4" t="s">
        <v>141</v>
      </c>
      <c r="AH74" s="4" t="s">
        <v>142</v>
      </c>
      <c r="AI74" s="4" t="s">
        <v>143</v>
      </c>
      <c r="AJ74" s="4" t="s">
        <v>129</v>
      </c>
      <c r="AK74" s="4" t="s">
        <v>129</v>
      </c>
      <c r="AL74" s="4" t="s">
        <v>229</v>
      </c>
      <c r="AM74" s="4" t="s">
        <v>146</v>
      </c>
      <c r="AN74" s="4" t="s">
        <v>147</v>
      </c>
      <c r="AO74" s="4" t="s">
        <v>129</v>
      </c>
      <c r="AP74" s="4" t="s">
        <v>129</v>
      </c>
      <c r="AQ74" s="4" t="s">
        <v>129</v>
      </c>
      <c r="AR74" s="4" t="s">
        <v>148</v>
      </c>
      <c r="AS74" s="4" t="s">
        <v>149</v>
      </c>
      <c r="AT74" s="4" t="s">
        <v>129</v>
      </c>
      <c r="AU74" s="4" t="s">
        <v>129</v>
      </c>
      <c r="AV74" s="4" t="s">
        <v>129</v>
      </c>
      <c r="AW74" s="4" t="s">
        <v>129</v>
      </c>
      <c r="AX74" s="4" t="s">
        <v>1237</v>
      </c>
      <c r="AY74" s="4" t="s">
        <v>1237</v>
      </c>
      <c r="AZ74" s="4" t="s">
        <v>129</v>
      </c>
      <c r="BA74" s="4" t="s">
        <v>1237</v>
      </c>
      <c r="BB74" s="4" t="s">
        <v>1238</v>
      </c>
      <c r="BC74" s="4" t="s">
        <v>1238</v>
      </c>
      <c r="BD74" s="5">
        <v>42736</v>
      </c>
      <c r="BE74" s="5"/>
      <c r="BF74" s="5">
        <v>42736</v>
      </c>
      <c r="BG74" s="5"/>
      <c r="BH74" s="5"/>
      <c r="BI74" s="4" t="s">
        <v>1254</v>
      </c>
      <c r="BJ74" s="4" t="s">
        <v>129</v>
      </c>
      <c r="BK74" s="4" t="s">
        <v>129</v>
      </c>
      <c r="BL74" s="4" t="s">
        <v>129</v>
      </c>
      <c r="BM74" s="4" t="s">
        <v>129</v>
      </c>
      <c r="BN74" s="4" t="s">
        <v>129</v>
      </c>
      <c r="BO74" s="4" t="s">
        <v>129</v>
      </c>
      <c r="BP74" s="4" t="s">
        <v>129</v>
      </c>
      <c r="BQ74" s="4" t="s">
        <v>129</v>
      </c>
      <c r="BR74" s="4" t="s">
        <v>129</v>
      </c>
      <c r="BS74" s="4" t="s">
        <v>129</v>
      </c>
      <c r="BT74" s="4" t="s">
        <v>129</v>
      </c>
      <c r="BU74" s="4" t="s">
        <v>129</v>
      </c>
      <c r="BV74" s="4" t="s">
        <v>152</v>
      </c>
      <c r="BW74" s="4" t="s">
        <v>153</v>
      </c>
      <c r="BX74" s="4" t="s">
        <v>129</v>
      </c>
      <c r="BY74" s="4" t="s">
        <v>191</v>
      </c>
      <c r="BZ74" s="4" t="s">
        <v>192</v>
      </c>
      <c r="CA74" s="4" t="s">
        <v>1240</v>
      </c>
      <c r="CB74" s="4" t="s">
        <v>1241</v>
      </c>
      <c r="CC74" s="4" t="s">
        <v>1242</v>
      </c>
      <c r="CD74" s="4" t="s">
        <v>1243</v>
      </c>
      <c r="CE74" s="4" t="s">
        <v>1244</v>
      </c>
      <c r="CF74" s="4" t="s">
        <v>1245</v>
      </c>
      <c r="CG74" s="4" t="s">
        <v>1246</v>
      </c>
      <c r="CH74" s="4" t="s">
        <v>161</v>
      </c>
      <c r="CI74" s="4" t="s">
        <v>162</v>
      </c>
      <c r="CJ74" s="4" t="s">
        <v>163</v>
      </c>
      <c r="CK74" s="4" t="s">
        <v>164</v>
      </c>
      <c r="CL74" s="4" t="s">
        <v>267</v>
      </c>
      <c r="CM74" s="4" t="s">
        <v>129</v>
      </c>
      <c r="CN74" s="4" t="s">
        <v>129</v>
      </c>
      <c r="CO74" s="4" t="s">
        <v>129</v>
      </c>
      <c r="CP74" s="4" t="s">
        <v>129</v>
      </c>
      <c r="CQ74" s="4" t="s">
        <v>129</v>
      </c>
      <c r="CR74" s="4" t="s">
        <v>129</v>
      </c>
      <c r="CS74" s="4" t="s">
        <v>129</v>
      </c>
      <c r="CT74" s="4" t="s">
        <v>129</v>
      </c>
      <c r="CU74" s="4" t="s">
        <v>1247</v>
      </c>
      <c r="CV74" s="4" t="s">
        <v>1248</v>
      </c>
      <c r="CW74" s="4" t="s">
        <v>152</v>
      </c>
      <c r="CX74" s="4" t="s">
        <v>193</v>
      </c>
      <c r="CY74" s="4" t="s">
        <v>194</v>
      </c>
      <c r="CZ74" s="4" t="s">
        <v>195</v>
      </c>
      <c r="DA74" s="4" t="s">
        <v>1249</v>
      </c>
      <c r="DB74" s="4" t="s">
        <v>129</v>
      </c>
      <c r="DC74" s="4" t="s">
        <v>1250</v>
      </c>
      <c r="DD74" s="4" t="s">
        <v>129</v>
      </c>
      <c r="DE74" s="4" t="s">
        <v>1250</v>
      </c>
      <c r="DF74" s="4" t="s">
        <v>129</v>
      </c>
      <c r="DG74" s="4" t="s">
        <v>129</v>
      </c>
      <c r="DH74" s="4" t="s">
        <v>1251</v>
      </c>
      <c r="DI74" s="4" t="s">
        <v>176</v>
      </c>
      <c r="DJ74" s="4" t="s">
        <v>129</v>
      </c>
      <c r="DK74" s="4" t="s">
        <v>178</v>
      </c>
      <c r="DL74" s="4" t="s">
        <v>178</v>
      </c>
      <c r="DM74" s="4" t="s">
        <v>129</v>
      </c>
      <c r="DN74" s="4" t="s">
        <v>129</v>
      </c>
      <c r="DO74" s="4" t="s">
        <v>129</v>
      </c>
      <c r="DP74" s="4" t="s">
        <v>129</v>
      </c>
      <c r="DQ74" s="4" t="s">
        <v>129</v>
      </c>
      <c r="DR74" s="4" t="s">
        <v>129</v>
      </c>
      <c r="DS74" s="4" t="s">
        <v>129</v>
      </c>
      <c r="DT74" s="4" t="s">
        <v>129</v>
      </c>
      <c r="DU74" s="4" t="s">
        <v>129</v>
      </c>
      <c r="DV74" s="4" t="s">
        <v>129</v>
      </c>
      <c r="DW74" s="4" t="s">
        <v>129</v>
      </c>
      <c r="DX74" s="4" t="s">
        <v>129</v>
      </c>
      <c r="DY74" s="4" t="s">
        <v>129</v>
      </c>
      <c r="DZ74" s="4" t="s">
        <v>129</v>
      </c>
      <c r="EA74" s="4" t="s">
        <v>129</v>
      </c>
      <c r="EB74" s="4" t="s">
        <v>129</v>
      </c>
      <c r="EC74" s="4" t="s">
        <v>129</v>
      </c>
      <c r="ED74" s="4" t="s">
        <v>129</v>
      </c>
      <c r="EE74" s="4" t="s">
        <v>129</v>
      </c>
      <c r="EF74" s="4" t="s">
        <v>129</v>
      </c>
      <c r="EG74" s="4" t="s">
        <v>129</v>
      </c>
      <c r="EH74" s="4" t="s">
        <v>129</v>
      </c>
      <c r="EI74" s="4" t="s">
        <v>129</v>
      </c>
      <c r="EJ74" s="4" t="s">
        <v>129</v>
      </c>
      <c r="EK74" s="4" t="s">
        <v>129</v>
      </c>
    </row>
    <row r="75" spans="1:141" x14ac:dyDescent="0.2">
      <c r="A75" s="4" t="s">
        <v>1255</v>
      </c>
      <c r="B75" s="4" t="s">
        <v>129</v>
      </c>
      <c r="C75" s="4" t="s">
        <v>129</v>
      </c>
      <c r="D75" s="4" t="s">
        <v>1256</v>
      </c>
      <c r="E75" s="5">
        <v>42795</v>
      </c>
      <c r="F75" s="5">
        <v>42795</v>
      </c>
      <c r="G75" s="4" t="s">
        <v>1257</v>
      </c>
      <c r="H75" s="4" t="s">
        <v>1257</v>
      </c>
      <c r="I75" s="4" t="s">
        <v>1257</v>
      </c>
      <c r="J75" s="4" t="s">
        <v>129</v>
      </c>
      <c r="K75" s="4" t="s">
        <v>1257</v>
      </c>
      <c r="L75" s="4" t="s">
        <v>129</v>
      </c>
      <c r="M75" s="4" t="s">
        <v>129</v>
      </c>
      <c r="N75" s="6">
        <v>0.03</v>
      </c>
      <c r="O75" s="4" t="s">
        <v>129</v>
      </c>
      <c r="P75" s="4" t="s">
        <v>1178</v>
      </c>
      <c r="Q75" s="4" t="s">
        <v>1178</v>
      </c>
      <c r="R75" s="4" t="s">
        <v>129</v>
      </c>
      <c r="S75" s="4" t="s">
        <v>1258</v>
      </c>
      <c r="T75" s="4" t="s">
        <v>129</v>
      </c>
      <c r="U75" s="4" t="s">
        <v>129</v>
      </c>
      <c r="V75" s="4" t="s">
        <v>129</v>
      </c>
      <c r="W75" s="4" t="s">
        <v>129</v>
      </c>
      <c r="X75" s="4" t="s">
        <v>129</v>
      </c>
      <c r="Y75" s="4" t="s">
        <v>129</v>
      </c>
      <c r="Z75" s="4" t="s">
        <v>129</v>
      </c>
      <c r="AA75" s="4" t="s">
        <v>129</v>
      </c>
      <c r="AB75" s="4" t="s">
        <v>129</v>
      </c>
      <c r="AC75" s="4" t="s">
        <v>129</v>
      </c>
      <c r="AD75" s="4" t="s">
        <v>129</v>
      </c>
      <c r="AE75" s="4" t="s">
        <v>129</v>
      </c>
      <c r="AF75" s="4" t="s">
        <v>129</v>
      </c>
      <c r="AG75" s="4" t="s">
        <v>141</v>
      </c>
      <c r="AH75" s="4" t="s">
        <v>142</v>
      </c>
      <c r="AI75" s="4" t="s">
        <v>143</v>
      </c>
      <c r="AJ75" s="4" t="s">
        <v>129</v>
      </c>
      <c r="AK75" s="4" t="s">
        <v>129</v>
      </c>
      <c r="AL75" s="4" t="s">
        <v>229</v>
      </c>
      <c r="AM75" s="4" t="s">
        <v>146</v>
      </c>
      <c r="AN75" s="4" t="s">
        <v>147</v>
      </c>
      <c r="AO75" s="4" t="s">
        <v>129</v>
      </c>
      <c r="AP75" s="4" t="s">
        <v>129</v>
      </c>
      <c r="AQ75" s="4" t="s">
        <v>152</v>
      </c>
      <c r="AR75" s="4" t="s">
        <v>148</v>
      </c>
      <c r="AS75" s="4" t="s">
        <v>149</v>
      </c>
      <c r="AT75" s="4" t="s">
        <v>129</v>
      </c>
      <c r="AU75" s="4" t="s">
        <v>129</v>
      </c>
      <c r="AV75" s="4" t="s">
        <v>129</v>
      </c>
      <c r="AW75" s="4" t="s">
        <v>129</v>
      </c>
      <c r="AX75" s="4" t="s">
        <v>1259</v>
      </c>
      <c r="AY75" s="4" t="s">
        <v>1259</v>
      </c>
      <c r="AZ75" s="4" t="s">
        <v>129</v>
      </c>
      <c r="BA75" s="4" t="s">
        <v>1259</v>
      </c>
      <c r="BB75" s="4" t="s">
        <v>1260</v>
      </c>
      <c r="BC75" s="4" t="s">
        <v>1261</v>
      </c>
      <c r="BD75" s="5">
        <v>41275</v>
      </c>
      <c r="BE75" s="5"/>
      <c r="BF75" s="5">
        <v>41275</v>
      </c>
      <c r="BG75" s="5">
        <v>42735</v>
      </c>
      <c r="BH75" s="5"/>
      <c r="BI75" s="4" t="s">
        <v>1262</v>
      </c>
      <c r="BJ75" s="4" t="s">
        <v>129</v>
      </c>
      <c r="BK75" s="4" t="s">
        <v>129</v>
      </c>
      <c r="BL75" s="4" t="s">
        <v>129</v>
      </c>
      <c r="BM75" s="4" t="s">
        <v>129</v>
      </c>
      <c r="BN75" s="4" t="s">
        <v>129</v>
      </c>
      <c r="BO75" s="4" t="s">
        <v>129</v>
      </c>
      <c r="BP75" s="4" t="s">
        <v>129</v>
      </c>
      <c r="BQ75" s="4" t="s">
        <v>129</v>
      </c>
      <c r="BR75" s="4" t="s">
        <v>129</v>
      </c>
      <c r="BS75" s="4" t="s">
        <v>129</v>
      </c>
      <c r="BT75" s="4" t="s">
        <v>129</v>
      </c>
      <c r="BU75" s="4" t="s">
        <v>129</v>
      </c>
      <c r="BV75" s="4" t="s">
        <v>152</v>
      </c>
      <c r="BW75" s="4" t="s">
        <v>153</v>
      </c>
      <c r="BX75" s="4" t="s">
        <v>129</v>
      </c>
      <c r="BY75" s="4" t="s">
        <v>191</v>
      </c>
      <c r="BZ75" s="4" t="s">
        <v>192</v>
      </c>
      <c r="CA75" s="4" t="s">
        <v>1263</v>
      </c>
      <c r="CB75" s="4" t="s">
        <v>1264</v>
      </c>
      <c r="CC75" s="4" t="s">
        <v>1265</v>
      </c>
      <c r="CD75" s="4" t="s">
        <v>1266</v>
      </c>
      <c r="CE75" s="4" t="s">
        <v>1267</v>
      </c>
      <c r="CF75" s="4" t="s">
        <v>1268</v>
      </c>
      <c r="CG75" s="4" t="s">
        <v>1269</v>
      </c>
      <c r="CH75" s="4" t="s">
        <v>264</v>
      </c>
      <c r="CI75" s="4" t="s">
        <v>265</v>
      </c>
      <c r="CJ75" s="4" t="s">
        <v>266</v>
      </c>
      <c r="CK75" s="4" t="s">
        <v>164</v>
      </c>
      <c r="CL75" s="4" t="s">
        <v>267</v>
      </c>
      <c r="CM75" s="4" t="s">
        <v>129</v>
      </c>
      <c r="CN75" s="4" t="s">
        <v>1270</v>
      </c>
      <c r="CO75" s="4" t="s">
        <v>863</v>
      </c>
      <c r="CP75" s="4" t="s">
        <v>1271</v>
      </c>
      <c r="CQ75" s="4" t="s">
        <v>129</v>
      </c>
      <c r="CR75" s="4" t="s">
        <v>129</v>
      </c>
      <c r="CS75" s="4" t="s">
        <v>129</v>
      </c>
      <c r="CT75" s="4" t="s">
        <v>129</v>
      </c>
      <c r="CU75" s="4" t="s">
        <v>1272</v>
      </c>
      <c r="CV75" s="4" t="s">
        <v>1273</v>
      </c>
      <c r="CW75" s="4" t="s">
        <v>152</v>
      </c>
      <c r="CX75" s="4" t="s">
        <v>193</v>
      </c>
      <c r="CY75" s="4" t="s">
        <v>194</v>
      </c>
      <c r="CZ75" s="4" t="s">
        <v>195</v>
      </c>
      <c r="DA75" s="4" t="s">
        <v>1274</v>
      </c>
      <c r="DB75" s="4" t="s">
        <v>129</v>
      </c>
      <c r="DC75" s="4" t="s">
        <v>1275</v>
      </c>
      <c r="DD75" s="4" t="s">
        <v>129</v>
      </c>
      <c r="DE75" s="4" t="s">
        <v>1275</v>
      </c>
      <c r="DF75" s="4" t="s">
        <v>129</v>
      </c>
      <c r="DG75" s="4" t="s">
        <v>129</v>
      </c>
      <c r="DH75" s="4" t="s">
        <v>1276</v>
      </c>
      <c r="DI75" s="4" t="s">
        <v>176</v>
      </c>
      <c r="DJ75" s="4" t="s">
        <v>129</v>
      </c>
      <c r="DK75" s="4" t="s">
        <v>178</v>
      </c>
      <c r="DL75" s="4" t="s">
        <v>178</v>
      </c>
      <c r="DM75" s="4" t="s">
        <v>129</v>
      </c>
      <c r="DN75" s="4" t="s">
        <v>129</v>
      </c>
      <c r="DO75" s="4" t="s">
        <v>1277</v>
      </c>
      <c r="DP75" s="4" t="s">
        <v>180</v>
      </c>
      <c r="DQ75" s="4" t="s">
        <v>129</v>
      </c>
      <c r="DR75" s="4" t="s">
        <v>129</v>
      </c>
      <c r="DS75" s="4" t="s">
        <v>129</v>
      </c>
      <c r="DT75" s="4" t="s">
        <v>129</v>
      </c>
      <c r="DU75" s="4" t="s">
        <v>129</v>
      </c>
      <c r="DV75" s="4" t="s">
        <v>129</v>
      </c>
      <c r="DW75" s="4" t="s">
        <v>129</v>
      </c>
      <c r="DX75" s="4" t="s">
        <v>129</v>
      </c>
      <c r="DY75" s="4" t="s">
        <v>129</v>
      </c>
      <c r="DZ75" s="4" t="s">
        <v>129</v>
      </c>
      <c r="EA75" s="4" t="s">
        <v>129</v>
      </c>
      <c r="EB75" s="4" t="s">
        <v>129</v>
      </c>
      <c r="EC75" s="4" t="s">
        <v>129</v>
      </c>
      <c r="ED75" s="4" t="s">
        <v>129</v>
      </c>
      <c r="EE75" s="4" t="s">
        <v>129</v>
      </c>
      <c r="EF75" s="4" t="s">
        <v>129</v>
      </c>
      <c r="EG75" s="4" t="s">
        <v>129</v>
      </c>
      <c r="EH75" s="4" t="s">
        <v>129</v>
      </c>
      <c r="EI75" s="4" t="s">
        <v>129</v>
      </c>
      <c r="EJ75" s="4" t="s">
        <v>129</v>
      </c>
      <c r="EK75" s="4" t="s">
        <v>129</v>
      </c>
    </row>
    <row r="76" spans="1:141" x14ac:dyDescent="0.2">
      <c r="A76" s="4" t="s">
        <v>1255</v>
      </c>
      <c r="B76" s="4" t="s">
        <v>129</v>
      </c>
      <c r="C76" s="4" t="s">
        <v>129</v>
      </c>
      <c r="D76" s="4" t="s">
        <v>1278</v>
      </c>
      <c r="E76" s="5">
        <v>42795</v>
      </c>
      <c r="F76" s="5">
        <v>42795</v>
      </c>
      <c r="G76" s="4" t="s">
        <v>1257</v>
      </c>
      <c r="H76" s="4" t="s">
        <v>1257</v>
      </c>
      <c r="I76" s="4" t="s">
        <v>1257</v>
      </c>
      <c r="J76" s="4" t="s">
        <v>129</v>
      </c>
      <c r="K76" s="4" t="s">
        <v>1257</v>
      </c>
      <c r="L76" s="4" t="s">
        <v>129</v>
      </c>
      <c r="M76" s="4" t="s">
        <v>129</v>
      </c>
      <c r="N76" s="6">
        <v>0</v>
      </c>
      <c r="O76" s="4" t="s">
        <v>129</v>
      </c>
      <c r="P76" s="4" t="s">
        <v>1178</v>
      </c>
      <c r="Q76" s="4" t="s">
        <v>1178</v>
      </c>
      <c r="R76" s="4" t="s">
        <v>129</v>
      </c>
      <c r="S76" s="4" t="s">
        <v>1258</v>
      </c>
      <c r="T76" s="4" t="s">
        <v>129</v>
      </c>
      <c r="U76" s="4" t="s">
        <v>129</v>
      </c>
      <c r="V76" s="4" t="s">
        <v>129</v>
      </c>
      <c r="W76" s="4" t="s">
        <v>129</v>
      </c>
      <c r="X76" s="4" t="s">
        <v>129</v>
      </c>
      <c r="Y76" s="4" t="s">
        <v>129</v>
      </c>
      <c r="Z76" s="4" t="s">
        <v>129</v>
      </c>
      <c r="AA76" s="4" t="s">
        <v>129</v>
      </c>
      <c r="AB76" s="4" t="s">
        <v>129</v>
      </c>
      <c r="AC76" s="4" t="s">
        <v>129</v>
      </c>
      <c r="AD76" s="4" t="s">
        <v>129</v>
      </c>
      <c r="AE76" s="4" t="s">
        <v>129</v>
      </c>
      <c r="AF76" s="4" t="s">
        <v>129</v>
      </c>
      <c r="AG76" s="4" t="s">
        <v>141</v>
      </c>
      <c r="AH76" s="4" t="s">
        <v>142</v>
      </c>
      <c r="AI76" s="4" t="s">
        <v>143</v>
      </c>
      <c r="AJ76" s="4" t="s">
        <v>129</v>
      </c>
      <c r="AK76" s="4" t="s">
        <v>129</v>
      </c>
      <c r="AL76" s="4" t="s">
        <v>229</v>
      </c>
      <c r="AM76" s="4" t="s">
        <v>146</v>
      </c>
      <c r="AN76" s="4" t="s">
        <v>147</v>
      </c>
      <c r="AO76" s="4" t="s">
        <v>129</v>
      </c>
      <c r="AP76" s="4" t="s">
        <v>129</v>
      </c>
      <c r="AQ76" s="4" t="s">
        <v>152</v>
      </c>
      <c r="AR76" s="4" t="s">
        <v>148</v>
      </c>
      <c r="AS76" s="4" t="s">
        <v>149</v>
      </c>
      <c r="AT76" s="4" t="s">
        <v>129</v>
      </c>
      <c r="AU76" s="4" t="s">
        <v>129</v>
      </c>
      <c r="AV76" s="4" t="s">
        <v>129</v>
      </c>
      <c r="AW76" s="4" t="s">
        <v>129</v>
      </c>
      <c r="AX76" s="4" t="s">
        <v>1259</v>
      </c>
      <c r="AY76" s="4" t="s">
        <v>1259</v>
      </c>
      <c r="AZ76" s="4" t="s">
        <v>129</v>
      </c>
      <c r="BA76" s="4" t="s">
        <v>1259</v>
      </c>
      <c r="BB76" s="4" t="s">
        <v>1260</v>
      </c>
      <c r="BC76" s="4" t="s">
        <v>1261</v>
      </c>
      <c r="BD76" s="5">
        <v>42736</v>
      </c>
      <c r="BE76" s="5"/>
      <c r="BF76" s="5">
        <v>42736</v>
      </c>
      <c r="BG76" s="5"/>
      <c r="BH76" s="5"/>
      <c r="BI76" s="4" t="s">
        <v>1279</v>
      </c>
      <c r="BJ76" s="4" t="s">
        <v>129</v>
      </c>
      <c r="BK76" s="4" t="s">
        <v>129</v>
      </c>
      <c r="BL76" s="4" t="s">
        <v>129</v>
      </c>
      <c r="BM76" s="4" t="s">
        <v>129</v>
      </c>
      <c r="BN76" s="4" t="s">
        <v>129</v>
      </c>
      <c r="BO76" s="4" t="s">
        <v>129</v>
      </c>
      <c r="BP76" s="4" t="s">
        <v>129</v>
      </c>
      <c r="BQ76" s="4" t="s">
        <v>129</v>
      </c>
      <c r="BR76" s="4" t="s">
        <v>129</v>
      </c>
      <c r="BS76" s="4" t="s">
        <v>129</v>
      </c>
      <c r="BT76" s="4" t="s">
        <v>129</v>
      </c>
      <c r="BU76" s="4" t="s">
        <v>129</v>
      </c>
      <c r="BV76" s="4" t="s">
        <v>152</v>
      </c>
      <c r="BW76" s="4" t="s">
        <v>153</v>
      </c>
      <c r="BX76" s="4" t="s">
        <v>129</v>
      </c>
      <c r="BY76" s="4" t="s">
        <v>191</v>
      </c>
      <c r="BZ76" s="4" t="s">
        <v>192</v>
      </c>
      <c r="CA76" s="4" t="s">
        <v>1263</v>
      </c>
      <c r="CB76" s="4" t="s">
        <v>1264</v>
      </c>
      <c r="CC76" s="4" t="s">
        <v>1265</v>
      </c>
      <c r="CD76" s="4" t="s">
        <v>1266</v>
      </c>
      <c r="CE76" s="4" t="s">
        <v>1267</v>
      </c>
      <c r="CF76" s="4" t="s">
        <v>1268</v>
      </c>
      <c r="CG76" s="4" t="s">
        <v>1269</v>
      </c>
      <c r="CH76" s="4" t="s">
        <v>264</v>
      </c>
      <c r="CI76" s="4" t="s">
        <v>265</v>
      </c>
      <c r="CJ76" s="4" t="s">
        <v>266</v>
      </c>
      <c r="CK76" s="4" t="s">
        <v>164</v>
      </c>
      <c r="CL76" s="4" t="s">
        <v>267</v>
      </c>
      <c r="CM76" s="4" t="s">
        <v>129</v>
      </c>
      <c r="CN76" s="4" t="s">
        <v>1270</v>
      </c>
      <c r="CO76" s="4" t="s">
        <v>863</v>
      </c>
      <c r="CP76" s="4" t="s">
        <v>1271</v>
      </c>
      <c r="CQ76" s="4" t="s">
        <v>129</v>
      </c>
      <c r="CR76" s="4" t="s">
        <v>129</v>
      </c>
      <c r="CS76" s="4" t="s">
        <v>129</v>
      </c>
      <c r="CT76" s="4" t="s">
        <v>129</v>
      </c>
      <c r="CU76" s="4" t="s">
        <v>1272</v>
      </c>
      <c r="CV76" s="4" t="s">
        <v>1273</v>
      </c>
      <c r="CW76" s="4" t="s">
        <v>152</v>
      </c>
      <c r="CX76" s="4" t="s">
        <v>193</v>
      </c>
      <c r="CY76" s="4" t="s">
        <v>194</v>
      </c>
      <c r="CZ76" s="4" t="s">
        <v>195</v>
      </c>
      <c r="DA76" s="4" t="s">
        <v>1274</v>
      </c>
      <c r="DB76" s="4" t="s">
        <v>129</v>
      </c>
      <c r="DC76" s="4" t="s">
        <v>1275</v>
      </c>
      <c r="DD76" s="4" t="s">
        <v>129</v>
      </c>
      <c r="DE76" s="4" t="s">
        <v>1275</v>
      </c>
      <c r="DF76" s="4" t="s">
        <v>129</v>
      </c>
      <c r="DG76" s="4" t="s">
        <v>129</v>
      </c>
      <c r="DH76" s="4" t="s">
        <v>1276</v>
      </c>
      <c r="DI76" s="4" t="s">
        <v>176</v>
      </c>
      <c r="DJ76" s="4" t="s">
        <v>129</v>
      </c>
      <c r="DK76" s="4" t="s">
        <v>178</v>
      </c>
      <c r="DL76" s="4" t="s">
        <v>178</v>
      </c>
      <c r="DM76" s="4" t="s">
        <v>129</v>
      </c>
      <c r="DN76" s="4" t="s">
        <v>129</v>
      </c>
      <c r="DO76" s="4" t="s">
        <v>1280</v>
      </c>
      <c r="DP76" s="4" t="s">
        <v>180</v>
      </c>
      <c r="DQ76" s="4" t="s">
        <v>129</v>
      </c>
      <c r="DR76" s="4" t="s">
        <v>129</v>
      </c>
      <c r="DS76" s="4" t="s">
        <v>129</v>
      </c>
      <c r="DT76" s="4" t="s">
        <v>129</v>
      </c>
      <c r="DU76" s="4" t="s">
        <v>129</v>
      </c>
      <c r="DV76" s="4" t="s">
        <v>129</v>
      </c>
      <c r="DW76" s="4" t="s">
        <v>129</v>
      </c>
      <c r="DX76" s="4" t="s">
        <v>129</v>
      </c>
      <c r="DY76" s="4" t="s">
        <v>129</v>
      </c>
      <c r="DZ76" s="4" t="s">
        <v>129</v>
      </c>
      <c r="EA76" s="4" t="s">
        <v>129</v>
      </c>
      <c r="EB76" s="4" t="s">
        <v>129</v>
      </c>
      <c r="EC76" s="4" t="s">
        <v>129</v>
      </c>
      <c r="ED76" s="4" t="s">
        <v>129</v>
      </c>
      <c r="EE76" s="4" t="s">
        <v>129</v>
      </c>
      <c r="EF76" s="4" t="s">
        <v>129</v>
      </c>
      <c r="EG76" s="4" t="s">
        <v>129</v>
      </c>
      <c r="EH76" s="4" t="s">
        <v>129</v>
      </c>
      <c r="EI76" s="4" t="s">
        <v>129</v>
      </c>
      <c r="EJ76" s="4" t="s">
        <v>129</v>
      </c>
      <c r="EK76" s="4" t="s">
        <v>129</v>
      </c>
    </row>
    <row r="77" spans="1:141" x14ac:dyDescent="0.2">
      <c r="A77" s="4" t="s">
        <v>1281</v>
      </c>
      <c r="B77" s="4" t="s">
        <v>129</v>
      </c>
      <c r="C77" s="4" t="s">
        <v>129</v>
      </c>
      <c r="D77" s="4" t="s">
        <v>1282</v>
      </c>
      <c r="E77" s="5">
        <v>41991</v>
      </c>
      <c r="F77" s="5">
        <v>2958465</v>
      </c>
      <c r="G77" s="4" t="s">
        <v>1283</v>
      </c>
      <c r="H77" s="4" t="s">
        <v>1283</v>
      </c>
      <c r="I77" s="4" t="s">
        <v>1283</v>
      </c>
      <c r="J77" s="4" t="s">
        <v>129</v>
      </c>
      <c r="K77" s="4" t="s">
        <v>1283</v>
      </c>
      <c r="L77" s="4" t="s">
        <v>129</v>
      </c>
      <c r="M77" s="4" t="s">
        <v>129</v>
      </c>
      <c r="N77" s="6">
        <v>0.03</v>
      </c>
      <c r="O77" s="4" t="s">
        <v>129</v>
      </c>
      <c r="P77" s="4" t="s">
        <v>133</v>
      </c>
      <c r="Q77" s="4" t="s">
        <v>133</v>
      </c>
      <c r="R77" s="4" t="s">
        <v>129</v>
      </c>
      <c r="S77" s="4" t="s">
        <v>129</v>
      </c>
      <c r="T77" s="4" t="s">
        <v>129</v>
      </c>
      <c r="U77" s="4" t="s">
        <v>129</v>
      </c>
      <c r="V77" s="4" t="s">
        <v>129</v>
      </c>
      <c r="W77" s="4" t="s">
        <v>129</v>
      </c>
      <c r="X77" s="4" t="s">
        <v>129</v>
      </c>
      <c r="Y77" s="4" t="s">
        <v>129</v>
      </c>
      <c r="Z77" s="4" t="s">
        <v>1284</v>
      </c>
      <c r="AA77" s="4" t="s">
        <v>1285</v>
      </c>
      <c r="AB77" s="4" t="s">
        <v>129</v>
      </c>
      <c r="AC77" s="4" t="s">
        <v>1286</v>
      </c>
      <c r="AD77" s="4" t="s">
        <v>1287</v>
      </c>
      <c r="AE77" s="4" t="s">
        <v>1288</v>
      </c>
      <c r="AF77" s="4" t="s">
        <v>1289</v>
      </c>
      <c r="AG77" s="4" t="s">
        <v>141</v>
      </c>
      <c r="AH77" s="4" t="s">
        <v>142</v>
      </c>
      <c r="AI77" s="4" t="s">
        <v>143</v>
      </c>
      <c r="AJ77" s="4" t="s">
        <v>144</v>
      </c>
      <c r="AK77" s="4" t="s">
        <v>129</v>
      </c>
      <c r="AL77" s="4" t="s">
        <v>1290</v>
      </c>
      <c r="AM77" s="4" t="s">
        <v>146</v>
      </c>
      <c r="AN77" s="4" t="s">
        <v>147</v>
      </c>
      <c r="AO77" s="4" t="s">
        <v>129</v>
      </c>
      <c r="AP77" s="4" t="s">
        <v>129</v>
      </c>
      <c r="AQ77" s="4" t="s">
        <v>129</v>
      </c>
      <c r="AR77" s="4" t="s">
        <v>216</v>
      </c>
      <c r="AS77" s="4" t="s">
        <v>149</v>
      </c>
      <c r="AT77" s="4" t="s">
        <v>129</v>
      </c>
      <c r="AU77" s="4" t="s">
        <v>129</v>
      </c>
      <c r="AV77" s="4" t="s">
        <v>129</v>
      </c>
      <c r="AW77" s="4" t="s">
        <v>129</v>
      </c>
      <c r="AX77" s="4" t="s">
        <v>1291</v>
      </c>
      <c r="AY77" s="4" t="s">
        <v>1291</v>
      </c>
      <c r="AZ77" s="4" t="s">
        <v>129</v>
      </c>
      <c r="BA77" s="4" t="s">
        <v>1291</v>
      </c>
      <c r="BB77" s="4" t="s">
        <v>1292</v>
      </c>
      <c r="BC77" s="4" t="s">
        <v>129</v>
      </c>
      <c r="BD77" s="5">
        <v>41275</v>
      </c>
      <c r="BE77" s="5">
        <v>42341</v>
      </c>
      <c r="BF77" s="5">
        <v>41275</v>
      </c>
      <c r="BG77" s="5">
        <v>42341</v>
      </c>
      <c r="BH77" s="5"/>
      <c r="BI77" s="4" t="s">
        <v>1293</v>
      </c>
      <c r="BJ77" s="4" t="s">
        <v>129</v>
      </c>
      <c r="BK77" s="4" t="s">
        <v>129</v>
      </c>
      <c r="BL77" s="4" t="s">
        <v>129</v>
      </c>
      <c r="BM77" s="4" t="s">
        <v>129</v>
      </c>
      <c r="BN77" s="4" t="s">
        <v>129</v>
      </c>
      <c r="BO77" s="4" t="s">
        <v>129</v>
      </c>
      <c r="BP77" s="4" t="s">
        <v>129</v>
      </c>
      <c r="BQ77" s="4" t="s">
        <v>129</v>
      </c>
      <c r="BR77" s="4" t="s">
        <v>129</v>
      </c>
      <c r="BS77" s="4" t="s">
        <v>129</v>
      </c>
      <c r="BT77" s="4" t="s">
        <v>129</v>
      </c>
      <c r="BU77" s="4" t="s">
        <v>129</v>
      </c>
      <c r="BV77" s="4" t="s">
        <v>152</v>
      </c>
      <c r="BW77" s="4" t="s">
        <v>153</v>
      </c>
      <c r="BX77" s="4" t="s">
        <v>129</v>
      </c>
      <c r="BY77" s="4" t="s">
        <v>191</v>
      </c>
      <c r="BZ77" s="4" t="s">
        <v>192</v>
      </c>
      <c r="CA77" s="4" t="s">
        <v>1294</v>
      </c>
      <c r="CB77" s="4" t="s">
        <v>1294</v>
      </c>
      <c r="CC77" s="4" t="s">
        <v>1294</v>
      </c>
      <c r="CD77" s="4" t="s">
        <v>1295</v>
      </c>
      <c r="CE77" s="4" t="s">
        <v>1296</v>
      </c>
      <c r="CF77" s="4" t="s">
        <v>1297</v>
      </c>
      <c r="CG77" s="4" t="s">
        <v>1298</v>
      </c>
      <c r="CH77" s="4" t="s">
        <v>1109</v>
      </c>
      <c r="CI77" s="4" t="s">
        <v>1110</v>
      </c>
      <c r="CJ77" s="4" t="s">
        <v>1111</v>
      </c>
      <c r="CK77" s="4" t="s">
        <v>164</v>
      </c>
      <c r="CL77" s="4" t="s">
        <v>129</v>
      </c>
      <c r="CM77" s="4" t="s">
        <v>1299</v>
      </c>
      <c r="CN77" s="4" t="s">
        <v>129</v>
      </c>
      <c r="CO77" s="4" t="s">
        <v>129</v>
      </c>
      <c r="CP77" s="4" t="s">
        <v>129</v>
      </c>
      <c r="CQ77" s="4" t="s">
        <v>129</v>
      </c>
      <c r="CR77" s="4" t="s">
        <v>129</v>
      </c>
      <c r="CS77" s="4" t="s">
        <v>129</v>
      </c>
      <c r="CT77" s="4" t="s">
        <v>129</v>
      </c>
      <c r="CU77" s="4" t="s">
        <v>129</v>
      </c>
      <c r="CV77" s="4" t="s">
        <v>129</v>
      </c>
      <c r="CW77" s="4" t="s">
        <v>152</v>
      </c>
      <c r="CX77" s="4" t="s">
        <v>193</v>
      </c>
      <c r="CY77" s="4" t="s">
        <v>194</v>
      </c>
      <c r="CZ77" s="4" t="s">
        <v>195</v>
      </c>
      <c r="DA77" s="4" t="s">
        <v>1300</v>
      </c>
      <c r="DB77" s="4" t="s">
        <v>129</v>
      </c>
      <c r="DC77" s="4" t="s">
        <v>129</v>
      </c>
      <c r="DD77" s="4" t="s">
        <v>1301</v>
      </c>
      <c r="DE77" s="4" t="s">
        <v>1301</v>
      </c>
      <c r="DF77" s="4" t="s">
        <v>129</v>
      </c>
      <c r="DG77" s="4" t="s">
        <v>129</v>
      </c>
      <c r="DH77" s="4" t="s">
        <v>1302</v>
      </c>
      <c r="DI77" s="4" t="s">
        <v>176</v>
      </c>
      <c r="DJ77" s="4" t="s">
        <v>129</v>
      </c>
      <c r="DK77" s="4" t="s">
        <v>178</v>
      </c>
      <c r="DL77" s="4" t="s">
        <v>178</v>
      </c>
      <c r="DM77" s="4" t="s">
        <v>129</v>
      </c>
      <c r="DN77" s="4" t="s">
        <v>129</v>
      </c>
      <c r="DO77" s="4" t="s">
        <v>129</v>
      </c>
      <c r="DP77" s="4" t="s">
        <v>129</v>
      </c>
      <c r="DQ77" s="4" t="s">
        <v>129</v>
      </c>
      <c r="DR77" s="4" t="s">
        <v>129</v>
      </c>
      <c r="DS77" s="4" t="s">
        <v>129</v>
      </c>
      <c r="DT77" s="4" t="s">
        <v>129</v>
      </c>
      <c r="DU77" s="4" t="s">
        <v>129</v>
      </c>
      <c r="DV77" s="4" t="s">
        <v>129</v>
      </c>
      <c r="DW77" s="4" t="s">
        <v>129</v>
      </c>
      <c r="DX77" s="4" t="s">
        <v>129</v>
      </c>
      <c r="DY77" s="4" t="s">
        <v>129</v>
      </c>
      <c r="DZ77" s="4" t="s">
        <v>129</v>
      </c>
      <c r="EA77" s="4" t="s">
        <v>129</v>
      </c>
      <c r="EB77" s="4" t="s">
        <v>129</v>
      </c>
      <c r="EC77" s="4" t="s">
        <v>129</v>
      </c>
      <c r="ED77" s="4" t="s">
        <v>129</v>
      </c>
      <c r="EE77" s="4" t="s">
        <v>129</v>
      </c>
      <c r="EF77" s="4" t="s">
        <v>129</v>
      </c>
      <c r="EG77" s="4" t="s">
        <v>129</v>
      </c>
      <c r="EH77" s="4" t="s">
        <v>129</v>
      </c>
      <c r="EI77" s="4" t="s">
        <v>129</v>
      </c>
      <c r="EJ77" s="4" t="s">
        <v>129</v>
      </c>
      <c r="EK77" s="4" t="s">
        <v>129</v>
      </c>
    </row>
    <row r="78" spans="1:141" x14ac:dyDescent="0.2">
      <c r="A78" s="4" t="s">
        <v>1303</v>
      </c>
      <c r="B78" s="4" t="s">
        <v>129</v>
      </c>
      <c r="C78" s="4" t="s">
        <v>129</v>
      </c>
      <c r="D78" s="4" t="s">
        <v>1304</v>
      </c>
      <c r="E78" s="5">
        <v>42795</v>
      </c>
      <c r="F78" s="5">
        <v>42795</v>
      </c>
      <c r="G78" s="4" t="s">
        <v>1305</v>
      </c>
      <c r="H78" s="4" t="s">
        <v>1306</v>
      </c>
      <c r="I78" s="4" t="s">
        <v>1305</v>
      </c>
      <c r="J78" s="4" t="s">
        <v>129</v>
      </c>
      <c r="K78" s="4" t="s">
        <v>1305</v>
      </c>
      <c r="L78" s="4" t="s">
        <v>129</v>
      </c>
      <c r="M78" s="4" t="s">
        <v>129</v>
      </c>
      <c r="N78" s="6">
        <v>0</v>
      </c>
      <c r="O78" s="4" t="s">
        <v>129</v>
      </c>
      <c r="P78" s="4" t="s">
        <v>133</v>
      </c>
      <c r="Q78" s="4" t="s">
        <v>133</v>
      </c>
      <c r="R78" s="4" t="s">
        <v>1307</v>
      </c>
      <c r="S78" s="4" t="s">
        <v>933</v>
      </c>
      <c r="T78" s="4" t="s">
        <v>129</v>
      </c>
      <c r="U78" s="4" t="s">
        <v>129</v>
      </c>
      <c r="V78" s="4" t="s">
        <v>129</v>
      </c>
      <c r="W78" s="4" t="s">
        <v>1308</v>
      </c>
      <c r="X78" s="4" t="s">
        <v>1309</v>
      </c>
      <c r="Y78" s="4" t="s">
        <v>129</v>
      </c>
      <c r="Z78" s="4" t="s">
        <v>1284</v>
      </c>
      <c r="AA78" s="4" t="s">
        <v>1285</v>
      </c>
      <c r="AB78" s="4" t="s">
        <v>129</v>
      </c>
      <c r="AC78" s="4" t="s">
        <v>1286</v>
      </c>
      <c r="AD78" s="4" t="s">
        <v>1287</v>
      </c>
      <c r="AE78" s="4" t="s">
        <v>1288</v>
      </c>
      <c r="AF78" s="4" t="s">
        <v>1310</v>
      </c>
      <c r="AG78" s="4" t="s">
        <v>141</v>
      </c>
      <c r="AH78" s="4" t="s">
        <v>142</v>
      </c>
      <c r="AI78" s="4" t="s">
        <v>143</v>
      </c>
      <c r="AJ78" s="4" t="s">
        <v>303</v>
      </c>
      <c r="AK78" s="4" t="s">
        <v>129</v>
      </c>
      <c r="AL78" s="4" t="s">
        <v>935</v>
      </c>
      <c r="AM78" s="4" t="s">
        <v>146</v>
      </c>
      <c r="AN78" s="4" t="s">
        <v>147</v>
      </c>
      <c r="AO78" s="4" t="s">
        <v>129</v>
      </c>
      <c r="AP78" s="4" t="s">
        <v>129</v>
      </c>
      <c r="AQ78" s="4" t="s">
        <v>152</v>
      </c>
      <c r="AR78" s="4" t="s">
        <v>148</v>
      </c>
      <c r="AS78" s="4" t="s">
        <v>149</v>
      </c>
      <c r="AT78" s="4" t="s">
        <v>129</v>
      </c>
      <c r="AU78" s="4" t="s">
        <v>129</v>
      </c>
      <c r="AV78" s="4" t="s">
        <v>129</v>
      </c>
      <c r="AW78" s="4" t="s">
        <v>129</v>
      </c>
      <c r="AX78" s="4" t="s">
        <v>1311</v>
      </c>
      <c r="AY78" s="4" t="s">
        <v>1311</v>
      </c>
      <c r="AZ78" s="4" t="s">
        <v>129</v>
      </c>
      <c r="BA78" s="4" t="s">
        <v>1311</v>
      </c>
      <c r="BB78" s="4" t="s">
        <v>1312</v>
      </c>
      <c r="BC78" s="4" t="s">
        <v>1313</v>
      </c>
      <c r="BD78" s="5">
        <v>41640</v>
      </c>
      <c r="BE78" s="5"/>
      <c r="BF78" s="5">
        <v>41640</v>
      </c>
      <c r="BG78" s="5">
        <v>42735</v>
      </c>
      <c r="BH78" s="5"/>
      <c r="BI78" s="4" t="s">
        <v>1314</v>
      </c>
      <c r="BJ78" s="4" t="s">
        <v>129</v>
      </c>
      <c r="BK78" s="4" t="s">
        <v>129</v>
      </c>
      <c r="BL78" s="4" t="s">
        <v>129</v>
      </c>
      <c r="BM78" s="4" t="s">
        <v>129</v>
      </c>
      <c r="BN78" s="4" t="s">
        <v>129</v>
      </c>
      <c r="BO78" s="4" t="s">
        <v>129</v>
      </c>
      <c r="BP78" s="4" t="s">
        <v>129</v>
      </c>
      <c r="BQ78" s="4" t="s">
        <v>129</v>
      </c>
      <c r="BR78" s="4" t="s">
        <v>129</v>
      </c>
      <c r="BS78" s="4" t="s">
        <v>129</v>
      </c>
      <c r="BT78" s="4" t="s">
        <v>129</v>
      </c>
      <c r="BU78" s="4" t="s">
        <v>129</v>
      </c>
      <c r="BV78" s="4" t="s">
        <v>152</v>
      </c>
      <c r="BW78" s="4" t="s">
        <v>153</v>
      </c>
      <c r="BX78" s="4" t="s">
        <v>129</v>
      </c>
      <c r="BY78" s="4" t="s">
        <v>191</v>
      </c>
      <c r="BZ78" s="4" t="s">
        <v>192</v>
      </c>
      <c r="CA78" s="4" t="s">
        <v>1315</v>
      </c>
      <c r="CB78" s="4" t="s">
        <v>1316</v>
      </c>
      <c r="CC78" s="4" t="s">
        <v>1317</v>
      </c>
      <c r="CD78" s="4" t="s">
        <v>1318</v>
      </c>
      <c r="CE78" s="4" t="s">
        <v>1319</v>
      </c>
      <c r="CF78" s="4" t="s">
        <v>1320</v>
      </c>
      <c r="CG78" s="4" t="s">
        <v>1321</v>
      </c>
      <c r="CH78" s="4" t="s">
        <v>1322</v>
      </c>
      <c r="CI78" s="4" t="s">
        <v>1323</v>
      </c>
      <c r="CJ78" s="4" t="s">
        <v>1324</v>
      </c>
      <c r="CK78" s="4" t="s">
        <v>1325</v>
      </c>
      <c r="CL78" s="4" t="s">
        <v>267</v>
      </c>
      <c r="CM78" s="4" t="s">
        <v>129</v>
      </c>
      <c r="CN78" s="4" t="s">
        <v>129</v>
      </c>
      <c r="CO78" s="4" t="s">
        <v>129</v>
      </c>
      <c r="CP78" s="4" t="s">
        <v>129</v>
      </c>
      <c r="CQ78" s="4" t="s">
        <v>129</v>
      </c>
      <c r="CR78" s="4" t="s">
        <v>129</v>
      </c>
      <c r="CS78" s="4" t="s">
        <v>129</v>
      </c>
      <c r="CT78" s="4" t="s">
        <v>129</v>
      </c>
      <c r="CU78" s="4" t="s">
        <v>129</v>
      </c>
      <c r="CV78" s="4" t="s">
        <v>129</v>
      </c>
      <c r="CW78" s="4" t="s">
        <v>152</v>
      </c>
      <c r="CX78" s="4" t="s">
        <v>193</v>
      </c>
      <c r="CY78" s="4" t="s">
        <v>194</v>
      </c>
      <c r="CZ78" s="4" t="s">
        <v>195</v>
      </c>
      <c r="DA78" s="4" t="s">
        <v>1326</v>
      </c>
      <c r="DB78" s="4" t="s">
        <v>1327</v>
      </c>
      <c r="DC78" s="4" t="s">
        <v>1328</v>
      </c>
      <c r="DD78" s="4" t="s">
        <v>1329</v>
      </c>
      <c r="DE78" s="4" t="s">
        <v>1329</v>
      </c>
      <c r="DF78" s="4" t="s">
        <v>129</v>
      </c>
      <c r="DG78" s="4" t="s">
        <v>129</v>
      </c>
      <c r="DH78" s="4" t="s">
        <v>1330</v>
      </c>
      <c r="DI78" s="4" t="s">
        <v>176</v>
      </c>
      <c r="DJ78" s="4" t="s">
        <v>129</v>
      </c>
      <c r="DK78" s="4" t="s">
        <v>178</v>
      </c>
      <c r="DL78" s="4" t="s">
        <v>178</v>
      </c>
      <c r="DM78" s="4" t="s">
        <v>129</v>
      </c>
      <c r="DN78" s="4" t="s">
        <v>129</v>
      </c>
      <c r="DO78" s="4" t="s">
        <v>1331</v>
      </c>
      <c r="DP78" s="4" t="s">
        <v>180</v>
      </c>
      <c r="DQ78" s="4" t="s">
        <v>129</v>
      </c>
      <c r="DR78" s="4" t="s">
        <v>129</v>
      </c>
      <c r="DS78" s="4" t="s">
        <v>129</v>
      </c>
      <c r="DT78" s="4" t="s">
        <v>129</v>
      </c>
      <c r="DU78" s="4" t="s">
        <v>129</v>
      </c>
      <c r="DV78" s="4" t="s">
        <v>129</v>
      </c>
      <c r="DW78" s="4" t="s">
        <v>129</v>
      </c>
      <c r="DX78" s="4" t="s">
        <v>129</v>
      </c>
      <c r="DY78" s="4" t="s">
        <v>129</v>
      </c>
      <c r="DZ78" s="4" t="s">
        <v>129</v>
      </c>
      <c r="EA78" s="4" t="s">
        <v>129</v>
      </c>
      <c r="EB78" s="4" t="s">
        <v>129</v>
      </c>
      <c r="EC78" s="4" t="s">
        <v>129</v>
      </c>
      <c r="ED78" s="4" t="s">
        <v>129</v>
      </c>
      <c r="EE78" s="4" t="s">
        <v>129</v>
      </c>
      <c r="EF78" s="4" t="s">
        <v>129</v>
      </c>
      <c r="EG78" s="4" t="s">
        <v>129</v>
      </c>
      <c r="EH78" s="4" t="s">
        <v>129</v>
      </c>
      <c r="EI78" s="4" t="s">
        <v>129</v>
      </c>
      <c r="EJ78" s="4" t="s">
        <v>129</v>
      </c>
      <c r="EK78" s="4" t="s">
        <v>129</v>
      </c>
    </row>
    <row r="79" spans="1:141" x14ac:dyDescent="0.2">
      <c r="A79" s="4" t="s">
        <v>1303</v>
      </c>
      <c r="B79" s="4" t="s">
        <v>129</v>
      </c>
      <c r="C79" s="4" t="s">
        <v>129</v>
      </c>
      <c r="D79" s="4" t="s">
        <v>1332</v>
      </c>
      <c r="E79" s="5">
        <v>42795</v>
      </c>
      <c r="F79" s="5">
        <v>42795</v>
      </c>
      <c r="G79" s="4" t="s">
        <v>1305</v>
      </c>
      <c r="H79" s="4" t="s">
        <v>1306</v>
      </c>
      <c r="I79" s="4" t="s">
        <v>1305</v>
      </c>
      <c r="J79" s="4" t="s">
        <v>129</v>
      </c>
      <c r="K79" s="4" t="s">
        <v>1305</v>
      </c>
      <c r="L79" s="4" t="s">
        <v>129</v>
      </c>
      <c r="M79" s="4" t="s">
        <v>129</v>
      </c>
      <c r="N79" s="6">
        <v>0</v>
      </c>
      <c r="O79" s="4" t="s">
        <v>129</v>
      </c>
      <c r="P79" s="4" t="s">
        <v>133</v>
      </c>
      <c r="Q79" s="4" t="s">
        <v>133</v>
      </c>
      <c r="R79" s="4" t="s">
        <v>1307</v>
      </c>
      <c r="S79" s="4" t="s">
        <v>933</v>
      </c>
      <c r="T79" s="4" t="s">
        <v>129</v>
      </c>
      <c r="U79" s="4" t="s">
        <v>129</v>
      </c>
      <c r="V79" s="4" t="s">
        <v>129</v>
      </c>
      <c r="W79" s="4" t="s">
        <v>1308</v>
      </c>
      <c r="X79" s="4" t="s">
        <v>1309</v>
      </c>
      <c r="Y79" s="4" t="s">
        <v>129</v>
      </c>
      <c r="Z79" s="4" t="s">
        <v>1284</v>
      </c>
      <c r="AA79" s="4" t="s">
        <v>1285</v>
      </c>
      <c r="AB79" s="4" t="s">
        <v>129</v>
      </c>
      <c r="AC79" s="4" t="s">
        <v>1286</v>
      </c>
      <c r="AD79" s="4" t="s">
        <v>1287</v>
      </c>
      <c r="AE79" s="4" t="s">
        <v>1288</v>
      </c>
      <c r="AF79" s="4" t="s">
        <v>1310</v>
      </c>
      <c r="AG79" s="4" t="s">
        <v>141</v>
      </c>
      <c r="AH79" s="4" t="s">
        <v>142</v>
      </c>
      <c r="AI79" s="4" t="s">
        <v>143</v>
      </c>
      <c r="AJ79" s="4" t="s">
        <v>303</v>
      </c>
      <c r="AK79" s="4" t="s">
        <v>129</v>
      </c>
      <c r="AL79" s="4" t="s">
        <v>935</v>
      </c>
      <c r="AM79" s="4" t="s">
        <v>146</v>
      </c>
      <c r="AN79" s="4" t="s">
        <v>147</v>
      </c>
      <c r="AO79" s="4" t="s">
        <v>129</v>
      </c>
      <c r="AP79" s="4" t="s">
        <v>129</v>
      </c>
      <c r="AQ79" s="4" t="s">
        <v>152</v>
      </c>
      <c r="AR79" s="4" t="s">
        <v>148</v>
      </c>
      <c r="AS79" s="4" t="s">
        <v>149</v>
      </c>
      <c r="AT79" s="4" t="s">
        <v>129</v>
      </c>
      <c r="AU79" s="4" t="s">
        <v>129</v>
      </c>
      <c r="AV79" s="4" t="s">
        <v>129</v>
      </c>
      <c r="AW79" s="4" t="s">
        <v>129</v>
      </c>
      <c r="AX79" s="4" t="s">
        <v>1311</v>
      </c>
      <c r="AY79" s="4" t="s">
        <v>1311</v>
      </c>
      <c r="AZ79" s="4" t="s">
        <v>129</v>
      </c>
      <c r="BA79" s="4" t="s">
        <v>1311</v>
      </c>
      <c r="BB79" s="4" t="s">
        <v>1312</v>
      </c>
      <c r="BC79" s="4" t="s">
        <v>1313</v>
      </c>
      <c r="BD79" s="5">
        <v>42736</v>
      </c>
      <c r="BE79" s="5"/>
      <c r="BF79" s="5">
        <v>42736</v>
      </c>
      <c r="BG79" s="5"/>
      <c r="BH79" s="5"/>
      <c r="BI79" s="4" t="s">
        <v>1333</v>
      </c>
      <c r="BJ79" s="4" t="s">
        <v>129</v>
      </c>
      <c r="BK79" s="4" t="s">
        <v>129</v>
      </c>
      <c r="BL79" s="4" t="s">
        <v>129</v>
      </c>
      <c r="BM79" s="4" t="s">
        <v>129</v>
      </c>
      <c r="BN79" s="4" t="s">
        <v>129</v>
      </c>
      <c r="BO79" s="4" t="s">
        <v>129</v>
      </c>
      <c r="BP79" s="4" t="s">
        <v>129</v>
      </c>
      <c r="BQ79" s="4" t="s">
        <v>129</v>
      </c>
      <c r="BR79" s="4" t="s">
        <v>129</v>
      </c>
      <c r="BS79" s="4" t="s">
        <v>129</v>
      </c>
      <c r="BT79" s="4" t="s">
        <v>129</v>
      </c>
      <c r="BU79" s="4" t="s">
        <v>129</v>
      </c>
      <c r="BV79" s="4" t="s">
        <v>152</v>
      </c>
      <c r="BW79" s="4" t="s">
        <v>153</v>
      </c>
      <c r="BX79" s="4" t="s">
        <v>129</v>
      </c>
      <c r="BY79" s="4" t="s">
        <v>191</v>
      </c>
      <c r="BZ79" s="4" t="s">
        <v>192</v>
      </c>
      <c r="CA79" s="4" t="s">
        <v>1315</v>
      </c>
      <c r="CB79" s="4" t="s">
        <v>1316</v>
      </c>
      <c r="CC79" s="4" t="s">
        <v>1317</v>
      </c>
      <c r="CD79" s="4" t="s">
        <v>1318</v>
      </c>
      <c r="CE79" s="4" t="s">
        <v>1319</v>
      </c>
      <c r="CF79" s="4" t="s">
        <v>1320</v>
      </c>
      <c r="CG79" s="4" t="s">
        <v>1321</v>
      </c>
      <c r="CH79" s="4" t="s">
        <v>1322</v>
      </c>
      <c r="CI79" s="4" t="s">
        <v>1323</v>
      </c>
      <c r="CJ79" s="4" t="s">
        <v>1324</v>
      </c>
      <c r="CK79" s="4" t="s">
        <v>1325</v>
      </c>
      <c r="CL79" s="4" t="s">
        <v>129</v>
      </c>
      <c r="CM79" s="4" t="s">
        <v>129</v>
      </c>
      <c r="CN79" s="4" t="s">
        <v>129</v>
      </c>
      <c r="CO79" s="4" t="s">
        <v>129</v>
      </c>
      <c r="CP79" s="4" t="s">
        <v>129</v>
      </c>
      <c r="CQ79" s="4" t="s">
        <v>129</v>
      </c>
      <c r="CR79" s="4" t="s">
        <v>129</v>
      </c>
      <c r="CS79" s="4" t="s">
        <v>129</v>
      </c>
      <c r="CT79" s="4" t="s">
        <v>129</v>
      </c>
      <c r="CU79" s="4" t="s">
        <v>129</v>
      </c>
      <c r="CV79" s="4" t="s">
        <v>129</v>
      </c>
      <c r="CW79" s="4" t="s">
        <v>152</v>
      </c>
      <c r="CX79" s="4" t="s">
        <v>193</v>
      </c>
      <c r="CY79" s="4" t="s">
        <v>194</v>
      </c>
      <c r="CZ79" s="4" t="s">
        <v>195</v>
      </c>
      <c r="DA79" s="4" t="s">
        <v>1326</v>
      </c>
      <c r="DB79" s="4" t="s">
        <v>1327</v>
      </c>
      <c r="DC79" s="4" t="s">
        <v>1328</v>
      </c>
      <c r="DD79" s="4" t="s">
        <v>1329</v>
      </c>
      <c r="DE79" s="4" t="s">
        <v>1329</v>
      </c>
      <c r="DF79" s="4" t="s">
        <v>129</v>
      </c>
      <c r="DG79" s="4" t="s">
        <v>129</v>
      </c>
      <c r="DH79" s="4" t="s">
        <v>1330</v>
      </c>
      <c r="DI79" s="4" t="s">
        <v>176</v>
      </c>
      <c r="DJ79" s="4" t="s">
        <v>129</v>
      </c>
      <c r="DK79" s="4" t="s">
        <v>178</v>
      </c>
      <c r="DL79" s="4" t="s">
        <v>178</v>
      </c>
      <c r="DM79" s="4" t="s">
        <v>129</v>
      </c>
      <c r="DN79" s="4" t="s">
        <v>129</v>
      </c>
      <c r="DO79" s="4" t="s">
        <v>1334</v>
      </c>
      <c r="DP79" s="4" t="s">
        <v>180</v>
      </c>
      <c r="DQ79" s="4" t="s">
        <v>129</v>
      </c>
      <c r="DR79" s="4" t="s">
        <v>129</v>
      </c>
      <c r="DS79" s="4" t="s">
        <v>129</v>
      </c>
      <c r="DT79" s="4" t="s">
        <v>129</v>
      </c>
      <c r="DU79" s="4" t="s">
        <v>129</v>
      </c>
      <c r="DV79" s="4" t="s">
        <v>129</v>
      </c>
      <c r="DW79" s="4" t="s">
        <v>129</v>
      </c>
      <c r="DX79" s="4" t="s">
        <v>129</v>
      </c>
      <c r="DY79" s="4" t="s">
        <v>129</v>
      </c>
      <c r="DZ79" s="4" t="s">
        <v>129</v>
      </c>
      <c r="EA79" s="4" t="s">
        <v>129</v>
      </c>
      <c r="EB79" s="4" t="s">
        <v>129</v>
      </c>
      <c r="EC79" s="4" t="s">
        <v>129</v>
      </c>
      <c r="ED79" s="4" t="s">
        <v>129</v>
      </c>
      <c r="EE79" s="4" t="s">
        <v>129</v>
      </c>
      <c r="EF79" s="4" t="s">
        <v>129</v>
      </c>
      <c r="EG79" s="4" t="s">
        <v>129</v>
      </c>
      <c r="EH79" s="4" t="s">
        <v>129</v>
      </c>
      <c r="EI79" s="4" t="s">
        <v>129</v>
      </c>
      <c r="EJ79" s="4" t="s">
        <v>129</v>
      </c>
      <c r="EK79" s="4" t="s">
        <v>129</v>
      </c>
    </row>
    <row r="80" spans="1:141" x14ac:dyDescent="0.2">
      <c r="A80" s="4" t="s">
        <v>1335</v>
      </c>
      <c r="B80" s="4" t="s">
        <v>129</v>
      </c>
      <c r="C80" s="4" t="s">
        <v>129</v>
      </c>
      <c r="D80" s="4" t="s">
        <v>1336</v>
      </c>
      <c r="E80" s="5">
        <v>42795</v>
      </c>
      <c r="F80" s="5">
        <v>42795</v>
      </c>
      <c r="G80" s="4" t="s">
        <v>1337</v>
      </c>
      <c r="H80" s="4" t="s">
        <v>1338</v>
      </c>
      <c r="I80" s="4" t="s">
        <v>1337</v>
      </c>
      <c r="J80" s="4" t="s">
        <v>129</v>
      </c>
      <c r="K80" s="4" t="s">
        <v>1337</v>
      </c>
      <c r="L80" s="4" t="s">
        <v>129</v>
      </c>
      <c r="M80" s="4" t="s">
        <v>129</v>
      </c>
      <c r="N80" s="6">
        <v>0</v>
      </c>
      <c r="O80" s="4" t="s">
        <v>129</v>
      </c>
      <c r="P80" s="4" t="s">
        <v>493</v>
      </c>
      <c r="Q80" s="4" t="s">
        <v>493</v>
      </c>
      <c r="R80" s="4" t="s">
        <v>129</v>
      </c>
      <c r="S80" s="4" t="s">
        <v>1339</v>
      </c>
      <c r="T80" s="4" t="s">
        <v>129</v>
      </c>
      <c r="U80" s="4" t="s">
        <v>129</v>
      </c>
      <c r="V80" s="4" t="s">
        <v>129</v>
      </c>
      <c r="W80" s="4" t="s">
        <v>129</v>
      </c>
      <c r="X80" s="4" t="s">
        <v>129</v>
      </c>
      <c r="Y80" s="4" t="s">
        <v>129</v>
      </c>
      <c r="Z80" s="4" t="s">
        <v>129</v>
      </c>
      <c r="AA80" s="4" t="s">
        <v>129</v>
      </c>
      <c r="AB80" s="4" t="s">
        <v>129</v>
      </c>
      <c r="AC80" s="4" t="s">
        <v>129</v>
      </c>
      <c r="AD80" s="4" t="s">
        <v>129</v>
      </c>
      <c r="AE80" s="4" t="s">
        <v>129</v>
      </c>
      <c r="AF80" s="4" t="s">
        <v>129</v>
      </c>
      <c r="AG80" s="4" t="s">
        <v>141</v>
      </c>
      <c r="AH80" s="4" t="s">
        <v>142</v>
      </c>
      <c r="AI80" s="4" t="s">
        <v>143</v>
      </c>
      <c r="AJ80" s="4" t="s">
        <v>129</v>
      </c>
      <c r="AK80" s="4" t="s">
        <v>129</v>
      </c>
      <c r="AL80" s="4" t="s">
        <v>145</v>
      </c>
      <c r="AM80" s="4" t="s">
        <v>146</v>
      </c>
      <c r="AN80" s="4" t="s">
        <v>147</v>
      </c>
      <c r="AO80" s="4" t="s">
        <v>129</v>
      </c>
      <c r="AP80" s="4" t="s">
        <v>129</v>
      </c>
      <c r="AQ80" s="4" t="s">
        <v>129</v>
      </c>
      <c r="AR80" s="4" t="s">
        <v>148</v>
      </c>
      <c r="AS80" s="4" t="s">
        <v>149</v>
      </c>
      <c r="AT80" s="4" t="s">
        <v>129</v>
      </c>
      <c r="AU80" s="4" t="s">
        <v>129</v>
      </c>
      <c r="AV80" s="4" t="s">
        <v>129</v>
      </c>
      <c r="AW80" s="4" t="s">
        <v>129</v>
      </c>
      <c r="AX80" s="4" t="s">
        <v>1340</v>
      </c>
      <c r="AY80" s="4" t="s">
        <v>1340</v>
      </c>
      <c r="AZ80" s="4" t="s">
        <v>129</v>
      </c>
      <c r="BA80" s="4" t="s">
        <v>1340</v>
      </c>
      <c r="BB80" s="4" t="s">
        <v>1341</v>
      </c>
      <c r="BC80" s="4" t="s">
        <v>1341</v>
      </c>
      <c r="BD80" s="5">
        <v>42370</v>
      </c>
      <c r="BE80" s="5">
        <v>42371</v>
      </c>
      <c r="BF80" s="5">
        <v>42370</v>
      </c>
      <c r="BG80" s="5">
        <v>42371</v>
      </c>
      <c r="BH80" s="5"/>
      <c r="BI80" s="4" t="s">
        <v>1342</v>
      </c>
      <c r="BJ80" s="4" t="s">
        <v>129</v>
      </c>
      <c r="BK80" s="4" t="s">
        <v>129</v>
      </c>
      <c r="BL80" s="4" t="s">
        <v>129</v>
      </c>
      <c r="BM80" s="4" t="s">
        <v>129</v>
      </c>
      <c r="BN80" s="4" t="s">
        <v>129</v>
      </c>
      <c r="BO80" s="4" t="s">
        <v>129</v>
      </c>
      <c r="BP80" s="4" t="s">
        <v>129</v>
      </c>
      <c r="BQ80" s="4" t="s">
        <v>129</v>
      </c>
      <c r="BR80" s="4" t="s">
        <v>129</v>
      </c>
      <c r="BS80" s="4" t="s">
        <v>129</v>
      </c>
      <c r="BT80" s="4" t="s">
        <v>129</v>
      </c>
      <c r="BU80" s="4" t="s">
        <v>129</v>
      </c>
      <c r="BV80" s="4" t="s">
        <v>152</v>
      </c>
      <c r="BW80" s="4" t="s">
        <v>153</v>
      </c>
      <c r="BX80" s="4" t="s">
        <v>129</v>
      </c>
      <c r="BY80" s="4" t="s">
        <v>154</v>
      </c>
      <c r="BZ80" s="4" t="s">
        <v>155</v>
      </c>
      <c r="CA80" s="4" t="s">
        <v>1343</v>
      </c>
      <c r="CB80" s="4" t="s">
        <v>1344</v>
      </c>
      <c r="CC80" s="4" t="s">
        <v>1344</v>
      </c>
      <c r="CD80" s="4" t="s">
        <v>1345</v>
      </c>
      <c r="CE80" s="4" t="s">
        <v>1346</v>
      </c>
      <c r="CF80" s="4" t="s">
        <v>1347</v>
      </c>
      <c r="CG80" s="4" t="s">
        <v>1348</v>
      </c>
      <c r="CH80" s="4" t="s">
        <v>1349</v>
      </c>
      <c r="CI80" s="4" t="s">
        <v>1350</v>
      </c>
      <c r="CJ80" s="4" t="s">
        <v>1351</v>
      </c>
      <c r="CK80" s="4" t="s">
        <v>1352</v>
      </c>
      <c r="CL80" s="4" t="s">
        <v>129</v>
      </c>
      <c r="CM80" s="4" t="s">
        <v>129</v>
      </c>
      <c r="CN80" s="4" t="s">
        <v>129</v>
      </c>
      <c r="CO80" s="4" t="s">
        <v>129</v>
      </c>
      <c r="CP80" s="4" t="s">
        <v>129</v>
      </c>
      <c r="CQ80" s="4" t="s">
        <v>129</v>
      </c>
      <c r="CR80" s="4" t="s">
        <v>129</v>
      </c>
      <c r="CS80" s="4" t="s">
        <v>129</v>
      </c>
      <c r="CT80" s="4" t="s">
        <v>129</v>
      </c>
      <c r="CU80" s="4" t="s">
        <v>129</v>
      </c>
      <c r="CV80" s="4" t="s">
        <v>129</v>
      </c>
      <c r="CW80" s="4" t="s">
        <v>152</v>
      </c>
      <c r="CX80" s="4" t="s">
        <v>193</v>
      </c>
      <c r="CY80" s="4" t="s">
        <v>194</v>
      </c>
      <c r="CZ80" s="4" t="s">
        <v>195</v>
      </c>
      <c r="DA80" s="4" t="s">
        <v>1353</v>
      </c>
      <c r="DB80" s="4" t="s">
        <v>1354</v>
      </c>
      <c r="DC80" s="4" t="s">
        <v>1355</v>
      </c>
      <c r="DD80" s="4" t="s">
        <v>1356</v>
      </c>
      <c r="DE80" s="4" t="s">
        <v>1356</v>
      </c>
      <c r="DF80" s="4" t="s">
        <v>129</v>
      </c>
      <c r="DG80" s="4" t="s">
        <v>129</v>
      </c>
      <c r="DH80" s="4" t="s">
        <v>1357</v>
      </c>
      <c r="DI80" s="4" t="s">
        <v>176</v>
      </c>
      <c r="DJ80" s="4" t="s">
        <v>129</v>
      </c>
      <c r="DK80" s="4" t="s">
        <v>1358</v>
      </c>
      <c r="DL80" s="4" t="s">
        <v>178</v>
      </c>
      <c r="DM80" s="4" t="s">
        <v>129</v>
      </c>
      <c r="DN80" s="4" t="s">
        <v>129</v>
      </c>
      <c r="DO80" s="4" t="s">
        <v>129</v>
      </c>
      <c r="DP80" s="4" t="s">
        <v>129</v>
      </c>
      <c r="DQ80" s="4" t="s">
        <v>129</v>
      </c>
      <c r="DR80" s="4" t="s">
        <v>129</v>
      </c>
      <c r="DS80" s="4" t="s">
        <v>129</v>
      </c>
      <c r="DT80" s="4" t="s">
        <v>129</v>
      </c>
      <c r="DU80" s="4" t="s">
        <v>129</v>
      </c>
      <c r="DV80" s="4" t="s">
        <v>129</v>
      </c>
      <c r="DW80" s="4" t="s">
        <v>129</v>
      </c>
      <c r="DX80" s="4" t="s">
        <v>129</v>
      </c>
      <c r="DY80" s="4" t="s">
        <v>129</v>
      </c>
      <c r="DZ80" s="4" t="s">
        <v>129</v>
      </c>
      <c r="EA80" s="4" t="s">
        <v>129</v>
      </c>
      <c r="EB80" s="4" t="s">
        <v>129</v>
      </c>
      <c r="EC80" s="4" t="s">
        <v>129</v>
      </c>
      <c r="ED80" s="4" t="s">
        <v>129</v>
      </c>
      <c r="EE80" s="4" t="s">
        <v>129</v>
      </c>
      <c r="EF80" s="4" t="s">
        <v>129</v>
      </c>
      <c r="EG80" s="4" t="s">
        <v>129</v>
      </c>
      <c r="EH80" s="4" t="s">
        <v>129</v>
      </c>
      <c r="EI80" s="4" t="s">
        <v>129</v>
      </c>
      <c r="EJ80" s="4" t="s">
        <v>129</v>
      </c>
      <c r="EK80" s="4" t="s">
        <v>129</v>
      </c>
    </row>
    <row r="81" spans="1:141" x14ac:dyDescent="0.2">
      <c r="A81" s="4" t="s">
        <v>1335</v>
      </c>
      <c r="B81" s="4" t="s">
        <v>129</v>
      </c>
      <c r="C81" s="4" t="s">
        <v>129</v>
      </c>
      <c r="D81" s="4" t="s">
        <v>1359</v>
      </c>
      <c r="E81" s="5">
        <v>42795</v>
      </c>
      <c r="F81" s="5">
        <v>42795</v>
      </c>
      <c r="G81" s="4" t="s">
        <v>1337</v>
      </c>
      <c r="H81" s="4" t="s">
        <v>1338</v>
      </c>
      <c r="I81" s="4" t="s">
        <v>1337</v>
      </c>
      <c r="J81" s="4" t="s">
        <v>129</v>
      </c>
      <c r="K81" s="4" t="s">
        <v>1337</v>
      </c>
      <c r="L81" s="4" t="s">
        <v>129</v>
      </c>
      <c r="M81" s="4" t="s">
        <v>129</v>
      </c>
      <c r="N81" s="6">
        <v>0</v>
      </c>
      <c r="O81" s="4" t="s">
        <v>129</v>
      </c>
      <c r="P81" s="4" t="s">
        <v>493</v>
      </c>
      <c r="Q81" s="4" t="s">
        <v>493</v>
      </c>
      <c r="R81" s="4" t="s">
        <v>129</v>
      </c>
      <c r="S81" s="4" t="s">
        <v>1339</v>
      </c>
      <c r="T81" s="4" t="s">
        <v>129</v>
      </c>
      <c r="U81" s="4" t="s">
        <v>129</v>
      </c>
      <c r="V81" s="4" t="s">
        <v>129</v>
      </c>
      <c r="W81" s="4" t="s">
        <v>129</v>
      </c>
      <c r="X81" s="4" t="s">
        <v>129</v>
      </c>
      <c r="Y81" s="4" t="s">
        <v>129</v>
      </c>
      <c r="Z81" s="4" t="s">
        <v>129</v>
      </c>
      <c r="AA81" s="4" t="s">
        <v>129</v>
      </c>
      <c r="AB81" s="4" t="s">
        <v>129</v>
      </c>
      <c r="AC81" s="4" t="s">
        <v>129</v>
      </c>
      <c r="AD81" s="4" t="s">
        <v>129</v>
      </c>
      <c r="AE81" s="4" t="s">
        <v>129</v>
      </c>
      <c r="AF81" s="4" t="s">
        <v>129</v>
      </c>
      <c r="AG81" s="4" t="s">
        <v>141</v>
      </c>
      <c r="AH81" s="4" t="s">
        <v>142</v>
      </c>
      <c r="AI81" s="4" t="s">
        <v>143</v>
      </c>
      <c r="AJ81" s="4" t="s">
        <v>129</v>
      </c>
      <c r="AK81" s="4" t="s">
        <v>129</v>
      </c>
      <c r="AL81" s="4" t="s">
        <v>145</v>
      </c>
      <c r="AM81" s="4" t="s">
        <v>146</v>
      </c>
      <c r="AN81" s="4" t="s">
        <v>147</v>
      </c>
      <c r="AO81" s="4" t="s">
        <v>129</v>
      </c>
      <c r="AP81" s="4" t="s">
        <v>129</v>
      </c>
      <c r="AQ81" s="4" t="s">
        <v>129</v>
      </c>
      <c r="AR81" s="4" t="s">
        <v>148</v>
      </c>
      <c r="AS81" s="4" t="s">
        <v>149</v>
      </c>
      <c r="AT81" s="4" t="s">
        <v>129</v>
      </c>
      <c r="AU81" s="4" t="s">
        <v>129</v>
      </c>
      <c r="AV81" s="4" t="s">
        <v>129</v>
      </c>
      <c r="AW81" s="4" t="s">
        <v>129</v>
      </c>
      <c r="AX81" s="4" t="s">
        <v>1340</v>
      </c>
      <c r="AY81" s="4" t="s">
        <v>1340</v>
      </c>
      <c r="AZ81" s="4" t="s">
        <v>129</v>
      </c>
      <c r="BA81" s="4" t="s">
        <v>1340</v>
      </c>
      <c r="BB81" s="4" t="s">
        <v>1341</v>
      </c>
      <c r="BC81" s="4" t="s">
        <v>1341</v>
      </c>
      <c r="BD81" s="5">
        <v>42370</v>
      </c>
      <c r="BE81" s="5">
        <v>42735</v>
      </c>
      <c r="BF81" s="5">
        <v>42370</v>
      </c>
      <c r="BG81" s="5">
        <v>42735</v>
      </c>
      <c r="BH81" s="5"/>
      <c r="BI81" s="4" t="s">
        <v>1342</v>
      </c>
      <c r="BJ81" s="4" t="s">
        <v>129</v>
      </c>
      <c r="BK81" s="4" t="s">
        <v>129</v>
      </c>
      <c r="BL81" s="4" t="s">
        <v>129</v>
      </c>
      <c r="BM81" s="4" t="s">
        <v>129</v>
      </c>
      <c r="BN81" s="4" t="s">
        <v>129</v>
      </c>
      <c r="BO81" s="4" t="s">
        <v>129</v>
      </c>
      <c r="BP81" s="4" t="s">
        <v>129</v>
      </c>
      <c r="BQ81" s="4" t="s">
        <v>129</v>
      </c>
      <c r="BR81" s="4" t="s">
        <v>129</v>
      </c>
      <c r="BS81" s="4" t="s">
        <v>129</v>
      </c>
      <c r="BT81" s="4" t="s">
        <v>129</v>
      </c>
      <c r="BU81" s="4" t="s">
        <v>129</v>
      </c>
      <c r="BV81" s="4" t="s">
        <v>152</v>
      </c>
      <c r="BW81" s="4" t="s">
        <v>153</v>
      </c>
      <c r="BX81" s="4" t="s">
        <v>129</v>
      </c>
      <c r="BY81" s="4" t="s">
        <v>154</v>
      </c>
      <c r="BZ81" s="4" t="s">
        <v>155</v>
      </c>
      <c r="CA81" s="4" t="s">
        <v>1360</v>
      </c>
      <c r="CB81" s="4" t="s">
        <v>1361</v>
      </c>
      <c r="CC81" s="4" t="s">
        <v>1361</v>
      </c>
      <c r="CD81" s="4" t="s">
        <v>1362</v>
      </c>
      <c r="CE81" s="4" t="s">
        <v>1363</v>
      </c>
      <c r="CF81" s="4" t="s">
        <v>1364</v>
      </c>
      <c r="CG81" s="4" t="s">
        <v>1365</v>
      </c>
      <c r="CH81" s="4" t="s">
        <v>1366</v>
      </c>
      <c r="CI81" s="4" t="s">
        <v>1366</v>
      </c>
      <c r="CJ81" s="4" t="s">
        <v>1366</v>
      </c>
      <c r="CK81" s="4" t="s">
        <v>1367</v>
      </c>
      <c r="CL81" s="4" t="s">
        <v>129</v>
      </c>
      <c r="CM81" s="4" t="s">
        <v>129</v>
      </c>
      <c r="CN81" s="4" t="s">
        <v>129</v>
      </c>
      <c r="CO81" s="4" t="s">
        <v>129</v>
      </c>
      <c r="CP81" s="4" t="s">
        <v>129</v>
      </c>
      <c r="CQ81" s="4" t="s">
        <v>129</v>
      </c>
      <c r="CR81" s="4" t="s">
        <v>129</v>
      </c>
      <c r="CS81" s="4" t="s">
        <v>129</v>
      </c>
      <c r="CT81" s="4" t="s">
        <v>129</v>
      </c>
      <c r="CU81" s="4" t="s">
        <v>1368</v>
      </c>
      <c r="CV81" s="4" t="s">
        <v>1369</v>
      </c>
      <c r="CW81" s="4" t="s">
        <v>152</v>
      </c>
      <c r="CX81" s="4" t="s">
        <v>193</v>
      </c>
      <c r="CY81" s="4" t="s">
        <v>194</v>
      </c>
      <c r="CZ81" s="4" t="s">
        <v>195</v>
      </c>
      <c r="DA81" s="4" t="s">
        <v>1353</v>
      </c>
      <c r="DB81" s="4" t="s">
        <v>1354</v>
      </c>
      <c r="DC81" s="4" t="s">
        <v>1355</v>
      </c>
      <c r="DD81" s="4" t="s">
        <v>1356</v>
      </c>
      <c r="DE81" s="4" t="s">
        <v>1356</v>
      </c>
      <c r="DF81" s="4" t="s">
        <v>129</v>
      </c>
      <c r="DG81" s="4" t="s">
        <v>129</v>
      </c>
      <c r="DH81" s="4" t="s">
        <v>1357</v>
      </c>
      <c r="DI81" s="4" t="s">
        <v>176</v>
      </c>
      <c r="DJ81" s="4" t="s">
        <v>129</v>
      </c>
      <c r="DK81" s="4" t="s">
        <v>1370</v>
      </c>
      <c r="DL81" s="4" t="s">
        <v>178</v>
      </c>
      <c r="DM81" s="4" t="s">
        <v>129</v>
      </c>
      <c r="DN81" s="4" t="s">
        <v>129</v>
      </c>
      <c r="DO81" s="4" t="s">
        <v>1371</v>
      </c>
      <c r="DP81" s="4" t="s">
        <v>180</v>
      </c>
      <c r="DQ81" s="4" t="s">
        <v>129</v>
      </c>
      <c r="DR81" s="4" t="s">
        <v>129</v>
      </c>
      <c r="DS81" s="4" t="s">
        <v>129</v>
      </c>
      <c r="DT81" s="4" t="s">
        <v>129</v>
      </c>
      <c r="DU81" s="4" t="s">
        <v>129</v>
      </c>
      <c r="DV81" s="4" t="s">
        <v>129</v>
      </c>
      <c r="DW81" s="4" t="s">
        <v>129</v>
      </c>
      <c r="DX81" s="4" t="s">
        <v>129</v>
      </c>
      <c r="DY81" s="4" t="s">
        <v>129</v>
      </c>
      <c r="DZ81" s="4" t="s">
        <v>129</v>
      </c>
      <c r="EA81" s="4" t="s">
        <v>129</v>
      </c>
      <c r="EB81" s="4" t="s">
        <v>129</v>
      </c>
      <c r="EC81" s="4" t="s">
        <v>129</v>
      </c>
      <c r="ED81" s="4" t="s">
        <v>129</v>
      </c>
      <c r="EE81" s="4" t="s">
        <v>129</v>
      </c>
      <c r="EF81" s="4" t="s">
        <v>129</v>
      </c>
      <c r="EG81" s="4" t="s">
        <v>129</v>
      </c>
      <c r="EH81" s="4" t="s">
        <v>129</v>
      </c>
      <c r="EI81" s="4" t="s">
        <v>129</v>
      </c>
      <c r="EJ81" s="4" t="s">
        <v>129</v>
      </c>
      <c r="EK81" s="4" t="s">
        <v>129</v>
      </c>
    </row>
    <row r="82" spans="1:141" x14ac:dyDescent="0.2">
      <c r="A82" s="4" t="s">
        <v>1335</v>
      </c>
      <c r="B82" s="4" t="s">
        <v>129</v>
      </c>
      <c r="C82" s="4" t="s">
        <v>129</v>
      </c>
      <c r="D82" s="4" t="s">
        <v>1372</v>
      </c>
      <c r="E82" s="5">
        <v>42795</v>
      </c>
      <c r="F82" s="5">
        <v>42795</v>
      </c>
      <c r="G82" s="4" t="s">
        <v>1337</v>
      </c>
      <c r="H82" s="4" t="s">
        <v>1338</v>
      </c>
      <c r="I82" s="4" t="s">
        <v>1337</v>
      </c>
      <c r="J82" s="4" t="s">
        <v>129</v>
      </c>
      <c r="K82" s="4" t="s">
        <v>1337</v>
      </c>
      <c r="L82" s="4" t="s">
        <v>129</v>
      </c>
      <c r="M82" s="4" t="s">
        <v>129</v>
      </c>
      <c r="N82" s="6">
        <v>0</v>
      </c>
      <c r="O82" s="4" t="s">
        <v>129</v>
      </c>
      <c r="P82" s="4" t="s">
        <v>493</v>
      </c>
      <c r="Q82" s="4" t="s">
        <v>493</v>
      </c>
      <c r="R82" s="4" t="s">
        <v>129</v>
      </c>
      <c r="S82" s="4" t="s">
        <v>1339</v>
      </c>
      <c r="T82" s="4" t="s">
        <v>129</v>
      </c>
      <c r="U82" s="4" t="s">
        <v>129</v>
      </c>
      <c r="V82" s="4" t="s">
        <v>129</v>
      </c>
      <c r="W82" s="4" t="s">
        <v>129</v>
      </c>
      <c r="X82" s="4" t="s">
        <v>129</v>
      </c>
      <c r="Y82" s="4" t="s">
        <v>129</v>
      </c>
      <c r="Z82" s="4" t="s">
        <v>129</v>
      </c>
      <c r="AA82" s="4" t="s">
        <v>129</v>
      </c>
      <c r="AB82" s="4" t="s">
        <v>129</v>
      </c>
      <c r="AC82" s="4" t="s">
        <v>129</v>
      </c>
      <c r="AD82" s="4" t="s">
        <v>129</v>
      </c>
      <c r="AE82" s="4" t="s">
        <v>129</v>
      </c>
      <c r="AF82" s="4" t="s">
        <v>129</v>
      </c>
      <c r="AG82" s="4" t="s">
        <v>141</v>
      </c>
      <c r="AH82" s="4" t="s">
        <v>142</v>
      </c>
      <c r="AI82" s="4" t="s">
        <v>143</v>
      </c>
      <c r="AJ82" s="4" t="s">
        <v>129</v>
      </c>
      <c r="AK82" s="4" t="s">
        <v>129</v>
      </c>
      <c r="AL82" s="4" t="s">
        <v>145</v>
      </c>
      <c r="AM82" s="4" t="s">
        <v>146</v>
      </c>
      <c r="AN82" s="4" t="s">
        <v>147</v>
      </c>
      <c r="AO82" s="4" t="s">
        <v>129</v>
      </c>
      <c r="AP82" s="4" t="s">
        <v>129</v>
      </c>
      <c r="AQ82" s="4" t="s">
        <v>129</v>
      </c>
      <c r="AR82" s="4" t="s">
        <v>148</v>
      </c>
      <c r="AS82" s="4" t="s">
        <v>149</v>
      </c>
      <c r="AT82" s="4" t="s">
        <v>129</v>
      </c>
      <c r="AU82" s="4" t="s">
        <v>129</v>
      </c>
      <c r="AV82" s="4" t="s">
        <v>129</v>
      </c>
      <c r="AW82" s="4" t="s">
        <v>129</v>
      </c>
      <c r="AX82" s="4" t="s">
        <v>1340</v>
      </c>
      <c r="AY82" s="4" t="s">
        <v>1340</v>
      </c>
      <c r="AZ82" s="4" t="s">
        <v>129</v>
      </c>
      <c r="BA82" s="4" t="s">
        <v>1340</v>
      </c>
      <c r="BB82" s="4" t="s">
        <v>1341</v>
      </c>
      <c r="BC82" s="4" t="s">
        <v>1341</v>
      </c>
      <c r="BD82" s="5">
        <v>42005</v>
      </c>
      <c r="BE82" s="5">
        <v>42369</v>
      </c>
      <c r="BF82" s="5">
        <v>42005</v>
      </c>
      <c r="BG82" s="5">
        <v>42644</v>
      </c>
      <c r="BH82" s="5"/>
      <c r="BI82" s="4" t="s">
        <v>1373</v>
      </c>
      <c r="BJ82" s="4" t="s">
        <v>129</v>
      </c>
      <c r="BK82" s="4" t="s">
        <v>129</v>
      </c>
      <c r="BL82" s="4" t="s">
        <v>129</v>
      </c>
      <c r="BM82" s="4" t="s">
        <v>129</v>
      </c>
      <c r="BN82" s="4" t="s">
        <v>129</v>
      </c>
      <c r="BO82" s="4" t="s">
        <v>129</v>
      </c>
      <c r="BP82" s="4" t="s">
        <v>129</v>
      </c>
      <c r="BQ82" s="4" t="s">
        <v>129</v>
      </c>
      <c r="BR82" s="4" t="s">
        <v>129</v>
      </c>
      <c r="BS82" s="4" t="s">
        <v>129</v>
      </c>
      <c r="BT82" s="4" t="s">
        <v>129</v>
      </c>
      <c r="BU82" s="4" t="s">
        <v>129</v>
      </c>
      <c r="BV82" s="4" t="s">
        <v>152</v>
      </c>
      <c r="BW82" s="4" t="s">
        <v>153</v>
      </c>
      <c r="BX82" s="4" t="s">
        <v>129</v>
      </c>
      <c r="BY82" s="4" t="s">
        <v>154</v>
      </c>
      <c r="BZ82" s="4" t="s">
        <v>155</v>
      </c>
      <c r="CA82" s="4" t="s">
        <v>1343</v>
      </c>
      <c r="CB82" s="4" t="s">
        <v>1344</v>
      </c>
      <c r="CC82" s="4" t="s">
        <v>1344</v>
      </c>
      <c r="CD82" s="4" t="s">
        <v>1345</v>
      </c>
      <c r="CE82" s="4" t="s">
        <v>1346</v>
      </c>
      <c r="CF82" s="4" t="s">
        <v>1347</v>
      </c>
      <c r="CG82" s="4" t="s">
        <v>1348</v>
      </c>
      <c r="CH82" s="4" t="s">
        <v>1349</v>
      </c>
      <c r="CI82" s="4" t="s">
        <v>1350</v>
      </c>
      <c r="CJ82" s="4" t="s">
        <v>1351</v>
      </c>
      <c r="CK82" s="4" t="s">
        <v>1352</v>
      </c>
      <c r="CL82" s="4" t="s">
        <v>129</v>
      </c>
      <c r="CM82" s="4" t="s">
        <v>129</v>
      </c>
      <c r="CN82" s="4" t="s">
        <v>129</v>
      </c>
      <c r="CO82" s="4" t="s">
        <v>129</v>
      </c>
      <c r="CP82" s="4" t="s">
        <v>129</v>
      </c>
      <c r="CQ82" s="4" t="s">
        <v>129</v>
      </c>
      <c r="CR82" s="4" t="s">
        <v>129</v>
      </c>
      <c r="CS82" s="4" t="s">
        <v>129</v>
      </c>
      <c r="CT82" s="4" t="s">
        <v>129</v>
      </c>
      <c r="CU82" s="4" t="s">
        <v>129</v>
      </c>
      <c r="CV82" s="4" t="s">
        <v>129</v>
      </c>
      <c r="CW82" s="4" t="s">
        <v>152</v>
      </c>
      <c r="CX82" s="4" t="s">
        <v>193</v>
      </c>
      <c r="CY82" s="4" t="s">
        <v>194</v>
      </c>
      <c r="CZ82" s="4" t="s">
        <v>195</v>
      </c>
      <c r="DA82" s="4" t="s">
        <v>1353</v>
      </c>
      <c r="DB82" s="4" t="s">
        <v>1354</v>
      </c>
      <c r="DC82" s="4" t="s">
        <v>1355</v>
      </c>
      <c r="DD82" s="4" t="s">
        <v>1356</v>
      </c>
      <c r="DE82" s="4" t="s">
        <v>1356</v>
      </c>
      <c r="DF82" s="4" t="s">
        <v>129</v>
      </c>
      <c r="DG82" s="4" t="s">
        <v>129</v>
      </c>
      <c r="DH82" s="4" t="s">
        <v>1374</v>
      </c>
      <c r="DI82" s="4" t="s">
        <v>176</v>
      </c>
      <c r="DJ82" s="4" t="s">
        <v>129</v>
      </c>
      <c r="DK82" s="4" t="s">
        <v>1358</v>
      </c>
      <c r="DL82" s="4" t="s">
        <v>178</v>
      </c>
      <c r="DM82" s="4" t="s">
        <v>129</v>
      </c>
      <c r="DN82" s="4" t="s">
        <v>129</v>
      </c>
      <c r="DO82" s="4" t="s">
        <v>1375</v>
      </c>
      <c r="DP82" s="4" t="s">
        <v>180</v>
      </c>
      <c r="DQ82" s="4" t="s">
        <v>129</v>
      </c>
      <c r="DR82" s="4" t="s">
        <v>129</v>
      </c>
      <c r="DS82" s="4" t="s">
        <v>129</v>
      </c>
      <c r="DT82" s="4" t="s">
        <v>129</v>
      </c>
      <c r="DU82" s="4" t="s">
        <v>129</v>
      </c>
      <c r="DV82" s="4" t="s">
        <v>129</v>
      </c>
      <c r="DW82" s="4" t="s">
        <v>129</v>
      </c>
      <c r="DX82" s="4" t="s">
        <v>129</v>
      </c>
      <c r="DY82" s="4" t="s">
        <v>129</v>
      </c>
      <c r="DZ82" s="4" t="s">
        <v>129</v>
      </c>
      <c r="EA82" s="4" t="s">
        <v>129</v>
      </c>
      <c r="EB82" s="4" t="s">
        <v>129</v>
      </c>
      <c r="EC82" s="4" t="s">
        <v>129</v>
      </c>
      <c r="ED82" s="4" t="s">
        <v>129</v>
      </c>
      <c r="EE82" s="4" t="s">
        <v>129</v>
      </c>
      <c r="EF82" s="4" t="s">
        <v>129</v>
      </c>
      <c r="EG82" s="4" t="s">
        <v>129</v>
      </c>
      <c r="EH82" s="4" t="s">
        <v>129</v>
      </c>
      <c r="EI82" s="4" t="s">
        <v>129</v>
      </c>
      <c r="EJ82" s="4" t="s">
        <v>129</v>
      </c>
      <c r="EK82" s="4" t="s">
        <v>129</v>
      </c>
    </row>
    <row r="83" spans="1:141" x14ac:dyDescent="0.2">
      <c r="A83" s="4" t="s">
        <v>1335</v>
      </c>
      <c r="B83" s="4" t="s">
        <v>129</v>
      </c>
      <c r="C83" s="4" t="s">
        <v>129</v>
      </c>
      <c r="D83" s="4" t="s">
        <v>1376</v>
      </c>
      <c r="E83" s="5">
        <v>42795</v>
      </c>
      <c r="F83" s="5">
        <v>42795</v>
      </c>
      <c r="G83" s="4" t="s">
        <v>1337</v>
      </c>
      <c r="H83" s="4" t="s">
        <v>1338</v>
      </c>
      <c r="I83" s="4" t="s">
        <v>1337</v>
      </c>
      <c r="J83" s="4" t="s">
        <v>129</v>
      </c>
      <c r="K83" s="4" t="s">
        <v>1337</v>
      </c>
      <c r="L83" s="4" t="s">
        <v>129</v>
      </c>
      <c r="M83" s="4" t="s">
        <v>129</v>
      </c>
      <c r="N83" s="6">
        <v>0</v>
      </c>
      <c r="O83" s="4" t="s">
        <v>129</v>
      </c>
      <c r="P83" s="4" t="s">
        <v>493</v>
      </c>
      <c r="Q83" s="4" t="s">
        <v>493</v>
      </c>
      <c r="R83" s="4" t="s">
        <v>129</v>
      </c>
      <c r="S83" s="4" t="s">
        <v>1339</v>
      </c>
      <c r="T83" s="4" t="s">
        <v>129</v>
      </c>
      <c r="U83" s="4" t="s">
        <v>129</v>
      </c>
      <c r="V83" s="4" t="s">
        <v>129</v>
      </c>
      <c r="W83" s="4" t="s">
        <v>129</v>
      </c>
      <c r="X83" s="4" t="s">
        <v>129</v>
      </c>
      <c r="Y83" s="4" t="s">
        <v>129</v>
      </c>
      <c r="Z83" s="4" t="s">
        <v>136</v>
      </c>
      <c r="AA83" s="4" t="s">
        <v>137</v>
      </c>
      <c r="AB83" s="4" t="s">
        <v>129</v>
      </c>
      <c r="AC83" s="4" t="s">
        <v>138</v>
      </c>
      <c r="AD83" s="4" t="s">
        <v>139</v>
      </c>
      <c r="AE83" s="4" t="s">
        <v>129</v>
      </c>
      <c r="AF83" s="4" t="s">
        <v>1377</v>
      </c>
      <c r="AG83" s="4" t="s">
        <v>141</v>
      </c>
      <c r="AH83" s="4" t="s">
        <v>142</v>
      </c>
      <c r="AI83" s="4" t="s">
        <v>143</v>
      </c>
      <c r="AJ83" s="4" t="s">
        <v>228</v>
      </c>
      <c r="AK83" s="4" t="s">
        <v>129</v>
      </c>
      <c r="AL83" s="4" t="s">
        <v>145</v>
      </c>
      <c r="AM83" s="4" t="s">
        <v>146</v>
      </c>
      <c r="AN83" s="4" t="s">
        <v>147</v>
      </c>
      <c r="AO83" s="4" t="s">
        <v>129</v>
      </c>
      <c r="AP83" s="4" t="s">
        <v>129</v>
      </c>
      <c r="AQ83" s="4" t="s">
        <v>129</v>
      </c>
      <c r="AR83" s="4" t="s">
        <v>148</v>
      </c>
      <c r="AS83" s="4" t="s">
        <v>149</v>
      </c>
      <c r="AT83" s="4" t="s">
        <v>129</v>
      </c>
      <c r="AU83" s="4" t="s">
        <v>129</v>
      </c>
      <c r="AV83" s="4" t="s">
        <v>129</v>
      </c>
      <c r="AW83" s="4" t="s">
        <v>129</v>
      </c>
      <c r="AX83" s="4" t="s">
        <v>1340</v>
      </c>
      <c r="AY83" s="4" t="s">
        <v>1340</v>
      </c>
      <c r="AZ83" s="4" t="s">
        <v>129</v>
      </c>
      <c r="BA83" s="4" t="s">
        <v>1340</v>
      </c>
      <c r="BB83" s="4" t="s">
        <v>1341</v>
      </c>
      <c r="BC83" s="4" t="s">
        <v>1341</v>
      </c>
      <c r="BD83" s="5">
        <v>42736</v>
      </c>
      <c r="BE83" s="5"/>
      <c r="BF83" s="5">
        <v>42736</v>
      </c>
      <c r="BG83" s="5"/>
      <c r="BH83" s="5"/>
      <c r="BI83" s="4" t="s">
        <v>1342</v>
      </c>
      <c r="BJ83" s="4" t="s">
        <v>129</v>
      </c>
      <c r="BK83" s="4" t="s">
        <v>129</v>
      </c>
      <c r="BL83" s="4" t="s">
        <v>129</v>
      </c>
      <c r="BM83" s="4" t="s">
        <v>129</v>
      </c>
      <c r="BN83" s="4" t="s">
        <v>129</v>
      </c>
      <c r="BO83" s="4" t="s">
        <v>129</v>
      </c>
      <c r="BP83" s="4" t="s">
        <v>129</v>
      </c>
      <c r="BQ83" s="4" t="s">
        <v>129</v>
      </c>
      <c r="BR83" s="4" t="s">
        <v>129</v>
      </c>
      <c r="BS83" s="4" t="s">
        <v>129</v>
      </c>
      <c r="BT83" s="4" t="s">
        <v>129</v>
      </c>
      <c r="BU83" s="4" t="s">
        <v>129</v>
      </c>
      <c r="BV83" s="4" t="s">
        <v>152</v>
      </c>
      <c r="BW83" s="4" t="s">
        <v>153</v>
      </c>
      <c r="BX83" s="4" t="s">
        <v>129</v>
      </c>
      <c r="BY83" s="4" t="s">
        <v>154</v>
      </c>
      <c r="BZ83" s="4" t="s">
        <v>155</v>
      </c>
      <c r="CA83" s="4" t="s">
        <v>1360</v>
      </c>
      <c r="CB83" s="4" t="s">
        <v>1361</v>
      </c>
      <c r="CC83" s="4" t="s">
        <v>1361</v>
      </c>
      <c r="CD83" s="4" t="s">
        <v>1362</v>
      </c>
      <c r="CE83" s="4" t="s">
        <v>1363</v>
      </c>
      <c r="CF83" s="4" t="s">
        <v>1363</v>
      </c>
      <c r="CG83" s="4" t="s">
        <v>1363</v>
      </c>
      <c r="CH83" s="4" t="s">
        <v>1366</v>
      </c>
      <c r="CI83" s="4" t="s">
        <v>1366</v>
      </c>
      <c r="CJ83" s="4" t="s">
        <v>1366</v>
      </c>
      <c r="CK83" s="4" t="s">
        <v>1367</v>
      </c>
      <c r="CL83" s="4" t="s">
        <v>129</v>
      </c>
      <c r="CM83" s="4" t="s">
        <v>129</v>
      </c>
      <c r="CN83" s="4" t="s">
        <v>129</v>
      </c>
      <c r="CO83" s="4" t="s">
        <v>129</v>
      </c>
      <c r="CP83" s="4" t="s">
        <v>129</v>
      </c>
      <c r="CQ83" s="4" t="s">
        <v>129</v>
      </c>
      <c r="CR83" s="4" t="s">
        <v>129</v>
      </c>
      <c r="CS83" s="4" t="s">
        <v>129</v>
      </c>
      <c r="CT83" s="4" t="s">
        <v>129</v>
      </c>
      <c r="CU83" s="4" t="s">
        <v>1368</v>
      </c>
      <c r="CV83" s="4" t="s">
        <v>1369</v>
      </c>
      <c r="CW83" s="4" t="s">
        <v>1378</v>
      </c>
      <c r="CX83" s="4" t="s">
        <v>1379</v>
      </c>
      <c r="CY83" s="4" t="s">
        <v>1380</v>
      </c>
      <c r="CZ83" s="4" t="s">
        <v>1381</v>
      </c>
      <c r="DA83" s="4" t="s">
        <v>1353</v>
      </c>
      <c r="DB83" s="4" t="s">
        <v>1354</v>
      </c>
      <c r="DC83" s="4" t="s">
        <v>1355</v>
      </c>
      <c r="DD83" s="4" t="s">
        <v>1356</v>
      </c>
      <c r="DE83" s="4" t="s">
        <v>1356</v>
      </c>
      <c r="DF83" s="4" t="s">
        <v>129</v>
      </c>
      <c r="DG83" s="4" t="s">
        <v>129</v>
      </c>
      <c r="DH83" s="4" t="s">
        <v>1357</v>
      </c>
      <c r="DI83" s="4" t="s">
        <v>176</v>
      </c>
      <c r="DJ83" s="4" t="s">
        <v>129</v>
      </c>
      <c r="DK83" s="4" t="s">
        <v>1370</v>
      </c>
      <c r="DL83" s="4" t="s">
        <v>178</v>
      </c>
      <c r="DM83" s="4" t="s">
        <v>129</v>
      </c>
      <c r="DN83" s="4" t="s">
        <v>129</v>
      </c>
      <c r="DO83" s="4" t="s">
        <v>1382</v>
      </c>
      <c r="DP83" s="4" t="s">
        <v>180</v>
      </c>
      <c r="DQ83" s="4" t="s">
        <v>129</v>
      </c>
      <c r="DR83" s="4" t="s">
        <v>129</v>
      </c>
      <c r="DS83" s="4" t="s">
        <v>129</v>
      </c>
      <c r="DT83" s="4" t="s">
        <v>129</v>
      </c>
      <c r="DU83" s="4" t="s">
        <v>129</v>
      </c>
      <c r="DV83" s="4" t="s">
        <v>129</v>
      </c>
      <c r="DW83" s="4" t="s">
        <v>129</v>
      </c>
      <c r="DX83" s="4" t="s">
        <v>129</v>
      </c>
      <c r="DY83" s="4" t="s">
        <v>129</v>
      </c>
      <c r="DZ83" s="4" t="s">
        <v>129</v>
      </c>
      <c r="EA83" s="4" t="s">
        <v>129</v>
      </c>
      <c r="EB83" s="4" t="s">
        <v>129</v>
      </c>
      <c r="EC83" s="4" t="s">
        <v>129</v>
      </c>
      <c r="ED83" s="4" t="s">
        <v>129</v>
      </c>
      <c r="EE83" s="4" t="s">
        <v>129</v>
      </c>
      <c r="EF83" s="4" t="s">
        <v>129</v>
      </c>
      <c r="EG83" s="4" t="s">
        <v>129</v>
      </c>
      <c r="EH83" s="4" t="s">
        <v>129</v>
      </c>
      <c r="EI83" s="4" t="s">
        <v>129</v>
      </c>
      <c r="EJ83" s="4" t="s">
        <v>129</v>
      </c>
      <c r="EK83" s="4" t="s">
        <v>129</v>
      </c>
    </row>
    <row r="84" spans="1:141" x14ac:dyDescent="0.2">
      <c r="A84" s="4" t="s">
        <v>1383</v>
      </c>
      <c r="B84" s="4" t="s">
        <v>129</v>
      </c>
      <c r="C84" s="4" t="s">
        <v>129</v>
      </c>
      <c r="D84" s="4" t="s">
        <v>1384</v>
      </c>
      <c r="E84" s="5">
        <v>42795</v>
      </c>
      <c r="F84" s="5">
        <v>42795</v>
      </c>
      <c r="G84" s="4" t="s">
        <v>1385</v>
      </c>
      <c r="H84" s="4" t="s">
        <v>1386</v>
      </c>
      <c r="I84" s="4" t="s">
        <v>1385</v>
      </c>
      <c r="J84" s="4" t="s">
        <v>129</v>
      </c>
      <c r="K84" s="4" t="s">
        <v>1385</v>
      </c>
      <c r="L84" s="4" t="s">
        <v>129</v>
      </c>
      <c r="M84" s="4" t="s">
        <v>129</v>
      </c>
      <c r="N84" s="6">
        <v>0.03</v>
      </c>
      <c r="O84" s="4" t="s">
        <v>129</v>
      </c>
      <c r="P84" s="4" t="s">
        <v>1387</v>
      </c>
      <c r="Q84" s="4" t="s">
        <v>1387</v>
      </c>
      <c r="R84" s="4" t="s">
        <v>129</v>
      </c>
      <c r="S84" s="4" t="s">
        <v>1388</v>
      </c>
      <c r="T84" s="4" t="s">
        <v>129</v>
      </c>
      <c r="U84" s="4" t="s">
        <v>129</v>
      </c>
      <c r="V84" s="4" t="s">
        <v>129</v>
      </c>
      <c r="W84" s="4" t="s">
        <v>129</v>
      </c>
      <c r="X84" s="4" t="s">
        <v>129</v>
      </c>
      <c r="Y84" s="4" t="s">
        <v>129</v>
      </c>
      <c r="Z84" s="4" t="s">
        <v>1093</v>
      </c>
      <c r="AA84" s="4" t="s">
        <v>1094</v>
      </c>
      <c r="AB84" s="4" t="s">
        <v>129</v>
      </c>
      <c r="AC84" s="4" t="s">
        <v>1095</v>
      </c>
      <c r="AD84" s="4" t="s">
        <v>1096</v>
      </c>
      <c r="AE84" s="4" t="s">
        <v>1097</v>
      </c>
      <c r="AF84" s="4" t="s">
        <v>1389</v>
      </c>
      <c r="AG84" s="4" t="s">
        <v>141</v>
      </c>
      <c r="AH84" s="4" t="s">
        <v>142</v>
      </c>
      <c r="AI84" s="4" t="s">
        <v>143</v>
      </c>
      <c r="AJ84" s="4" t="s">
        <v>144</v>
      </c>
      <c r="AK84" s="4" t="s">
        <v>129</v>
      </c>
      <c r="AL84" s="4" t="s">
        <v>229</v>
      </c>
      <c r="AM84" s="4" t="s">
        <v>146</v>
      </c>
      <c r="AN84" s="4" t="s">
        <v>147</v>
      </c>
      <c r="AO84" s="4" t="s">
        <v>129</v>
      </c>
      <c r="AP84" s="4" t="s">
        <v>129</v>
      </c>
      <c r="AQ84" s="4" t="s">
        <v>129</v>
      </c>
      <c r="AR84" s="4" t="s">
        <v>148</v>
      </c>
      <c r="AS84" s="4" t="s">
        <v>149</v>
      </c>
      <c r="AT84" s="4" t="s">
        <v>129</v>
      </c>
      <c r="AU84" s="4" t="s">
        <v>129</v>
      </c>
      <c r="AV84" s="4" t="s">
        <v>129</v>
      </c>
      <c r="AW84" s="4" t="s">
        <v>129</v>
      </c>
      <c r="AX84" s="4" t="s">
        <v>1390</v>
      </c>
      <c r="AY84" s="4" t="s">
        <v>1390</v>
      </c>
      <c r="AZ84" s="4" t="s">
        <v>129</v>
      </c>
      <c r="BA84" s="4" t="s">
        <v>1390</v>
      </c>
      <c r="BB84" s="4" t="s">
        <v>1391</v>
      </c>
      <c r="BC84" s="4" t="s">
        <v>1391</v>
      </c>
      <c r="BD84" s="5">
        <v>41275</v>
      </c>
      <c r="BE84" s="5"/>
      <c r="BF84" s="5">
        <v>41275</v>
      </c>
      <c r="BG84" s="5">
        <v>42735</v>
      </c>
      <c r="BH84" s="5"/>
      <c r="BI84" s="4" t="s">
        <v>1392</v>
      </c>
      <c r="BJ84" s="4" t="s">
        <v>129</v>
      </c>
      <c r="BK84" s="4" t="s">
        <v>129</v>
      </c>
      <c r="BL84" s="4" t="s">
        <v>129</v>
      </c>
      <c r="BM84" s="4" t="s">
        <v>129</v>
      </c>
      <c r="BN84" s="4" t="s">
        <v>129</v>
      </c>
      <c r="BO84" s="4" t="s">
        <v>129</v>
      </c>
      <c r="BP84" s="4" t="s">
        <v>129</v>
      </c>
      <c r="BQ84" s="4" t="s">
        <v>129</v>
      </c>
      <c r="BR84" s="4" t="s">
        <v>129</v>
      </c>
      <c r="BS84" s="4" t="s">
        <v>129</v>
      </c>
      <c r="BT84" s="4" t="s">
        <v>129</v>
      </c>
      <c r="BU84" s="4" t="s">
        <v>129</v>
      </c>
      <c r="BV84" s="4" t="s">
        <v>152</v>
      </c>
      <c r="BW84" s="4" t="s">
        <v>153</v>
      </c>
      <c r="BX84" s="4" t="s">
        <v>129</v>
      </c>
      <c r="BY84" s="4" t="s">
        <v>191</v>
      </c>
      <c r="BZ84" s="4" t="s">
        <v>192</v>
      </c>
      <c r="CA84" s="4" t="s">
        <v>1393</v>
      </c>
      <c r="CB84" s="4" t="s">
        <v>1394</v>
      </c>
      <c r="CC84" s="4" t="s">
        <v>1395</v>
      </c>
      <c r="CD84" s="4" t="s">
        <v>1396</v>
      </c>
      <c r="CE84" s="4" t="s">
        <v>1397</v>
      </c>
      <c r="CF84" s="4" t="s">
        <v>1398</v>
      </c>
      <c r="CG84" s="4" t="s">
        <v>1399</v>
      </c>
      <c r="CH84" s="4" t="s">
        <v>161</v>
      </c>
      <c r="CI84" s="4" t="s">
        <v>162</v>
      </c>
      <c r="CJ84" s="4" t="s">
        <v>163</v>
      </c>
      <c r="CK84" s="4" t="s">
        <v>164</v>
      </c>
      <c r="CL84" s="4" t="s">
        <v>267</v>
      </c>
      <c r="CM84" s="4" t="s">
        <v>129</v>
      </c>
      <c r="CN84" s="4" t="s">
        <v>1400</v>
      </c>
      <c r="CO84" s="4" t="s">
        <v>157</v>
      </c>
      <c r="CP84" s="4" t="s">
        <v>158</v>
      </c>
      <c r="CQ84" s="4" t="s">
        <v>129</v>
      </c>
      <c r="CR84" s="4" t="s">
        <v>129</v>
      </c>
      <c r="CS84" s="4" t="s">
        <v>129</v>
      </c>
      <c r="CT84" s="4" t="s">
        <v>129</v>
      </c>
      <c r="CU84" s="4" t="s">
        <v>1401</v>
      </c>
      <c r="CV84" s="4" t="s">
        <v>1401</v>
      </c>
      <c r="CW84" s="4" t="s">
        <v>152</v>
      </c>
      <c r="CX84" s="4" t="s">
        <v>193</v>
      </c>
      <c r="CY84" s="4" t="s">
        <v>194</v>
      </c>
      <c r="CZ84" s="4" t="s">
        <v>195</v>
      </c>
      <c r="DA84" s="4" t="s">
        <v>1402</v>
      </c>
      <c r="DB84" s="4" t="s">
        <v>1403</v>
      </c>
      <c r="DC84" s="4" t="s">
        <v>129</v>
      </c>
      <c r="DD84" s="4" t="s">
        <v>129</v>
      </c>
      <c r="DE84" s="4" t="s">
        <v>129</v>
      </c>
      <c r="DF84" s="4" t="s">
        <v>129</v>
      </c>
      <c r="DG84" s="4" t="s">
        <v>129</v>
      </c>
      <c r="DH84" s="4" t="s">
        <v>1404</v>
      </c>
      <c r="DI84" s="4" t="s">
        <v>176</v>
      </c>
      <c r="DJ84" s="4" t="s">
        <v>129</v>
      </c>
      <c r="DK84" s="4" t="s">
        <v>554</v>
      </c>
      <c r="DL84" s="4" t="s">
        <v>554</v>
      </c>
      <c r="DM84" s="4" t="s">
        <v>129</v>
      </c>
      <c r="DN84" s="4" t="s">
        <v>129</v>
      </c>
      <c r="DO84" s="4" t="s">
        <v>1405</v>
      </c>
      <c r="DP84" s="4" t="s">
        <v>180</v>
      </c>
      <c r="DQ84" s="4" t="s">
        <v>129</v>
      </c>
      <c r="DR84" s="4" t="s">
        <v>129</v>
      </c>
      <c r="DS84" s="4" t="s">
        <v>129</v>
      </c>
      <c r="DT84" s="4" t="s">
        <v>129</v>
      </c>
      <c r="DU84" s="4" t="s">
        <v>129</v>
      </c>
      <c r="DV84" s="4" t="s">
        <v>129</v>
      </c>
      <c r="DW84" s="4" t="s">
        <v>129</v>
      </c>
      <c r="DX84" s="4" t="s">
        <v>129</v>
      </c>
      <c r="DY84" s="4" t="s">
        <v>129</v>
      </c>
      <c r="DZ84" s="4" t="s">
        <v>129</v>
      </c>
      <c r="EA84" s="4" t="s">
        <v>129</v>
      </c>
      <c r="EB84" s="4" t="s">
        <v>129</v>
      </c>
      <c r="EC84" s="4" t="s">
        <v>129</v>
      </c>
      <c r="ED84" s="4" t="s">
        <v>129</v>
      </c>
      <c r="EE84" s="4" t="s">
        <v>129</v>
      </c>
      <c r="EF84" s="4" t="s">
        <v>129</v>
      </c>
      <c r="EG84" s="4" t="s">
        <v>129</v>
      </c>
      <c r="EH84" s="4" t="s">
        <v>129</v>
      </c>
      <c r="EI84" s="4" t="s">
        <v>129</v>
      </c>
      <c r="EJ84" s="4" t="s">
        <v>129</v>
      </c>
      <c r="EK84" s="4" t="s">
        <v>129</v>
      </c>
    </row>
    <row r="85" spans="1:141" x14ac:dyDescent="0.2">
      <c r="A85" s="4" t="s">
        <v>1383</v>
      </c>
      <c r="B85" s="4" t="s">
        <v>129</v>
      </c>
      <c r="C85" s="4" t="s">
        <v>129</v>
      </c>
      <c r="D85" s="4" t="s">
        <v>1406</v>
      </c>
      <c r="E85" s="5">
        <v>42795</v>
      </c>
      <c r="F85" s="5">
        <v>42795</v>
      </c>
      <c r="G85" s="4" t="s">
        <v>1385</v>
      </c>
      <c r="H85" s="4" t="s">
        <v>1386</v>
      </c>
      <c r="I85" s="4" t="s">
        <v>1385</v>
      </c>
      <c r="J85" s="4" t="s">
        <v>129</v>
      </c>
      <c r="K85" s="4" t="s">
        <v>1385</v>
      </c>
      <c r="L85" s="4" t="s">
        <v>129</v>
      </c>
      <c r="M85" s="4" t="s">
        <v>129</v>
      </c>
      <c r="N85" s="6">
        <v>0</v>
      </c>
      <c r="O85" s="4" t="s">
        <v>129</v>
      </c>
      <c r="P85" s="4" t="s">
        <v>1387</v>
      </c>
      <c r="Q85" s="4" t="s">
        <v>1387</v>
      </c>
      <c r="R85" s="4" t="s">
        <v>129</v>
      </c>
      <c r="S85" s="4" t="s">
        <v>1388</v>
      </c>
      <c r="T85" s="4" t="s">
        <v>129</v>
      </c>
      <c r="U85" s="4" t="s">
        <v>129</v>
      </c>
      <c r="V85" s="4" t="s">
        <v>129</v>
      </c>
      <c r="W85" s="4" t="s">
        <v>129</v>
      </c>
      <c r="X85" s="4" t="s">
        <v>129</v>
      </c>
      <c r="Y85" s="4" t="s">
        <v>129</v>
      </c>
      <c r="Z85" s="4" t="s">
        <v>1093</v>
      </c>
      <c r="AA85" s="4" t="s">
        <v>1094</v>
      </c>
      <c r="AB85" s="4" t="s">
        <v>129</v>
      </c>
      <c r="AC85" s="4" t="s">
        <v>1095</v>
      </c>
      <c r="AD85" s="4" t="s">
        <v>1096</v>
      </c>
      <c r="AE85" s="4" t="s">
        <v>1097</v>
      </c>
      <c r="AF85" s="4" t="s">
        <v>1389</v>
      </c>
      <c r="AG85" s="4" t="s">
        <v>141</v>
      </c>
      <c r="AH85" s="4" t="s">
        <v>142</v>
      </c>
      <c r="AI85" s="4" t="s">
        <v>143</v>
      </c>
      <c r="AJ85" s="4" t="s">
        <v>144</v>
      </c>
      <c r="AK85" s="4" t="s">
        <v>129</v>
      </c>
      <c r="AL85" s="4" t="s">
        <v>229</v>
      </c>
      <c r="AM85" s="4" t="s">
        <v>146</v>
      </c>
      <c r="AN85" s="4" t="s">
        <v>147</v>
      </c>
      <c r="AO85" s="4" t="s">
        <v>129</v>
      </c>
      <c r="AP85" s="4" t="s">
        <v>129</v>
      </c>
      <c r="AQ85" s="4" t="s">
        <v>129</v>
      </c>
      <c r="AR85" s="4" t="s">
        <v>148</v>
      </c>
      <c r="AS85" s="4" t="s">
        <v>149</v>
      </c>
      <c r="AT85" s="4" t="s">
        <v>129</v>
      </c>
      <c r="AU85" s="4" t="s">
        <v>129</v>
      </c>
      <c r="AV85" s="4" t="s">
        <v>129</v>
      </c>
      <c r="AW85" s="4" t="s">
        <v>129</v>
      </c>
      <c r="AX85" s="4" t="s">
        <v>1390</v>
      </c>
      <c r="AY85" s="4" t="s">
        <v>1390</v>
      </c>
      <c r="AZ85" s="4" t="s">
        <v>129</v>
      </c>
      <c r="BA85" s="4" t="s">
        <v>1390</v>
      </c>
      <c r="BB85" s="4" t="s">
        <v>1391</v>
      </c>
      <c r="BC85" s="4" t="s">
        <v>1391</v>
      </c>
      <c r="BD85" s="5">
        <v>42736</v>
      </c>
      <c r="BE85" s="5"/>
      <c r="BF85" s="5">
        <v>42736</v>
      </c>
      <c r="BG85" s="5"/>
      <c r="BH85" s="5"/>
      <c r="BI85" s="4" t="s">
        <v>1407</v>
      </c>
      <c r="BJ85" s="4" t="s">
        <v>129</v>
      </c>
      <c r="BK85" s="4" t="s">
        <v>129</v>
      </c>
      <c r="BL85" s="4" t="s">
        <v>129</v>
      </c>
      <c r="BM85" s="4" t="s">
        <v>129</v>
      </c>
      <c r="BN85" s="4" t="s">
        <v>129</v>
      </c>
      <c r="BO85" s="4" t="s">
        <v>129</v>
      </c>
      <c r="BP85" s="4" t="s">
        <v>129</v>
      </c>
      <c r="BQ85" s="4" t="s">
        <v>129</v>
      </c>
      <c r="BR85" s="4" t="s">
        <v>129</v>
      </c>
      <c r="BS85" s="4" t="s">
        <v>129</v>
      </c>
      <c r="BT85" s="4" t="s">
        <v>129</v>
      </c>
      <c r="BU85" s="4" t="s">
        <v>129</v>
      </c>
      <c r="BV85" s="4" t="s">
        <v>152</v>
      </c>
      <c r="BW85" s="4" t="s">
        <v>153</v>
      </c>
      <c r="BX85" s="4" t="s">
        <v>129</v>
      </c>
      <c r="BY85" s="4" t="s">
        <v>191</v>
      </c>
      <c r="BZ85" s="4" t="s">
        <v>192</v>
      </c>
      <c r="CA85" s="4" t="s">
        <v>1393</v>
      </c>
      <c r="CB85" s="4" t="s">
        <v>1394</v>
      </c>
      <c r="CC85" s="4" t="s">
        <v>1395</v>
      </c>
      <c r="CD85" s="4" t="s">
        <v>1396</v>
      </c>
      <c r="CE85" s="4" t="s">
        <v>1397</v>
      </c>
      <c r="CF85" s="4" t="s">
        <v>1398</v>
      </c>
      <c r="CG85" s="4" t="s">
        <v>1399</v>
      </c>
      <c r="CH85" s="4" t="s">
        <v>161</v>
      </c>
      <c r="CI85" s="4" t="s">
        <v>162</v>
      </c>
      <c r="CJ85" s="4" t="s">
        <v>163</v>
      </c>
      <c r="CK85" s="4" t="s">
        <v>164</v>
      </c>
      <c r="CL85" s="4" t="s">
        <v>1408</v>
      </c>
      <c r="CM85" s="4" t="s">
        <v>129</v>
      </c>
      <c r="CN85" s="4" t="s">
        <v>1409</v>
      </c>
      <c r="CO85" s="4" t="s">
        <v>1410</v>
      </c>
      <c r="CP85" s="4" t="s">
        <v>1411</v>
      </c>
      <c r="CQ85" s="4" t="s">
        <v>129</v>
      </c>
      <c r="CR85" s="4" t="s">
        <v>129</v>
      </c>
      <c r="CS85" s="4" t="s">
        <v>129</v>
      </c>
      <c r="CT85" s="4" t="s">
        <v>129</v>
      </c>
      <c r="CU85" s="4" t="s">
        <v>1401</v>
      </c>
      <c r="CV85" s="4" t="s">
        <v>1401</v>
      </c>
      <c r="CW85" s="4" t="s">
        <v>152</v>
      </c>
      <c r="CX85" s="4" t="s">
        <v>193</v>
      </c>
      <c r="CY85" s="4" t="s">
        <v>194</v>
      </c>
      <c r="CZ85" s="4" t="s">
        <v>195</v>
      </c>
      <c r="DA85" s="4" t="s">
        <v>1402</v>
      </c>
      <c r="DB85" s="4" t="s">
        <v>1403</v>
      </c>
      <c r="DC85" s="4" t="s">
        <v>129</v>
      </c>
      <c r="DD85" s="4" t="s">
        <v>129</v>
      </c>
      <c r="DE85" s="4" t="s">
        <v>129</v>
      </c>
      <c r="DF85" s="4" t="s">
        <v>129</v>
      </c>
      <c r="DG85" s="4" t="s">
        <v>129</v>
      </c>
      <c r="DH85" s="4" t="s">
        <v>1404</v>
      </c>
      <c r="DI85" s="4" t="s">
        <v>176</v>
      </c>
      <c r="DJ85" s="4" t="s">
        <v>129</v>
      </c>
      <c r="DK85" s="4" t="s">
        <v>554</v>
      </c>
      <c r="DL85" s="4" t="s">
        <v>554</v>
      </c>
      <c r="DM85" s="4" t="s">
        <v>129</v>
      </c>
      <c r="DN85" s="4" t="s">
        <v>129</v>
      </c>
      <c r="DO85" s="4" t="s">
        <v>129</v>
      </c>
      <c r="DP85" s="4" t="s">
        <v>129</v>
      </c>
      <c r="DQ85" s="4" t="s">
        <v>129</v>
      </c>
      <c r="DR85" s="4" t="s">
        <v>129</v>
      </c>
      <c r="DS85" s="4" t="s">
        <v>129</v>
      </c>
      <c r="DT85" s="4" t="s">
        <v>129</v>
      </c>
      <c r="DU85" s="4" t="s">
        <v>129</v>
      </c>
      <c r="DV85" s="4" t="s">
        <v>129</v>
      </c>
      <c r="DW85" s="4" t="s">
        <v>129</v>
      </c>
      <c r="DX85" s="4" t="s">
        <v>129</v>
      </c>
      <c r="DY85" s="4" t="s">
        <v>129</v>
      </c>
      <c r="DZ85" s="4" t="s">
        <v>129</v>
      </c>
      <c r="EA85" s="4" t="s">
        <v>129</v>
      </c>
      <c r="EB85" s="4" t="s">
        <v>129</v>
      </c>
      <c r="EC85" s="4" t="s">
        <v>129</v>
      </c>
      <c r="ED85" s="4" t="s">
        <v>129</v>
      </c>
      <c r="EE85" s="4" t="s">
        <v>129</v>
      </c>
      <c r="EF85" s="4" t="s">
        <v>129</v>
      </c>
      <c r="EG85" s="4" t="s">
        <v>129</v>
      </c>
      <c r="EH85" s="4" t="s">
        <v>129</v>
      </c>
      <c r="EI85" s="4" t="s">
        <v>129</v>
      </c>
      <c r="EJ85" s="4" t="s">
        <v>129</v>
      </c>
      <c r="EK85" s="4" t="s">
        <v>129</v>
      </c>
    </row>
    <row r="86" spans="1:141" x14ac:dyDescent="0.2">
      <c r="A86" s="4" t="s">
        <v>1412</v>
      </c>
      <c r="B86" s="4" t="s">
        <v>129</v>
      </c>
      <c r="C86" s="4" t="s">
        <v>129</v>
      </c>
      <c r="D86" s="4" t="s">
        <v>1413</v>
      </c>
      <c r="E86" s="5">
        <v>41964</v>
      </c>
      <c r="F86" s="5">
        <v>2958465</v>
      </c>
      <c r="G86" s="4" t="s">
        <v>1414</v>
      </c>
      <c r="H86" s="4" t="s">
        <v>1414</v>
      </c>
      <c r="I86" s="4" t="s">
        <v>1414</v>
      </c>
      <c r="J86" s="4" t="s">
        <v>129</v>
      </c>
      <c r="K86" s="4" t="s">
        <v>1414</v>
      </c>
      <c r="L86" s="4" t="s">
        <v>129</v>
      </c>
      <c r="M86" s="4" t="s">
        <v>129</v>
      </c>
      <c r="N86" s="6">
        <v>0.03</v>
      </c>
      <c r="O86" s="4" t="s">
        <v>129</v>
      </c>
      <c r="P86" s="4" t="s">
        <v>129</v>
      </c>
      <c r="Q86" s="4" t="s">
        <v>129</v>
      </c>
      <c r="R86" s="4" t="s">
        <v>129</v>
      </c>
      <c r="S86" s="4" t="s">
        <v>129</v>
      </c>
      <c r="T86" s="4" t="s">
        <v>129</v>
      </c>
      <c r="U86" s="4" t="s">
        <v>129</v>
      </c>
      <c r="V86" s="4" t="s">
        <v>129</v>
      </c>
      <c r="W86" s="4" t="s">
        <v>129</v>
      </c>
      <c r="X86" s="4" t="s">
        <v>129</v>
      </c>
      <c r="Y86" s="4" t="s">
        <v>129</v>
      </c>
      <c r="Z86" s="4" t="s">
        <v>129</v>
      </c>
      <c r="AA86" s="4" t="s">
        <v>129</v>
      </c>
      <c r="AB86" s="4" t="s">
        <v>129</v>
      </c>
      <c r="AC86" s="4" t="s">
        <v>129</v>
      </c>
      <c r="AD86" s="4" t="s">
        <v>129</v>
      </c>
      <c r="AE86" s="4" t="s">
        <v>129</v>
      </c>
      <c r="AF86" s="4" t="s">
        <v>129</v>
      </c>
      <c r="AG86" s="4" t="s">
        <v>141</v>
      </c>
      <c r="AH86" s="4" t="s">
        <v>142</v>
      </c>
      <c r="AI86" s="4" t="s">
        <v>143</v>
      </c>
      <c r="AJ86" s="4" t="s">
        <v>129</v>
      </c>
      <c r="AK86" s="4" t="s">
        <v>129</v>
      </c>
      <c r="AL86" s="4" t="s">
        <v>1290</v>
      </c>
      <c r="AM86" s="4" t="s">
        <v>146</v>
      </c>
      <c r="AN86" s="4" t="s">
        <v>147</v>
      </c>
      <c r="AO86" s="4" t="s">
        <v>129</v>
      </c>
      <c r="AP86" s="4" t="s">
        <v>129</v>
      </c>
      <c r="AQ86" s="4" t="s">
        <v>129</v>
      </c>
      <c r="AR86" s="4" t="s">
        <v>216</v>
      </c>
      <c r="AS86" s="4" t="s">
        <v>528</v>
      </c>
      <c r="AT86" s="4" t="s">
        <v>129</v>
      </c>
      <c r="AU86" s="4" t="s">
        <v>129</v>
      </c>
      <c r="AV86" s="4" t="s">
        <v>129</v>
      </c>
      <c r="AW86" s="4" t="s">
        <v>129</v>
      </c>
      <c r="AX86" s="4" t="s">
        <v>1415</v>
      </c>
      <c r="AY86" s="4" t="s">
        <v>1415</v>
      </c>
      <c r="AZ86" s="4" t="s">
        <v>129</v>
      </c>
      <c r="BA86" s="4" t="s">
        <v>1415</v>
      </c>
      <c r="BB86" s="4" t="s">
        <v>1416</v>
      </c>
      <c r="BC86" s="4" t="s">
        <v>1417</v>
      </c>
      <c r="BD86" s="5">
        <v>41640</v>
      </c>
      <c r="BE86" s="5"/>
      <c r="BF86" s="5">
        <v>41640</v>
      </c>
      <c r="BG86" s="5">
        <v>42735</v>
      </c>
      <c r="BH86" s="5"/>
      <c r="BI86" s="4" t="s">
        <v>1418</v>
      </c>
      <c r="BJ86" s="4" t="s">
        <v>129</v>
      </c>
      <c r="BK86" s="4" t="s">
        <v>129</v>
      </c>
      <c r="BL86" s="4" t="s">
        <v>129</v>
      </c>
      <c r="BM86" s="4" t="s">
        <v>129</v>
      </c>
      <c r="BN86" s="4" t="s">
        <v>129</v>
      </c>
      <c r="BO86" s="4" t="s">
        <v>129</v>
      </c>
      <c r="BP86" s="4" t="s">
        <v>129</v>
      </c>
      <c r="BQ86" s="4" t="s">
        <v>129</v>
      </c>
      <c r="BR86" s="4" t="s">
        <v>129</v>
      </c>
      <c r="BS86" s="4" t="s">
        <v>129</v>
      </c>
      <c r="BT86" s="4" t="s">
        <v>129</v>
      </c>
      <c r="BU86" s="4" t="s">
        <v>129</v>
      </c>
      <c r="BV86" s="4" t="s">
        <v>152</v>
      </c>
      <c r="BW86" s="4" t="s">
        <v>153</v>
      </c>
      <c r="BX86" s="4" t="s">
        <v>180</v>
      </c>
      <c r="BY86" s="4" t="s">
        <v>191</v>
      </c>
      <c r="BZ86" s="4" t="s">
        <v>192</v>
      </c>
      <c r="CA86" s="4" t="s">
        <v>1419</v>
      </c>
      <c r="CB86" s="4" t="s">
        <v>1420</v>
      </c>
      <c r="CC86" s="4" t="s">
        <v>1421</v>
      </c>
      <c r="CD86" s="4" t="s">
        <v>1422</v>
      </c>
      <c r="CE86" s="4" t="s">
        <v>1423</v>
      </c>
      <c r="CF86" s="4" t="s">
        <v>1424</v>
      </c>
      <c r="CG86" s="4" t="s">
        <v>1425</v>
      </c>
      <c r="CH86" s="4" t="s">
        <v>129</v>
      </c>
      <c r="CI86" s="4" t="s">
        <v>129</v>
      </c>
      <c r="CJ86" s="4" t="s">
        <v>129</v>
      </c>
      <c r="CK86" s="4" t="s">
        <v>129</v>
      </c>
      <c r="CL86" s="4" t="s">
        <v>129</v>
      </c>
      <c r="CM86" s="4" t="s">
        <v>129</v>
      </c>
      <c r="CN86" s="4" t="s">
        <v>129</v>
      </c>
      <c r="CO86" s="4" t="s">
        <v>129</v>
      </c>
      <c r="CP86" s="4" t="s">
        <v>129</v>
      </c>
      <c r="CQ86" s="4" t="s">
        <v>129</v>
      </c>
      <c r="CR86" s="4" t="s">
        <v>129</v>
      </c>
      <c r="CS86" s="4" t="s">
        <v>129</v>
      </c>
      <c r="CT86" s="4" t="s">
        <v>129</v>
      </c>
      <c r="CU86" s="4" t="s">
        <v>1426</v>
      </c>
      <c r="CV86" s="4" t="s">
        <v>1427</v>
      </c>
      <c r="CW86" s="4" t="s">
        <v>152</v>
      </c>
      <c r="CX86" s="4" t="s">
        <v>193</v>
      </c>
      <c r="CY86" s="4" t="s">
        <v>194</v>
      </c>
      <c r="CZ86" s="4" t="s">
        <v>195</v>
      </c>
      <c r="DA86" s="4" t="s">
        <v>1428</v>
      </c>
      <c r="DB86" s="4" t="s">
        <v>129</v>
      </c>
      <c r="DC86" s="4" t="s">
        <v>129</v>
      </c>
      <c r="DD86" s="4" t="s">
        <v>129</v>
      </c>
      <c r="DE86" s="4" t="s">
        <v>129</v>
      </c>
      <c r="DF86" s="4" t="s">
        <v>129</v>
      </c>
      <c r="DG86" s="4" t="s">
        <v>129</v>
      </c>
      <c r="DH86" s="4" t="s">
        <v>1429</v>
      </c>
      <c r="DI86" s="4" t="s">
        <v>176</v>
      </c>
      <c r="DJ86" s="4" t="s">
        <v>129</v>
      </c>
      <c r="DK86" s="4" t="s">
        <v>178</v>
      </c>
      <c r="DL86" s="4" t="s">
        <v>178</v>
      </c>
      <c r="DM86" s="4" t="s">
        <v>129</v>
      </c>
      <c r="DN86" s="4" t="s">
        <v>129</v>
      </c>
      <c r="DO86" s="4" t="s">
        <v>1430</v>
      </c>
      <c r="DP86" s="4" t="s">
        <v>180</v>
      </c>
      <c r="DQ86" s="4" t="s">
        <v>129</v>
      </c>
      <c r="DR86" s="4" t="s">
        <v>129</v>
      </c>
      <c r="DS86" s="4" t="s">
        <v>129</v>
      </c>
      <c r="DT86" s="4" t="s">
        <v>129</v>
      </c>
      <c r="DU86" s="4" t="s">
        <v>129</v>
      </c>
      <c r="DV86" s="4" t="s">
        <v>129</v>
      </c>
      <c r="DW86" s="4" t="s">
        <v>129</v>
      </c>
      <c r="DX86" s="4" t="s">
        <v>129</v>
      </c>
      <c r="DY86" s="4" t="s">
        <v>129</v>
      </c>
      <c r="DZ86" s="4" t="s">
        <v>129</v>
      </c>
      <c r="EA86" s="4" t="s">
        <v>129</v>
      </c>
      <c r="EB86" s="4" t="s">
        <v>129</v>
      </c>
      <c r="EC86" s="4" t="s">
        <v>129</v>
      </c>
      <c r="ED86" s="4" t="s">
        <v>129</v>
      </c>
      <c r="EE86" s="4" t="s">
        <v>129</v>
      </c>
      <c r="EF86" s="4" t="s">
        <v>129</v>
      </c>
      <c r="EG86" s="4" t="s">
        <v>129</v>
      </c>
      <c r="EH86" s="4" t="s">
        <v>129</v>
      </c>
      <c r="EI86" s="4" t="s">
        <v>129</v>
      </c>
      <c r="EJ86" s="4" t="s">
        <v>129</v>
      </c>
      <c r="EK86" s="4" t="s">
        <v>129</v>
      </c>
    </row>
    <row r="87" spans="1:141" x14ac:dyDescent="0.2">
      <c r="A87" s="4" t="s">
        <v>1412</v>
      </c>
      <c r="B87" s="4" t="s">
        <v>129</v>
      </c>
      <c r="C87" s="4" t="s">
        <v>129</v>
      </c>
      <c r="D87" s="4" t="s">
        <v>1431</v>
      </c>
      <c r="E87" s="5">
        <v>40276</v>
      </c>
      <c r="F87" s="5">
        <v>2958465</v>
      </c>
      <c r="G87" s="4" t="s">
        <v>1414</v>
      </c>
      <c r="H87" s="4" t="s">
        <v>1414</v>
      </c>
      <c r="I87" s="4" t="s">
        <v>1414</v>
      </c>
      <c r="J87" s="4" t="s">
        <v>129</v>
      </c>
      <c r="K87" s="4" t="s">
        <v>1414</v>
      </c>
      <c r="L87" s="4" t="s">
        <v>129</v>
      </c>
      <c r="M87" s="4" t="s">
        <v>129</v>
      </c>
      <c r="N87" s="6">
        <v>0</v>
      </c>
      <c r="O87" s="4" t="s">
        <v>129</v>
      </c>
      <c r="P87" s="4" t="s">
        <v>129</v>
      </c>
      <c r="Q87" s="4" t="s">
        <v>129</v>
      </c>
      <c r="R87" s="4" t="s">
        <v>129</v>
      </c>
      <c r="S87" s="4" t="s">
        <v>129</v>
      </c>
      <c r="T87" s="4" t="s">
        <v>129</v>
      </c>
      <c r="U87" s="4" t="s">
        <v>129</v>
      </c>
      <c r="V87" s="4" t="s">
        <v>129</v>
      </c>
      <c r="W87" s="4" t="s">
        <v>129</v>
      </c>
      <c r="X87" s="4" t="s">
        <v>129</v>
      </c>
      <c r="Y87" s="4" t="s">
        <v>129</v>
      </c>
      <c r="Z87" s="4" t="s">
        <v>129</v>
      </c>
      <c r="AA87" s="4" t="s">
        <v>129</v>
      </c>
      <c r="AB87" s="4" t="s">
        <v>129</v>
      </c>
      <c r="AC87" s="4" t="s">
        <v>129</v>
      </c>
      <c r="AD87" s="4" t="s">
        <v>129</v>
      </c>
      <c r="AE87" s="4" t="s">
        <v>129</v>
      </c>
      <c r="AF87" s="4" t="s">
        <v>129</v>
      </c>
      <c r="AG87" s="4" t="s">
        <v>141</v>
      </c>
      <c r="AH87" s="4" t="s">
        <v>142</v>
      </c>
      <c r="AI87" s="4" t="s">
        <v>143</v>
      </c>
      <c r="AJ87" s="4" t="s">
        <v>129</v>
      </c>
      <c r="AK87" s="4" t="s">
        <v>129</v>
      </c>
      <c r="AL87" s="4" t="s">
        <v>1290</v>
      </c>
      <c r="AM87" s="4" t="s">
        <v>146</v>
      </c>
      <c r="AN87" s="4" t="s">
        <v>147</v>
      </c>
      <c r="AO87" s="4" t="s">
        <v>129</v>
      </c>
      <c r="AP87" s="4" t="s">
        <v>129</v>
      </c>
      <c r="AQ87" s="4" t="s">
        <v>129</v>
      </c>
      <c r="AR87" s="4" t="s">
        <v>463</v>
      </c>
      <c r="AS87" s="4" t="s">
        <v>528</v>
      </c>
      <c r="AT87" s="4" t="s">
        <v>129</v>
      </c>
      <c r="AU87" s="4" t="s">
        <v>129</v>
      </c>
      <c r="AV87" s="4" t="s">
        <v>129</v>
      </c>
      <c r="AW87" s="4" t="s">
        <v>129</v>
      </c>
      <c r="AX87" s="4" t="s">
        <v>1415</v>
      </c>
      <c r="AY87" s="4" t="s">
        <v>1415</v>
      </c>
      <c r="AZ87" s="4" t="s">
        <v>129</v>
      </c>
      <c r="BA87" s="4" t="s">
        <v>1415</v>
      </c>
      <c r="BB87" s="4" t="s">
        <v>1416</v>
      </c>
      <c r="BC87" s="4" t="s">
        <v>1417</v>
      </c>
      <c r="BD87" s="5">
        <v>42736</v>
      </c>
      <c r="BE87" s="5"/>
      <c r="BF87" s="5">
        <v>42736</v>
      </c>
      <c r="BG87" s="5"/>
      <c r="BH87" s="5"/>
      <c r="BI87" s="4" t="s">
        <v>1432</v>
      </c>
      <c r="BJ87" s="4" t="s">
        <v>129</v>
      </c>
      <c r="BK87" s="4" t="s">
        <v>129</v>
      </c>
      <c r="BL87" s="4" t="s">
        <v>129</v>
      </c>
      <c r="BM87" s="4" t="s">
        <v>129</v>
      </c>
      <c r="BN87" s="4" t="s">
        <v>129</v>
      </c>
      <c r="BO87" s="4" t="s">
        <v>129</v>
      </c>
      <c r="BP87" s="4" t="s">
        <v>129</v>
      </c>
      <c r="BQ87" s="4" t="s">
        <v>129</v>
      </c>
      <c r="BR87" s="4" t="s">
        <v>129</v>
      </c>
      <c r="BS87" s="4" t="s">
        <v>129</v>
      </c>
      <c r="BT87" s="4" t="s">
        <v>129</v>
      </c>
      <c r="BU87" s="4" t="s">
        <v>129</v>
      </c>
      <c r="BV87" s="4" t="s">
        <v>152</v>
      </c>
      <c r="BW87" s="4" t="s">
        <v>153</v>
      </c>
      <c r="BX87" s="4" t="s">
        <v>180</v>
      </c>
      <c r="BY87" s="4" t="s">
        <v>191</v>
      </c>
      <c r="BZ87" s="4" t="s">
        <v>192</v>
      </c>
      <c r="CA87" s="4" t="s">
        <v>1419</v>
      </c>
      <c r="CB87" s="4" t="s">
        <v>1420</v>
      </c>
      <c r="CC87" s="4" t="s">
        <v>1421</v>
      </c>
      <c r="CD87" s="4" t="s">
        <v>1422</v>
      </c>
      <c r="CE87" s="4" t="s">
        <v>1423</v>
      </c>
      <c r="CF87" s="4" t="s">
        <v>1424</v>
      </c>
      <c r="CG87" s="4" t="s">
        <v>1425</v>
      </c>
      <c r="CH87" s="4" t="s">
        <v>129</v>
      </c>
      <c r="CI87" s="4" t="s">
        <v>129</v>
      </c>
      <c r="CJ87" s="4" t="s">
        <v>129</v>
      </c>
      <c r="CK87" s="4" t="s">
        <v>129</v>
      </c>
      <c r="CL87" s="4" t="s">
        <v>129</v>
      </c>
      <c r="CM87" s="4" t="s">
        <v>129</v>
      </c>
      <c r="CN87" s="4" t="s">
        <v>129</v>
      </c>
      <c r="CO87" s="4" t="s">
        <v>129</v>
      </c>
      <c r="CP87" s="4" t="s">
        <v>129</v>
      </c>
      <c r="CQ87" s="4" t="s">
        <v>129</v>
      </c>
      <c r="CR87" s="4" t="s">
        <v>129</v>
      </c>
      <c r="CS87" s="4" t="s">
        <v>129</v>
      </c>
      <c r="CT87" s="4" t="s">
        <v>129</v>
      </c>
      <c r="CU87" s="4" t="s">
        <v>1426</v>
      </c>
      <c r="CV87" s="4" t="s">
        <v>1427</v>
      </c>
      <c r="CW87" s="4" t="s">
        <v>152</v>
      </c>
      <c r="CX87" s="4" t="s">
        <v>193</v>
      </c>
      <c r="CY87" s="4" t="s">
        <v>194</v>
      </c>
      <c r="CZ87" s="4" t="s">
        <v>195</v>
      </c>
      <c r="DA87" s="4" t="s">
        <v>1428</v>
      </c>
      <c r="DB87" s="4" t="s">
        <v>129</v>
      </c>
      <c r="DC87" s="4" t="s">
        <v>129</v>
      </c>
      <c r="DD87" s="4" t="s">
        <v>129</v>
      </c>
      <c r="DE87" s="4" t="s">
        <v>129</v>
      </c>
      <c r="DF87" s="4" t="s">
        <v>129</v>
      </c>
      <c r="DG87" s="4" t="s">
        <v>129</v>
      </c>
      <c r="DH87" s="4" t="s">
        <v>1429</v>
      </c>
      <c r="DI87" s="4" t="s">
        <v>176</v>
      </c>
      <c r="DJ87" s="4" t="s">
        <v>129</v>
      </c>
      <c r="DK87" s="4" t="s">
        <v>178</v>
      </c>
      <c r="DL87" s="4" t="s">
        <v>178</v>
      </c>
      <c r="DM87" s="4" t="s">
        <v>129</v>
      </c>
      <c r="DN87" s="4" t="s">
        <v>129</v>
      </c>
      <c r="DO87" s="4" t="s">
        <v>1433</v>
      </c>
      <c r="DP87" s="4" t="s">
        <v>180</v>
      </c>
      <c r="DQ87" s="4" t="s">
        <v>129</v>
      </c>
      <c r="DR87" s="4" t="s">
        <v>129</v>
      </c>
      <c r="DS87" s="4" t="s">
        <v>129</v>
      </c>
      <c r="DT87" s="4" t="s">
        <v>129</v>
      </c>
      <c r="DU87" s="4" t="s">
        <v>129</v>
      </c>
      <c r="DV87" s="4" t="s">
        <v>129</v>
      </c>
      <c r="DW87" s="4" t="s">
        <v>129</v>
      </c>
      <c r="DX87" s="4" t="s">
        <v>129</v>
      </c>
      <c r="DY87" s="4" t="s">
        <v>129</v>
      </c>
      <c r="DZ87" s="4" t="s">
        <v>129</v>
      </c>
      <c r="EA87" s="4" t="s">
        <v>129</v>
      </c>
      <c r="EB87" s="4" t="s">
        <v>129</v>
      </c>
      <c r="EC87" s="4" t="s">
        <v>129</v>
      </c>
      <c r="ED87" s="4" t="s">
        <v>129</v>
      </c>
      <c r="EE87" s="4" t="s">
        <v>129</v>
      </c>
      <c r="EF87" s="4" t="s">
        <v>129</v>
      </c>
      <c r="EG87" s="4" t="s">
        <v>129</v>
      </c>
      <c r="EH87" s="4" t="s">
        <v>129</v>
      </c>
      <c r="EI87" s="4" t="s">
        <v>129</v>
      </c>
      <c r="EJ87" s="4" t="s">
        <v>129</v>
      </c>
      <c r="EK87" s="4" t="s">
        <v>129</v>
      </c>
    </row>
    <row r="88" spans="1:141" x14ac:dyDescent="0.2">
      <c r="A88" s="4" t="s">
        <v>1434</v>
      </c>
      <c r="B88" s="4" t="s">
        <v>129</v>
      </c>
      <c r="C88" s="4" t="s">
        <v>129</v>
      </c>
      <c r="D88" s="4" t="s">
        <v>1435</v>
      </c>
      <c r="E88" s="5">
        <v>42795</v>
      </c>
      <c r="F88" s="5">
        <v>42795</v>
      </c>
      <c r="G88" s="4" t="s">
        <v>1436</v>
      </c>
      <c r="H88" s="4" t="s">
        <v>1436</v>
      </c>
      <c r="I88" s="4" t="s">
        <v>1436</v>
      </c>
      <c r="J88" s="4" t="s">
        <v>129</v>
      </c>
      <c r="K88" s="4" t="s">
        <v>1436</v>
      </c>
      <c r="L88" s="4" t="s">
        <v>129</v>
      </c>
      <c r="M88" s="4" t="s">
        <v>129</v>
      </c>
      <c r="N88" s="6">
        <v>0</v>
      </c>
      <c r="O88" s="4" t="s">
        <v>129</v>
      </c>
      <c r="P88" s="4" t="s">
        <v>129</v>
      </c>
      <c r="Q88" s="4" t="s">
        <v>129</v>
      </c>
      <c r="R88" s="4" t="s">
        <v>129</v>
      </c>
      <c r="S88" s="4" t="s">
        <v>1437</v>
      </c>
      <c r="T88" s="4" t="s">
        <v>129</v>
      </c>
      <c r="U88" s="4" t="s">
        <v>129</v>
      </c>
      <c r="V88" s="4" t="s">
        <v>129</v>
      </c>
      <c r="W88" s="4" t="s">
        <v>129</v>
      </c>
      <c r="X88" s="4" t="s">
        <v>129</v>
      </c>
      <c r="Y88" s="4" t="s">
        <v>129</v>
      </c>
      <c r="Z88" s="4" t="s">
        <v>1438</v>
      </c>
      <c r="AA88" s="4" t="s">
        <v>1439</v>
      </c>
      <c r="AB88" s="4" t="s">
        <v>129</v>
      </c>
      <c r="AC88" s="4" t="s">
        <v>1440</v>
      </c>
      <c r="AD88" s="4" t="s">
        <v>225</v>
      </c>
      <c r="AE88" s="4" t="s">
        <v>1441</v>
      </c>
      <c r="AF88" s="4" t="s">
        <v>1442</v>
      </c>
      <c r="AG88" s="4" t="s">
        <v>141</v>
      </c>
      <c r="AH88" s="4" t="s">
        <v>142</v>
      </c>
      <c r="AI88" s="4" t="s">
        <v>143</v>
      </c>
      <c r="AJ88" s="4" t="s">
        <v>144</v>
      </c>
      <c r="AK88" s="4" t="s">
        <v>129</v>
      </c>
      <c r="AL88" s="4" t="s">
        <v>229</v>
      </c>
      <c r="AM88" s="4" t="s">
        <v>146</v>
      </c>
      <c r="AN88" s="4" t="s">
        <v>147</v>
      </c>
      <c r="AO88" s="4" t="s">
        <v>129</v>
      </c>
      <c r="AP88" s="4" t="s">
        <v>129</v>
      </c>
      <c r="AQ88" s="4" t="s">
        <v>129</v>
      </c>
      <c r="AR88" s="4" t="s">
        <v>148</v>
      </c>
      <c r="AS88" s="4" t="s">
        <v>149</v>
      </c>
      <c r="AT88" s="4" t="s">
        <v>129</v>
      </c>
      <c r="AU88" s="4" t="s">
        <v>129</v>
      </c>
      <c r="AV88" s="4" t="s">
        <v>129</v>
      </c>
      <c r="AW88" s="4" t="s">
        <v>129</v>
      </c>
      <c r="AX88" s="4" t="s">
        <v>1443</v>
      </c>
      <c r="AY88" s="4" t="s">
        <v>1443</v>
      </c>
      <c r="AZ88" s="4" t="s">
        <v>129</v>
      </c>
      <c r="BA88" s="4" t="s">
        <v>1443</v>
      </c>
      <c r="BB88" s="4" t="s">
        <v>129</v>
      </c>
      <c r="BC88" s="4" t="s">
        <v>129</v>
      </c>
      <c r="BD88" s="5">
        <v>40909</v>
      </c>
      <c r="BE88" s="5">
        <v>41639</v>
      </c>
      <c r="BF88" s="5">
        <v>40909</v>
      </c>
      <c r="BG88" s="5">
        <v>41639</v>
      </c>
      <c r="BH88" s="5"/>
      <c r="BI88" s="4" t="s">
        <v>1444</v>
      </c>
      <c r="BJ88" s="4" t="s">
        <v>129</v>
      </c>
      <c r="BK88" s="4" t="s">
        <v>129</v>
      </c>
      <c r="BL88" s="4" t="s">
        <v>129</v>
      </c>
      <c r="BM88" s="4" t="s">
        <v>129</v>
      </c>
      <c r="BN88" s="4" t="s">
        <v>129</v>
      </c>
      <c r="BO88" s="4" t="s">
        <v>129</v>
      </c>
      <c r="BP88" s="4" t="s">
        <v>129</v>
      </c>
      <c r="BQ88" s="4" t="s">
        <v>129</v>
      </c>
      <c r="BR88" s="4" t="s">
        <v>129</v>
      </c>
      <c r="BS88" s="4" t="s">
        <v>129</v>
      </c>
      <c r="BT88" s="4" t="s">
        <v>129</v>
      </c>
      <c r="BU88" s="4" t="s">
        <v>129</v>
      </c>
      <c r="BV88" s="4" t="s">
        <v>152</v>
      </c>
      <c r="BW88" s="4" t="s">
        <v>153</v>
      </c>
      <c r="BX88" s="4" t="s">
        <v>129</v>
      </c>
      <c r="BY88" s="4" t="s">
        <v>191</v>
      </c>
      <c r="BZ88" s="4" t="s">
        <v>192</v>
      </c>
      <c r="CA88" s="4" t="s">
        <v>1445</v>
      </c>
      <c r="CB88" s="4" t="s">
        <v>1446</v>
      </c>
      <c r="CC88" s="4" t="s">
        <v>1447</v>
      </c>
      <c r="CD88" s="4" t="s">
        <v>1448</v>
      </c>
      <c r="CE88" s="4" t="s">
        <v>1449</v>
      </c>
      <c r="CF88" s="4" t="s">
        <v>1450</v>
      </c>
      <c r="CG88" s="4" t="s">
        <v>1451</v>
      </c>
      <c r="CH88" s="4" t="s">
        <v>129</v>
      </c>
      <c r="CI88" s="4" t="s">
        <v>129</v>
      </c>
      <c r="CJ88" s="4" t="s">
        <v>129</v>
      </c>
      <c r="CK88" s="4" t="s">
        <v>1452</v>
      </c>
      <c r="CL88" s="4" t="s">
        <v>129</v>
      </c>
      <c r="CM88" s="4" t="s">
        <v>129</v>
      </c>
      <c r="CN88" s="4" t="s">
        <v>129</v>
      </c>
      <c r="CO88" s="4" t="s">
        <v>129</v>
      </c>
      <c r="CP88" s="4" t="s">
        <v>129</v>
      </c>
      <c r="CQ88" s="4" t="s">
        <v>129</v>
      </c>
      <c r="CR88" s="4" t="s">
        <v>129</v>
      </c>
      <c r="CS88" s="4" t="s">
        <v>129</v>
      </c>
      <c r="CT88" s="4" t="s">
        <v>129</v>
      </c>
      <c r="CU88" s="4" t="s">
        <v>129</v>
      </c>
      <c r="CV88" s="4" t="s">
        <v>129</v>
      </c>
      <c r="CW88" s="4" t="s">
        <v>152</v>
      </c>
      <c r="CX88" s="4" t="s">
        <v>193</v>
      </c>
      <c r="CY88" s="4" t="s">
        <v>194</v>
      </c>
      <c r="CZ88" s="4" t="s">
        <v>195</v>
      </c>
      <c r="DA88" s="4" t="s">
        <v>1453</v>
      </c>
      <c r="DB88" s="4" t="s">
        <v>129</v>
      </c>
      <c r="DC88" s="4" t="s">
        <v>129</v>
      </c>
      <c r="DD88" s="4" t="s">
        <v>129</v>
      </c>
      <c r="DE88" s="4" t="s">
        <v>129</v>
      </c>
      <c r="DF88" s="4" t="s">
        <v>129</v>
      </c>
      <c r="DG88" s="4" t="s">
        <v>129</v>
      </c>
      <c r="DH88" s="4" t="s">
        <v>129</v>
      </c>
      <c r="DI88" s="4" t="s">
        <v>176</v>
      </c>
      <c r="DJ88" s="4" t="s">
        <v>129</v>
      </c>
      <c r="DK88" s="4" t="s">
        <v>554</v>
      </c>
      <c r="DL88" s="4" t="s">
        <v>178</v>
      </c>
      <c r="DM88" s="4" t="s">
        <v>129</v>
      </c>
      <c r="DN88" s="4" t="s">
        <v>129</v>
      </c>
      <c r="DO88" s="4" t="s">
        <v>1454</v>
      </c>
      <c r="DP88" s="4" t="s">
        <v>180</v>
      </c>
      <c r="DQ88" s="4" t="s">
        <v>129</v>
      </c>
      <c r="DR88" s="4" t="s">
        <v>129</v>
      </c>
      <c r="DS88" s="4" t="s">
        <v>129</v>
      </c>
      <c r="DT88" s="4" t="s">
        <v>129</v>
      </c>
      <c r="DU88" s="4" t="s">
        <v>129</v>
      </c>
      <c r="DV88" s="4" t="s">
        <v>129</v>
      </c>
      <c r="DW88" s="4" t="s">
        <v>129</v>
      </c>
      <c r="DX88" s="4" t="s">
        <v>129</v>
      </c>
      <c r="DY88" s="4" t="s">
        <v>129</v>
      </c>
      <c r="DZ88" s="4" t="s">
        <v>129</v>
      </c>
      <c r="EA88" s="4" t="s">
        <v>129</v>
      </c>
      <c r="EB88" s="4" t="s">
        <v>129</v>
      </c>
      <c r="EC88" s="4" t="s">
        <v>129</v>
      </c>
      <c r="ED88" s="4" t="s">
        <v>129</v>
      </c>
      <c r="EE88" s="4" t="s">
        <v>129</v>
      </c>
      <c r="EF88" s="4" t="s">
        <v>129</v>
      </c>
      <c r="EG88" s="4" t="s">
        <v>129</v>
      </c>
      <c r="EH88" s="4" t="s">
        <v>129</v>
      </c>
      <c r="EI88" s="4" t="s">
        <v>129</v>
      </c>
      <c r="EJ88" s="4" t="s">
        <v>129</v>
      </c>
      <c r="EK88" s="4" t="s">
        <v>129</v>
      </c>
    </row>
    <row r="89" spans="1:141" x14ac:dyDescent="0.2">
      <c r="A89" s="4" t="s">
        <v>1455</v>
      </c>
      <c r="B89" s="4" t="s">
        <v>129</v>
      </c>
      <c r="C89" s="4" t="s">
        <v>129</v>
      </c>
      <c r="D89" s="4" t="s">
        <v>1456</v>
      </c>
      <c r="E89" s="5">
        <v>42795</v>
      </c>
      <c r="F89" s="5">
        <v>42795</v>
      </c>
      <c r="G89" s="4" t="s">
        <v>1457</v>
      </c>
      <c r="H89" s="4" t="s">
        <v>1457</v>
      </c>
      <c r="I89" s="4" t="s">
        <v>1457</v>
      </c>
      <c r="J89" s="4" t="s">
        <v>129</v>
      </c>
      <c r="K89" s="4" t="s">
        <v>1457</v>
      </c>
      <c r="L89" s="4" t="s">
        <v>129</v>
      </c>
      <c r="M89" s="4" t="s">
        <v>129</v>
      </c>
      <c r="N89" s="6">
        <v>0</v>
      </c>
      <c r="O89" s="4" t="s">
        <v>129</v>
      </c>
      <c r="P89" s="4" t="s">
        <v>129</v>
      </c>
      <c r="Q89" s="4" t="s">
        <v>129</v>
      </c>
      <c r="R89" s="4" t="s">
        <v>129</v>
      </c>
      <c r="S89" s="4" t="s">
        <v>129</v>
      </c>
      <c r="T89" s="4" t="s">
        <v>129</v>
      </c>
      <c r="U89" s="4" t="s">
        <v>129</v>
      </c>
      <c r="V89" s="4" t="s">
        <v>129</v>
      </c>
      <c r="W89" s="4" t="s">
        <v>129</v>
      </c>
      <c r="X89" s="4" t="s">
        <v>129</v>
      </c>
      <c r="Y89" s="4" t="s">
        <v>129</v>
      </c>
      <c r="Z89" s="4" t="s">
        <v>1458</v>
      </c>
      <c r="AA89" s="4" t="s">
        <v>1459</v>
      </c>
      <c r="AB89" s="4" t="s">
        <v>129</v>
      </c>
      <c r="AC89" s="4" t="s">
        <v>1460</v>
      </c>
      <c r="AD89" s="4" t="s">
        <v>1461</v>
      </c>
      <c r="AE89" s="4" t="s">
        <v>1462</v>
      </c>
      <c r="AF89" s="4" t="s">
        <v>1463</v>
      </c>
      <c r="AG89" s="4" t="s">
        <v>141</v>
      </c>
      <c r="AH89" s="4" t="s">
        <v>142</v>
      </c>
      <c r="AI89" s="4" t="s">
        <v>143</v>
      </c>
      <c r="AJ89" s="4" t="s">
        <v>144</v>
      </c>
      <c r="AK89" s="4" t="s">
        <v>129</v>
      </c>
      <c r="AL89" s="4" t="s">
        <v>1464</v>
      </c>
      <c r="AM89" s="4" t="s">
        <v>146</v>
      </c>
      <c r="AN89" s="4" t="s">
        <v>147</v>
      </c>
      <c r="AO89" s="4" t="s">
        <v>129</v>
      </c>
      <c r="AP89" s="4" t="s">
        <v>129</v>
      </c>
      <c r="AQ89" s="4" t="s">
        <v>129</v>
      </c>
      <c r="AR89" s="4" t="s">
        <v>148</v>
      </c>
      <c r="AS89" s="4" t="s">
        <v>149</v>
      </c>
      <c r="AT89" s="4" t="s">
        <v>129</v>
      </c>
      <c r="AU89" s="4" t="s">
        <v>129</v>
      </c>
      <c r="AV89" s="4" t="s">
        <v>129</v>
      </c>
      <c r="AW89" s="4" t="s">
        <v>129</v>
      </c>
      <c r="AX89" s="4" t="s">
        <v>1465</v>
      </c>
      <c r="AY89" s="4" t="s">
        <v>1465</v>
      </c>
      <c r="AZ89" s="4" t="s">
        <v>129</v>
      </c>
      <c r="BA89" s="4" t="s">
        <v>1465</v>
      </c>
      <c r="BB89" s="4" t="s">
        <v>1466</v>
      </c>
      <c r="BC89" s="4" t="s">
        <v>1467</v>
      </c>
      <c r="BD89" s="5">
        <v>41275</v>
      </c>
      <c r="BE89" s="5"/>
      <c r="BF89" s="5">
        <v>41275</v>
      </c>
      <c r="BG89" s="5">
        <v>42735</v>
      </c>
      <c r="BH89" s="5"/>
      <c r="BI89" s="4" t="s">
        <v>1468</v>
      </c>
      <c r="BJ89" s="4" t="s">
        <v>129</v>
      </c>
      <c r="BK89" s="4" t="s">
        <v>129</v>
      </c>
      <c r="BL89" s="4" t="s">
        <v>129</v>
      </c>
      <c r="BM89" s="4" t="s">
        <v>129</v>
      </c>
      <c r="BN89" s="4" t="s">
        <v>129</v>
      </c>
      <c r="BO89" s="4" t="s">
        <v>129</v>
      </c>
      <c r="BP89" s="4" t="s">
        <v>129</v>
      </c>
      <c r="BQ89" s="4" t="s">
        <v>129</v>
      </c>
      <c r="BR89" s="4" t="s">
        <v>129</v>
      </c>
      <c r="BS89" s="4" t="s">
        <v>129</v>
      </c>
      <c r="BT89" s="4" t="s">
        <v>129</v>
      </c>
      <c r="BU89" s="4" t="s">
        <v>129</v>
      </c>
      <c r="BV89" s="4" t="s">
        <v>152</v>
      </c>
      <c r="BW89" s="4" t="s">
        <v>153</v>
      </c>
      <c r="BX89" s="4" t="s">
        <v>129</v>
      </c>
      <c r="BY89" s="4" t="s">
        <v>154</v>
      </c>
      <c r="BZ89" s="4" t="s">
        <v>155</v>
      </c>
      <c r="CA89" s="4" t="s">
        <v>1469</v>
      </c>
      <c r="CB89" s="4" t="s">
        <v>1469</v>
      </c>
      <c r="CC89" s="4" t="s">
        <v>1469</v>
      </c>
      <c r="CD89" s="4" t="s">
        <v>1470</v>
      </c>
      <c r="CE89" s="4" t="s">
        <v>1471</v>
      </c>
      <c r="CF89" s="4" t="s">
        <v>1472</v>
      </c>
      <c r="CG89" s="4" t="s">
        <v>1473</v>
      </c>
      <c r="CH89" s="4" t="s">
        <v>129</v>
      </c>
      <c r="CI89" s="4" t="s">
        <v>129</v>
      </c>
      <c r="CJ89" s="4" t="s">
        <v>129</v>
      </c>
      <c r="CK89" s="4" t="s">
        <v>1474</v>
      </c>
      <c r="CL89" s="4" t="s">
        <v>129</v>
      </c>
      <c r="CM89" s="4" t="s">
        <v>129</v>
      </c>
      <c r="CN89" s="4" t="s">
        <v>129</v>
      </c>
      <c r="CO89" s="4" t="s">
        <v>129</v>
      </c>
      <c r="CP89" s="4" t="s">
        <v>129</v>
      </c>
      <c r="CQ89" s="4" t="s">
        <v>129</v>
      </c>
      <c r="CR89" s="4" t="s">
        <v>129</v>
      </c>
      <c r="CS89" s="4" t="s">
        <v>129</v>
      </c>
      <c r="CT89" s="4" t="s">
        <v>129</v>
      </c>
      <c r="CU89" s="4" t="s">
        <v>1475</v>
      </c>
      <c r="CV89" s="4" t="s">
        <v>1475</v>
      </c>
      <c r="CW89" s="4" t="s">
        <v>152</v>
      </c>
      <c r="CX89" s="4" t="s">
        <v>193</v>
      </c>
      <c r="CY89" s="4" t="s">
        <v>194</v>
      </c>
      <c r="CZ89" s="4" t="s">
        <v>195</v>
      </c>
      <c r="DA89" s="4" t="s">
        <v>1476</v>
      </c>
      <c r="DB89" s="4" t="s">
        <v>129</v>
      </c>
      <c r="DC89" s="4" t="s">
        <v>129</v>
      </c>
      <c r="DD89" s="4" t="s">
        <v>1477</v>
      </c>
      <c r="DE89" s="4" t="s">
        <v>1477</v>
      </c>
      <c r="DF89" s="4" t="s">
        <v>129</v>
      </c>
      <c r="DG89" s="4" t="s">
        <v>129</v>
      </c>
      <c r="DH89" s="4" t="s">
        <v>1478</v>
      </c>
      <c r="DI89" s="4" t="s">
        <v>176</v>
      </c>
      <c r="DJ89" s="4" t="s">
        <v>129</v>
      </c>
      <c r="DK89" s="4" t="s">
        <v>554</v>
      </c>
      <c r="DL89" s="4" t="s">
        <v>178</v>
      </c>
      <c r="DM89" s="4" t="s">
        <v>129</v>
      </c>
      <c r="DN89" s="4" t="s">
        <v>129</v>
      </c>
      <c r="DO89" s="4" t="s">
        <v>1479</v>
      </c>
      <c r="DP89" s="4" t="s">
        <v>180</v>
      </c>
      <c r="DQ89" s="4" t="s">
        <v>129</v>
      </c>
      <c r="DR89" s="4" t="s">
        <v>129</v>
      </c>
      <c r="DS89" s="4" t="s">
        <v>129</v>
      </c>
      <c r="DT89" s="4" t="s">
        <v>129</v>
      </c>
      <c r="DU89" s="4" t="s">
        <v>129</v>
      </c>
      <c r="DV89" s="4" t="s">
        <v>129</v>
      </c>
      <c r="DW89" s="4" t="s">
        <v>129</v>
      </c>
      <c r="DX89" s="4" t="s">
        <v>129</v>
      </c>
      <c r="DY89" s="4" t="s">
        <v>129</v>
      </c>
      <c r="DZ89" s="4" t="s">
        <v>129</v>
      </c>
      <c r="EA89" s="4" t="s">
        <v>129</v>
      </c>
      <c r="EB89" s="4" t="s">
        <v>129</v>
      </c>
      <c r="EC89" s="4" t="s">
        <v>129</v>
      </c>
      <c r="ED89" s="4" t="s">
        <v>129</v>
      </c>
      <c r="EE89" s="4" t="s">
        <v>129</v>
      </c>
      <c r="EF89" s="4" t="s">
        <v>129</v>
      </c>
      <c r="EG89" s="4" t="s">
        <v>129</v>
      </c>
      <c r="EH89" s="4" t="s">
        <v>129</v>
      </c>
      <c r="EI89" s="4" t="s">
        <v>129</v>
      </c>
      <c r="EJ89" s="4" t="s">
        <v>129</v>
      </c>
      <c r="EK89" s="4" t="s">
        <v>129</v>
      </c>
    </row>
    <row r="90" spans="1:141" x14ac:dyDescent="0.2">
      <c r="A90" s="4" t="s">
        <v>1455</v>
      </c>
      <c r="B90" s="4" t="s">
        <v>129</v>
      </c>
      <c r="C90" s="4" t="s">
        <v>129</v>
      </c>
      <c r="D90" s="4" t="s">
        <v>1480</v>
      </c>
      <c r="E90" s="5">
        <v>42795</v>
      </c>
      <c r="F90" s="5">
        <v>42795</v>
      </c>
      <c r="G90" s="4" t="s">
        <v>1457</v>
      </c>
      <c r="H90" s="4" t="s">
        <v>1457</v>
      </c>
      <c r="I90" s="4" t="s">
        <v>1457</v>
      </c>
      <c r="J90" s="4" t="s">
        <v>129</v>
      </c>
      <c r="K90" s="4" t="s">
        <v>1457</v>
      </c>
      <c r="L90" s="4" t="s">
        <v>129</v>
      </c>
      <c r="M90" s="4" t="s">
        <v>129</v>
      </c>
      <c r="N90" s="6">
        <v>0</v>
      </c>
      <c r="O90" s="4" t="s">
        <v>129</v>
      </c>
      <c r="P90" s="4" t="s">
        <v>129</v>
      </c>
      <c r="Q90" s="4" t="s">
        <v>129</v>
      </c>
      <c r="R90" s="4" t="s">
        <v>129</v>
      </c>
      <c r="S90" s="4" t="s">
        <v>129</v>
      </c>
      <c r="T90" s="4" t="s">
        <v>129</v>
      </c>
      <c r="U90" s="4" t="s">
        <v>129</v>
      </c>
      <c r="V90" s="4" t="s">
        <v>129</v>
      </c>
      <c r="W90" s="4" t="s">
        <v>129</v>
      </c>
      <c r="X90" s="4" t="s">
        <v>129</v>
      </c>
      <c r="Y90" s="4" t="s">
        <v>129</v>
      </c>
      <c r="Z90" s="4" t="s">
        <v>1458</v>
      </c>
      <c r="AA90" s="4" t="s">
        <v>1459</v>
      </c>
      <c r="AB90" s="4" t="s">
        <v>129</v>
      </c>
      <c r="AC90" s="4" t="s">
        <v>1460</v>
      </c>
      <c r="AD90" s="4" t="s">
        <v>1461</v>
      </c>
      <c r="AE90" s="4" t="s">
        <v>1462</v>
      </c>
      <c r="AF90" s="4" t="s">
        <v>1463</v>
      </c>
      <c r="AG90" s="4" t="s">
        <v>141</v>
      </c>
      <c r="AH90" s="4" t="s">
        <v>142</v>
      </c>
      <c r="AI90" s="4" t="s">
        <v>143</v>
      </c>
      <c r="AJ90" s="4" t="s">
        <v>144</v>
      </c>
      <c r="AK90" s="4" t="s">
        <v>129</v>
      </c>
      <c r="AL90" s="4" t="s">
        <v>1464</v>
      </c>
      <c r="AM90" s="4" t="s">
        <v>146</v>
      </c>
      <c r="AN90" s="4" t="s">
        <v>147</v>
      </c>
      <c r="AO90" s="4" t="s">
        <v>129</v>
      </c>
      <c r="AP90" s="4" t="s">
        <v>129</v>
      </c>
      <c r="AQ90" s="4" t="s">
        <v>129</v>
      </c>
      <c r="AR90" s="4" t="s">
        <v>148</v>
      </c>
      <c r="AS90" s="4" t="s">
        <v>149</v>
      </c>
      <c r="AT90" s="4" t="s">
        <v>129</v>
      </c>
      <c r="AU90" s="4" t="s">
        <v>129</v>
      </c>
      <c r="AV90" s="4" t="s">
        <v>129</v>
      </c>
      <c r="AW90" s="4" t="s">
        <v>129</v>
      </c>
      <c r="AX90" s="4" t="s">
        <v>1465</v>
      </c>
      <c r="AY90" s="4" t="s">
        <v>1465</v>
      </c>
      <c r="AZ90" s="4" t="s">
        <v>129</v>
      </c>
      <c r="BA90" s="4" t="s">
        <v>1465</v>
      </c>
      <c r="BB90" s="4" t="s">
        <v>1466</v>
      </c>
      <c r="BC90" s="4" t="s">
        <v>1467</v>
      </c>
      <c r="BD90" s="5">
        <v>42736</v>
      </c>
      <c r="BE90" s="5"/>
      <c r="BF90" s="5">
        <v>42736</v>
      </c>
      <c r="BG90" s="5"/>
      <c r="BH90" s="5"/>
      <c r="BI90" s="4" t="s">
        <v>1481</v>
      </c>
      <c r="BJ90" s="4" t="s">
        <v>129</v>
      </c>
      <c r="BK90" s="4" t="s">
        <v>129</v>
      </c>
      <c r="BL90" s="4" t="s">
        <v>129</v>
      </c>
      <c r="BM90" s="4" t="s">
        <v>129</v>
      </c>
      <c r="BN90" s="4" t="s">
        <v>129</v>
      </c>
      <c r="BO90" s="4" t="s">
        <v>129</v>
      </c>
      <c r="BP90" s="4" t="s">
        <v>129</v>
      </c>
      <c r="BQ90" s="4" t="s">
        <v>129</v>
      </c>
      <c r="BR90" s="4" t="s">
        <v>129</v>
      </c>
      <c r="BS90" s="4" t="s">
        <v>129</v>
      </c>
      <c r="BT90" s="4" t="s">
        <v>129</v>
      </c>
      <c r="BU90" s="4" t="s">
        <v>129</v>
      </c>
      <c r="BV90" s="4" t="s">
        <v>152</v>
      </c>
      <c r="BW90" s="4" t="s">
        <v>153</v>
      </c>
      <c r="BX90" s="4" t="s">
        <v>129</v>
      </c>
      <c r="BY90" s="4" t="s">
        <v>154</v>
      </c>
      <c r="BZ90" s="4" t="s">
        <v>155</v>
      </c>
      <c r="CA90" s="4" t="s">
        <v>1469</v>
      </c>
      <c r="CB90" s="4" t="s">
        <v>1469</v>
      </c>
      <c r="CC90" s="4" t="s">
        <v>1469</v>
      </c>
      <c r="CD90" s="4" t="s">
        <v>1470</v>
      </c>
      <c r="CE90" s="4" t="s">
        <v>1471</v>
      </c>
      <c r="CF90" s="4" t="s">
        <v>1472</v>
      </c>
      <c r="CG90" s="4" t="s">
        <v>1473</v>
      </c>
      <c r="CH90" s="4" t="s">
        <v>129</v>
      </c>
      <c r="CI90" s="4" t="s">
        <v>129</v>
      </c>
      <c r="CJ90" s="4" t="s">
        <v>129</v>
      </c>
      <c r="CK90" s="4" t="s">
        <v>1474</v>
      </c>
      <c r="CL90" s="4" t="s">
        <v>129</v>
      </c>
      <c r="CM90" s="4" t="s">
        <v>129</v>
      </c>
      <c r="CN90" s="4" t="s">
        <v>129</v>
      </c>
      <c r="CO90" s="4" t="s">
        <v>129</v>
      </c>
      <c r="CP90" s="4" t="s">
        <v>129</v>
      </c>
      <c r="CQ90" s="4" t="s">
        <v>129</v>
      </c>
      <c r="CR90" s="4" t="s">
        <v>129</v>
      </c>
      <c r="CS90" s="4" t="s">
        <v>129</v>
      </c>
      <c r="CT90" s="4" t="s">
        <v>129</v>
      </c>
      <c r="CU90" s="4" t="s">
        <v>1475</v>
      </c>
      <c r="CV90" s="4" t="s">
        <v>1475</v>
      </c>
      <c r="CW90" s="4" t="s">
        <v>152</v>
      </c>
      <c r="CX90" s="4" t="s">
        <v>193</v>
      </c>
      <c r="CY90" s="4" t="s">
        <v>194</v>
      </c>
      <c r="CZ90" s="4" t="s">
        <v>195</v>
      </c>
      <c r="DA90" s="4" t="s">
        <v>1476</v>
      </c>
      <c r="DB90" s="4" t="s">
        <v>129</v>
      </c>
      <c r="DC90" s="4" t="s">
        <v>129</v>
      </c>
      <c r="DD90" s="4" t="s">
        <v>129</v>
      </c>
      <c r="DE90" s="4" t="s">
        <v>129</v>
      </c>
      <c r="DF90" s="4" t="s">
        <v>129</v>
      </c>
      <c r="DG90" s="4" t="s">
        <v>129</v>
      </c>
      <c r="DH90" s="4" t="s">
        <v>1478</v>
      </c>
      <c r="DI90" s="4" t="s">
        <v>176</v>
      </c>
      <c r="DJ90" s="4" t="s">
        <v>129</v>
      </c>
      <c r="DK90" s="4" t="s">
        <v>554</v>
      </c>
      <c r="DL90" s="4" t="s">
        <v>178</v>
      </c>
      <c r="DM90" s="4" t="s">
        <v>129</v>
      </c>
      <c r="DN90" s="4" t="s">
        <v>129</v>
      </c>
      <c r="DO90" s="4" t="s">
        <v>1482</v>
      </c>
      <c r="DP90" s="4" t="s">
        <v>180</v>
      </c>
      <c r="DQ90" s="4" t="s">
        <v>129</v>
      </c>
      <c r="DR90" s="4" t="s">
        <v>129</v>
      </c>
      <c r="DS90" s="4" t="s">
        <v>129</v>
      </c>
      <c r="DT90" s="4" t="s">
        <v>129</v>
      </c>
      <c r="DU90" s="4" t="s">
        <v>129</v>
      </c>
      <c r="DV90" s="4" t="s">
        <v>129</v>
      </c>
      <c r="DW90" s="4" t="s">
        <v>129</v>
      </c>
      <c r="DX90" s="4" t="s">
        <v>129</v>
      </c>
      <c r="DY90" s="4" t="s">
        <v>129</v>
      </c>
      <c r="DZ90" s="4" t="s">
        <v>129</v>
      </c>
      <c r="EA90" s="4" t="s">
        <v>129</v>
      </c>
      <c r="EB90" s="4" t="s">
        <v>129</v>
      </c>
      <c r="EC90" s="4" t="s">
        <v>129</v>
      </c>
      <c r="ED90" s="4" t="s">
        <v>129</v>
      </c>
      <c r="EE90" s="4" t="s">
        <v>129</v>
      </c>
      <c r="EF90" s="4" t="s">
        <v>129</v>
      </c>
      <c r="EG90" s="4" t="s">
        <v>129</v>
      </c>
      <c r="EH90" s="4" t="s">
        <v>129</v>
      </c>
      <c r="EI90" s="4" t="s">
        <v>129</v>
      </c>
      <c r="EJ90" s="4" t="s">
        <v>129</v>
      </c>
      <c r="EK90" s="4" t="s">
        <v>129</v>
      </c>
    </row>
    <row r="91" spans="1:141" x14ac:dyDescent="0.2">
      <c r="A91" s="4" t="s">
        <v>1483</v>
      </c>
      <c r="B91" s="4" t="s">
        <v>129</v>
      </c>
      <c r="C91" s="4" t="s">
        <v>129</v>
      </c>
      <c r="D91" s="4" t="s">
        <v>1484</v>
      </c>
      <c r="E91" s="5">
        <v>42795</v>
      </c>
      <c r="F91" s="5">
        <v>42795</v>
      </c>
      <c r="G91" s="4" t="s">
        <v>1485</v>
      </c>
      <c r="H91" s="4" t="s">
        <v>1485</v>
      </c>
      <c r="I91" s="4" t="s">
        <v>1485</v>
      </c>
      <c r="J91" s="4" t="s">
        <v>129</v>
      </c>
      <c r="K91" s="4" t="s">
        <v>1485</v>
      </c>
      <c r="L91" s="4" t="s">
        <v>129</v>
      </c>
      <c r="M91" s="4" t="s">
        <v>129</v>
      </c>
      <c r="N91" s="6">
        <v>0.03</v>
      </c>
      <c r="O91" s="4" t="s">
        <v>129</v>
      </c>
      <c r="P91" s="4" t="s">
        <v>133</v>
      </c>
      <c r="Q91" s="4" t="s">
        <v>133</v>
      </c>
      <c r="R91" s="4" t="s">
        <v>129</v>
      </c>
      <c r="S91" s="4" t="s">
        <v>129</v>
      </c>
      <c r="T91" s="4" t="s">
        <v>129</v>
      </c>
      <c r="U91" s="4" t="s">
        <v>129</v>
      </c>
      <c r="V91" s="4" t="s">
        <v>129</v>
      </c>
      <c r="W91" s="4" t="s">
        <v>129</v>
      </c>
      <c r="X91" s="4" t="s">
        <v>129</v>
      </c>
      <c r="Y91" s="4" t="s">
        <v>129</v>
      </c>
      <c r="Z91" s="4" t="s">
        <v>1151</v>
      </c>
      <c r="AA91" s="4" t="s">
        <v>1152</v>
      </c>
      <c r="AB91" s="4" t="s">
        <v>129</v>
      </c>
      <c r="AC91" s="4" t="s">
        <v>1153</v>
      </c>
      <c r="AD91" s="4" t="s">
        <v>1154</v>
      </c>
      <c r="AE91" s="4" t="s">
        <v>1155</v>
      </c>
      <c r="AF91" s="4" t="s">
        <v>1486</v>
      </c>
      <c r="AG91" s="4" t="s">
        <v>141</v>
      </c>
      <c r="AH91" s="4" t="s">
        <v>142</v>
      </c>
      <c r="AI91" s="4" t="s">
        <v>143</v>
      </c>
      <c r="AJ91" s="4" t="s">
        <v>144</v>
      </c>
      <c r="AK91" s="4" t="s">
        <v>129</v>
      </c>
      <c r="AL91" s="4" t="s">
        <v>1290</v>
      </c>
      <c r="AM91" s="4" t="s">
        <v>146</v>
      </c>
      <c r="AN91" s="4" t="s">
        <v>147</v>
      </c>
      <c r="AO91" s="4" t="s">
        <v>129</v>
      </c>
      <c r="AP91" s="4" t="s">
        <v>129</v>
      </c>
      <c r="AQ91" s="4" t="s">
        <v>129</v>
      </c>
      <c r="AR91" s="4" t="s">
        <v>216</v>
      </c>
      <c r="AS91" s="4" t="s">
        <v>149</v>
      </c>
      <c r="AT91" s="4" t="s">
        <v>129</v>
      </c>
      <c r="AU91" s="4" t="s">
        <v>129</v>
      </c>
      <c r="AV91" s="4" t="s">
        <v>129</v>
      </c>
      <c r="AW91" s="4" t="s">
        <v>129</v>
      </c>
      <c r="AX91" s="4" t="s">
        <v>1487</v>
      </c>
      <c r="AY91" s="4" t="s">
        <v>1487</v>
      </c>
      <c r="AZ91" s="4" t="s">
        <v>129</v>
      </c>
      <c r="BA91" s="4" t="s">
        <v>1487</v>
      </c>
      <c r="BB91" s="4" t="s">
        <v>1488</v>
      </c>
      <c r="BC91" s="4" t="s">
        <v>1488</v>
      </c>
      <c r="BD91" s="5">
        <v>41275</v>
      </c>
      <c r="BE91" s="5"/>
      <c r="BF91" s="5">
        <v>41275</v>
      </c>
      <c r="BG91" s="5">
        <v>42735</v>
      </c>
      <c r="BH91" s="5"/>
      <c r="BI91" s="4" t="s">
        <v>1489</v>
      </c>
      <c r="BJ91" s="4" t="s">
        <v>129</v>
      </c>
      <c r="BK91" s="4" t="s">
        <v>129</v>
      </c>
      <c r="BL91" s="4" t="s">
        <v>129</v>
      </c>
      <c r="BM91" s="4" t="s">
        <v>129</v>
      </c>
      <c r="BN91" s="4" t="s">
        <v>129</v>
      </c>
      <c r="BO91" s="4" t="s">
        <v>129</v>
      </c>
      <c r="BP91" s="4" t="s">
        <v>129</v>
      </c>
      <c r="BQ91" s="4" t="s">
        <v>129</v>
      </c>
      <c r="BR91" s="4" t="s">
        <v>129</v>
      </c>
      <c r="BS91" s="4" t="s">
        <v>129</v>
      </c>
      <c r="BT91" s="4" t="s">
        <v>129</v>
      </c>
      <c r="BU91" s="4" t="s">
        <v>129</v>
      </c>
      <c r="BV91" s="4" t="s">
        <v>152</v>
      </c>
      <c r="BW91" s="4" t="s">
        <v>153</v>
      </c>
      <c r="BX91" s="4" t="s">
        <v>129</v>
      </c>
      <c r="BY91" s="4" t="s">
        <v>154</v>
      </c>
      <c r="BZ91" s="4" t="s">
        <v>155</v>
      </c>
      <c r="CA91" s="4" t="s">
        <v>1490</v>
      </c>
      <c r="CB91" s="4" t="s">
        <v>1490</v>
      </c>
      <c r="CC91" s="4" t="s">
        <v>1490</v>
      </c>
      <c r="CD91" s="4" t="s">
        <v>1491</v>
      </c>
      <c r="CE91" s="4" t="s">
        <v>1492</v>
      </c>
      <c r="CF91" s="4" t="s">
        <v>1493</v>
      </c>
      <c r="CG91" s="4" t="s">
        <v>1494</v>
      </c>
      <c r="CH91" s="4" t="s">
        <v>1495</v>
      </c>
      <c r="CI91" s="4" t="s">
        <v>1496</v>
      </c>
      <c r="CJ91" s="4" t="s">
        <v>1497</v>
      </c>
      <c r="CK91" s="4" t="s">
        <v>164</v>
      </c>
      <c r="CL91" s="4" t="s">
        <v>129</v>
      </c>
      <c r="CM91" s="4" t="s">
        <v>129</v>
      </c>
      <c r="CN91" s="4" t="s">
        <v>129</v>
      </c>
      <c r="CO91" s="4" t="s">
        <v>129</v>
      </c>
      <c r="CP91" s="4" t="s">
        <v>129</v>
      </c>
      <c r="CQ91" s="4" t="s">
        <v>129</v>
      </c>
      <c r="CR91" s="4" t="s">
        <v>129</v>
      </c>
      <c r="CS91" s="4" t="s">
        <v>129</v>
      </c>
      <c r="CT91" s="4" t="s">
        <v>129</v>
      </c>
      <c r="CU91" s="4" t="s">
        <v>1498</v>
      </c>
      <c r="CV91" s="4" t="s">
        <v>1498</v>
      </c>
      <c r="CW91" s="4" t="s">
        <v>152</v>
      </c>
      <c r="CX91" s="4" t="s">
        <v>193</v>
      </c>
      <c r="CY91" s="4" t="s">
        <v>194</v>
      </c>
      <c r="CZ91" s="4" t="s">
        <v>195</v>
      </c>
      <c r="DA91" s="4" t="s">
        <v>1499</v>
      </c>
      <c r="DB91" s="4" t="s">
        <v>129</v>
      </c>
      <c r="DC91" s="4" t="s">
        <v>129</v>
      </c>
      <c r="DD91" s="4" t="s">
        <v>129</v>
      </c>
      <c r="DE91" s="4" t="s">
        <v>129</v>
      </c>
      <c r="DF91" s="4" t="s">
        <v>129</v>
      </c>
      <c r="DG91" s="4" t="s">
        <v>129</v>
      </c>
      <c r="DH91" s="4" t="s">
        <v>1500</v>
      </c>
      <c r="DI91" s="4" t="s">
        <v>176</v>
      </c>
      <c r="DJ91" s="4" t="s">
        <v>129</v>
      </c>
      <c r="DK91" s="4" t="s">
        <v>178</v>
      </c>
      <c r="DL91" s="4" t="s">
        <v>178</v>
      </c>
      <c r="DM91" s="4" t="s">
        <v>129</v>
      </c>
      <c r="DN91" s="4" t="s">
        <v>129</v>
      </c>
      <c r="DO91" s="4" t="s">
        <v>1501</v>
      </c>
      <c r="DP91" s="4" t="s">
        <v>180</v>
      </c>
      <c r="DQ91" s="4" t="s">
        <v>129</v>
      </c>
      <c r="DR91" s="4" t="s">
        <v>129</v>
      </c>
      <c r="DS91" s="4" t="s">
        <v>129</v>
      </c>
      <c r="DT91" s="4" t="s">
        <v>129</v>
      </c>
      <c r="DU91" s="4" t="s">
        <v>129</v>
      </c>
      <c r="DV91" s="4" t="s">
        <v>129</v>
      </c>
      <c r="DW91" s="4" t="s">
        <v>129</v>
      </c>
      <c r="DX91" s="4" t="s">
        <v>129</v>
      </c>
      <c r="DY91" s="4" t="s">
        <v>129</v>
      </c>
      <c r="DZ91" s="4" t="s">
        <v>129</v>
      </c>
      <c r="EA91" s="4" t="s">
        <v>129</v>
      </c>
      <c r="EB91" s="4" t="s">
        <v>129</v>
      </c>
      <c r="EC91" s="4" t="s">
        <v>129</v>
      </c>
      <c r="ED91" s="4" t="s">
        <v>129</v>
      </c>
      <c r="EE91" s="4" t="s">
        <v>129</v>
      </c>
      <c r="EF91" s="4" t="s">
        <v>129</v>
      </c>
      <c r="EG91" s="4" t="s">
        <v>129</v>
      </c>
      <c r="EH91" s="4" t="s">
        <v>129</v>
      </c>
      <c r="EI91" s="4" t="s">
        <v>129</v>
      </c>
      <c r="EJ91" s="4" t="s">
        <v>129</v>
      </c>
      <c r="EK91" s="4" t="s">
        <v>129</v>
      </c>
    </row>
    <row r="92" spans="1:141" x14ac:dyDescent="0.2">
      <c r="A92" s="4" t="s">
        <v>1483</v>
      </c>
      <c r="B92" s="4" t="s">
        <v>129</v>
      </c>
      <c r="C92" s="4" t="s">
        <v>129</v>
      </c>
      <c r="D92" s="4" t="s">
        <v>1502</v>
      </c>
      <c r="E92" s="5">
        <v>42795</v>
      </c>
      <c r="F92" s="5">
        <v>42795</v>
      </c>
      <c r="G92" s="4" t="s">
        <v>1485</v>
      </c>
      <c r="H92" s="4" t="s">
        <v>1485</v>
      </c>
      <c r="I92" s="4" t="s">
        <v>1485</v>
      </c>
      <c r="J92" s="4" t="s">
        <v>129</v>
      </c>
      <c r="K92" s="4" t="s">
        <v>1485</v>
      </c>
      <c r="L92" s="4" t="s">
        <v>129</v>
      </c>
      <c r="M92" s="4" t="s">
        <v>129</v>
      </c>
      <c r="N92" s="6">
        <v>0</v>
      </c>
      <c r="O92" s="4" t="s">
        <v>129</v>
      </c>
      <c r="P92" s="4" t="s">
        <v>133</v>
      </c>
      <c r="Q92" s="4" t="s">
        <v>133</v>
      </c>
      <c r="R92" s="4" t="s">
        <v>129</v>
      </c>
      <c r="S92" s="4" t="s">
        <v>129</v>
      </c>
      <c r="T92" s="4" t="s">
        <v>129</v>
      </c>
      <c r="U92" s="4" t="s">
        <v>129</v>
      </c>
      <c r="V92" s="4" t="s">
        <v>129</v>
      </c>
      <c r="W92" s="4" t="s">
        <v>129</v>
      </c>
      <c r="X92" s="4" t="s">
        <v>129</v>
      </c>
      <c r="Y92" s="4" t="s">
        <v>129</v>
      </c>
      <c r="Z92" s="4" t="s">
        <v>1151</v>
      </c>
      <c r="AA92" s="4" t="s">
        <v>1152</v>
      </c>
      <c r="AB92" s="4" t="s">
        <v>129</v>
      </c>
      <c r="AC92" s="4" t="s">
        <v>1153</v>
      </c>
      <c r="AD92" s="4" t="s">
        <v>1154</v>
      </c>
      <c r="AE92" s="4" t="s">
        <v>1155</v>
      </c>
      <c r="AF92" s="4" t="s">
        <v>1486</v>
      </c>
      <c r="AG92" s="4" t="s">
        <v>141</v>
      </c>
      <c r="AH92" s="4" t="s">
        <v>142</v>
      </c>
      <c r="AI92" s="4" t="s">
        <v>143</v>
      </c>
      <c r="AJ92" s="4" t="s">
        <v>144</v>
      </c>
      <c r="AK92" s="4" t="s">
        <v>129</v>
      </c>
      <c r="AL92" s="4" t="s">
        <v>1290</v>
      </c>
      <c r="AM92" s="4" t="s">
        <v>146</v>
      </c>
      <c r="AN92" s="4" t="s">
        <v>147</v>
      </c>
      <c r="AO92" s="4" t="s">
        <v>129</v>
      </c>
      <c r="AP92" s="4" t="s">
        <v>129</v>
      </c>
      <c r="AQ92" s="4" t="s">
        <v>129</v>
      </c>
      <c r="AR92" s="4" t="s">
        <v>463</v>
      </c>
      <c r="AS92" s="4" t="s">
        <v>149</v>
      </c>
      <c r="AT92" s="4" t="s">
        <v>129</v>
      </c>
      <c r="AU92" s="4" t="s">
        <v>129</v>
      </c>
      <c r="AV92" s="4" t="s">
        <v>129</v>
      </c>
      <c r="AW92" s="4" t="s">
        <v>129</v>
      </c>
      <c r="AX92" s="4" t="s">
        <v>1487</v>
      </c>
      <c r="AY92" s="4" t="s">
        <v>1487</v>
      </c>
      <c r="AZ92" s="4" t="s">
        <v>129</v>
      </c>
      <c r="BA92" s="4" t="s">
        <v>1487</v>
      </c>
      <c r="BB92" s="4" t="s">
        <v>1488</v>
      </c>
      <c r="BC92" s="4" t="s">
        <v>1488</v>
      </c>
      <c r="BD92" s="5">
        <v>42736</v>
      </c>
      <c r="BE92" s="5"/>
      <c r="BF92" s="5">
        <v>42736</v>
      </c>
      <c r="BG92" s="5"/>
      <c r="BH92" s="5"/>
      <c r="BI92" s="4" t="s">
        <v>1503</v>
      </c>
      <c r="BJ92" s="4" t="s">
        <v>129</v>
      </c>
      <c r="BK92" s="4" t="s">
        <v>129</v>
      </c>
      <c r="BL92" s="4" t="s">
        <v>129</v>
      </c>
      <c r="BM92" s="4" t="s">
        <v>129</v>
      </c>
      <c r="BN92" s="4" t="s">
        <v>129</v>
      </c>
      <c r="BO92" s="4" t="s">
        <v>129</v>
      </c>
      <c r="BP92" s="4" t="s">
        <v>129</v>
      </c>
      <c r="BQ92" s="4" t="s">
        <v>129</v>
      </c>
      <c r="BR92" s="4" t="s">
        <v>129</v>
      </c>
      <c r="BS92" s="4" t="s">
        <v>129</v>
      </c>
      <c r="BT92" s="4" t="s">
        <v>129</v>
      </c>
      <c r="BU92" s="4" t="s">
        <v>129</v>
      </c>
      <c r="BV92" s="4" t="s">
        <v>152</v>
      </c>
      <c r="BW92" s="4" t="s">
        <v>153</v>
      </c>
      <c r="BX92" s="4" t="s">
        <v>129</v>
      </c>
      <c r="BY92" s="4" t="s">
        <v>154</v>
      </c>
      <c r="BZ92" s="4" t="s">
        <v>155</v>
      </c>
      <c r="CA92" s="4" t="s">
        <v>1490</v>
      </c>
      <c r="CB92" s="4" t="s">
        <v>1490</v>
      </c>
      <c r="CC92" s="4" t="s">
        <v>1490</v>
      </c>
      <c r="CD92" s="4" t="s">
        <v>1491</v>
      </c>
      <c r="CE92" s="4" t="s">
        <v>1492</v>
      </c>
      <c r="CF92" s="4" t="s">
        <v>1493</v>
      </c>
      <c r="CG92" s="4" t="s">
        <v>1494</v>
      </c>
      <c r="CH92" s="4" t="s">
        <v>1495</v>
      </c>
      <c r="CI92" s="4" t="s">
        <v>1496</v>
      </c>
      <c r="CJ92" s="4" t="s">
        <v>1497</v>
      </c>
      <c r="CK92" s="4" t="s">
        <v>164</v>
      </c>
      <c r="CL92" s="4" t="s">
        <v>129</v>
      </c>
      <c r="CM92" s="4" t="s">
        <v>129</v>
      </c>
      <c r="CN92" s="4" t="s">
        <v>129</v>
      </c>
      <c r="CO92" s="4" t="s">
        <v>129</v>
      </c>
      <c r="CP92" s="4" t="s">
        <v>129</v>
      </c>
      <c r="CQ92" s="4" t="s">
        <v>129</v>
      </c>
      <c r="CR92" s="4" t="s">
        <v>129</v>
      </c>
      <c r="CS92" s="4" t="s">
        <v>129</v>
      </c>
      <c r="CT92" s="4" t="s">
        <v>129</v>
      </c>
      <c r="CU92" s="4" t="s">
        <v>1498</v>
      </c>
      <c r="CV92" s="4" t="s">
        <v>1498</v>
      </c>
      <c r="CW92" s="4" t="s">
        <v>152</v>
      </c>
      <c r="CX92" s="4" t="s">
        <v>193</v>
      </c>
      <c r="CY92" s="4" t="s">
        <v>194</v>
      </c>
      <c r="CZ92" s="4" t="s">
        <v>195</v>
      </c>
      <c r="DA92" s="4" t="s">
        <v>1499</v>
      </c>
      <c r="DB92" s="4" t="s">
        <v>129</v>
      </c>
      <c r="DC92" s="4" t="s">
        <v>129</v>
      </c>
      <c r="DD92" s="4" t="s">
        <v>129</v>
      </c>
      <c r="DE92" s="4" t="s">
        <v>129</v>
      </c>
      <c r="DF92" s="4" t="s">
        <v>129</v>
      </c>
      <c r="DG92" s="4" t="s">
        <v>129</v>
      </c>
      <c r="DH92" s="4" t="s">
        <v>1500</v>
      </c>
      <c r="DI92" s="4" t="s">
        <v>176</v>
      </c>
      <c r="DJ92" s="4" t="s">
        <v>129</v>
      </c>
      <c r="DK92" s="4" t="s">
        <v>178</v>
      </c>
      <c r="DL92" s="4" t="s">
        <v>178</v>
      </c>
      <c r="DM92" s="4" t="s">
        <v>129</v>
      </c>
      <c r="DN92" s="4" t="s">
        <v>129</v>
      </c>
      <c r="DO92" s="4" t="s">
        <v>1504</v>
      </c>
      <c r="DP92" s="4" t="s">
        <v>180</v>
      </c>
      <c r="DQ92" s="4" t="s">
        <v>129</v>
      </c>
      <c r="DR92" s="4" t="s">
        <v>129</v>
      </c>
      <c r="DS92" s="4" t="s">
        <v>129</v>
      </c>
      <c r="DT92" s="4" t="s">
        <v>129</v>
      </c>
      <c r="DU92" s="4" t="s">
        <v>129</v>
      </c>
      <c r="DV92" s="4" t="s">
        <v>129</v>
      </c>
      <c r="DW92" s="4" t="s">
        <v>129</v>
      </c>
      <c r="DX92" s="4" t="s">
        <v>129</v>
      </c>
      <c r="DY92" s="4" t="s">
        <v>129</v>
      </c>
      <c r="DZ92" s="4" t="s">
        <v>129</v>
      </c>
      <c r="EA92" s="4" t="s">
        <v>129</v>
      </c>
      <c r="EB92" s="4" t="s">
        <v>129</v>
      </c>
      <c r="EC92" s="4" t="s">
        <v>129</v>
      </c>
      <c r="ED92" s="4" t="s">
        <v>129</v>
      </c>
      <c r="EE92" s="4" t="s">
        <v>129</v>
      </c>
      <c r="EF92" s="4" t="s">
        <v>129</v>
      </c>
      <c r="EG92" s="4" t="s">
        <v>129</v>
      </c>
      <c r="EH92" s="4" t="s">
        <v>129</v>
      </c>
      <c r="EI92" s="4" t="s">
        <v>129</v>
      </c>
      <c r="EJ92" s="4" t="s">
        <v>129</v>
      </c>
      <c r="EK92" s="4" t="s">
        <v>129</v>
      </c>
    </row>
    <row r="93" spans="1:141" x14ac:dyDescent="0.2">
      <c r="A93" s="4" t="s">
        <v>1505</v>
      </c>
      <c r="B93" s="4" t="s">
        <v>129</v>
      </c>
      <c r="C93" s="4" t="s">
        <v>129</v>
      </c>
      <c r="D93" s="4" t="s">
        <v>1506</v>
      </c>
      <c r="E93" s="5">
        <v>42795</v>
      </c>
      <c r="F93" s="5">
        <v>42795</v>
      </c>
      <c r="G93" s="4" t="s">
        <v>1507</v>
      </c>
      <c r="H93" s="4" t="s">
        <v>1508</v>
      </c>
      <c r="I93" s="4" t="s">
        <v>1507</v>
      </c>
      <c r="J93" s="4" t="s">
        <v>129</v>
      </c>
      <c r="K93" s="4" t="s">
        <v>1507</v>
      </c>
      <c r="L93" s="4" t="s">
        <v>129</v>
      </c>
      <c r="M93" s="4" t="s">
        <v>129</v>
      </c>
      <c r="N93" s="6">
        <v>0</v>
      </c>
      <c r="O93" s="4" t="s">
        <v>129</v>
      </c>
      <c r="P93" s="4" t="s">
        <v>1509</v>
      </c>
      <c r="Q93" s="4" t="s">
        <v>1509</v>
      </c>
      <c r="R93" s="4" t="s">
        <v>129</v>
      </c>
      <c r="S93" s="4" t="s">
        <v>1510</v>
      </c>
      <c r="T93" s="4" t="s">
        <v>129</v>
      </c>
      <c r="U93" s="4" t="s">
        <v>129</v>
      </c>
      <c r="V93" s="4" t="s">
        <v>129</v>
      </c>
      <c r="W93" s="4" t="s">
        <v>129</v>
      </c>
      <c r="X93" s="4" t="s">
        <v>129</v>
      </c>
      <c r="Y93" s="4" t="s">
        <v>129</v>
      </c>
      <c r="Z93" s="4" t="s">
        <v>136</v>
      </c>
      <c r="AA93" s="4" t="s">
        <v>137</v>
      </c>
      <c r="AB93" s="4" t="s">
        <v>129</v>
      </c>
      <c r="AC93" s="4" t="s">
        <v>138</v>
      </c>
      <c r="AD93" s="4" t="s">
        <v>139</v>
      </c>
      <c r="AE93" s="4" t="s">
        <v>129</v>
      </c>
      <c r="AF93" s="4" t="s">
        <v>1511</v>
      </c>
      <c r="AG93" s="4" t="s">
        <v>141</v>
      </c>
      <c r="AH93" s="4" t="s">
        <v>142</v>
      </c>
      <c r="AI93" s="4" t="s">
        <v>143</v>
      </c>
      <c r="AJ93" s="4" t="s">
        <v>144</v>
      </c>
      <c r="AK93" s="4" t="s">
        <v>129</v>
      </c>
      <c r="AL93" s="4" t="s">
        <v>145</v>
      </c>
      <c r="AM93" s="4" t="s">
        <v>146</v>
      </c>
      <c r="AN93" s="4" t="s">
        <v>147</v>
      </c>
      <c r="AO93" s="4" t="s">
        <v>129</v>
      </c>
      <c r="AP93" s="4" t="s">
        <v>129</v>
      </c>
      <c r="AQ93" s="4" t="s">
        <v>129</v>
      </c>
      <c r="AR93" s="4" t="s">
        <v>148</v>
      </c>
      <c r="AS93" s="4" t="s">
        <v>149</v>
      </c>
      <c r="AT93" s="4" t="s">
        <v>129</v>
      </c>
      <c r="AU93" s="4" t="s">
        <v>129</v>
      </c>
      <c r="AV93" s="4" t="s">
        <v>129</v>
      </c>
      <c r="AW93" s="4" t="s">
        <v>129</v>
      </c>
      <c r="AX93" s="4" t="s">
        <v>1512</v>
      </c>
      <c r="AY93" s="4" t="s">
        <v>1512</v>
      </c>
      <c r="AZ93" s="4" t="s">
        <v>129</v>
      </c>
      <c r="BA93" s="4" t="s">
        <v>1512</v>
      </c>
      <c r="BB93" s="4" t="s">
        <v>1513</v>
      </c>
      <c r="BC93" s="4" t="s">
        <v>1514</v>
      </c>
      <c r="BD93" s="5">
        <v>42219</v>
      </c>
      <c r="BE93" s="5">
        <v>42370</v>
      </c>
      <c r="BF93" s="5">
        <v>42186</v>
      </c>
      <c r="BG93" s="5">
        <v>42370</v>
      </c>
      <c r="BH93" s="5"/>
      <c r="BI93" s="4" t="s">
        <v>1515</v>
      </c>
      <c r="BJ93" s="4" t="s">
        <v>129</v>
      </c>
      <c r="BK93" s="4" t="s">
        <v>129</v>
      </c>
      <c r="BL93" s="4" t="s">
        <v>129</v>
      </c>
      <c r="BM93" s="4" t="s">
        <v>129</v>
      </c>
      <c r="BN93" s="4" t="s">
        <v>129</v>
      </c>
      <c r="BO93" s="4" t="s">
        <v>129</v>
      </c>
      <c r="BP93" s="4" t="s">
        <v>129</v>
      </c>
      <c r="BQ93" s="4" t="s">
        <v>129</v>
      </c>
      <c r="BR93" s="4" t="s">
        <v>129</v>
      </c>
      <c r="BS93" s="4" t="s">
        <v>129</v>
      </c>
      <c r="BT93" s="4" t="s">
        <v>129</v>
      </c>
      <c r="BU93" s="4" t="s">
        <v>129</v>
      </c>
      <c r="BV93" s="4" t="s">
        <v>152</v>
      </c>
      <c r="BW93" s="4" t="s">
        <v>153</v>
      </c>
      <c r="BX93" s="4" t="s">
        <v>129</v>
      </c>
      <c r="BY93" s="4" t="s">
        <v>191</v>
      </c>
      <c r="BZ93" s="4" t="s">
        <v>192</v>
      </c>
      <c r="CA93" s="4" t="s">
        <v>1516</v>
      </c>
      <c r="CB93" s="4" t="s">
        <v>1517</v>
      </c>
      <c r="CC93" s="4" t="s">
        <v>1518</v>
      </c>
      <c r="CD93" s="4" t="s">
        <v>1266</v>
      </c>
      <c r="CE93" s="4" t="s">
        <v>1519</v>
      </c>
      <c r="CF93" s="4" t="s">
        <v>1520</v>
      </c>
      <c r="CG93" s="4" t="s">
        <v>1521</v>
      </c>
      <c r="CH93" s="4" t="s">
        <v>1522</v>
      </c>
      <c r="CI93" s="4" t="s">
        <v>1523</v>
      </c>
      <c r="CJ93" s="4" t="s">
        <v>1524</v>
      </c>
      <c r="CK93" s="4" t="s">
        <v>129</v>
      </c>
      <c r="CL93" s="4" t="s">
        <v>267</v>
      </c>
      <c r="CM93" s="4" t="s">
        <v>129</v>
      </c>
      <c r="CN93" s="4" t="s">
        <v>129</v>
      </c>
      <c r="CO93" s="4" t="s">
        <v>129</v>
      </c>
      <c r="CP93" s="4" t="s">
        <v>129</v>
      </c>
      <c r="CQ93" s="4" t="s">
        <v>129</v>
      </c>
      <c r="CR93" s="4" t="s">
        <v>129</v>
      </c>
      <c r="CS93" s="4" t="s">
        <v>129</v>
      </c>
      <c r="CT93" s="4" t="s">
        <v>129</v>
      </c>
      <c r="CU93" s="4" t="s">
        <v>129</v>
      </c>
      <c r="CV93" s="4" t="s">
        <v>129</v>
      </c>
      <c r="CW93" s="4" t="s">
        <v>1525</v>
      </c>
      <c r="CX93" s="4" t="s">
        <v>1526</v>
      </c>
      <c r="CY93" s="4" t="s">
        <v>1527</v>
      </c>
      <c r="CZ93" s="4" t="s">
        <v>1528</v>
      </c>
      <c r="DA93" s="4" t="s">
        <v>1529</v>
      </c>
      <c r="DB93" s="4" t="s">
        <v>129</v>
      </c>
      <c r="DC93" s="4" t="s">
        <v>1530</v>
      </c>
      <c r="DD93" s="4" t="s">
        <v>1530</v>
      </c>
      <c r="DE93" s="4" t="s">
        <v>1530</v>
      </c>
      <c r="DF93" s="4" t="s">
        <v>129</v>
      </c>
      <c r="DG93" s="4" t="s">
        <v>129</v>
      </c>
      <c r="DH93" s="4" t="s">
        <v>1531</v>
      </c>
      <c r="DI93" s="4" t="s">
        <v>176</v>
      </c>
      <c r="DJ93" s="4" t="s">
        <v>129</v>
      </c>
      <c r="DK93" s="4" t="s">
        <v>1358</v>
      </c>
      <c r="DL93" s="4" t="s">
        <v>1532</v>
      </c>
      <c r="DM93" s="4" t="s">
        <v>129</v>
      </c>
      <c r="DN93" s="4" t="s">
        <v>129</v>
      </c>
      <c r="DO93" s="4" t="s">
        <v>129</v>
      </c>
      <c r="DP93" s="4" t="s">
        <v>129</v>
      </c>
      <c r="DQ93" s="4" t="s">
        <v>129</v>
      </c>
      <c r="DR93" s="4" t="s">
        <v>129</v>
      </c>
      <c r="DS93" s="4" t="s">
        <v>129</v>
      </c>
      <c r="DT93" s="4" t="s">
        <v>129</v>
      </c>
      <c r="DU93" s="4" t="s">
        <v>129</v>
      </c>
      <c r="DV93" s="4" t="s">
        <v>129</v>
      </c>
      <c r="DW93" s="4" t="s">
        <v>129</v>
      </c>
      <c r="DX93" s="4" t="s">
        <v>129</v>
      </c>
      <c r="DY93" s="4" t="s">
        <v>129</v>
      </c>
      <c r="DZ93" s="4" t="s">
        <v>129</v>
      </c>
      <c r="EA93" s="4" t="s">
        <v>129</v>
      </c>
      <c r="EB93" s="4" t="s">
        <v>129</v>
      </c>
      <c r="EC93" s="4" t="s">
        <v>129</v>
      </c>
      <c r="ED93" s="4" t="s">
        <v>129</v>
      </c>
      <c r="EE93" s="4" t="s">
        <v>129</v>
      </c>
      <c r="EF93" s="4" t="s">
        <v>129</v>
      </c>
      <c r="EG93" s="4" t="s">
        <v>129</v>
      </c>
      <c r="EH93" s="4" t="s">
        <v>129</v>
      </c>
      <c r="EI93" s="4" t="s">
        <v>129</v>
      </c>
      <c r="EJ93" s="4" t="s">
        <v>129</v>
      </c>
      <c r="EK93" s="4" t="s">
        <v>129</v>
      </c>
    </row>
    <row r="94" spans="1:141" x14ac:dyDescent="0.2">
      <c r="A94" s="4" t="s">
        <v>1505</v>
      </c>
      <c r="B94" s="4" t="s">
        <v>129</v>
      </c>
      <c r="C94" s="4" t="s">
        <v>129</v>
      </c>
      <c r="D94" s="4" t="s">
        <v>1533</v>
      </c>
      <c r="E94" s="5">
        <v>42795</v>
      </c>
      <c r="F94" s="5">
        <v>42795</v>
      </c>
      <c r="G94" s="4" t="s">
        <v>1507</v>
      </c>
      <c r="H94" s="4" t="s">
        <v>1508</v>
      </c>
      <c r="I94" s="4" t="s">
        <v>1507</v>
      </c>
      <c r="J94" s="4" t="s">
        <v>129</v>
      </c>
      <c r="K94" s="4" t="s">
        <v>1507</v>
      </c>
      <c r="L94" s="4" t="s">
        <v>129</v>
      </c>
      <c r="M94" s="4" t="s">
        <v>129</v>
      </c>
      <c r="N94" s="6">
        <v>0</v>
      </c>
      <c r="O94" s="4" t="s">
        <v>129</v>
      </c>
      <c r="P94" s="4" t="s">
        <v>1509</v>
      </c>
      <c r="Q94" s="4" t="s">
        <v>1509</v>
      </c>
      <c r="R94" s="4" t="s">
        <v>129</v>
      </c>
      <c r="S94" s="4" t="s">
        <v>1510</v>
      </c>
      <c r="T94" s="4" t="s">
        <v>129</v>
      </c>
      <c r="U94" s="4" t="s">
        <v>129</v>
      </c>
      <c r="V94" s="4" t="s">
        <v>129</v>
      </c>
      <c r="W94" s="4" t="s">
        <v>129</v>
      </c>
      <c r="X94" s="4" t="s">
        <v>129</v>
      </c>
      <c r="Y94" s="4" t="s">
        <v>129</v>
      </c>
      <c r="Z94" s="4" t="s">
        <v>136</v>
      </c>
      <c r="AA94" s="4" t="s">
        <v>137</v>
      </c>
      <c r="AB94" s="4" t="s">
        <v>129</v>
      </c>
      <c r="AC94" s="4" t="s">
        <v>138</v>
      </c>
      <c r="AD94" s="4" t="s">
        <v>139</v>
      </c>
      <c r="AE94" s="4" t="s">
        <v>129</v>
      </c>
      <c r="AF94" s="4" t="s">
        <v>1511</v>
      </c>
      <c r="AG94" s="4" t="s">
        <v>141</v>
      </c>
      <c r="AH94" s="4" t="s">
        <v>142</v>
      </c>
      <c r="AI94" s="4" t="s">
        <v>143</v>
      </c>
      <c r="AJ94" s="4" t="s">
        <v>144</v>
      </c>
      <c r="AK94" s="4" t="s">
        <v>129</v>
      </c>
      <c r="AL94" s="4" t="s">
        <v>145</v>
      </c>
      <c r="AM94" s="4" t="s">
        <v>146</v>
      </c>
      <c r="AN94" s="4" t="s">
        <v>147</v>
      </c>
      <c r="AO94" s="4" t="s">
        <v>129</v>
      </c>
      <c r="AP94" s="4" t="s">
        <v>129</v>
      </c>
      <c r="AQ94" s="4" t="s">
        <v>129</v>
      </c>
      <c r="AR94" s="4" t="s">
        <v>148</v>
      </c>
      <c r="AS94" s="4" t="s">
        <v>149</v>
      </c>
      <c r="AT94" s="4" t="s">
        <v>129</v>
      </c>
      <c r="AU94" s="4" t="s">
        <v>129</v>
      </c>
      <c r="AV94" s="4" t="s">
        <v>129</v>
      </c>
      <c r="AW94" s="4" t="s">
        <v>129</v>
      </c>
      <c r="AX94" s="4" t="s">
        <v>1512</v>
      </c>
      <c r="AY94" s="4" t="s">
        <v>1512</v>
      </c>
      <c r="AZ94" s="4" t="s">
        <v>129</v>
      </c>
      <c r="BA94" s="4" t="s">
        <v>1512</v>
      </c>
      <c r="BB94" s="4" t="s">
        <v>1513</v>
      </c>
      <c r="BC94" s="4" t="s">
        <v>1514</v>
      </c>
      <c r="BD94" s="5">
        <v>42219</v>
      </c>
      <c r="BE94" s="5">
        <v>42370</v>
      </c>
      <c r="BF94" s="5">
        <v>42186</v>
      </c>
      <c r="BG94" s="5">
        <v>42400</v>
      </c>
      <c r="BH94" s="5"/>
      <c r="BI94" s="4" t="s">
        <v>1534</v>
      </c>
      <c r="BJ94" s="4" t="s">
        <v>129</v>
      </c>
      <c r="BK94" s="4" t="s">
        <v>129</v>
      </c>
      <c r="BL94" s="4" t="s">
        <v>129</v>
      </c>
      <c r="BM94" s="4" t="s">
        <v>129</v>
      </c>
      <c r="BN94" s="4" t="s">
        <v>129</v>
      </c>
      <c r="BO94" s="4" t="s">
        <v>129</v>
      </c>
      <c r="BP94" s="4" t="s">
        <v>129</v>
      </c>
      <c r="BQ94" s="4" t="s">
        <v>129</v>
      </c>
      <c r="BR94" s="4" t="s">
        <v>129</v>
      </c>
      <c r="BS94" s="4" t="s">
        <v>129</v>
      </c>
      <c r="BT94" s="4" t="s">
        <v>129</v>
      </c>
      <c r="BU94" s="4" t="s">
        <v>129</v>
      </c>
      <c r="BV94" s="4" t="s">
        <v>152</v>
      </c>
      <c r="BW94" s="4" t="s">
        <v>153</v>
      </c>
      <c r="BX94" s="4" t="s">
        <v>129</v>
      </c>
      <c r="BY94" s="4" t="s">
        <v>191</v>
      </c>
      <c r="BZ94" s="4" t="s">
        <v>192</v>
      </c>
      <c r="CA94" s="4" t="s">
        <v>1516</v>
      </c>
      <c r="CB94" s="4" t="s">
        <v>1517</v>
      </c>
      <c r="CC94" s="4" t="s">
        <v>1518</v>
      </c>
      <c r="CD94" s="4" t="s">
        <v>1266</v>
      </c>
      <c r="CE94" s="4" t="s">
        <v>1519</v>
      </c>
      <c r="CF94" s="4" t="s">
        <v>1520</v>
      </c>
      <c r="CG94" s="4" t="s">
        <v>1521</v>
      </c>
      <c r="CH94" s="4" t="s">
        <v>1522</v>
      </c>
      <c r="CI94" s="4" t="s">
        <v>1523</v>
      </c>
      <c r="CJ94" s="4" t="s">
        <v>1524</v>
      </c>
      <c r="CK94" s="4" t="s">
        <v>129</v>
      </c>
      <c r="CL94" s="4" t="s">
        <v>267</v>
      </c>
      <c r="CM94" s="4" t="s">
        <v>129</v>
      </c>
      <c r="CN94" s="4" t="s">
        <v>129</v>
      </c>
      <c r="CO94" s="4" t="s">
        <v>129</v>
      </c>
      <c r="CP94" s="4" t="s">
        <v>129</v>
      </c>
      <c r="CQ94" s="4" t="s">
        <v>129</v>
      </c>
      <c r="CR94" s="4" t="s">
        <v>129</v>
      </c>
      <c r="CS94" s="4" t="s">
        <v>129</v>
      </c>
      <c r="CT94" s="4" t="s">
        <v>129</v>
      </c>
      <c r="CU94" s="4" t="s">
        <v>129</v>
      </c>
      <c r="CV94" s="4" t="s">
        <v>129</v>
      </c>
      <c r="CW94" s="4" t="s">
        <v>1525</v>
      </c>
      <c r="CX94" s="4" t="s">
        <v>1526</v>
      </c>
      <c r="CY94" s="4" t="s">
        <v>1527</v>
      </c>
      <c r="CZ94" s="4" t="s">
        <v>1528</v>
      </c>
      <c r="DA94" s="4" t="s">
        <v>1529</v>
      </c>
      <c r="DB94" s="4" t="s">
        <v>129</v>
      </c>
      <c r="DC94" s="4" t="s">
        <v>1530</v>
      </c>
      <c r="DD94" s="4" t="s">
        <v>1530</v>
      </c>
      <c r="DE94" s="4" t="s">
        <v>1530</v>
      </c>
      <c r="DF94" s="4" t="s">
        <v>129</v>
      </c>
      <c r="DG94" s="4" t="s">
        <v>129</v>
      </c>
      <c r="DH94" s="4" t="s">
        <v>1535</v>
      </c>
      <c r="DI94" s="4" t="s">
        <v>176</v>
      </c>
      <c r="DJ94" s="4" t="s">
        <v>129</v>
      </c>
      <c r="DK94" s="4" t="s">
        <v>1358</v>
      </c>
      <c r="DL94" s="4" t="s">
        <v>1532</v>
      </c>
      <c r="DM94" s="4" t="s">
        <v>129</v>
      </c>
      <c r="DN94" s="4" t="s">
        <v>129</v>
      </c>
      <c r="DO94" s="4" t="s">
        <v>129</v>
      </c>
      <c r="DP94" s="4" t="s">
        <v>129</v>
      </c>
      <c r="DQ94" s="4" t="s">
        <v>129</v>
      </c>
      <c r="DR94" s="4" t="s">
        <v>129</v>
      </c>
      <c r="DS94" s="4" t="s">
        <v>129</v>
      </c>
      <c r="DT94" s="4" t="s">
        <v>129</v>
      </c>
      <c r="DU94" s="4" t="s">
        <v>129</v>
      </c>
      <c r="DV94" s="4" t="s">
        <v>129</v>
      </c>
      <c r="DW94" s="4" t="s">
        <v>129</v>
      </c>
      <c r="DX94" s="4" t="s">
        <v>129</v>
      </c>
      <c r="DY94" s="4" t="s">
        <v>129</v>
      </c>
      <c r="DZ94" s="4" t="s">
        <v>129</v>
      </c>
      <c r="EA94" s="4" t="s">
        <v>129</v>
      </c>
      <c r="EB94" s="4" t="s">
        <v>129</v>
      </c>
      <c r="EC94" s="4" t="s">
        <v>129</v>
      </c>
      <c r="ED94" s="4" t="s">
        <v>129</v>
      </c>
      <c r="EE94" s="4" t="s">
        <v>129</v>
      </c>
      <c r="EF94" s="4" t="s">
        <v>129</v>
      </c>
      <c r="EG94" s="4" t="s">
        <v>129</v>
      </c>
      <c r="EH94" s="4" t="s">
        <v>129</v>
      </c>
      <c r="EI94" s="4" t="s">
        <v>129</v>
      </c>
      <c r="EJ94" s="4" t="s">
        <v>129</v>
      </c>
      <c r="EK94" s="4" t="s">
        <v>129</v>
      </c>
    </row>
    <row r="95" spans="1:141" x14ac:dyDescent="0.2">
      <c r="A95" s="4" t="s">
        <v>1505</v>
      </c>
      <c r="B95" s="4" t="s">
        <v>129</v>
      </c>
      <c r="C95" s="4" t="s">
        <v>129</v>
      </c>
      <c r="D95" s="4" t="s">
        <v>1536</v>
      </c>
      <c r="E95" s="5">
        <v>42795</v>
      </c>
      <c r="F95" s="5">
        <v>42795</v>
      </c>
      <c r="G95" s="4" t="s">
        <v>1507</v>
      </c>
      <c r="H95" s="4" t="s">
        <v>1508</v>
      </c>
      <c r="I95" s="4" t="s">
        <v>1507</v>
      </c>
      <c r="J95" s="4" t="s">
        <v>129</v>
      </c>
      <c r="K95" s="4" t="s">
        <v>1507</v>
      </c>
      <c r="L95" s="4" t="s">
        <v>129</v>
      </c>
      <c r="M95" s="4" t="s">
        <v>129</v>
      </c>
      <c r="N95" s="6">
        <v>0</v>
      </c>
      <c r="O95" s="4" t="s">
        <v>129</v>
      </c>
      <c r="P95" s="4" t="s">
        <v>1509</v>
      </c>
      <c r="Q95" s="4" t="s">
        <v>1509</v>
      </c>
      <c r="R95" s="4" t="s">
        <v>129</v>
      </c>
      <c r="S95" s="4" t="s">
        <v>1510</v>
      </c>
      <c r="T95" s="4" t="s">
        <v>129</v>
      </c>
      <c r="U95" s="4" t="s">
        <v>129</v>
      </c>
      <c r="V95" s="4" t="s">
        <v>129</v>
      </c>
      <c r="W95" s="4" t="s">
        <v>129</v>
      </c>
      <c r="X95" s="4" t="s">
        <v>129</v>
      </c>
      <c r="Y95" s="4" t="s">
        <v>129</v>
      </c>
      <c r="Z95" s="4" t="s">
        <v>136</v>
      </c>
      <c r="AA95" s="4" t="s">
        <v>137</v>
      </c>
      <c r="AB95" s="4" t="s">
        <v>129</v>
      </c>
      <c r="AC95" s="4" t="s">
        <v>138</v>
      </c>
      <c r="AD95" s="4" t="s">
        <v>139</v>
      </c>
      <c r="AE95" s="4" t="s">
        <v>129</v>
      </c>
      <c r="AF95" s="4" t="s">
        <v>1511</v>
      </c>
      <c r="AG95" s="4" t="s">
        <v>141</v>
      </c>
      <c r="AH95" s="4" t="s">
        <v>142</v>
      </c>
      <c r="AI95" s="4" t="s">
        <v>143</v>
      </c>
      <c r="AJ95" s="4" t="s">
        <v>144</v>
      </c>
      <c r="AK95" s="4" t="s">
        <v>129</v>
      </c>
      <c r="AL95" s="4" t="s">
        <v>145</v>
      </c>
      <c r="AM95" s="4" t="s">
        <v>146</v>
      </c>
      <c r="AN95" s="4" t="s">
        <v>147</v>
      </c>
      <c r="AO95" s="4" t="s">
        <v>129</v>
      </c>
      <c r="AP95" s="4" t="s">
        <v>129</v>
      </c>
      <c r="AQ95" s="4" t="s">
        <v>129</v>
      </c>
      <c r="AR95" s="4" t="s">
        <v>148</v>
      </c>
      <c r="AS95" s="4" t="s">
        <v>149</v>
      </c>
      <c r="AT95" s="4" t="s">
        <v>129</v>
      </c>
      <c r="AU95" s="4" t="s">
        <v>129</v>
      </c>
      <c r="AV95" s="4" t="s">
        <v>129</v>
      </c>
      <c r="AW95" s="4" t="s">
        <v>129</v>
      </c>
      <c r="AX95" s="4" t="s">
        <v>1512</v>
      </c>
      <c r="AY95" s="4" t="s">
        <v>1512</v>
      </c>
      <c r="AZ95" s="4" t="s">
        <v>129</v>
      </c>
      <c r="BA95" s="4" t="s">
        <v>1512</v>
      </c>
      <c r="BB95" s="4" t="s">
        <v>1513</v>
      </c>
      <c r="BC95" s="4" t="s">
        <v>1514</v>
      </c>
      <c r="BD95" s="5">
        <v>42219</v>
      </c>
      <c r="BE95" s="5">
        <v>42370</v>
      </c>
      <c r="BF95" s="5">
        <v>42186</v>
      </c>
      <c r="BG95" s="5">
        <v>42400</v>
      </c>
      <c r="BH95" s="5"/>
      <c r="BI95" s="4" t="s">
        <v>1537</v>
      </c>
      <c r="BJ95" s="4" t="s">
        <v>129</v>
      </c>
      <c r="BK95" s="4" t="s">
        <v>129</v>
      </c>
      <c r="BL95" s="4" t="s">
        <v>129</v>
      </c>
      <c r="BM95" s="4" t="s">
        <v>129</v>
      </c>
      <c r="BN95" s="4" t="s">
        <v>129</v>
      </c>
      <c r="BO95" s="4" t="s">
        <v>129</v>
      </c>
      <c r="BP95" s="4" t="s">
        <v>129</v>
      </c>
      <c r="BQ95" s="4" t="s">
        <v>129</v>
      </c>
      <c r="BR95" s="4" t="s">
        <v>129</v>
      </c>
      <c r="BS95" s="4" t="s">
        <v>129</v>
      </c>
      <c r="BT95" s="4" t="s">
        <v>129</v>
      </c>
      <c r="BU95" s="4" t="s">
        <v>129</v>
      </c>
      <c r="BV95" s="4" t="s">
        <v>152</v>
      </c>
      <c r="BW95" s="4" t="s">
        <v>153</v>
      </c>
      <c r="BX95" s="4" t="s">
        <v>129</v>
      </c>
      <c r="BY95" s="4" t="s">
        <v>191</v>
      </c>
      <c r="BZ95" s="4" t="s">
        <v>192</v>
      </c>
      <c r="CA95" s="4" t="s">
        <v>1516</v>
      </c>
      <c r="CB95" s="4" t="s">
        <v>1517</v>
      </c>
      <c r="CC95" s="4" t="s">
        <v>1518</v>
      </c>
      <c r="CD95" s="4" t="s">
        <v>1266</v>
      </c>
      <c r="CE95" s="4" t="s">
        <v>1519</v>
      </c>
      <c r="CF95" s="4" t="s">
        <v>1520</v>
      </c>
      <c r="CG95" s="4" t="s">
        <v>1521</v>
      </c>
      <c r="CH95" s="4" t="s">
        <v>1522</v>
      </c>
      <c r="CI95" s="4" t="s">
        <v>1523</v>
      </c>
      <c r="CJ95" s="4" t="s">
        <v>1524</v>
      </c>
      <c r="CK95" s="4" t="s">
        <v>129</v>
      </c>
      <c r="CL95" s="4" t="s">
        <v>267</v>
      </c>
      <c r="CM95" s="4" t="s">
        <v>129</v>
      </c>
      <c r="CN95" s="4" t="s">
        <v>129</v>
      </c>
      <c r="CO95" s="4" t="s">
        <v>129</v>
      </c>
      <c r="CP95" s="4" t="s">
        <v>129</v>
      </c>
      <c r="CQ95" s="4" t="s">
        <v>129</v>
      </c>
      <c r="CR95" s="4" t="s">
        <v>129</v>
      </c>
      <c r="CS95" s="4" t="s">
        <v>129</v>
      </c>
      <c r="CT95" s="4" t="s">
        <v>129</v>
      </c>
      <c r="CU95" s="4" t="s">
        <v>129</v>
      </c>
      <c r="CV95" s="4" t="s">
        <v>129</v>
      </c>
      <c r="CW95" s="4" t="s">
        <v>1525</v>
      </c>
      <c r="CX95" s="4" t="s">
        <v>1526</v>
      </c>
      <c r="CY95" s="4" t="s">
        <v>1527</v>
      </c>
      <c r="CZ95" s="4" t="s">
        <v>1528</v>
      </c>
      <c r="DA95" s="4" t="s">
        <v>1529</v>
      </c>
      <c r="DB95" s="4" t="s">
        <v>129</v>
      </c>
      <c r="DC95" s="4" t="s">
        <v>1530</v>
      </c>
      <c r="DD95" s="4" t="s">
        <v>1530</v>
      </c>
      <c r="DE95" s="4" t="s">
        <v>1530</v>
      </c>
      <c r="DF95" s="4" t="s">
        <v>129</v>
      </c>
      <c r="DG95" s="4" t="s">
        <v>129</v>
      </c>
      <c r="DH95" s="4" t="s">
        <v>1535</v>
      </c>
      <c r="DI95" s="4" t="s">
        <v>176</v>
      </c>
      <c r="DJ95" s="4" t="s">
        <v>129</v>
      </c>
      <c r="DK95" s="4" t="s">
        <v>1358</v>
      </c>
      <c r="DL95" s="4" t="s">
        <v>1532</v>
      </c>
      <c r="DM95" s="4" t="s">
        <v>129</v>
      </c>
      <c r="DN95" s="4" t="s">
        <v>129</v>
      </c>
      <c r="DO95" s="4" t="s">
        <v>129</v>
      </c>
      <c r="DP95" s="4" t="s">
        <v>129</v>
      </c>
      <c r="DQ95" s="4" t="s">
        <v>129</v>
      </c>
      <c r="DR95" s="4" t="s">
        <v>129</v>
      </c>
      <c r="DS95" s="4" t="s">
        <v>129</v>
      </c>
      <c r="DT95" s="4" t="s">
        <v>129</v>
      </c>
      <c r="DU95" s="4" t="s">
        <v>129</v>
      </c>
      <c r="DV95" s="4" t="s">
        <v>129</v>
      </c>
      <c r="DW95" s="4" t="s">
        <v>129</v>
      </c>
      <c r="DX95" s="4" t="s">
        <v>129</v>
      </c>
      <c r="DY95" s="4" t="s">
        <v>129</v>
      </c>
      <c r="DZ95" s="4" t="s">
        <v>129</v>
      </c>
      <c r="EA95" s="4" t="s">
        <v>129</v>
      </c>
      <c r="EB95" s="4" t="s">
        <v>129</v>
      </c>
      <c r="EC95" s="4" t="s">
        <v>129</v>
      </c>
      <c r="ED95" s="4" t="s">
        <v>129</v>
      </c>
      <c r="EE95" s="4" t="s">
        <v>129</v>
      </c>
      <c r="EF95" s="4" t="s">
        <v>129</v>
      </c>
      <c r="EG95" s="4" t="s">
        <v>129</v>
      </c>
      <c r="EH95" s="4" t="s">
        <v>129</v>
      </c>
      <c r="EI95" s="4" t="s">
        <v>129</v>
      </c>
      <c r="EJ95" s="4" t="s">
        <v>129</v>
      </c>
      <c r="EK95" s="4" t="s">
        <v>129</v>
      </c>
    </row>
    <row r="96" spans="1:141" x14ac:dyDescent="0.2">
      <c r="A96" s="4" t="s">
        <v>1505</v>
      </c>
      <c r="B96" s="4" t="s">
        <v>129</v>
      </c>
      <c r="C96" s="4" t="s">
        <v>129</v>
      </c>
      <c r="D96" s="4" t="s">
        <v>1538</v>
      </c>
      <c r="E96" s="5">
        <v>42795</v>
      </c>
      <c r="F96" s="5">
        <v>42795</v>
      </c>
      <c r="G96" s="4" t="s">
        <v>1507</v>
      </c>
      <c r="H96" s="4" t="s">
        <v>1508</v>
      </c>
      <c r="I96" s="4" t="s">
        <v>1507</v>
      </c>
      <c r="J96" s="4" t="s">
        <v>129</v>
      </c>
      <c r="K96" s="4" t="s">
        <v>1507</v>
      </c>
      <c r="L96" s="4" t="s">
        <v>129</v>
      </c>
      <c r="M96" s="4" t="s">
        <v>129</v>
      </c>
      <c r="N96" s="6">
        <v>0</v>
      </c>
      <c r="O96" s="4" t="s">
        <v>129</v>
      </c>
      <c r="P96" s="4" t="s">
        <v>1509</v>
      </c>
      <c r="Q96" s="4" t="s">
        <v>1509</v>
      </c>
      <c r="R96" s="4" t="s">
        <v>129</v>
      </c>
      <c r="S96" s="4" t="s">
        <v>1510</v>
      </c>
      <c r="T96" s="4" t="s">
        <v>129</v>
      </c>
      <c r="U96" s="4" t="s">
        <v>129</v>
      </c>
      <c r="V96" s="4" t="s">
        <v>129</v>
      </c>
      <c r="W96" s="4" t="s">
        <v>129</v>
      </c>
      <c r="X96" s="4" t="s">
        <v>129</v>
      </c>
      <c r="Y96" s="4" t="s">
        <v>129</v>
      </c>
      <c r="Z96" s="4" t="s">
        <v>136</v>
      </c>
      <c r="AA96" s="4" t="s">
        <v>137</v>
      </c>
      <c r="AB96" s="4" t="s">
        <v>129</v>
      </c>
      <c r="AC96" s="4" t="s">
        <v>138</v>
      </c>
      <c r="AD96" s="4" t="s">
        <v>139</v>
      </c>
      <c r="AE96" s="4" t="s">
        <v>129</v>
      </c>
      <c r="AF96" s="4" t="s">
        <v>1511</v>
      </c>
      <c r="AG96" s="4" t="s">
        <v>141</v>
      </c>
      <c r="AH96" s="4" t="s">
        <v>142</v>
      </c>
      <c r="AI96" s="4" t="s">
        <v>143</v>
      </c>
      <c r="AJ96" s="4" t="s">
        <v>144</v>
      </c>
      <c r="AK96" s="4" t="s">
        <v>129</v>
      </c>
      <c r="AL96" s="4" t="s">
        <v>145</v>
      </c>
      <c r="AM96" s="4" t="s">
        <v>146</v>
      </c>
      <c r="AN96" s="4" t="s">
        <v>147</v>
      </c>
      <c r="AO96" s="4" t="s">
        <v>129</v>
      </c>
      <c r="AP96" s="4" t="s">
        <v>129</v>
      </c>
      <c r="AQ96" s="4" t="s">
        <v>129</v>
      </c>
      <c r="AR96" s="4" t="s">
        <v>148</v>
      </c>
      <c r="AS96" s="4" t="s">
        <v>149</v>
      </c>
      <c r="AT96" s="4" t="s">
        <v>129</v>
      </c>
      <c r="AU96" s="4" t="s">
        <v>129</v>
      </c>
      <c r="AV96" s="4" t="s">
        <v>129</v>
      </c>
      <c r="AW96" s="4" t="s">
        <v>129</v>
      </c>
      <c r="AX96" s="4" t="s">
        <v>1512</v>
      </c>
      <c r="AY96" s="4" t="s">
        <v>1512</v>
      </c>
      <c r="AZ96" s="4" t="s">
        <v>129</v>
      </c>
      <c r="BA96" s="4" t="s">
        <v>1512</v>
      </c>
      <c r="BB96" s="4" t="s">
        <v>1513</v>
      </c>
      <c r="BC96" s="4" t="s">
        <v>1514</v>
      </c>
      <c r="BD96" s="5">
        <v>42390</v>
      </c>
      <c r="BE96" s="5">
        <v>42551</v>
      </c>
      <c r="BF96" s="5">
        <v>42339</v>
      </c>
      <c r="BG96" s="5">
        <v>42551</v>
      </c>
      <c r="BH96" s="5"/>
      <c r="BI96" s="4" t="s">
        <v>1539</v>
      </c>
      <c r="BJ96" s="4" t="s">
        <v>129</v>
      </c>
      <c r="BK96" s="4" t="s">
        <v>129</v>
      </c>
      <c r="BL96" s="4" t="s">
        <v>129</v>
      </c>
      <c r="BM96" s="4" t="s">
        <v>129</v>
      </c>
      <c r="BN96" s="4" t="s">
        <v>129</v>
      </c>
      <c r="BO96" s="4" t="s">
        <v>129</v>
      </c>
      <c r="BP96" s="4" t="s">
        <v>129</v>
      </c>
      <c r="BQ96" s="4" t="s">
        <v>129</v>
      </c>
      <c r="BR96" s="4" t="s">
        <v>129</v>
      </c>
      <c r="BS96" s="4" t="s">
        <v>129</v>
      </c>
      <c r="BT96" s="4" t="s">
        <v>129</v>
      </c>
      <c r="BU96" s="4" t="s">
        <v>129</v>
      </c>
      <c r="BV96" s="4" t="s">
        <v>152</v>
      </c>
      <c r="BW96" s="4" t="s">
        <v>153</v>
      </c>
      <c r="BX96" s="4" t="s">
        <v>129</v>
      </c>
      <c r="BY96" s="4" t="s">
        <v>191</v>
      </c>
      <c r="BZ96" s="4" t="s">
        <v>192</v>
      </c>
      <c r="CA96" s="4" t="s">
        <v>1516</v>
      </c>
      <c r="CB96" s="4" t="s">
        <v>1517</v>
      </c>
      <c r="CC96" s="4" t="s">
        <v>1518</v>
      </c>
      <c r="CD96" s="4" t="s">
        <v>1266</v>
      </c>
      <c r="CE96" s="4" t="s">
        <v>1519</v>
      </c>
      <c r="CF96" s="4" t="s">
        <v>1520</v>
      </c>
      <c r="CG96" s="4" t="s">
        <v>1521</v>
      </c>
      <c r="CH96" s="4" t="s">
        <v>1522</v>
      </c>
      <c r="CI96" s="4" t="s">
        <v>1523</v>
      </c>
      <c r="CJ96" s="4" t="s">
        <v>1524</v>
      </c>
      <c r="CK96" s="4" t="s">
        <v>129</v>
      </c>
      <c r="CL96" s="4" t="s">
        <v>267</v>
      </c>
      <c r="CM96" s="4" t="s">
        <v>129</v>
      </c>
      <c r="CN96" s="4" t="s">
        <v>129</v>
      </c>
      <c r="CO96" s="4" t="s">
        <v>129</v>
      </c>
      <c r="CP96" s="4" t="s">
        <v>129</v>
      </c>
      <c r="CQ96" s="4" t="s">
        <v>129</v>
      </c>
      <c r="CR96" s="4" t="s">
        <v>129</v>
      </c>
      <c r="CS96" s="4" t="s">
        <v>129</v>
      </c>
      <c r="CT96" s="4" t="s">
        <v>129</v>
      </c>
      <c r="CU96" s="4" t="s">
        <v>129</v>
      </c>
      <c r="CV96" s="4" t="s">
        <v>129</v>
      </c>
      <c r="CW96" s="4" t="s">
        <v>1525</v>
      </c>
      <c r="CX96" s="4" t="s">
        <v>1526</v>
      </c>
      <c r="CY96" s="4" t="s">
        <v>1527</v>
      </c>
      <c r="CZ96" s="4" t="s">
        <v>1528</v>
      </c>
      <c r="DA96" s="4" t="s">
        <v>1529</v>
      </c>
      <c r="DB96" s="4" t="s">
        <v>129</v>
      </c>
      <c r="DC96" s="4" t="s">
        <v>1530</v>
      </c>
      <c r="DD96" s="4" t="s">
        <v>129</v>
      </c>
      <c r="DE96" s="4" t="s">
        <v>1530</v>
      </c>
      <c r="DF96" s="4" t="s">
        <v>129</v>
      </c>
      <c r="DG96" s="4" t="s">
        <v>129</v>
      </c>
      <c r="DH96" s="4" t="s">
        <v>1535</v>
      </c>
      <c r="DI96" s="4" t="s">
        <v>176</v>
      </c>
      <c r="DJ96" s="4" t="s">
        <v>129</v>
      </c>
      <c r="DK96" s="4" t="s">
        <v>1370</v>
      </c>
      <c r="DL96" s="4" t="s">
        <v>1532</v>
      </c>
      <c r="DM96" s="4" t="s">
        <v>129</v>
      </c>
      <c r="DN96" s="4" t="s">
        <v>129</v>
      </c>
      <c r="DO96" s="4" t="s">
        <v>1540</v>
      </c>
      <c r="DP96" s="4" t="s">
        <v>180</v>
      </c>
      <c r="DQ96" s="4" t="s">
        <v>129</v>
      </c>
      <c r="DR96" s="4" t="s">
        <v>129</v>
      </c>
      <c r="DS96" s="4" t="s">
        <v>129</v>
      </c>
      <c r="DT96" s="4" t="s">
        <v>129</v>
      </c>
      <c r="DU96" s="4" t="s">
        <v>129</v>
      </c>
      <c r="DV96" s="4" t="s">
        <v>129</v>
      </c>
      <c r="DW96" s="4" t="s">
        <v>129</v>
      </c>
      <c r="DX96" s="4" t="s">
        <v>129</v>
      </c>
      <c r="DY96" s="4" t="s">
        <v>129</v>
      </c>
      <c r="DZ96" s="4" t="s">
        <v>129</v>
      </c>
      <c r="EA96" s="4" t="s">
        <v>129</v>
      </c>
      <c r="EB96" s="4" t="s">
        <v>129</v>
      </c>
      <c r="EC96" s="4" t="s">
        <v>129</v>
      </c>
      <c r="ED96" s="4" t="s">
        <v>129</v>
      </c>
      <c r="EE96" s="4" t="s">
        <v>129</v>
      </c>
      <c r="EF96" s="4" t="s">
        <v>129</v>
      </c>
      <c r="EG96" s="4" t="s">
        <v>129</v>
      </c>
      <c r="EH96" s="4" t="s">
        <v>129</v>
      </c>
      <c r="EI96" s="4" t="s">
        <v>129</v>
      </c>
      <c r="EJ96" s="4" t="s">
        <v>129</v>
      </c>
      <c r="EK96" s="4" t="s">
        <v>129</v>
      </c>
    </row>
    <row r="97" spans="1:141" x14ac:dyDescent="0.2">
      <c r="A97" s="4" t="s">
        <v>1505</v>
      </c>
      <c r="B97" s="4" t="s">
        <v>129</v>
      </c>
      <c r="C97" s="4" t="s">
        <v>129</v>
      </c>
      <c r="D97" s="4" t="s">
        <v>1541</v>
      </c>
      <c r="E97" s="5">
        <v>42795</v>
      </c>
      <c r="F97" s="5">
        <v>42795</v>
      </c>
      <c r="G97" s="4" t="s">
        <v>1507</v>
      </c>
      <c r="H97" s="4" t="s">
        <v>1508</v>
      </c>
      <c r="I97" s="4" t="s">
        <v>1507</v>
      </c>
      <c r="J97" s="4" t="s">
        <v>129</v>
      </c>
      <c r="K97" s="4" t="s">
        <v>1507</v>
      </c>
      <c r="L97" s="4" t="s">
        <v>129</v>
      </c>
      <c r="M97" s="4" t="s">
        <v>129</v>
      </c>
      <c r="N97" s="6">
        <v>0</v>
      </c>
      <c r="O97" s="4" t="s">
        <v>129</v>
      </c>
      <c r="P97" s="4" t="s">
        <v>1509</v>
      </c>
      <c r="Q97" s="4" t="s">
        <v>1509</v>
      </c>
      <c r="R97" s="4" t="s">
        <v>129</v>
      </c>
      <c r="S97" s="4" t="s">
        <v>1510</v>
      </c>
      <c r="T97" s="4" t="s">
        <v>129</v>
      </c>
      <c r="U97" s="4" t="s">
        <v>129</v>
      </c>
      <c r="V97" s="4" t="s">
        <v>129</v>
      </c>
      <c r="W97" s="4" t="s">
        <v>129</v>
      </c>
      <c r="X97" s="4" t="s">
        <v>129</v>
      </c>
      <c r="Y97" s="4" t="s">
        <v>129</v>
      </c>
      <c r="Z97" s="4" t="s">
        <v>136</v>
      </c>
      <c r="AA97" s="4" t="s">
        <v>137</v>
      </c>
      <c r="AB97" s="4" t="s">
        <v>129</v>
      </c>
      <c r="AC97" s="4" t="s">
        <v>138</v>
      </c>
      <c r="AD97" s="4" t="s">
        <v>139</v>
      </c>
      <c r="AE97" s="4" t="s">
        <v>129</v>
      </c>
      <c r="AF97" s="4" t="s">
        <v>1511</v>
      </c>
      <c r="AG97" s="4" t="s">
        <v>141</v>
      </c>
      <c r="AH97" s="4" t="s">
        <v>142</v>
      </c>
      <c r="AI97" s="4" t="s">
        <v>143</v>
      </c>
      <c r="AJ97" s="4" t="s">
        <v>144</v>
      </c>
      <c r="AK97" s="4" t="s">
        <v>129</v>
      </c>
      <c r="AL97" s="4" t="s">
        <v>145</v>
      </c>
      <c r="AM97" s="4" t="s">
        <v>146</v>
      </c>
      <c r="AN97" s="4" t="s">
        <v>147</v>
      </c>
      <c r="AO97" s="4" t="s">
        <v>129</v>
      </c>
      <c r="AP97" s="4" t="s">
        <v>129</v>
      </c>
      <c r="AQ97" s="4" t="s">
        <v>129</v>
      </c>
      <c r="AR97" s="4" t="s">
        <v>148</v>
      </c>
      <c r="AS97" s="4" t="s">
        <v>149</v>
      </c>
      <c r="AT97" s="4" t="s">
        <v>129</v>
      </c>
      <c r="AU97" s="4" t="s">
        <v>129</v>
      </c>
      <c r="AV97" s="4" t="s">
        <v>129</v>
      </c>
      <c r="AW97" s="4" t="s">
        <v>129</v>
      </c>
      <c r="AX97" s="4" t="s">
        <v>1512</v>
      </c>
      <c r="AY97" s="4" t="s">
        <v>1512</v>
      </c>
      <c r="AZ97" s="4" t="s">
        <v>129</v>
      </c>
      <c r="BA97" s="4" t="s">
        <v>1512</v>
      </c>
      <c r="BB97" s="4" t="s">
        <v>1513</v>
      </c>
      <c r="BC97" s="4" t="s">
        <v>1514</v>
      </c>
      <c r="BD97" s="5">
        <v>42390</v>
      </c>
      <c r="BE97" s="5">
        <v>42551</v>
      </c>
      <c r="BF97" s="5">
        <v>42339</v>
      </c>
      <c r="BG97" s="5">
        <v>42551</v>
      </c>
      <c r="BH97" s="5"/>
      <c r="BI97" s="4" t="s">
        <v>1542</v>
      </c>
      <c r="BJ97" s="4" t="s">
        <v>129</v>
      </c>
      <c r="BK97" s="4" t="s">
        <v>129</v>
      </c>
      <c r="BL97" s="4" t="s">
        <v>129</v>
      </c>
      <c r="BM97" s="4" t="s">
        <v>129</v>
      </c>
      <c r="BN97" s="4" t="s">
        <v>129</v>
      </c>
      <c r="BO97" s="4" t="s">
        <v>129</v>
      </c>
      <c r="BP97" s="4" t="s">
        <v>129</v>
      </c>
      <c r="BQ97" s="4" t="s">
        <v>129</v>
      </c>
      <c r="BR97" s="4" t="s">
        <v>129</v>
      </c>
      <c r="BS97" s="4" t="s">
        <v>129</v>
      </c>
      <c r="BT97" s="4" t="s">
        <v>129</v>
      </c>
      <c r="BU97" s="4" t="s">
        <v>129</v>
      </c>
      <c r="BV97" s="4" t="s">
        <v>152</v>
      </c>
      <c r="BW97" s="4" t="s">
        <v>153</v>
      </c>
      <c r="BX97" s="4" t="s">
        <v>129</v>
      </c>
      <c r="BY97" s="4" t="s">
        <v>191</v>
      </c>
      <c r="BZ97" s="4" t="s">
        <v>192</v>
      </c>
      <c r="CA97" s="4" t="s">
        <v>1516</v>
      </c>
      <c r="CB97" s="4" t="s">
        <v>1517</v>
      </c>
      <c r="CC97" s="4" t="s">
        <v>1518</v>
      </c>
      <c r="CD97" s="4" t="s">
        <v>1266</v>
      </c>
      <c r="CE97" s="4" t="s">
        <v>1519</v>
      </c>
      <c r="CF97" s="4" t="s">
        <v>1520</v>
      </c>
      <c r="CG97" s="4" t="s">
        <v>1521</v>
      </c>
      <c r="CH97" s="4" t="s">
        <v>129</v>
      </c>
      <c r="CI97" s="4" t="s">
        <v>129</v>
      </c>
      <c r="CJ97" s="4" t="s">
        <v>129</v>
      </c>
      <c r="CK97" s="4" t="s">
        <v>129</v>
      </c>
      <c r="CL97" s="4" t="s">
        <v>267</v>
      </c>
      <c r="CM97" s="4" t="s">
        <v>129</v>
      </c>
      <c r="CN97" s="4" t="s">
        <v>129</v>
      </c>
      <c r="CO97" s="4" t="s">
        <v>129</v>
      </c>
      <c r="CP97" s="4" t="s">
        <v>129</v>
      </c>
      <c r="CQ97" s="4" t="s">
        <v>129</v>
      </c>
      <c r="CR97" s="4" t="s">
        <v>129</v>
      </c>
      <c r="CS97" s="4" t="s">
        <v>129</v>
      </c>
      <c r="CT97" s="4" t="s">
        <v>129</v>
      </c>
      <c r="CU97" s="4" t="s">
        <v>129</v>
      </c>
      <c r="CV97" s="4" t="s">
        <v>129</v>
      </c>
      <c r="CW97" s="4" t="s">
        <v>1525</v>
      </c>
      <c r="CX97" s="4" t="s">
        <v>1526</v>
      </c>
      <c r="CY97" s="4" t="s">
        <v>1527</v>
      </c>
      <c r="CZ97" s="4" t="s">
        <v>1528</v>
      </c>
      <c r="DA97" s="4" t="s">
        <v>1529</v>
      </c>
      <c r="DB97" s="4" t="s">
        <v>129</v>
      </c>
      <c r="DC97" s="4" t="s">
        <v>1530</v>
      </c>
      <c r="DD97" s="4" t="s">
        <v>129</v>
      </c>
      <c r="DE97" s="4" t="s">
        <v>1530</v>
      </c>
      <c r="DF97" s="4" t="s">
        <v>129</v>
      </c>
      <c r="DG97" s="4" t="s">
        <v>129</v>
      </c>
      <c r="DH97" s="4" t="s">
        <v>1535</v>
      </c>
      <c r="DI97" s="4" t="s">
        <v>176</v>
      </c>
      <c r="DJ97" s="4" t="s">
        <v>129</v>
      </c>
      <c r="DK97" s="4" t="s">
        <v>1370</v>
      </c>
      <c r="DL97" s="4" t="s">
        <v>1532</v>
      </c>
      <c r="DM97" s="4" t="s">
        <v>129</v>
      </c>
      <c r="DN97" s="4" t="s">
        <v>129</v>
      </c>
      <c r="DO97" s="4" t="s">
        <v>1543</v>
      </c>
      <c r="DP97" s="4" t="s">
        <v>180</v>
      </c>
      <c r="DQ97" s="4" t="s">
        <v>129</v>
      </c>
      <c r="DR97" s="4" t="s">
        <v>129</v>
      </c>
      <c r="DS97" s="4" t="s">
        <v>129</v>
      </c>
      <c r="DT97" s="4" t="s">
        <v>129</v>
      </c>
      <c r="DU97" s="4" t="s">
        <v>129</v>
      </c>
      <c r="DV97" s="4" t="s">
        <v>129</v>
      </c>
      <c r="DW97" s="4" t="s">
        <v>129</v>
      </c>
      <c r="DX97" s="4" t="s">
        <v>129</v>
      </c>
      <c r="DY97" s="4" t="s">
        <v>129</v>
      </c>
      <c r="DZ97" s="4" t="s">
        <v>129</v>
      </c>
      <c r="EA97" s="4" t="s">
        <v>129</v>
      </c>
      <c r="EB97" s="4" t="s">
        <v>129</v>
      </c>
      <c r="EC97" s="4" t="s">
        <v>129</v>
      </c>
      <c r="ED97" s="4" t="s">
        <v>129</v>
      </c>
      <c r="EE97" s="4" t="s">
        <v>129</v>
      </c>
      <c r="EF97" s="4" t="s">
        <v>129</v>
      </c>
      <c r="EG97" s="4" t="s">
        <v>129</v>
      </c>
      <c r="EH97" s="4" t="s">
        <v>129</v>
      </c>
      <c r="EI97" s="4" t="s">
        <v>129</v>
      </c>
      <c r="EJ97" s="4" t="s">
        <v>129</v>
      </c>
      <c r="EK97" s="4" t="s">
        <v>129</v>
      </c>
    </row>
    <row r="98" spans="1:141" x14ac:dyDescent="0.2">
      <c r="A98" s="4" t="s">
        <v>1505</v>
      </c>
      <c r="B98" s="4" t="s">
        <v>129</v>
      </c>
      <c r="C98" s="4" t="s">
        <v>129</v>
      </c>
      <c r="D98" s="4" t="s">
        <v>1544</v>
      </c>
      <c r="E98" s="5">
        <v>42795</v>
      </c>
      <c r="F98" s="5">
        <v>42795</v>
      </c>
      <c r="G98" s="4" t="s">
        <v>1507</v>
      </c>
      <c r="H98" s="4" t="s">
        <v>1508</v>
      </c>
      <c r="I98" s="4" t="s">
        <v>1507</v>
      </c>
      <c r="J98" s="4" t="s">
        <v>129</v>
      </c>
      <c r="K98" s="4" t="s">
        <v>1507</v>
      </c>
      <c r="L98" s="4" t="s">
        <v>129</v>
      </c>
      <c r="M98" s="4" t="s">
        <v>129</v>
      </c>
      <c r="N98" s="6">
        <v>0</v>
      </c>
      <c r="O98" s="4" t="s">
        <v>129</v>
      </c>
      <c r="P98" s="4" t="s">
        <v>1509</v>
      </c>
      <c r="Q98" s="4" t="s">
        <v>1509</v>
      </c>
      <c r="R98" s="4" t="s">
        <v>129</v>
      </c>
      <c r="S98" s="4" t="s">
        <v>1510</v>
      </c>
      <c r="T98" s="4" t="s">
        <v>129</v>
      </c>
      <c r="U98" s="4" t="s">
        <v>129</v>
      </c>
      <c r="V98" s="4" t="s">
        <v>129</v>
      </c>
      <c r="W98" s="4" t="s">
        <v>129</v>
      </c>
      <c r="X98" s="4" t="s">
        <v>129</v>
      </c>
      <c r="Y98" s="4" t="s">
        <v>129</v>
      </c>
      <c r="Z98" s="4" t="s">
        <v>136</v>
      </c>
      <c r="AA98" s="4" t="s">
        <v>137</v>
      </c>
      <c r="AB98" s="4" t="s">
        <v>129</v>
      </c>
      <c r="AC98" s="4" t="s">
        <v>138</v>
      </c>
      <c r="AD98" s="4" t="s">
        <v>139</v>
      </c>
      <c r="AE98" s="4" t="s">
        <v>129</v>
      </c>
      <c r="AF98" s="4" t="s">
        <v>1511</v>
      </c>
      <c r="AG98" s="4" t="s">
        <v>141</v>
      </c>
      <c r="AH98" s="4" t="s">
        <v>142</v>
      </c>
      <c r="AI98" s="4" t="s">
        <v>143</v>
      </c>
      <c r="AJ98" s="4" t="s">
        <v>144</v>
      </c>
      <c r="AK98" s="4" t="s">
        <v>129</v>
      </c>
      <c r="AL98" s="4" t="s">
        <v>145</v>
      </c>
      <c r="AM98" s="4" t="s">
        <v>146</v>
      </c>
      <c r="AN98" s="4" t="s">
        <v>147</v>
      </c>
      <c r="AO98" s="4" t="s">
        <v>129</v>
      </c>
      <c r="AP98" s="4" t="s">
        <v>129</v>
      </c>
      <c r="AQ98" s="4" t="s">
        <v>129</v>
      </c>
      <c r="AR98" s="4" t="s">
        <v>148</v>
      </c>
      <c r="AS98" s="4" t="s">
        <v>149</v>
      </c>
      <c r="AT98" s="4" t="s">
        <v>129</v>
      </c>
      <c r="AU98" s="4" t="s">
        <v>129</v>
      </c>
      <c r="AV98" s="4" t="s">
        <v>129</v>
      </c>
      <c r="AW98" s="4" t="s">
        <v>129</v>
      </c>
      <c r="AX98" s="4" t="s">
        <v>1512</v>
      </c>
      <c r="AY98" s="4" t="s">
        <v>1512</v>
      </c>
      <c r="AZ98" s="4" t="s">
        <v>129</v>
      </c>
      <c r="BA98" s="4" t="s">
        <v>1512</v>
      </c>
      <c r="BB98" s="4" t="s">
        <v>1513</v>
      </c>
      <c r="BC98" s="4" t="s">
        <v>1514</v>
      </c>
      <c r="BD98" s="5">
        <v>42027</v>
      </c>
      <c r="BE98" s="5">
        <v>42185</v>
      </c>
      <c r="BF98" s="5">
        <v>41974</v>
      </c>
      <c r="BG98" s="5">
        <v>42185</v>
      </c>
      <c r="BH98" s="5"/>
      <c r="BI98" s="4" t="s">
        <v>1545</v>
      </c>
      <c r="BJ98" s="4" t="s">
        <v>129</v>
      </c>
      <c r="BK98" s="4" t="s">
        <v>129</v>
      </c>
      <c r="BL98" s="4" t="s">
        <v>129</v>
      </c>
      <c r="BM98" s="4" t="s">
        <v>129</v>
      </c>
      <c r="BN98" s="4" t="s">
        <v>129</v>
      </c>
      <c r="BO98" s="4" t="s">
        <v>129</v>
      </c>
      <c r="BP98" s="4" t="s">
        <v>129</v>
      </c>
      <c r="BQ98" s="4" t="s">
        <v>129</v>
      </c>
      <c r="BR98" s="4" t="s">
        <v>129</v>
      </c>
      <c r="BS98" s="4" t="s">
        <v>129</v>
      </c>
      <c r="BT98" s="4" t="s">
        <v>129</v>
      </c>
      <c r="BU98" s="4" t="s">
        <v>129</v>
      </c>
      <c r="BV98" s="4" t="s">
        <v>152</v>
      </c>
      <c r="BW98" s="4" t="s">
        <v>153</v>
      </c>
      <c r="BX98" s="4" t="s">
        <v>129</v>
      </c>
      <c r="BY98" s="4" t="s">
        <v>191</v>
      </c>
      <c r="BZ98" s="4" t="s">
        <v>192</v>
      </c>
      <c r="CA98" s="4" t="s">
        <v>1516</v>
      </c>
      <c r="CB98" s="4" t="s">
        <v>1517</v>
      </c>
      <c r="CC98" s="4" t="s">
        <v>1518</v>
      </c>
      <c r="CD98" s="4" t="s">
        <v>1266</v>
      </c>
      <c r="CE98" s="4" t="s">
        <v>1519</v>
      </c>
      <c r="CF98" s="4" t="s">
        <v>1520</v>
      </c>
      <c r="CG98" s="4" t="s">
        <v>1521</v>
      </c>
      <c r="CH98" s="4" t="s">
        <v>1522</v>
      </c>
      <c r="CI98" s="4" t="s">
        <v>1523</v>
      </c>
      <c r="CJ98" s="4" t="s">
        <v>1524</v>
      </c>
      <c r="CK98" s="4" t="s">
        <v>129</v>
      </c>
      <c r="CL98" s="4" t="s">
        <v>267</v>
      </c>
      <c r="CM98" s="4" t="s">
        <v>129</v>
      </c>
      <c r="CN98" s="4" t="s">
        <v>129</v>
      </c>
      <c r="CO98" s="4" t="s">
        <v>129</v>
      </c>
      <c r="CP98" s="4" t="s">
        <v>129</v>
      </c>
      <c r="CQ98" s="4" t="s">
        <v>129</v>
      </c>
      <c r="CR98" s="4" t="s">
        <v>129</v>
      </c>
      <c r="CS98" s="4" t="s">
        <v>129</v>
      </c>
      <c r="CT98" s="4" t="s">
        <v>129</v>
      </c>
      <c r="CU98" s="4" t="s">
        <v>129</v>
      </c>
      <c r="CV98" s="4" t="s">
        <v>129</v>
      </c>
      <c r="CW98" s="4" t="s">
        <v>1525</v>
      </c>
      <c r="CX98" s="4" t="s">
        <v>1526</v>
      </c>
      <c r="CY98" s="4" t="s">
        <v>1527</v>
      </c>
      <c r="CZ98" s="4" t="s">
        <v>1528</v>
      </c>
      <c r="DA98" s="4" t="s">
        <v>1529</v>
      </c>
      <c r="DB98" s="4" t="s">
        <v>129</v>
      </c>
      <c r="DC98" s="4" t="s">
        <v>1530</v>
      </c>
      <c r="DD98" s="4" t="s">
        <v>1530</v>
      </c>
      <c r="DE98" s="4" t="s">
        <v>1530</v>
      </c>
      <c r="DF98" s="4" t="s">
        <v>129</v>
      </c>
      <c r="DG98" s="4" t="s">
        <v>129</v>
      </c>
      <c r="DH98" s="4" t="s">
        <v>1535</v>
      </c>
      <c r="DI98" s="4" t="s">
        <v>1115</v>
      </c>
      <c r="DJ98" s="4" t="s">
        <v>129</v>
      </c>
      <c r="DK98" s="4" t="s">
        <v>1358</v>
      </c>
      <c r="DL98" s="4" t="s">
        <v>1532</v>
      </c>
      <c r="DM98" s="4" t="s">
        <v>129</v>
      </c>
      <c r="DN98" s="4" t="s">
        <v>129</v>
      </c>
      <c r="DO98" s="4" t="s">
        <v>129</v>
      </c>
      <c r="DP98" s="4" t="s">
        <v>129</v>
      </c>
      <c r="DQ98" s="4" t="s">
        <v>129</v>
      </c>
      <c r="DR98" s="4" t="s">
        <v>129</v>
      </c>
      <c r="DS98" s="4" t="s">
        <v>129</v>
      </c>
      <c r="DT98" s="4" t="s">
        <v>129</v>
      </c>
      <c r="DU98" s="4" t="s">
        <v>129</v>
      </c>
      <c r="DV98" s="4" t="s">
        <v>129</v>
      </c>
      <c r="DW98" s="4" t="s">
        <v>129</v>
      </c>
      <c r="DX98" s="4" t="s">
        <v>129</v>
      </c>
      <c r="DY98" s="4" t="s">
        <v>129</v>
      </c>
      <c r="DZ98" s="4" t="s">
        <v>129</v>
      </c>
      <c r="EA98" s="4" t="s">
        <v>129</v>
      </c>
      <c r="EB98" s="4" t="s">
        <v>129</v>
      </c>
      <c r="EC98" s="4" t="s">
        <v>129</v>
      </c>
      <c r="ED98" s="4" t="s">
        <v>129</v>
      </c>
      <c r="EE98" s="4" t="s">
        <v>129</v>
      </c>
      <c r="EF98" s="4" t="s">
        <v>129</v>
      </c>
      <c r="EG98" s="4" t="s">
        <v>129</v>
      </c>
      <c r="EH98" s="4" t="s">
        <v>129</v>
      </c>
      <c r="EI98" s="4" t="s">
        <v>129</v>
      </c>
      <c r="EJ98" s="4" t="s">
        <v>129</v>
      </c>
      <c r="EK98" s="4" t="s">
        <v>129</v>
      </c>
    </row>
    <row r="99" spans="1:141" x14ac:dyDescent="0.2">
      <c r="A99" s="4" t="s">
        <v>1505</v>
      </c>
      <c r="B99" s="4" t="s">
        <v>129</v>
      </c>
      <c r="C99" s="4" t="s">
        <v>129</v>
      </c>
      <c r="D99" s="4" t="s">
        <v>1546</v>
      </c>
      <c r="E99" s="5">
        <v>42795</v>
      </c>
      <c r="F99" s="5">
        <v>42795</v>
      </c>
      <c r="G99" s="4" t="s">
        <v>1507</v>
      </c>
      <c r="H99" s="4" t="s">
        <v>1508</v>
      </c>
      <c r="I99" s="4" t="s">
        <v>1507</v>
      </c>
      <c r="J99" s="4" t="s">
        <v>129</v>
      </c>
      <c r="K99" s="4" t="s">
        <v>1507</v>
      </c>
      <c r="L99" s="4" t="s">
        <v>129</v>
      </c>
      <c r="M99" s="4" t="s">
        <v>129</v>
      </c>
      <c r="N99" s="6">
        <v>0</v>
      </c>
      <c r="O99" s="4" t="s">
        <v>129</v>
      </c>
      <c r="P99" s="4" t="s">
        <v>1509</v>
      </c>
      <c r="Q99" s="4" t="s">
        <v>1509</v>
      </c>
      <c r="R99" s="4" t="s">
        <v>129</v>
      </c>
      <c r="S99" s="4" t="s">
        <v>1510</v>
      </c>
      <c r="T99" s="4" t="s">
        <v>129</v>
      </c>
      <c r="U99" s="4" t="s">
        <v>129</v>
      </c>
      <c r="V99" s="4" t="s">
        <v>129</v>
      </c>
      <c r="W99" s="4" t="s">
        <v>129</v>
      </c>
      <c r="X99" s="4" t="s">
        <v>129</v>
      </c>
      <c r="Y99" s="4" t="s">
        <v>129</v>
      </c>
      <c r="Z99" s="4" t="s">
        <v>136</v>
      </c>
      <c r="AA99" s="4" t="s">
        <v>137</v>
      </c>
      <c r="AB99" s="4" t="s">
        <v>129</v>
      </c>
      <c r="AC99" s="4" t="s">
        <v>138</v>
      </c>
      <c r="AD99" s="4" t="s">
        <v>139</v>
      </c>
      <c r="AE99" s="4" t="s">
        <v>129</v>
      </c>
      <c r="AF99" s="4" t="s">
        <v>1511</v>
      </c>
      <c r="AG99" s="4" t="s">
        <v>141</v>
      </c>
      <c r="AH99" s="4" t="s">
        <v>142</v>
      </c>
      <c r="AI99" s="4" t="s">
        <v>143</v>
      </c>
      <c r="AJ99" s="4" t="s">
        <v>144</v>
      </c>
      <c r="AK99" s="4" t="s">
        <v>129</v>
      </c>
      <c r="AL99" s="4" t="s">
        <v>145</v>
      </c>
      <c r="AM99" s="4" t="s">
        <v>146</v>
      </c>
      <c r="AN99" s="4" t="s">
        <v>147</v>
      </c>
      <c r="AO99" s="4" t="s">
        <v>129</v>
      </c>
      <c r="AP99" s="4" t="s">
        <v>129</v>
      </c>
      <c r="AQ99" s="4" t="s">
        <v>129</v>
      </c>
      <c r="AR99" s="4" t="s">
        <v>148</v>
      </c>
      <c r="AS99" s="4" t="s">
        <v>149</v>
      </c>
      <c r="AT99" s="4" t="s">
        <v>129</v>
      </c>
      <c r="AU99" s="4" t="s">
        <v>129</v>
      </c>
      <c r="AV99" s="4" t="s">
        <v>129</v>
      </c>
      <c r="AW99" s="4" t="s">
        <v>129</v>
      </c>
      <c r="AX99" s="4" t="s">
        <v>1512</v>
      </c>
      <c r="AY99" s="4" t="s">
        <v>1512</v>
      </c>
      <c r="AZ99" s="4" t="s">
        <v>129</v>
      </c>
      <c r="BA99" s="4" t="s">
        <v>1512</v>
      </c>
      <c r="BB99" s="4" t="s">
        <v>1513</v>
      </c>
      <c r="BC99" s="4" t="s">
        <v>1514</v>
      </c>
      <c r="BD99" s="5">
        <v>42027</v>
      </c>
      <c r="BE99" s="5">
        <v>42185</v>
      </c>
      <c r="BF99" s="5">
        <v>41974</v>
      </c>
      <c r="BG99" s="5">
        <v>42185</v>
      </c>
      <c r="BH99" s="5"/>
      <c r="BI99" s="4" t="s">
        <v>1547</v>
      </c>
      <c r="BJ99" s="4" t="s">
        <v>129</v>
      </c>
      <c r="BK99" s="4" t="s">
        <v>129</v>
      </c>
      <c r="BL99" s="4" t="s">
        <v>129</v>
      </c>
      <c r="BM99" s="4" t="s">
        <v>129</v>
      </c>
      <c r="BN99" s="4" t="s">
        <v>129</v>
      </c>
      <c r="BO99" s="4" t="s">
        <v>129</v>
      </c>
      <c r="BP99" s="4" t="s">
        <v>129</v>
      </c>
      <c r="BQ99" s="4" t="s">
        <v>129</v>
      </c>
      <c r="BR99" s="4" t="s">
        <v>129</v>
      </c>
      <c r="BS99" s="4" t="s">
        <v>129</v>
      </c>
      <c r="BT99" s="4" t="s">
        <v>129</v>
      </c>
      <c r="BU99" s="4" t="s">
        <v>129</v>
      </c>
      <c r="BV99" s="4" t="s">
        <v>152</v>
      </c>
      <c r="BW99" s="4" t="s">
        <v>153</v>
      </c>
      <c r="BX99" s="4" t="s">
        <v>129</v>
      </c>
      <c r="BY99" s="4" t="s">
        <v>191</v>
      </c>
      <c r="BZ99" s="4" t="s">
        <v>192</v>
      </c>
      <c r="CA99" s="4" t="s">
        <v>1516</v>
      </c>
      <c r="CB99" s="4" t="s">
        <v>1517</v>
      </c>
      <c r="CC99" s="4" t="s">
        <v>1518</v>
      </c>
      <c r="CD99" s="4" t="s">
        <v>1266</v>
      </c>
      <c r="CE99" s="4" t="s">
        <v>1519</v>
      </c>
      <c r="CF99" s="4" t="s">
        <v>1521</v>
      </c>
      <c r="CG99" s="4" t="s">
        <v>1520</v>
      </c>
      <c r="CH99" s="4" t="s">
        <v>1522</v>
      </c>
      <c r="CI99" s="4" t="s">
        <v>1523</v>
      </c>
      <c r="CJ99" s="4" t="s">
        <v>1524</v>
      </c>
      <c r="CK99" s="4" t="s">
        <v>129</v>
      </c>
      <c r="CL99" s="4" t="s">
        <v>267</v>
      </c>
      <c r="CM99" s="4" t="s">
        <v>129</v>
      </c>
      <c r="CN99" s="4" t="s">
        <v>129</v>
      </c>
      <c r="CO99" s="4" t="s">
        <v>129</v>
      </c>
      <c r="CP99" s="4" t="s">
        <v>129</v>
      </c>
      <c r="CQ99" s="4" t="s">
        <v>129</v>
      </c>
      <c r="CR99" s="4" t="s">
        <v>129</v>
      </c>
      <c r="CS99" s="4" t="s">
        <v>129</v>
      </c>
      <c r="CT99" s="4" t="s">
        <v>129</v>
      </c>
      <c r="CU99" s="4" t="s">
        <v>129</v>
      </c>
      <c r="CV99" s="4" t="s">
        <v>129</v>
      </c>
      <c r="CW99" s="4" t="s">
        <v>1525</v>
      </c>
      <c r="CX99" s="4" t="s">
        <v>1526</v>
      </c>
      <c r="CY99" s="4" t="s">
        <v>1527</v>
      </c>
      <c r="CZ99" s="4" t="s">
        <v>1528</v>
      </c>
      <c r="DA99" s="4" t="s">
        <v>1529</v>
      </c>
      <c r="DB99" s="4" t="s">
        <v>129</v>
      </c>
      <c r="DC99" s="4" t="s">
        <v>1530</v>
      </c>
      <c r="DD99" s="4" t="s">
        <v>1530</v>
      </c>
      <c r="DE99" s="4" t="s">
        <v>1530</v>
      </c>
      <c r="DF99" s="4" t="s">
        <v>129</v>
      </c>
      <c r="DG99" s="4" t="s">
        <v>129</v>
      </c>
      <c r="DH99" s="4" t="s">
        <v>1535</v>
      </c>
      <c r="DI99" s="4" t="s">
        <v>1115</v>
      </c>
      <c r="DJ99" s="4" t="s">
        <v>129</v>
      </c>
      <c r="DK99" s="4" t="s">
        <v>1358</v>
      </c>
      <c r="DL99" s="4" t="s">
        <v>1532</v>
      </c>
      <c r="DM99" s="4" t="s">
        <v>129</v>
      </c>
      <c r="DN99" s="4" t="s">
        <v>129</v>
      </c>
      <c r="DO99" s="4" t="s">
        <v>129</v>
      </c>
      <c r="DP99" s="4" t="s">
        <v>129</v>
      </c>
      <c r="DQ99" s="4" t="s">
        <v>129</v>
      </c>
      <c r="DR99" s="4" t="s">
        <v>129</v>
      </c>
      <c r="DS99" s="4" t="s">
        <v>129</v>
      </c>
      <c r="DT99" s="4" t="s">
        <v>129</v>
      </c>
      <c r="DU99" s="4" t="s">
        <v>129</v>
      </c>
      <c r="DV99" s="4" t="s">
        <v>129</v>
      </c>
      <c r="DW99" s="4" t="s">
        <v>129</v>
      </c>
      <c r="DX99" s="4" t="s">
        <v>129</v>
      </c>
      <c r="DY99" s="4" t="s">
        <v>129</v>
      </c>
      <c r="DZ99" s="4" t="s">
        <v>129</v>
      </c>
      <c r="EA99" s="4" t="s">
        <v>129</v>
      </c>
      <c r="EB99" s="4" t="s">
        <v>129</v>
      </c>
      <c r="EC99" s="4" t="s">
        <v>129</v>
      </c>
      <c r="ED99" s="4" t="s">
        <v>129</v>
      </c>
      <c r="EE99" s="4" t="s">
        <v>129</v>
      </c>
      <c r="EF99" s="4" t="s">
        <v>129</v>
      </c>
      <c r="EG99" s="4" t="s">
        <v>129</v>
      </c>
      <c r="EH99" s="4" t="s">
        <v>129</v>
      </c>
      <c r="EI99" s="4" t="s">
        <v>129</v>
      </c>
      <c r="EJ99" s="4" t="s">
        <v>129</v>
      </c>
      <c r="EK99" s="4" t="s">
        <v>129</v>
      </c>
    </row>
    <row r="100" spans="1:141" x14ac:dyDescent="0.2">
      <c r="A100" s="4" t="s">
        <v>1505</v>
      </c>
      <c r="B100" s="4" t="s">
        <v>129</v>
      </c>
      <c r="C100" s="4" t="s">
        <v>129</v>
      </c>
      <c r="D100" s="4" t="s">
        <v>1548</v>
      </c>
      <c r="E100" s="5">
        <v>42795</v>
      </c>
      <c r="F100" s="5">
        <v>42795</v>
      </c>
      <c r="G100" s="4" t="s">
        <v>1507</v>
      </c>
      <c r="H100" s="4" t="s">
        <v>1508</v>
      </c>
      <c r="I100" s="4" t="s">
        <v>1507</v>
      </c>
      <c r="J100" s="4" t="s">
        <v>129</v>
      </c>
      <c r="K100" s="4" t="s">
        <v>1507</v>
      </c>
      <c r="L100" s="4" t="s">
        <v>129</v>
      </c>
      <c r="M100" s="4" t="s">
        <v>129</v>
      </c>
      <c r="N100" s="6">
        <v>0</v>
      </c>
      <c r="O100" s="4" t="s">
        <v>129</v>
      </c>
      <c r="P100" s="4" t="s">
        <v>1509</v>
      </c>
      <c r="Q100" s="4" t="s">
        <v>1509</v>
      </c>
      <c r="R100" s="4" t="s">
        <v>129</v>
      </c>
      <c r="S100" s="4" t="s">
        <v>1510</v>
      </c>
      <c r="T100" s="4" t="s">
        <v>129</v>
      </c>
      <c r="U100" s="4" t="s">
        <v>129</v>
      </c>
      <c r="V100" s="4" t="s">
        <v>129</v>
      </c>
      <c r="W100" s="4" t="s">
        <v>129</v>
      </c>
      <c r="X100" s="4" t="s">
        <v>129</v>
      </c>
      <c r="Y100" s="4" t="s">
        <v>129</v>
      </c>
      <c r="Z100" s="4" t="s">
        <v>136</v>
      </c>
      <c r="AA100" s="4" t="s">
        <v>137</v>
      </c>
      <c r="AB100" s="4" t="s">
        <v>129</v>
      </c>
      <c r="AC100" s="4" t="s">
        <v>138</v>
      </c>
      <c r="AD100" s="4" t="s">
        <v>139</v>
      </c>
      <c r="AE100" s="4" t="s">
        <v>129</v>
      </c>
      <c r="AF100" s="4" t="s">
        <v>1511</v>
      </c>
      <c r="AG100" s="4" t="s">
        <v>141</v>
      </c>
      <c r="AH100" s="4" t="s">
        <v>142</v>
      </c>
      <c r="AI100" s="4" t="s">
        <v>143</v>
      </c>
      <c r="AJ100" s="4" t="s">
        <v>144</v>
      </c>
      <c r="AK100" s="4" t="s">
        <v>129</v>
      </c>
      <c r="AL100" s="4" t="s">
        <v>145</v>
      </c>
      <c r="AM100" s="4" t="s">
        <v>146</v>
      </c>
      <c r="AN100" s="4" t="s">
        <v>147</v>
      </c>
      <c r="AO100" s="4" t="s">
        <v>129</v>
      </c>
      <c r="AP100" s="4" t="s">
        <v>129</v>
      </c>
      <c r="AQ100" s="4" t="s">
        <v>129</v>
      </c>
      <c r="AR100" s="4" t="s">
        <v>148</v>
      </c>
      <c r="AS100" s="4" t="s">
        <v>149</v>
      </c>
      <c r="AT100" s="4" t="s">
        <v>129</v>
      </c>
      <c r="AU100" s="4" t="s">
        <v>129</v>
      </c>
      <c r="AV100" s="4" t="s">
        <v>129</v>
      </c>
      <c r="AW100" s="4" t="s">
        <v>129</v>
      </c>
      <c r="AX100" s="4" t="s">
        <v>1512</v>
      </c>
      <c r="AY100" s="4" t="s">
        <v>1512</v>
      </c>
      <c r="AZ100" s="4" t="s">
        <v>129</v>
      </c>
      <c r="BA100" s="4" t="s">
        <v>1512</v>
      </c>
      <c r="BB100" s="4" t="s">
        <v>1513</v>
      </c>
      <c r="BC100" s="4" t="s">
        <v>1514</v>
      </c>
      <c r="BD100" s="5">
        <v>42027</v>
      </c>
      <c r="BE100" s="5">
        <v>42185</v>
      </c>
      <c r="BF100" s="5">
        <v>41974</v>
      </c>
      <c r="BG100" s="5">
        <v>42185</v>
      </c>
      <c r="BH100" s="5"/>
      <c r="BI100" s="4" t="s">
        <v>1549</v>
      </c>
      <c r="BJ100" s="4" t="s">
        <v>129</v>
      </c>
      <c r="BK100" s="4" t="s">
        <v>129</v>
      </c>
      <c r="BL100" s="4" t="s">
        <v>129</v>
      </c>
      <c r="BM100" s="4" t="s">
        <v>129</v>
      </c>
      <c r="BN100" s="4" t="s">
        <v>129</v>
      </c>
      <c r="BO100" s="4" t="s">
        <v>129</v>
      </c>
      <c r="BP100" s="4" t="s">
        <v>129</v>
      </c>
      <c r="BQ100" s="4" t="s">
        <v>129</v>
      </c>
      <c r="BR100" s="4" t="s">
        <v>129</v>
      </c>
      <c r="BS100" s="4" t="s">
        <v>129</v>
      </c>
      <c r="BT100" s="4" t="s">
        <v>129</v>
      </c>
      <c r="BU100" s="4" t="s">
        <v>129</v>
      </c>
      <c r="BV100" s="4" t="s">
        <v>152</v>
      </c>
      <c r="BW100" s="4" t="s">
        <v>153</v>
      </c>
      <c r="BX100" s="4" t="s">
        <v>129</v>
      </c>
      <c r="BY100" s="4" t="s">
        <v>191</v>
      </c>
      <c r="BZ100" s="4" t="s">
        <v>192</v>
      </c>
      <c r="CA100" s="4" t="s">
        <v>1516</v>
      </c>
      <c r="CB100" s="4" t="s">
        <v>1517</v>
      </c>
      <c r="CC100" s="4" t="s">
        <v>1518</v>
      </c>
      <c r="CD100" s="4" t="s">
        <v>1266</v>
      </c>
      <c r="CE100" s="4" t="s">
        <v>1519</v>
      </c>
      <c r="CF100" s="4" t="s">
        <v>1521</v>
      </c>
      <c r="CG100" s="4" t="s">
        <v>1520</v>
      </c>
      <c r="CH100" s="4" t="s">
        <v>1522</v>
      </c>
      <c r="CI100" s="4" t="s">
        <v>1523</v>
      </c>
      <c r="CJ100" s="4" t="s">
        <v>1524</v>
      </c>
      <c r="CK100" s="4" t="s">
        <v>129</v>
      </c>
      <c r="CL100" s="4" t="s">
        <v>267</v>
      </c>
      <c r="CM100" s="4" t="s">
        <v>129</v>
      </c>
      <c r="CN100" s="4" t="s">
        <v>129</v>
      </c>
      <c r="CO100" s="4" t="s">
        <v>129</v>
      </c>
      <c r="CP100" s="4" t="s">
        <v>129</v>
      </c>
      <c r="CQ100" s="4" t="s">
        <v>129</v>
      </c>
      <c r="CR100" s="4" t="s">
        <v>129</v>
      </c>
      <c r="CS100" s="4" t="s">
        <v>129</v>
      </c>
      <c r="CT100" s="4" t="s">
        <v>129</v>
      </c>
      <c r="CU100" s="4" t="s">
        <v>129</v>
      </c>
      <c r="CV100" s="4" t="s">
        <v>129</v>
      </c>
      <c r="CW100" s="4" t="s">
        <v>1525</v>
      </c>
      <c r="CX100" s="4" t="s">
        <v>1526</v>
      </c>
      <c r="CY100" s="4" t="s">
        <v>1527</v>
      </c>
      <c r="CZ100" s="4" t="s">
        <v>1528</v>
      </c>
      <c r="DA100" s="4" t="s">
        <v>1529</v>
      </c>
      <c r="DB100" s="4" t="s">
        <v>129</v>
      </c>
      <c r="DC100" s="4" t="s">
        <v>1530</v>
      </c>
      <c r="DD100" s="4" t="s">
        <v>1530</v>
      </c>
      <c r="DE100" s="4" t="s">
        <v>1530</v>
      </c>
      <c r="DF100" s="4" t="s">
        <v>129</v>
      </c>
      <c r="DG100" s="4" t="s">
        <v>129</v>
      </c>
      <c r="DH100" s="4" t="s">
        <v>1535</v>
      </c>
      <c r="DI100" s="4" t="s">
        <v>1115</v>
      </c>
      <c r="DJ100" s="4" t="s">
        <v>129</v>
      </c>
      <c r="DK100" s="4" t="s">
        <v>1358</v>
      </c>
      <c r="DL100" s="4" t="s">
        <v>1532</v>
      </c>
      <c r="DM100" s="4" t="s">
        <v>129</v>
      </c>
      <c r="DN100" s="4" t="s">
        <v>129</v>
      </c>
      <c r="DO100" s="4" t="s">
        <v>129</v>
      </c>
      <c r="DP100" s="4" t="s">
        <v>129</v>
      </c>
      <c r="DQ100" s="4" t="s">
        <v>129</v>
      </c>
      <c r="DR100" s="4" t="s">
        <v>129</v>
      </c>
      <c r="DS100" s="4" t="s">
        <v>129</v>
      </c>
      <c r="DT100" s="4" t="s">
        <v>129</v>
      </c>
      <c r="DU100" s="4" t="s">
        <v>129</v>
      </c>
      <c r="DV100" s="4" t="s">
        <v>129</v>
      </c>
      <c r="DW100" s="4" t="s">
        <v>129</v>
      </c>
      <c r="DX100" s="4" t="s">
        <v>129</v>
      </c>
      <c r="DY100" s="4" t="s">
        <v>129</v>
      </c>
      <c r="DZ100" s="4" t="s">
        <v>129</v>
      </c>
      <c r="EA100" s="4" t="s">
        <v>129</v>
      </c>
      <c r="EB100" s="4" t="s">
        <v>129</v>
      </c>
      <c r="EC100" s="4" t="s">
        <v>129</v>
      </c>
      <c r="ED100" s="4" t="s">
        <v>129</v>
      </c>
      <c r="EE100" s="4" t="s">
        <v>129</v>
      </c>
      <c r="EF100" s="4" t="s">
        <v>129</v>
      </c>
      <c r="EG100" s="4" t="s">
        <v>129</v>
      </c>
      <c r="EH100" s="4" t="s">
        <v>129</v>
      </c>
      <c r="EI100" s="4" t="s">
        <v>129</v>
      </c>
      <c r="EJ100" s="4" t="s">
        <v>129</v>
      </c>
      <c r="EK100" s="4" t="s">
        <v>129</v>
      </c>
    </row>
    <row r="101" spans="1:141" x14ac:dyDescent="0.2">
      <c r="A101" s="4" t="s">
        <v>1550</v>
      </c>
      <c r="B101" s="4" t="s">
        <v>129</v>
      </c>
      <c r="C101" s="4" t="s">
        <v>129</v>
      </c>
      <c r="D101" s="4" t="s">
        <v>1551</v>
      </c>
      <c r="E101" s="5">
        <v>42795</v>
      </c>
      <c r="F101" s="5">
        <v>42795</v>
      </c>
      <c r="G101" s="4" t="s">
        <v>1552</v>
      </c>
      <c r="H101" s="4" t="s">
        <v>1553</v>
      </c>
      <c r="I101" s="4" t="s">
        <v>1552</v>
      </c>
      <c r="J101" s="4" t="s">
        <v>129</v>
      </c>
      <c r="K101" s="4" t="s">
        <v>1552</v>
      </c>
      <c r="L101" s="4" t="s">
        <v>129</v>
      </c>
      <c r="M101" s="4" t="s">
        <v>129</v>
      </c>
      <c r="N101" s="6">
        <v>0</v>
      </c>
      <c r="O101" s="4" t="s">
        <v>129</v>
      </c>
      <c r="P101" s="4" t="s">
        <v>1509</v>
      </c>
      <c r="Q101" s="4" t="s">
        <v>1509</v>
      </c>
      <c r="R101" s="4" t="s">
        <v>1554</v>
      </c>
      <c r="S101" s="4" t="s">
        <v>1555</v>
      </c>
      <c r="T101" s="4" t="s">
        <v>129</v>
      </c>
      <c r="U101" s="4" t="s">
        <v>129</v>
      </c>
      <c r="V101" s="4" t="s">
        <v>1556</v>
      </c>
      <c r="W101" s="4" t="s">
        <v>129</v>
      </c>
      <c r="X101" s="4" t="s">
        <v>1557</v>
      </c>
      <c r="Y101" s="4" t="s">
        <v>129</v>
      </c>
      <c r="Z101" s="4" t="s">
        <v>129</v>
      </c>
      <c r="AA101" s="4" t="s">
        <v>129</v>
      </c>
      <c r="AB101" s="4" t="s">
        <v>129</v>
      </c>
      <c r="AC101" s="4" t="s">
        <v>129</v>
      </c>
      <c r="AD101" s="4" t="s">
        <v>129</v>
      </c>
      <c r="AE101" s="4" t="s">
        <v>129</v>
      </c>
      <c r="AF101" s="4" t="s">
        <v>129</v>
      </c>
      <c r="AG101" s="4" t="s">
        <v>141</v>
      </c>
      <c r="AH101" s="4" t="s">
        <v>142</v>
      </c>
      <c r="AI101" s="4" t="s">
        <v>143</v>
      </c>
      <c r="AJ101" s="4" t="s">
        <v>129</v>
      </c>
      <c r="AK101" s="4" t="s">
        <v>129</v>
      </c>
      <c r="AL101" s="4" t="s">
        <v>145</v>
      </c>
      <c r="AM101" s="4" t="s">
        <v>146</v>
      </c>
      <c r="AN101" s="4" t="s">
        <v>147</v>
      </c>
      <c r="AO101" s="4" t="s">
        <v>129</v>
      </c>
      <c r="AP101" s="4" t="s">
        <v>129</v>
      </c>
      <c r="AQ101" s="4" t="s">
        <v>129</v>
      </c>
      <c r="AR101" s="4" t="s">
        <v>148</v>
      </c>
      <c r="AS101" s="4" t="s">
        <v>149</v>
      </c>
      <c r="AT101" s="4" t="s">
        <v>129</v>
      </c>
      <c r="AU101" s="4" t="s">
        <v>129</v>
      </c>
      <c r="AV101" s="4" t="s">
        <v>129</v>
      </c>
      <c r="AW101" s="4" t="s">
        <v>129</v>
      </c>
      <c r="AX101" s="4" t="s">
        <v>1558</v>
      </c>
      <c r="AY101" s="4" t="s">
        <v>1558</v>
      </c>
      <c r="AZ101" s="4" t="s">
        <v>129</v>
      </c>
      <c r="BA101" s="4" t="s">
        <v>1558</v>
      </c>
      <c r="BB101" s="4" t="s">
        <v>1559</v>
      </c>
      <c r="BC101" s="4" t="s">
        <v>1560</v>
      </c>
      <c r="BD101" s="5">
        <v>42201</v>
      </c>
      <c r="BE101" s="5">
        <v>42369</v>
      </c>
      <c r="BF101" s="5">
        <v>42186</v>
      </c>
      <c r="BG101" s="5">
        <v>42400</v>
      </c>
      <c r="BH101" s="5"/>
      <c r="BI101" s="4" t="s">
        <v>1561</v>
      </c>
      <c r="BJ101" s="4" t="s">
        <v>129</v>
      </c>
      <c r="BK101" s="4" t="s">
        <v>129</v>
      </c>
      <c r="BL101" s="4" t="s">
        <v>129</v>
      </c>
      <c r="BM101" s="4" t="s">
        <v>129</v>
      </c>
      <c r="BN101" s="4" t="s">
        <v>129</v>
      </c>
      <c r="BO101" s="4" t="s">
        <v>129</v>
      </c>
      <c r="BP101" s="4" t="s">
        <v>129</v>
      </c>
      <c r="BQ101" s="4" t="s">
        <v>129</v>
      </c>
      <c r="BR101" s="4" t="s">
        <v>129</v>
      </c>
      <c r="BS101" s="4" t="s">
        <v>129</v>
      </c>
      <c r="BT101" s="4" t="s">
        <v>129</v>
      </c>
      <c r="BU101" s="4" t="s">
        <v>129</v>
      </c>
      <c r="BV101" s="4" t="s">
        <v>152</v>
      </c>
      <c r="BW101" s="4" t="s">
        <v>153</v>
      </c>
      <c r="BX101" s="4" t="s">
        <v>129</v>
      </c>
      <c r="BY101" s="4" t="s">
        <v>191</v>
      </c>
      <c r="BZ101" s="4" t="s">
        <v>192</v>
      </c>
      <c r="CA101" s="4" t="s">
        <v>1562</v>
      </c>
      <c r="CB101" s="4" t="s">
        <v>1563</v>
      </c>
      <c r="CC101" s="4" t="s">
        <v>1564</v>
      </c>
      <c r="CD101" s="4" t="s">
        <v>1396</v>
      </c>
      <c r="CE101" s="4" t="s">
        <v>1397</v>
      </c>
      <c r="CF101" s="4" t="s">
        <v>1398</v>
      </c>
      <c r="CG101" s="4" t="s">
        <v>1399</v>
      </c>
      <c r="CH101" s="4" t="s">
        <v>1565</v>
      </c>
      <c r="CI101" s="4" t="s">
        <v>1566</v>
      </c>
      <c r="CJ101" s="4" t="s">
        <v>1567</v>
      </c>
      <c r="CK101" s="4" t="s">
        <v>1568</v>
      </c>
      <c r="CL101" s="4" t="s">
        <v>1569</v>
      </c>
      <c r="CM101" s="4" t="s">
        <v>129</v>
      </c>
      <c r="CN101" s="4" t="s">
        <v>1570</v>
      </c>
      <c r="CO101" s="4" t="s">
        <v>892</v>
      </c>
      <c r="CP101" s="4" t="s">
        <v>1571</v>
      </c>
      <c r="CQ101" s="4" t="s">
        <v>129</v>
      </c>
      <c r="CR101" s="4" t="s">
        <v>129</v>
      </c>
      <c r="CS101" s="4" t="s">
        <v>129</v>
      </c>
      <c r="CT101" s="4" t="s">
        <v>129</v>
      </c>
      <c r="CU101" s="4" t="s">
        <v>129</v>
      </c>
      <c r="CV101" s="4" t="s">
        <v>129</v>
      </c>
      <c r="CW101" s="4" t="s">
        <v>1525</v>
      </c>
      <c r="CX101" s="4" t="s">
        <v>1526</v>
      </c>
      <c r="CY101" s="4" t="s">
        <v>1527</v>
      </c>
      <c r="CZ101" s="4" t="s">
        <v>1528</v>
      </c>
      <c r="DA101" s="4" t="s">
        <v>1572</v>
      </c>
      <c r="DB101" s="4" t="s">
        <v>129</v>
      </c>
      <c r="DC101" s="4" t="s">
        <v>1573</v>
      </c>
      <c r="DD101" s="4" t="s">
        <v>1574</v>
      </c>
      <c r="DE101" s="4" t="s">
        <v>1574</v>
      </c>
      <c r="DF101" s="4" t="s">
        <v>129</v>
      </c>
      <c r="DG101" s="4" t="s">
        <v>129</v>
      </c>
      <c r="DH101" s="4" t="s">
        <v>1575</v>
      </c>
      <c r="DI101" s="4" t="s">
        <v>176</v>
      </c>
      <c r="DJ101" s="4" t="s">
        <v>129</v>
      </c>
      <c r="DK101" s="4" t="s">
        <v>1358</v>
      </c>
      <c r="DL101" s="4" t="s">
        <v>178</v>
      </c>
      <c r="DM101" s="4" t="s">
        <v>129</v>
      </c>
      <c r="DN101" s="4" t="s">
        <v>129</v>
      </c>
      <c r="DO101" s="4" t="s">
        <v>129</v>
      </c>
      <c r="DP101" s="4" t="s">
        <v>129</v>
      </c>
      <c r="DQ101" s="4" t="s">
        <v>129</v>
      </c>
      <c r="DR101" s="4" t="s">
        <v>129</v>
      </c>
      <c r="DS101" s="4" t="s">
        <v>129</v>
      </c>
      <c r="DT101" s="4" t="s">
        <v>129</v>
      </c>
      <c r="DU101" s="4" t="s">
        <v>129</v>
      </c>
      <c r="DV101" s="4" t="s">
        <v>129</v>
      </c>
      <c r="DW101" s="4" t="s">
        <v>129</v>
      </c>
      <c r="DX101" s="4" t="s">
        <v>129</v>
      </c>
      <c r="DY101" s="4" t="s">
        <v>129</v>
      </c>
      <c r="DZ101" s="4" t="s">
        <v>129</v>
      </c>
      <c r="EA101" s="4" t="s">
        <v>129</v>
      </c>
      <c r="EB101" s="4" t="s">
        <v>129</v>
      </c>
      <c r="EC101" s="4" t="s">
        <v>129</v>
      </c>
      <c r="ED101" s="4" t="s">
        <v>129</v>
      </c>
      <c r="EE101" s="4" t="s">
        <v>129</v>
      </c>
      <c r="EF101" s="4" t="s">
        <v>129</v>
      </c>
      <c r="EG101" s="4" t="s">
        <v>129</v>
      </c>
      <c r="EH101" s="4" t="s">
        <v>129</v>
      </c>
      <c r="EI101" s="4" t="s">
        <v>129</v>
      </c>
      <c r="EJ101" s="4" t="s">
        <v>129</v>
      </c>
      <c r="EK101" s="4" t="s">
        <v>129</v>
      </c>
    </row>
    <row r="102" spans="1:141" x14ac:dyDescent="0.2">
      <c r="A102" s="4" t="s">
        <v>1550</v>
      </c>
      <c r="B102" s="4" t="s">
        <v>129</v>
      </c>
      <c r="C102" s="4" t="s">
        <v>129</v>
      </c>
      <c r="D102" s="4" t="s">
        <v>1576</v>
      </c>
      <c r="E102" s="5">
        <v>42795</v>
      </c>
      <c r="F102" s="5">
        <v>42795</v>
      </c>
      <c r="G102" s="4" t="s">
        <v>1552</v>
      </c>
      <c r="H102" s="4" t="s">
        <v>1553</v>
      </c>
      <c r="I102" s="4" t="s">
        <v>1552</v>
      </c>
      <c r="J102" s="4" t="s">
        <v>129</v>
      </c>
      <c r="K102" s="4" t="s">
        <v>1552</v>
      </c>
      <c r="L102" s="4" t="s">
        <v>129</v>
      </c>
      <c r="M102" s="4" t="s">
        <v>129</v>
      </c>
      <c r="N102" s="6">
        <v>0</v>
      </c>
      <c r="O102" s="4" t="s">
        <v>129</v>
      </c>
      <c r="P102" s="4" t="s">
        <v>1509</v>
      </c>
      <c r="Q102" s="4" t="s">
        <v>1509</v>
      </c>
      <c r="R102" s="4" t="s">
        <v>1554</v>
      </c>
      <c r="S102" s="4" t="s">
        <v>1555</v>
      </c>
      <c r="T102" s="4" t="s">
        <v>129</v>
      </c>
      <c r="U102" s="4" t="s">
        <v>129</v>
      </c>
      <c r="V102" s="4" t="s">
        <v>1556</v>
      </c>
      <c r="W102" s="4" t="s">
        <v>129</v>
      </c>
      <c r="X102" s="4" t="s">
        <v>1557</v>
      </c>
      <c r="Y102" s="4" t="s">
        <v>129</v>
      </c>
      <c r="Z102" s="4" t="s">
        <v>136</v>
      </c>
      <c r="AA102" s="4" t="s">
        <v>137</v>
      </c>
      <c r="AB102" s="4" t="s">
        <v>129</v>
      </c>
      <c r="AC102" s="4" t="s">
        <v>138</v>
      </c>
      <c r="AD102" s="4" t="s">
        <v>139</v>
      </c>
      <c r="AE102" s="4" t="s">
        <v>129</v>
      </c>
      <c r="AF102" s="4" t="s">
        <v>1511</v>
      </c>
      <c r="AG102" s="4" t="s">
        <v>141</v>
      </c>
      <c r="AH102" s="4" t="s">
        <v>142</v>
      </c>
      <c r="AI102" s="4" t="s">
        <v>143</v>
      </c>
      <c r="AJ102" s="4" t="s">
        <v>144</v>
      </c>
      <c r="AK102" s="4" t="s">
        <v>129</v>
      </c>
      <c r="AL102" s="4" t="s">
        <v>145</v>
      </c>
      <c r="AM102" s="4" t="s">
        <v>146</v>
      </c>
      <c r="AN102" s="4" t="s">
        <v>147</v>
      </c>
      <c r="AO102" s="4" t="s">
        <v>129</v>
      </c>
      <c r="AP102" s="4" t="s">
        <v>129</v>
      </c>
      <c r="AQ102" s="4" t="s">
        <v>129</v>
      </c>
      <c r="AR102" s="4" t="s">
        <v>148</v>
      </c>
      <c r="AS102" s="4" t="s">
        <v>149</v>
      </c>
      <c r="AT102" s="4" t="s">
        <v>129</v>
      </c>
      <c r="AU102" s="4" t="s">
        <v>129</v>
      </c>
      <c r="AV102" s="4" t="s">
        <v>129</v>
      </c>
      <c r="AW102" s="4" t="s">
        <v>129</v>
      </c>
      <c r="AX102" s="4" t="s">
        <v>1558</v>
      </c>
      <c r="AY102" s="4" t="s">
        <v>1558</v>
      </c>
      <c r="AZ102" s="4" t="s">
        <v>129</v>
      </c>
      <c r="BA102" s="4" t="s">
        <v>1558</v>
      </c>
      <c r="BB102" s="4" t="s">
        <v>1559</v>
      </c>
      <c r="BC102" s="4" t="s">
        <v>1560</v>
      </c>
      <c r="BD102" s="5">
        <v>42402</v>
      </c>
      <c r="BE102" s="5">
        <v>42551</v>
      </c>
      <c r="BF102" s="5">
        <v>42370</v>
      </c>
      <c r="BG102" s="5">
        <v>42551</v>
      </c>
      <c r="BH102" s="5"/>
      <c r="BI102" s="4" t="s">
        <v>1577</v>
      </c>
      <c r="BJ102" s="4" t="s">
        <v>129</v>
      </c>
      <c r="BK102" s="4" t="s">
        <v>129</v>
      </c>
      <c r="BL102" s="4" t="s">
        <v>129</v>
      </c>
      <c r="BM102" s="4" t="s">
        <v>129</v>
      </c>
      <c r="BN102" s="4" t="s">
        <v>129</v>
      </c>
      <c r="BO102" s="4" t="s">
        <v>129</v>
      </c>
      <c r="BP102" s="4" t="s">
        <v>129</v>
      </c>
      <c r="BQ102" s="4" t="s">
        <v>129</v>
      </c>
      <c r="BR102" s="4" t="s">
        <v>129</v>
      </c>
      <c r="BS102" s="4" t="s">
        <v>129</v>
      </c>
      <c r="BT102" s="4" t="s">
        <v>129</v>
      </c>
      <c r="BU102" s="4" t="s">
        <v>129</v>
      </c>
      <c r="BV102" s="4" t="s">
        <v>152</v>
      </c>
      <c r="BW102" s="4" t="s">
        <v>153</v>
      </c>
      <c r="BX102" s="4" t="s">
        <v>129</v>
      </c>
      <c r="BY102" s="4" t="s">
        <v>191</v>
      </c>
      <c r="BZ102" s="4" t="s">
        <v>192</v>
      </c>
      <c r="CA102" s="4" t="s">
        <v>1578</v>
      </c>
      <c r="CB102" s="4" t="s">
        <v>1579</v>
      </c>
      <c r="CC102" s="4" t="s">
        <v>1580</v>
      </c>
      <c r="CD102" s="4" t="s">
        <v>1581</v>
      </c>
      <c r="CE102" s="4" t="s">
        <v>1582</v>
      </c>
      <c r="CF102" s="4" t="s">
        <v>1583</v>
      </c>
      <c r="CG102" s="4" t="s">
        <v>1584</v>
      </c>
      <c r="CH102" s="4" t="s">
        <v>1565</v>
      </c>
      <c r="CI102" s="4" t="s">
        <v>1566</v>
      </c>
      <c r="CJ102" s="4" t="s">
        <v>1567</v>
      </c>
      <c r="CK102" s="4" t="s">
        <v>1585</v>
      </c>
      <c r="CL102" s="4" t="s">
        <v>129</v>
      </c>
      <c r="CM102" s="4" t="s">
        <v>129</v>
      </c>
      <c r="CN102" s="4" t="s">
        <v>129</v>
      </c>
      <c r="CO102" s="4" t="s">
        <v>129</v>
      </c>
      <c r="CP102" s="4" t="s">
        <v>129</v>
      </c>
      <c r="CQ102" s="4" t="s">
        <v>129</v>
      </c>
      <c r="CR102" s="4" t="s">
        <v>129</v>
      </c>
      <c r="CS102" s="4" t="s">
        <v>129</v>
      </c>
      <c r="CT102" s="4" t="s">
        <v>129</v>
      </c>
      <c r="CU102" s="4" t="s">
        <v>1586</v>
      </c>
      <c r="CV102" s="4" t="s">
        <v>1587</v>
      </c>
      <c r="CW102" s="4" t="s">
        <v>1525</v>
      </c>
      <c r="CX102" s="4" t="s">
        <v>1526</v>
      </c>
      <c r="CY102" s="4" t="s">
        <v>1527</v>
      </c>
      <c r="CZ102" s="4" t="s">
        <v>1528</v>
      </c>
      <c r="DA102" s="4" t="s">
        <v>1572</v>
      </c>
      <c r="DB102" s="4" t="s">
        <v>129</v>
      </c>
      <c r="DC102" s="4" t="s">
        <v>1573</v>
      </c>
      <c r="DD102" s="4" t="s">
        <v>1574</v>
      </c>
      <c r="DE102" s="4" t="s">
        <v>1574</v>
      </c>
      <c r="DF102" s="4" t="s">
        <v>129</v>
      </c>
      <c r="DG102" s="4" t="s">
        <v>129</v>
      </c>
      <c r="DH102" s="4" t="s">
        <v>1575</v>
      </c>
      <c r="DI102" s="4" t="s">
        <v>176</v>
      </c>
      <c r="DJ102" s="4" t="s">
        <v>129</v>
      </c>
      <c r="DK102" s="4" t="s">
        <v>1370</v>
      </c>
      <c r="DL102" s="4" t="s">
        <v>178</v>
      </c>
      <c r="DM102" s="4" t="s">
        <v>129</v>
      </c>
      <c r="DN102" s="4" t="s">
        <v>129</v>
      </c>
      <c r="DO102" s="4" t="s">
        <v>1588</v>
      </c>
      <c r="DP102" s="4" t="s">
        <v>180</v>
      </c>
      <c r="DQ102" s="4" t="s">
        <v>129</v>
      </c>
      <c r="DR102" s="4" t="s">
        <v>129</v>
      </c>
      <c r="DS102" s="4" t="s">
        <v>129</v>
      </c>
      <c r="DT102" s="4" t="s">
        <v>129</v>
      </c>
      <c r="DU102" s="4" t="s">
        <v>129</v>
      </c>
      <c r="DV102" s="4" t="s">
        <v>129</v>
      </c>
      <c r="DW102" s="4" t="s">
        <v>129</v>
      </c>
      <c r="DX102" s="4" t="s">
        <v>129</v>
      </c>
      <c r="DY102" s="4" t="s">
        <v>129</v>
      </c>
      <c r="DZ102" s="4" t="s">
        <v>129</v>
      </c>
      <c r="EA102" s="4" t="s">
        <v>129</v>
      </c>
      <c r="EB102" s="4" t="s">
        <v>129</v>
      </c>
      <c r="EC102" s="4" t="s">
        <v>129</v>
      </c>
      <c r="ED102" s="4" t="s">
        <v>129</v>
      </c>
      <c r="EE102" s="4" t="s">
        <v>129</v>
      </c>
      <c r="EF102" s="4" t="s">
        <v>129</v>
      </c>
      <c r="EG102" s="4" t="s">
        <v>129</v>
      </c>
      <c r="EH102" s="4" t="s">
        <v>129</v>
      </c>
      <c r="EI102" s="4" t="s">
        <v>129</v>
      </c>
      <c r="EJ102" s="4" t="s">
        <v>129</v>
      </c>
      <c r="EK102" s="4" t="s">
        <v>129</v>
      </c>
    </row>
    <row r="103" spans="1:141" x14ac:dyDescent="0.2">
      <c r="A103" s="4" t="s">
        <v>1550</v>
      </c>
      <c r="B103" s="4" t="s">
        <v>129</v>
      </c>
      <c r="C103" s="4" t="s">
        <v>129</v>
      </c>
      <c r="D103" s="4" t="s">
        <v>1589</v>
      </c>
      <c r="E103" s="5">
        <v>42795</v>
      </c>
      <c r="F103" s="5">
        <v>42795</v>
      </c>
      <c r="G103" s="4" t="s">
        <v>1552</v>
      </c>
      <c r="H103" s="4" t="s">
        <v>1553</v>
      </c>
      <c r="I103" s="4" t="s">
        <v>1552</v>
      </c>
      <c r="J103" s="4" t="s">
        <v>129</v>
      </c>
      <c r="K103" s="4" t="s">
        <v>1552</v>
      </c>
      <c r="L103" s="4" t="s">
        <v>129</v>
      </c>
      <c r="M103" s="4" t="s">
        <v>129</v>
      </c>
      <c r="N103" s="6">
        <v>0</v>
      </c>
      <c r="O103" s="4" t="s">
        <v>129</v>
      </c>
      <c r="P103" s="4" t="s">
        <v>1509</v>
      </c>
      <c r="Q103" s="4" t="s">
        <v>1509</v>
      </c>
      <c r="R103" s="4" t="s">
        <v>1554</v>
      </c>
      <c r="S103" s="4" t="s">
        <v>1555</v>
      </c>
      <c r="T103" s="4" t="s">
        <v>129</v>
      </c>
      <c r="U103" s="4" t="s">
        <v>129</v>
      </c>
      <c r="V103" s="4" t="s">
        <v>1556</v>
      </c>
      <c r="W103" s="4" t="s">
        <v>129</v>
      </c>
      <c r="X103" s="4" t="s">
        <v>1557</v>
      </c>
      <c r="Y103" s="4" t="s">
        <v>129</v>
      </c>
      <c r="Z103" s="4" t="s">
        <v>136</v>
      </c>
      <c r="AA103" s="4" t="s">
        <v>137</v>
      </c>
      <c r="AB103" s="4" t="s">
        <v>129</v>
      </c>
      <c r="AC103" s="4" t="s">
        <v>138</v>
      </c>
      <c r="AD103" s="4" t="s">
        <v>139</v>
      </c>
      <c r="AE103" s="4" t="s">
        <v>129</v>
      </c>
      <c r="AF103" s="4" t="s">
        <v>1511</v>
      </c>
      <c r="AG103" s="4" t="s">
        <v>141</v>
      </c>
      <c r="AH103" s="4" t="s">
        <v>142</v>
      </c>
      <c r="AI103" s="4" t="s">
        <v>143</v>
      </c>
      <c r="AJ103" s="4" t="s">
        <v>144</v>
      </c>
      <c r="AK103" s="4" t="s">
        <v>129</v>
      </c>
      <c r="AL103" s="4" t="s">
        <v>145</v>
      </c>
      <c r="AM103" s="4" t="s">
        <v>146</v>
      </c>
      <c r="AN103" s="4" t="s">
        <v>147</v>
      </c>
      <c r="AO103" s="4" t="s">
        <v>129</v>
      </c>
      <c r="AP103" s="4" t="s">
        <v>129</v>
      </c>
      <c r="AQ103" s="4" t="s">
        <v>129</v>
      </c>
      <c r="AR103" s="4" t="s">
        <v>148</v>
      </c>
      <c r="AS103" s="4" t="s">
        <v>149</v>
      </c>
      <c r="AT103" s="4" t="s">
        <v>129</v>
      </c>
      <c r="AU103" s="4" t="s">
        <v>129</v>
      </c>
      <c r="AV103" s="4" t="s">
        <v>129</v>
      </c>
      <c r="AW103" s="4" t="s">
        <v>129</v>
      </c>
      <c r="AX103" s="4" t="s">
        <v>1558</v>
      </c>
      <c r="AY103" s="4" t="s">
        <v>1558</v>
      </c>
      <c r="AZ103" s="4" t="s">
        <v>129</v>
      </c>
      <c r="BA103" s="4" t="s">
        <v>1558</v>
      </c>
      <c r="BB103" s="4" t="s">
        <v>1559</v>
      </c>
      <c r="BC103" s="4" t="s">
        <v>1560</v>
      </c>
      <c r="BD103" s="5">
        <v>42005</v>
      </c>
      <c r="BE103" s="5">
        <v>42185</v>
      </c>
      <c r="BF103" s="5">
        <v>42005</v>
      </c>
      <c r="BG103" s="5">
        <v>42644</v>
      </c>
      <c r="BH103" s="5"/>
      <c r="BI103" s="4" t="s">
        <v>1590</v>
      </c>
      <c r="BJ103" s="4" t="s">
        <v>129</v>
      </c>
      <c r="BK103" s="4" t="s">
        <v>129</v>
      </c>
      <c r="BL103" s="4" t="s">
        <v>129</v>
      </c>
      <c r="BM103" s="4" t="s">
        <v>129</v>
      </c>
      <c r="BN103" s="4" t="s">
        <v>129</v>
      </c>
      <c r="BO103" s="4" t="s">
        <v>129</v>
      </c>
      <c r="BP103" s="4" t="s">
        <v>129</v>
      </c>
      <c r="BQ103" s="4" t="s">
        <v>129</v>
      </c>
      <c r="BR103" s="4" t="s">
        <v>129</v>
      </c>
      <c r="BS103" s="4" t="s">
        <v>129</v>
      </c>
      <c r="BT103" s="4" t="s">
        <v>129</v>
      </c>
      <c r="BU103" s="4" t="s">
        <v>129</v>
      </c>
      <c r="BV103" s="4" t="s">
        <v>152</v>
      </c>
      <c r="BW103" s="4" t="s">
        <v>153</v>
      </c>
      <c r="BX103" s="4" t="s">
        <v>129</v>
      </c>
      <c r="BY103" s="4" t="s">
        <v>191</v>
      </c>
      <c r="BZ103" s="4" t="s">
        <v>192</v>
      </c>
      <c r="CA103" s="4" t="s">
        <v>1562</v>
      </c>
      <c r="CB103" s="4" t="s">
        <v>1563</v>
      </c>
      <c r="CC103" s="4" t="s">
        <v>1564</v>
      </c>
      <c r="CD103" s="4" t="s">
        <v>1396</v>
      </c>
      <c r="CE103" s="4" t="s">
        <v>1397</v>
      </c>
      <c r="CF103" s="4" t="s">
        <v>1398</v>
      </c>
      <c r="CG103" s="4" t="s">
        <v>1399</v>
      </c>
      <c r="CH103" s="4" t="s">
        <v>1565</v>
      </c>
      <c r="CI103" s="4" t="s">
        <v>1566</v>
      </c>
      <c r="CJ103" s="4" t="s">
        <v>1567</v>
      </c>
      <c r="CK103" s="4" t="s">
        <v>1568</v>
      </c>
      <c r="CL103" s="4" t="s">
        <v>1569</v>
      </c>
      <c r="CM103" s="4" t="s">
        <v>129</v>
      </c>
      <c r="CN103" s="4" t="s">
        <v>1570</v>
      </c>
      <c r="CO103" s="4" t="s">
        <v>892</v>
      </c>
      <c r="CP103" s="4" t="s">
        <v>1571</v>
      </c>
      <c r="CQ103" s="4" t="s">
        <v>129</v>
      </c>
      <c r="CR103" s="4" t="s">
        <v>129</v>
      </c>
      <c r="CS103" s="4" t="s">
        <v>129</v>
      </c>
      <c r="CT103" s="4" t="s">
        <v>129</v>
      </c>
      <c r="CU103" s="4" t="s">
        <v>129</v>
      </c>
      <c r="CV103" s="4" t="s">
        <v>129</v>
      </c>
      <c r="CW103" s="4" t="s">
        <v>1525</v>
      </c>
      <c r="CX103" s="4" t="s">
        <v>1526</v>
      </c>
      <c r="CY103" s="4" t="s">
        <v>1527</v>
      </c>
      <c r="CZ103" s="4" t="s">
        <v>1528</v>
      </c>
      <c r="DA103" s="4" t="s">
        <v>1572</v>
      </c>
      <c r="DB103" s="4" t="s">
        <v>129</v>
      </c>
      <c r="DC103" s="4" t="s">
        <v>1573</v>
      </c>
      <c r="DD103" s="4" t="s">
        <v>129</v>
      </c>
      <c r="DE103" s="4" t="s">
        <v>1573</v>
      </c>
      <c r="DF103" s="4" t="s">
        <v>129</v>
      </c>
      <c r="DG103" s="4" t="s">
        <v>129</v>
      </c>
      <c r="DH103" s="4" t="s">
        <v>1591</v>
      </c>
      <c r="DI103" s="4" t="s">
        <v>176</v>
      </c>
      <c r="DJ103" s="4" t="s">
        <v>129</v>
      </c>
      <c r="DK103" s="4" t="s">
        <v>1358</v>
      </c>
      <c r="DL103" s="4" t="s">
        <v>178</v>
      </c>
      <c r="DM103" s="4" t="s">
        <v>129</v>
      </c>
      <c r="DN103" s="4" t="s">
        <v>129</v>
      </c>
      <c r="DO103" s="4" t="s">
        <v>1592</v>
      </c>
      <c r="DP103" s="4" t="s">
        <v>180</v>
      </c>
      <c r="DQ103" s="4" t="s">
        <v>129</v>
      </c>
      <c r="DR103" s="4" t="s">
        <v>129</v>
      </c>
      <c r="DS103" s="4" t="s">
        <v>129</v>
      </c>
      <c r="DT103" s="4" t="s">
        <v>129</v>
      </c>
      <c r="DU103" s="4" t="s">
        <v>129</v>
      </c>
      <c r="DV103" s="4" t="s">
        <v>129</v>
      </c>
      <c r="DW103" s="4" t="s">
        <v>129</v>
      </c>
      <c r="DX103" s="4" t="s">
        <v>129</v>
      </c>
      <c r="DY103" s="4" t="s">
        <v>129</v>
      </c>
      <c r="DZ103" s="4" t="s">
        <v>129</v>
      </c>
      <c r="EA103" s="4" t="s">
        <v>129</v>
      </c>
      <c r="EB103" s="4" t="s">
        <v>129</v>
      </c>
      <c r="EC103" s="4" t="s">
        <v>129</v>
      </c>
      <c r="ED103" s="4" t="s">
        <v>129</v>
      </c>
      <c r="EE103" s="4" t="s">
        <v>129</v>
      </c>
      <c r="EF103" s="4" t="s">
        <v>129</v>
      </c>
      <c r="EG103" s="4" t="s">
        <v>129</v>
      </c>
      <c r="EH103" s="4" t="s">
        <v>129</v>
      </c>
      <c r="EI103" s="4" t="s">
        <v>129</v>
      </c>
      <c r="EJ103" s="4" t="s">
        <v>129</v>
      </c>
      <c r="EK103" s="4" t="s">
        <v>129</v>
      </c>
    </row>
    <row r="104" spans="1:141" x14ac:dyDescent="0.2">
      <c r="A104" s="4" t="s">
        <v>1593</v>
      </c>
      <c r="B104" s="4" t="s">
        <v>129</v>
      </c>
      <c r="C104" s="4" t="s">
        <v>129</v>
      </c>
      <c r="D104" s="4" t="s">
        <v>1594</v>
      </c>
      <c r="E104" s="5">
        <v>42795</v>
      </c>
      <c r="F104" s="5">
        <v>42795</v>
      </c>
      <c r="G104" s="4" t="s">
        <v>1595</v>
      </c>
      <c r="H104" s="4" t="s">
        <v>1596</v>
      </c>
      <c r="I104" s="4" t="s">
        <v>1595</v>
      </c>
      <c r="J104" s="4" t="s">
        <v>129</v>
      </c>
      <c r="K104" s="4" t="s">
        <v>1595</v>
      </c>
      <c r="L104" s="4" t="s">
        <v>129</v>
      </c>
      <c r="M104" s="4" t="s">
        <v>129</v>
      </c>
      <c r="N104" s="6">
        <v>0</v>
      </c>
      <c r="O104" s="4" t="s">
        <v>129</v>
      </c>
      <c r="P104" s="4" t="s">
        <v>1597</v>
      </c>
      <c r="Q104" s="4" t="s">
        <v>1597</v>
      </c>
      <c r="R104" s="4" t="s">
        <v>129</v>
      </c>
      <c r="S104" s="4" t="s">
        <v>1598</v>
      </c>
      <c r="T104" s="4" t="s">
        <v>129</v>
      </c>
      <c r="U104" s="4" t="s">
        <v>129</v>
      </c>
      <c r="V104" s="4" t="s">
        <v>129</v>
      </c>
      <c r="W104" s="4" t="s">
        <v>129</v>
      </c>
      <c r="X104" s="4" t="s">
        <v>129</v>
      </c>
      <c r="Y104" s="4" t="s">
        <v>129</v>
      </c>
      <c r="Z104" s="4" t="s">
        <v>497</v>
      </c>
      <c r="AA104" s="4" t="s">
        <v>498</v>
      </c>
      <c r="AB104" s="4" t="s">
        <v>129</v>
      </c>
      <c r="AC104" s="4" t="s">
        <v>499</v>
      </c>
      <c r="AD104" s="4" t="s">
        <v>500</v>
      </c>
      <c r="AE104" s="4" t="s">
        <v>501</v>
      </c>
      <c r="AF104" s="4" t="s">
        <v>1599</v>
      </c>
      <c r="AG104" s="4" t="s">
        <v>141</v>
      </c>
      <c r="AH104" s="4" t="s">
        <v>142</v>
      </c>
      <c r="AI104" s="4" t="s">
        <v>143</v>
      </c>
      <c r="AJ104" s="4" t="s">
        <v>228</v>
      </c>
      <c r="AK104" s="4" t="s">
        <v>129</v>
      </c>
      <c r="AL104" s="4" t="s">
        <v>145</v>
      </c>
      <c r="AM104" s="4" t="s">
        <v>146</v>
      </c>
      <c r="AN104" s="4" t="s">
        <v>147</v>
      </c>
      <c r="AO104" s="4" t="s">
        <v>129</v>
      </c>
      <c r="AP104" s="4" t="s">
        <v>129</v>
      </c>
      <c r="AQ104" s="4" t="s">
        <v>152</v>
      </c>
      <c r="AR104" s="4" t="s">
        <v>148</v>
      </c>
      <c r="AS104" s="4" t="s">
        <v>149</v>
      </c>
      <c r="AT104" s="4" t="s">
        <v>129</v>
      </c>
      <c r="AU104" s="4" t="s">
        <v>129</v>
      </c>
      <c r="AV104" s="4" t="s">
        <v>129</v>
      </c>
      <c r="AW104" s="4" t="s">
        <v>129</v>
      </c>
      <c r="AX104" s="4" t="s">
        <v>1600</v>
      </c>
      <c r="AY104" s="4" t="s">
        <v>1600</v>
      </c>
      <c r="AZ104" s="4" t="s">
        <v>129</v>
      </c>
      <c r="BA104" s="4" t="s">
        <v>1600</v>
      </c>
      <c r="BB104" s="4" t="s">
        <v>1601</v>
      </c>
      <c r="BC104" s="4" t="s">
        <v>1602</v>
      </c>
      <c r="BD104" s="5">
        <v>42333</v>
      </c>
      <c r="BE104" s="5">
        <v>42735</v>
      </c>
      <c r="BF104" s="5">
        <v>42370</v>
      </c>
      <c r="BG104" s="5">
        <v>42735</v>
      </c>
      <c r="BH104" s="5"/>
      <c r="BI104" s="4" t="s">
        <v>1603</v>
      </c>
      <c r="BJ104" s="4" t="s">
        <v>129</v>
      </c>
      <c r="BK104" s="4" t="s">
        <v>129</v>
      </c>
      <c r="BL104" s="4" t="s">
        <v>129</v>
      </c>
      <c r="BM104" s="4" t="s">
        <v>129</v>
      </c>
      <c r="BN104" s="4" t="s">
        <v>129</v>
      </c>
      <c r="BO104" s="4" t="s">
        <v>129</v>
      </c>
      <c r="BP104" s="4" t="s">
        <v>129</v>
      </c>
      <c r="BQ104" s="4" t="s">
        <v>129</v>
      </c>
      <c r="BR104" s="4" t="s">
        <v>129</v>
      </c>
      <c r="BS104" s="4" t="s">
        <v>129</v>
      </c>
      <c r="BT104" s="4" t="s">
        <v>129</v>
      </c>
      <c r="BU104" s="4" t="s">
        <v>129</v>
      </c>
      <c r="BV104" s="4" t="s">
        <v>152</v>
      </c>
      <c r="BW104" s="4" t="s">
        <v>153</v>
      </c>
      <c r="BX104" s="4" t="s">
        <v>129</v>
      </c>
      <c r="BY104" s="4" t="s">
        <v>191</v>
      </c>
      <c r="BZ104" s="4" t="s">
        <v>192</v>
      </c>
      <c r="CA104" s="4" t="s">
        <v>1604</v>
      </c>
      <c r="CB104" s="4" t="s">
        <v>1605</v>
      </c>
      <c r="CC104" s="4" t="s">
        <v>1606</v>
      </c>
      <c r="CD104" s="4" t="s">
        <v>1607</v>
      </c>
      <c r="CE104" s="4" t="s">
        <v>1608</v>
      </c>
      <c r="CF104" s="4" t="s">
        <v>1609</v>
      </c>
      <c r="CG104" s="4" t="s">
        <v>1610</v>
      </c>
      <c r="CH104" s="4" t="s">
        <v>1611</v>
      </c>
      <c r="CI104" s="4" t="s">
        <v>1612</v>
      </c>
      <c r="CJ104" s="4" t="s">
        <v>1613</v>
      </c>
      <c r="CK104" s="4" t="s">
        <v>164</v>
      </c>
      <c r="CL104" s="4" t="s">
        <v>267</v>
      </c>
      <c r="CM104" s="4" t="s">
        <v>129</v>
      </c>
      <c r="CN104" s="4" t="s">
        <v>1614</v>
      </c>
      <c r="CO104" s="4" t="s">
        <v>1615</v>
      </c>
      <c r="CP104" s="4" t="s">
        <v>1616</v>
      </c>
      <c r="CQ104" s="4" t="s">
        <v>129</v>
      </c>
      <c r="CR104" s="4" t="s">
        <v>129</v>
      </c>
      <c r="CS104" s="4" t="s">
        <v>129</v>
      </c>
      <c r="CT104" s="4" t="s">
        <v>129</v>
      </c>
      <c r="CU104" s="4" t="s">
        <v>1617</v>
      </c>
      <c r="CV104" s="4" t="s">
        <v>1617</v>
      </c>
      <c r="CW104" s="4" t="s">
        <v>1378</v>
      </c>
      <c r="CX104" s="4" t="s">
        <v>1379</v>
      </c>
      <c r="CY104" s="4" t="s">
        <v>1380</v>
      </c>
      <c r="CZ104" s="4" t="s">
        <v>1381</v>
      </c>
      <c r="DA104" s="4" t="s">
        <v>1618</v>
      </c>
      <c r="DB104" s="4" t="s">
        <v>1619</v>
      </c>
      <c r="DC104" s="4" t="s">
        <v>1620</v>
      </c>
      <c r="DD104" s="4" t="s">
        <v>1621</v>
      </c>
      <c r="DE104" s="4" t="s">
        <v>1621</v>
      </c>
      <c r="DF104" s="4" t="s">
        <v>129</v>
      </c>
      <c r="DG104" s="4" t="s">
        <v>129</v>
      </c>
      <c r="DH104" s="4" t="s">
        <v>1622</v>
      </c>
      <c r="DI104" s="4" t="s">
        <v>1115</v>
      </c>
      <c r="DJ104" s="4" t="s">
        <v>129</v>
      </c>
      <c r="DK104" s="4" t="s">
        <v>1370</v>
      </c>
      <c r="DL104" s="4" t="s">
        <v>178</v>
      </c>
      <c r="DM104" s="4" t="s">
        <v>129</v>
      </c>
      <c r="DN104" s="4" t="s">
        <v>129</v>
      </c>
      <c r="DO104" s="4" t="s">
        <v>1623</v>
      </c>
      <c r="DP104" s="4" t="s">
        <v>180</v>
      </c>
      <c r="DQ104" s="4" t="s">
        <v>129</v>
      </c>
      <c r="DR104" s="4" t="s">
        <v>129</v>
      </c>
      <c r="DS104" s="4" t="s">
        <v>129</v>
      </c>
      <c r="DT104" s="4" t="s">
        <v>129</v>
      </c>
      <c r="DU104" s="4" t="s">
        <v>129</v>
      </c>
      <c r="DV104" s="4" t="s">
        <v>129</v>
      </c>
      <c r="DW104" s="4" t="s">
        <v>129</v>
      </c>
      <c r="DX104" s="4" t="s">
        <v>129</v>
      </c>
      <c r="DY104" s="4" t="s">
        <v>129</v>
      </c>
      <c r="DZ104" s="4" t="s">
        <v>129</v>
      </c>
      <c r="EA104" s="4" t="s">
        <v>129</v>
      </c>
      <c r="EB104" s="4" t="s">
        <v>129</v>
      </c>
      <c r="EC104" s="4" t="s">
        <v>129</v>
      </c>
      <c r="ED104" s="4" t="s">
        <v>129</v>
      </c>
      <c r="EE104" s="4" t="s">
        <v>129</v>
      </c>
      <c r="EF104" s="4" t="s">
        <v>129</v>
      </c>
      <c r="EG104" s="4" t="s">
        <v>129</v>
      </c>
      <c r="EH104" s="4" t="s">
        <v>129</v>
      </c>
      <c r="EI104" s="4" t="s">
        <v>129</v>
      </c>
      <c r="EJ104" s="4" t="s">
        <v>129</v>
      </c>
      <c r="EK104" s="4" t="s">
        <v>129</v>
      </c>
    </row>
    <row r="105" spans="1:141" x14ac:dyDescent="0.2">
      <c r="A105" s="4" t="s">
        <v>1593</v>
      </c>
      <c r="B105" s="4" t="s">
        <v>129</v>
      </c>
      <c r="C105" s="4" t="s">
        <v>129</v>
      </c>
      <c r="D105" s="4" t="s">
        <v>1624</v>
      </c>
      <c r="E105" s="5">
        <v>42795</v>
      </c>
      <c r="F105" s="5">
        <v>42795</v>
      </c>
      <c r="G105" s="4" t="s">
        <v>1595</v>
      </c>
      <c r="H105" s="4" t="s">
        <v>1596</v>
      </c>
      <c r="I105" s="4" t="s">
        <v>1595</v>
      </c>
      <c r="J105" s="4" t="s">
        <v>129</v>
      </c>
      <c r="K105" s="4" t="s">
        <v>1595</v>
      </c>
      <c r="L105" s="4" t="s">
        <v>129</v>
      </c>
      <c r="M105" s="4" t="s">
        <v>129</v>
      </c>
      <c r="N105" s="6">
        <v>0</v>
      </c>
      <c r="O105" s="4" t="s">
        <v>129</v>
      </c>
      <c r="P105" s="4" t="s">
        <v>1597</v>
      </c>
      <c r="Q105" s="4" t="s">
        <v>1597</v>
      </c>
      <c r="R105" s="4" t="s">
        <v>129</v>
      </c>
      <c r="S105" s="4" t="s">
        <v>1598</v>
      </c>
      <c r="T105" s="4" t="s">
        <v>129</v>
      </c>
      <c r="U105" s="4" t="s">
        <v>129</v>
      </c>
      <c r="V105" s="4" t="s">
        <v>129</v>
      </c>
      <c r="W105" s="4" t="s">
        <v>129</v>
      </c>
      <c r="X105" s="4" t="s">
        <v>129</v>
      </c>
      <c r="Y105" s="4" t="s">
        <v>129</v>
      </c>
      <c r="Z105" s="4" t="s">
        <v>1625</v>
      </c>
      <c r="AA105" s="4" t="s">
        <v>1626</v>
      </c>
      <c r="AB105" s="4" t="s">
        <v>129</v>
      </c>
      <c r="AC105" s="4" t="s">
        <v>1627</v>
      </c>
      <c r="AD105" s="4" t="s">
        <v>1628</v>
      </c>
      <c r="AE105" s="4" t="s">
        <v>129</v>
      </c>
      <c r="AF105" s="4" t="s">
        <v>1629</v>
      </c>
      <c r="AG105" s="4" t="s">
        <v>141</v>
      </c>
      <c r="AH105" s="4" t="s">
        <v>142</v>
      </c>
      <c r="AI105" s="4" t="s">
        <v>143</v>
      </c>
      <c r="AJ105" s="4" t="s">
        <v>144</v>
      </c>
      <c r="AK105" s="4" t="s">
        <v>129</v>
      </c>
      <c r="AL105" s="4" t="s">
        <v>145</v>
      </c>
      <c r="AM105" s="4" t="s">
        <v>146</v>
      </c>
      <c r="AN105" s="4" t="s">
        <v>147</v>
      </c>
      <c r="AO105" s="4" t="s">
        <v>129</v>
      </c>
      <c r="AP105" s="4" t="s">
        <v>129</v>
      </c>
      <c r="AQ105" s="4" t="s">
        <v>129</v>
      </c>
      <c r="AR105" s="4" t="s">
        <v>148</v>
      </c>
      <c r="AS105" s="4" t="s">
        <v>149</v>
      </c>
      <c r="AT105" s="4" t="s">
        <v>129</v>
      </c>
      <c r="AU105" s="4" t="s">
        <v>129</v>
      </c>
      <c r="AV105" s="4" t="s">
        <v>129</v>
      </c>
      <c r="AW105" s="4" t="s">
        <v>129</v>
      </c>
      <c r="AX105" s="4" t="s">
        <v>1600</v>
      </c>
      <c r="AY105" s="4" t="s">
        <v>1600</v>
      </c>
      <c r="AZ105" s="4" t="s">
        <v>129</v>
      </c>
      <c r="BA105" s="4" t="s">
        <v>1600</v>
      </c>
      <c r="BB105" s="4" t="s">
        <v>1601</v>
      </c>
      <c r="BC105" s="4" t="s">
        <v>1602</v>
      </c>
      <c r="BD105" s="5">
        <v>41997</v>
      </c>
      <c r="BE105" s="5">
        <v>42369</v>
      </c>
      <c r="BF105" s="5">
        <v>42005</v>
      </c>
      <c r="BG105" s="5">
        <v>42644</v>
      </c>
      <c r="BH105" s="5"/>
      <c r="BI105" s="4" t="s">
        <v>1630</v>
      </c>
      <c r="BJ105" s="4" t="s">
        <v>129</v>
      </c>
      <c r="BK105" s="4" t="s">
        <v>129</v>
      </c>
      <c r="BL105" s="4" t="s">
        <v>129</v>
      </c>
      <c r="BM105" s="4" t="s">
        <v>129</v>
      </c>
      <c r="BN105" s="4" t="s">
        <v>129</v>
      </c>
      <c r="BO105" s="4" t="s">
        <v>129</v>
      </c>
      <c r="BP105" s="4" t="s">
        <v>129</v>
      </c>
      <c r="BQ105" s="4" t="s">
        <v>129</v>
      </c>
      <c r="BR105" s="4" t="s">
        <v>129</v>
      </c>
      <c r="BS105" s="4" t="s">
        <v>129</v>
      </c>
      <c r="BT105" s="4" t="s">
        <v>129</v>
      </c>
      <c r="BU105" s="4" t="s">
        <v>129</v>
      </c>
      <c r="BV105" s="4" t="s">
        <v>152</v>
      </c>
      <c r="BW105" s="4" t="s">
        <v>153</v>
      </c>
      <c r="BX105" s="4" t="s">
        <v>129</v>
      </c>
      <c r="BY105" s="4" t="s">
        <v>191</v>
      </c>
      <c r="BZ105" s="4" t="s">
        <v>192</v>
      </c>
      <c r="CA105" s="4" t="s">
        <v>1631</v>
      </c>
      <c r="CB105" s="4" t="s">
        <v>1632</v>
      </c>
      <c r="CC105" s="4" t="s">
        <v>1633</v>
      </c>
      <c r="CD105" s="4" t="s">
        <v>603</v>
      </c>
      <c r="CE105" s="4" t="s">
        <v>1634</v>
      </c>
      <c r="CF105" s="4" t="s">
        <v>1635</v>
      </c>
      <c r="CG105" s="4" t="s">
        <v>1636</v>
      </c>
      <c r="CH105" s="4" t="s">
        <v>1611</v>
      </c>
      <c r="CI105" s="4" t="s">
        <v>1612</v>
      </c>
      <c r="CJ105" s="4" t="s">
        <v>1613</v>
      </c>
      <c r="CK105" s="4" t="s">
        <v>164</v>
      </c>
      <c r="CL105" s="4" t="s">
        <v>267</v>
      </c>
      <c r="CM105" s="4" t="s">
        <v>129</v>
      </c>
      <c r="CN105" s="4" t="s">
        <v>1614</v>
      </c>
      <c r="CO105" s="4" t="s">
        <v>1615</v>
      </c>
      <c r="CP105" s="4" t="s">
        <v>1616</v>
      </c>
      <c r="CQ105" s="4" t="s">
        <v>129</v>
      </c>
      <c r="CR105" s="4" t="s">
        <v>129</v>
      </c>
      <c r="CS105" s="4" t="s">
        <v>129</v>
      </c>
      <c r="CT105" s="4" t="s">
        <v>129</v>
      </c>
      <c r="CU105" s="4" t="s">
        <v>129</v>
      </c>
      <c r="CV105" s="4" t="s">
        <v>129</v>
      </c>
      <c r="CW105" s="4" t="s">
        <v>1378</v>
      </c>
      <c r="CX105" s="4" t="s">
        <v>1379</v>
      </c>
      <c r="CY105" s="4" t="s">
        <v>1380</v>
      </c>
      <c r="CZ105" s="4" t="s">
        <v>1381</v>
      </c>
      <c r="DA105" s="4" t="s">
        <v>1618</v>
      </c>
      <c r="DB105" s="4" t="s">
        <v>1619</v>
      </c>
      <c r="DC105" s="4" t="s">
        <v>1620</v>
      </c>
      <c r="DD105" s="4" t="s">
        <v>1621</v>
      </c>
      <c r="DE105" s="4" t="s">
        <v>1621</v>
      </c>
      <c r="DF105" s="4" t="s">
        <v>129</v>
      </c>
      <c r="DG105" s="4" t="s">
        <v>129</v>
      </c>
      <c r="DH105" s="4" t="s">
        <v>1637</v>
      </c>
      <c r="DI105" s="4" t="s">
        <v>1115</v>
      </c>
      <c r="DJ105" s="4" t="s">
        <v>129</v>
      </c>
      <c r="DK105" s="4" t="s">
        <v>1358</v>
      </c>
      <c r="DL105" s="4" t="s">
        <v>178</v>
      </c>
      <c r="DM105" s="4" t="s">
        <v>129</v>
      </c>
      <c r="DN105" s="4" t="s">
        <v>129</v>
      </c>
      <c r="DO105" s="4" t="s">
        <v>1638</v>
      </c>
      <c r="DP105" s="4" t="s">
        <v>180</v>
      </c>
      <c r="DQ105" s="4" t="s">
        <v>129</v>
      </c>
      <c r="DR105" s="4" t="s">
        <v>129</v>
      </c>
      <c r="DS105" s="4" t="s">
        <v>129</v>
      </c>
      <c r="DT105" s="4" t="s">
        <v>129</v>
      </c>
      <c r="DU105" s="4" t="s">
        <v>129</v>
      </c>
      <c r="DV105" s="4" t="s">
        <v>129</v>
      </c>
      <c r="DW105" s="4" t="s">
        <v>129</v>
      </c>
      <c r="DX105" s="4" t="s">
        <v>129</v>
      </c>
      <c r="DY105" s="4" t="s">
        <v>129</v>
      </c>
      <c r="DZ105" s="4" t="s">
        <v>129</v>
      </c>
      <c r="EA105" s="4" t="s">
        <v>129</v>
      </c>
      <c r="EB105" s="4" t="s">
        <v>129</v>
      </c>
      <c r="EC105" s="4" t="s">
        <v>129</v>
      </c>
      <c r="ED105" s="4" t="s">
        <v>129</v>
      </c>
      <c r="EE105" s="4" t="s">
        <v>129</v>
      </c>
      <c r="EF105" s="4" t="s">
        <v>129</v>
      </c>
      <c r="EG105" s="4" t="s">
        <v>129</v>
      </c>
      <c r="EH105" s="4" t="s">
        <v>129</v>
      </c>
      <c r="EI105" s="4" t="s">
        <v>129</v>
      </c>
      <c r="EJ105" s="4" t="s">
        <v>129</v>
      </c>
      <c r="EK105" s="4" t="s">
        <v>129</v>
      </c>
    </row>
    <row r="106" spans="1:141" x14ac:dyDescent="0.2">
      <c r="A106" s="4" t="s">
        <v>1593</v>
      </c>
      <c r="B106" s="4" t="s">
        <v>129</v>
      </c>
      <c r="C106" s="4" t="s">
        <v>129</v>
      </c>
      <c r="D106" s="4" t="s">
        <v>1639</v>
      </c>
      <c r="E106" s="5">
        <v>42795</v>
      </c>
      <c r="F106" s="5">
        <v>42795</v>
      </c>
      <c r="G106" s="4" t="s">
        <v>1595</v>
      </c>
      <c r="H106" s="4" t="s">
        <v>1596</v>
      </c>
      <c r="I106" s="4" t="s">
        <v>1595</v>
      </c>
      <c r="J106" s="4" t="s">
        <v>129</v>
      </c>
      <c r="K106" s="4" t="s">
        <v>1595</v>
      </c>
      <c r="L106" s="4" t="s">
        <v>129</v>
      </c>
      <c r="M106" s="4" t="s">
        <v>129</v>
      </c>
      <c r="N106" s="6">
        <v>0</v>
      </c>
      <c r="O106" s="4" t="s">
        <v>129</v>
      </c>
      <c r="P106" s="4" t="s">
        <v>1597</v>
      </c>
      <c r="Q106" s="4" t="s">
        <v>1597</v>
      </c>
      <c r="R106" s="4" t="s">
        <v>129</v>
      </c>
      <c r="S106" s="4" t="s">
        <v>1598</v>
      </c>
      <c r="T106" s="4" t="s">
        <v>129</v>
      </c>
      <c r="U106" s="4" t="s">
        <v>129</v>
      </c>
      <c r="V106" s="4" t="s">
        <v>129</v>
      </c>
      <c r="W106" s="4" t="s">
        <v>129</v>
      </c>
      <c r="X106" s="4" t="s">
        <v>129</v>
      </c>
      <c r="Y106" s="4" t="s">
        <v>129</v>
      </c>
      <c r="Z106" s="4" t="s">
        <v>497</v>
      </c>
      <c r="AA106" s="4" t="s">
        <v>498</v>
      </c>
      <c r="AB106" s="4" t="s">
        <v>129</v>
      </c>
      <c r="AC106" s="4" t="s">
        <v>499</v>
      </c>
      <c r="AD106" s="4" t="s">
        <v>500</v>
      </c>
      <c r="AE106" s="4" t="s">
        <v>501</v>
      </c>
      <c r="AF106" s="4" t="s">
        <v>1599</v>
      </c>
      <c r="AG106" s="4" t="s">
        <v>141</v>
      </c>
      <c r="AH106" s="4" t="s">
        <v>142</v>
      </c>
      <c r="AI106" s="4" t="s">
        <v>143</v>
      </c>
      <c r="AJ106" s="4" t="s">
        <v>228</v>
      </c>
      <c r="AK106" s="4" t="s">
        <v>129</v>
      </c>
      <c r="AL106" s="4" t="s">
        <v>229</v>
      </c>
      <c r="AM106" s="4" t="s">
        <v>146</v>
      </c>
      <c r="AN106" s="4" t="s">
        <v>147</v>
      </c>
      <c r="AO106" s="4" t="s">
        <v>129</v>
      </c>
      <c r="AP106" s="4" t="s">
        <v>129</v>
      </c>
      <c r="AQ106" s="4" t="s">
        <v>152</v>
      </c>
      <c r="AR106" s="4" t="s">
        <v>148</v>
      </c>
      <c r="AS106" s="4" t="s">
        <v>149</v>
      </c>
      <c r="AT106" s="4" t="s">
        <v>129</v>
      </c>
      <c r="AU106" s="4" t="s">
        <v>129</v>
      </c>
      <c r="AV106" s="4" t="s">
        <v>129</v>
      </c>
      <c r="AW106" s="4" t="s">
        <v>129</v>
      </c>
      <c r="AX106" s="4" t="s">
        <v>1600</v>
      </c>
      <c r="AY106" s="4" t="s">
        <v>1600</v>
      </c>
      <c r="AZ106" s="4" t="s">
        <v>129</v>
      </c>
      <c r="BA106" s="4" t="s">
        <v>1600</v>
      </c>
      <c r="BB106" s="4" t="s">
        <v>1601</v>
      </c>
      <c r="BC106" s="4" t="s">
        <v>1602</v>
      </c>
      <c r="BD106" s="5">
        <v>42736</v>
      </c>
      <c r="BE106" s="5"/>
      <c r="BF106" s="5">
        <v>42736</v>
      </c>
      <c r="BG106" s="5"/>
      <c r="BH106" s="5"/>
      <c r="BI106" s="4" t="s">
        <v>1640</v>
      </c>
      <c r="BJ106" s="4" t="s">
        <v>129</v>
      </c>
      <c r="BK106" s="4" t="s">
        <v>129</v>
      </c>
      <c r="BL106" s="4" t="s">
        <v>129</v>
      </c>
      <c r="BM106" s="4" t="s">
        <v>129</v>
      </c>
      <c r="BN106" s="4" t="s">
        <v>129</v>
      </c>
      <c r="BO106" s="4" t="s">
        <v>129</v>
      </c>
      <c r="BP106" s="4" t="s">
        <v>129</v>
      </c>
      <c r="BQ106" s="4" t="s">
        <v>129</v>
      </c>
      <c r="BR106" s="4" t="s">
        <v>129</v>
      </c>
      <c r="BS106" s="4" t="s">
        <v>129</v>
      </c>
      <c r="BT106" s="4" t="s">
        <v>129</v>
      </c>
      <c r="BU106" s="4" t="s">
        <v>129</v>
      </c>
      <c r="BV106" s="4" t="s">
        <v>152</v>
      </c>
      <c r="BW106" s="4" t="s">
        <v>153</v>
      </c>
      <c r="BX106" s="4" t="s">
        <v>129</v>
      </c>
      <c r="BY106" s="4" t="s">
        <v>191</v>
      </c>
      <c r="BZ106" s="4" t="s">
        <v>192</v>
      </c>
      <c r="CA106" s="4" t="s">
        <v>1604</v>
      </c>
      <c r="CB106" s="4" t="s">
        <v>1605</v>
      </c>
      <c r="CC106" s="4" t="s">
        <v>1606</v>
      </c>
      <c r="CD106" s="4" t="s">
        <v>1607</v>
      </c>
      <c r="CE106" s="4" t="s">
        <v>1608</v>
      </c>
      <c r="CF106" s="4" t="s">
        <v>1609</v>
      </c>
      <c r="CG106" s="4" t="s">
        <v>1610</v>
      </c>
      <c r="CH106" s="4" t="s">
        <v>1611</v>
      </c>
      <c r="CI106" s="4" t="s">
        <v>1612</v>
      </c>
      <c r="CJ106" s="4" t="s">
        <v>1613</v>
      </c>
      <c r="CK106" s="4" t="s">
        <v>164</v>
      </c>
      <c r="CL106" s="4" t="s">
        <v>267</v>
      </c>
      <c r="CM106" s="4" t="s">
        <v>129</v>
      </c>
      <c r="CN106" s="4" t="s">
        <v>1614</v>
      </c>
      <c r="CO106" s="4" t="s">
        <v>1615</v>
      </c>
      <c r="CP106" s="4" t="s">
        <v>1616</v>
      </c>
      <c r="CQ106" s="4" t="s">
        <v>129</v>
      </c>
      <c r="CR106" s="4" t="s">
        <v>129</v>
      </c>
      <c r="CS106" s="4" t="s">
        <v>129</v>
      </c>
      <c r="CT106" s="4" t="s">
        <v>129</v>
      </c>
      <c r="CU106" s="4" t="s">
        <v>1617</v>
      </c>
      <c r="CV106" s="4" t="s">
        <v>1617</v>
      </c>
      <c r="CW106" s="4" t="s">
        <v>152</v>
      </c>
      <c r="CX106" s="4" t="s">
        <v>193</v>
      </c>
      <c r="CY106" s="4" t="s">
        <v>194</v>
      </c>
      <c r="CZ106" s="4" t="s">
        <v>195</v>
      </c>
      <c r="DA106" s="4" t="s">
        <v>1618</v>
      </c>
      <c r="DB106" s="4" t="s">
        <v>1619</v>
      </c>
      <c r="DC106" s="4" t="s">
        <v>1620</v>
      </c>
      <c r="DD106" s="4" t="s">
        <v>129</v>
      </c>
      <c r="DE106" s="4" t="s">
        <v>1620</v>
      </c>
      <c r="DF106" s="4" t="s">
        <v>129</v>
      </c>
      <c r="DG106" s="4" t="s">
        <v>129</v>
      </c>
      <c r="DH106" s="4" t="s">
        <v>1622</v>
      </c>
      <c r="DI106" s="4" t="s">
        <v>1115</v>
      </c>
      <c r="DJ106" s="4" t="s">
        <v>129</v>
      </c>
      <c r="DK106" s="4" t="s">
        <v>178</v>
      </c>
      <c r="DL106" s="4" t="s">
        <v>178</v>
      </c>
      <c r="DM106" s="4" t="s">
        <v>129</v>
      </c>
      <c r="DN106" s="4" t="s">
        <v>129</v>
      </c>
      <c r="DO106" s="4" t="s">
        <v>1641</v>
      </c>
      <c r="DP106" s="4" t="s">
        <v>180</v>
      </c>
      <c r="DQ106" s="4" t="s">
        <v>129</v>
      </c>
      <c r="DR106" s="4" t="s">
        <v>129</v>
      </c>
      <c r="DS106" s="4" t="s">
        <v>129</v>
      </c>
      <c r="DT106" s="4" t="s">
        <v>129</v>
      </c>
      <c r="DU106" s="4" t="s">
        <v>129</v>
      </c>
      <c r="DV106" s="4" t="s">
        <v>129</v>
      </c>
      <c r="DW106" s="4" t="s">
        <v>129</v>
      </c>
      <c r="DX106" s="4" t="s">
        <v>129</v>
      </c>
      <c r="DY106" s="4" t="s">
        <v>129</v>
      </c>
      <c r="DZ106" s="4" t="s">
        <v>129</v>
      </c>
      <c r="EA106" s="4" t="s">
        <v>129</v>
      </c>
      <c r="EB106" s="4" t="s">
        <v>129</v>
      </c>
      <c r="EC106" s="4" t="s">
        <v>129</v>
      </c>
      <c r="ED106" s="4" t="s">
        <v>129</v>
      </c>
      <c r="EE106" s="4" t="s">
        <v>129</v>
      </c>
      <c r="EF106" s="4" t="s">
        <v>129</v>
      </c>
      <c r="EG106" s="4" t="s">
        <v>129</v>
      </c>
      <c r="EH106" s="4" t="s">
        <v>129</v>
      </c>
      <c r="EI106" s="4" t="s">
        <v>129</v>
      </c>
      <c r="EJ106" s="4" t="s">
        <v>129</v>
      </c>
      <c r="EK106" s="4" t="s">
        <v>129</v>
      </c>
    </row>
    <row r="107" spans="1:141" x14ac:dyDescent="0.2">
      <c r="A107" s="4" t="s">
        <v>1642</v>
      </c>
      <c r="B107" s="4" t="s">
        <v>129</v>
      </c>
      <c r="C107" s="4" t="s">
        <v>129</v>
      </c>
      <c r="D107" s="4" t="s">
        <v>1643</v>
      </c>
      <c r="E107" s="5">
        <v>42795</v>
      </c>
      <c r="F107" s="5">
        <v>42795</v>
      </c>
      <c r="G107" s="4" t="s">
        <v>1644</v>
      </c>
      <c r="H107" s="4" t="s">
        <v>1644</v>
      </c>
      <c r="I107" s="4" t="s">
        <v>1644</v>
      </c>
      <c r="J107" s="4" t="s">
        <v>129</v>
      </c>
      <c r="K107" s="4" t="s">
        <v>1644</v>
      </c>
      <c r="L107" s="4" t="s">
        <v>129</v>
      </c>
      <c r="M107" s="4" t="s">
        <v>129</v>
      </c>
      <c r="N107" s="6">
        <v>0</v>
      </c>
      <c r="O107" s="4" t="s">
        <v>129</v>
      </c>
      <c r="P107" s="4" t="s">
        <v>129</v>
      </c>
      <c r="Q107" s="4" t="s">
        <v>129</v>
      </c>
      <c r="R107" s="4" t="s">
        <v>129</v>
      </c>
      <c r="S107" s="4" t="s">
        <v>1645</v>
      </c>
      <c r="T107" s="4" t="s">
        <v>129</v>
      </c>
      <c r="U107" s="4" t="s">
        <v>129</v>
      </c>
      <c r="V107" s="4" t="s">
        <v>129</v>
      </c>
      <c r="W107" s="4" t="s">
        <v>129</v>
      </c>
      <c r="X107" s="4" t="s">
        <v>129</v>
      </c>
      <c r="Y107" s="4" t="s">
        <v>129</v>
      </c>
      <c r="Z107" s="4" t="s">
        <v>129</v>
      </c>
      <c r="AA107" s="4" t="s">
        <v>129</v>
      </c>
      <c r="AB107" s="4" t="s">
        <v>129</v>
      </c>
      <c r="AC107" s="4" t="s">
        <v>129</v>
      </c>
      <c r="AD107" s="4" t="s">
        <v>129</v>
      </c>
      <c r="AE107" s="4" t="s">
        <v>129</v>
      </c>
      <c r="AF107" s="4" t="s">
        <v>129</v>
      </c>
      <c r="AG107" s="4" t="s">
        <v>141</v>
      </c>
      <c r="AH107" s="4" t="s">
        <v>142</v>
      </c>
      <c r="AI107" s="4" t="s">
        <v>143</v>
      </c>
      <c r="AJ107" s="4" t="s">
        <v>129</v>
      </c>
      <c r="AK107" s="4" t="s">
        <v>129</v>
      </c>
      <c r="AL107" s="4" t="s">
        <v>229</v>
      </c>
      <c r="AM107" s="4" t="s">
        <v>146</v>
      </c>
      <c r="AN107" s="4" t="s">
        <v>147</v>
      </c>
      <c r="AO107" s="4" t="s">
        <v>129</v>
      </c>
      <c r="AP107" s="4" t="s">
        <v>129</v>
      </c>
      <c r="AQ107" s="4" t="s">
        <v>129</v>
      </c>
      <c r="AR107" s="4" t="s">
        <v>463</v>
      </c>
      <c r="AS107" s="4" t="s">
        <v>149</v>
      </c>
      <c r="AT107" s="4" t="s">
        <v>129</v>
      </c>
      <c r="AU107" s="4" t="s">
        <v>129</v>
      </c>
      <c r="AV107" s="4" t="s">
        <v>129</v>
      </c>
      <c r="AW107" s="4" t="s">
        <v>129</v>
      </c>
      <c r="AX107" s="4" t="s">
        <v>1646</v>
      </c>
      <c r="AY107" s="4" t="s">
        <v>1646</v>
      </c>
      <c r="AZ107" s="4" t="s">
        <v>129</v>
      </c>
      <c r="BA107" s="4" t="s">
        <v>1646</v>
      </c>
      <c r="BB107" s="4" t="s">
        <v>129</v>
      </c>
      <c r="BC107" s="4" t="s">
        <v>129</v>
      </c>
      <c r="BD107" s="5">
        <v>39556</v>
      </c>
      <c r="BE107" s="5">
        <v>41639</v>
      </c>
      <c r="BF107" s="5">
        <v>39539</v>
      </c>
      <c r="BG107" s="5">
        <v>41639</v>
      </c>
      <c r="BH107" s="5">
        <v>40179</v>
      </c>
      <c r="BI107" s="4" t="s">
        <v>1647</v>
      </c>
      <c r="BJ107" s="4" t="s">
        <v>129</v>
      </c>
      <c r="BK107" s="4" t="s">
        <v>129</v>
      </c>
      <c r="BL107" s="4" t="s">
        <v>129</v>
      </c>
      <c r="BM107" s="4" t="s">
        <v>129</v>
      </c>
      <c r="BN107" s="4" t="s">
        <v>129</v>
      </c>
      <c r="BO107" s="4" t="s">
        <v>129</v>
      </c>
      <c r="BP107" s="4" t="s">
        <v>129</v>
      </c>
      <c r="BQ107" s="4" t="s">
        <v>129</v>
      </c>
      <c r="BR107" s="4" t="s">
        <v>129</v>
      </c>
      <c r="BS107" s="4" t="s">
        <v>129</v>
      </c>
      <c r="BT107" s="4" t="s">
        <v>129</v>
      </c>
      <c r="BU107" s="4" t="s">
        <v>129</v>
      </c>
      <c r="BV107" s="4" t="s">
        <v>152</v>
      </c>
      <c r="BW107" s="4" t="s">
        <v>153</v>
      </c>
      <c r="BX107" s="4" t="s">
        <v>129</v>
      </c>
      <c r="BY107" s="4" t="s">
        <v>154</v>
      </c>
      <c r="BZ107" s="4" t="s">
        <v>155</v>
      </c>
      <c r="CA107" s="4" t="s">
        <v>1648</v>
      </c>
      <c r="CB107" s="4" t="s">
        <v>1649</v>
      </c>
      <c r="CC107" s="4" t="s">
        <v>1649</v>
      </c>
      <c r="CD107" s="4" t="s">
        <v>1650</v>
      </c>
      <c r="CE107" s="4" t="s">
        <v>1651</v>
      </c>
      <c r="CF107" s="4" t="s">
        <v>1652</v>
      </c>
      <c r="CG107" s="4" t="s">
        <v>1653</v>
      </c>
      <c r="CH107" s="4" t="s">
        <v>129</v>
      </c>
      <c r="CI107" s="4" t="s">
        <v>129</v>
      </c>
      <c r="CJ107" s="4" t="s">
        <v>129</v>
      </c>
      <c r="CK107" s="4" t="s">
        <v>1654</v>
      </c>
      <c r="CL107" s="4" t="s">
        <v>129</v>
      </c>
      <c r="CM107" s="4" t="s">
        <v>129</v>
      </c>
      <c r="CN107" s="4" t="s">
        <v>129</v>
      </c>
      <c r="CO107" s="4" t="s">
        <v>129</v>
      </c>
      <c r="CP107" s="4" t="s">
        <v>129</v>
      </c>
      <c r="CQ107" s="4" t="s">
        <v>129</v>
      </c>
      <c r="CR107" s="4" t="s">
        <v>129</v>
      </c>
      <c r="CS107" s="4" t="s">
        <v>129</v>
      </c>
      <c r="CT107" s="4" t="s">
        <v>129</v>
      </c>
      <c r="CU107" s="4" t="s">
        <v>129</v>
      </c>
      <c r="CV107" s="4" t="s">
        <v>129</v>
      </c>
      <c r="CW107" s="4" t="s">
        <v>152</v>
      </c>
      <c r="CX107" s="4" t="s">
        <v>193</v>
      </c>
      <c r="CY107" s="4" t="s">
        <v>194</v>
      </c>
      <c r="CZ107" s="4" t="s">
        <v>195</v>
      </c>
      <c r="DA107" s="4" t="s">
        <v>1655</v>
      </c>
      <c r="DB107" s="4" t="s">
        <v>129</v>
      </c>
      <c r="DC107" s="4" t="s">
        <v>129</v>
      </c>
      <c r="DD107" s="4" t="s">
        <v>129</v>
      </c>
      <c r="DE107" s="4" t="s">
        <v>129</v>
      </c>
      <c r="DF107" s="4" t="s">
        <v>129</v>
      </c>
      <c r="DG107" s="4" t="s">
        <v>129</v>
      </c>
      <c r="DH107" s="4" t="s">
        <v>129</v>
      </c>
      <c r="DI107" s="4" t="s">
        <v>1115</v>
      </c>
      <c r="DJ107" s="4" t="s">
        <v>129</v>
      </c>
      <c r="DK107" s="4" t="s">
        <v>554</v>
      </c>
      <c r="DL107" s="4" t="s">
        <v>178</v>
      </c>
      <c r="DM107" s="4" t="s">
        <v>129</v>
      </c>
      <c r="DN107" s="4" t="s">
        <v>129</v>
      </c>
      <c r="DO107" s="4" t="s">
        <v>1656</v>
      </c>
      <c r="DP107" s="4" t="s">
        <v>180</v>
      </c>
      <c r="DQ107" s="4" t="s">
        <v>129</v>
      </c>
      <c r="DR107" s="4" t="s">
        <v>129</v>
      </c>
      <c r="DS107" s="4" t="s">
        <v>129</v>
      </c>
      <c r="DT107" s="4" t="s">
        <v>129</v>
      </c>
      <c r="DU107" s="4" t="s">
        <v>129</v>
      </c>
      <c r="DV107" s="4" t="s">
        <v>129</v>
      </c>
      <c r="DW107" s="4" t="s">
        <v>129</v>
      </c>
      <c r="DX107" s="4" t="s">
        <v>129</v>
      </c>
      <c r="DY107" s="4" t="s">
        <v>129</v>
      </c>
      <c r="DZ107" s="4" t="s">
        <v>129</v>
      </c>
      <c r="EA107" s="4" t="s">
        <v>129</v>
      </c>
      <c r="EB107" s="4" t="s">
        <v>129</v>
      </c>
      <c r="EC107" s="4" t="s">
        <v>129</v>
      </c>
      <c r="ED107" s="4" t="s">
        <v>129</v>
      </c>
      <c r="EE107" s="4" t="s">
        <v>129</v>
      </c>
      <c r="EF107" s="4" t="s">
        <v>129</v>
      </c>
      <c r="EG107" s="4" t="s">
        <v>129</v>
      </c>
      <c r="EH107" s="4" t="s">
        <v>129</v>
      </c>
      <c r="EI107" s="4" t="s">
        <v>129</v>
      </c>
      <c r="EJ107" s="4" t="s">
        <v>129</v>
      </c>
      <c r="EK107" s="4" t="s">
        <v>129</v>
      </c>
    </row>
    <row r="108" spans="1:141" x14ac:dyDescent="0.2">
      <c r="A108" s="4" t="s">
        <v>1657</v>
      </c>
      <c r="B108" s="4" t="s">
        <v>129</v>
      </c>
      <c r="C108" s="4" t="s">
        <v>129</v>
      </c>
      <c r="D108" s="4" t="s">
        <v>1658</v>
      </c>
      <c r="E108" s="5">
        <v>42795</v>
      </c>
      <c r="F108" s="5">
        <v>42795</v>
      </c>
      <c r="G108" s="4" t="s">
        <v>1659</v>
      </c>
      <c r="H108" s="4" t="s">
        <v>1659</v>
      </c>
      <c r="I108" s="4" t="s">
        <v>1659</v>
      </c>
      <c r="J108" s="4" t="s">
        <v>129</v>
      </c>
      <c r="K108" s="4" t="s">
        <v>1659</v>
      </c>
      <c r="L108" s="4" t="s">
        <v>129</v>
      </c>
      <c r="M108" s="4" t="s">
        <v>129</v>
      </c>
      <c r="N108" s="6">
        <v>0.03</v>
      </c>
      <c r="O108" s="4" t="s">
        <v>129</v>
      </c>
      <c r="P108" s="4" t="s">
        <v>129</v>
      </c>
      <c r="Q108" s="4" t="s">
        <v>129</v>
      </c>
      <c r="R108" s="4" t="s">
        <v>129</v>
      </c>
      <c r="S108" s="4" t="s">
        <v>1660</v>
      </c>
      <c r="T108" s="4" t="s">
        <v>129</v>
      </c>
      <c r="U108" s="4" t="s">
        <v>1661</v>
      </c>
      <c r="V108" s="4" t="s">
        <v>129</v>
      </c>
      <c r="W108" s="4" t="s">
        <v>129</v>
      </c>
      <c r="X108" s="4" t="s">
        <v>129</v>
      </c>
      <c r="Y108" s="4" t="s">
        <v>129</v>
      </c>
      <c r="Z108" s="4" t="s">
        <v>129</v>
      </c>
      <c r="AA108" s="4" t="s">
        <v>129</v>
      </c>
      <c r="AB108" s="4" t="s">
        <v>129</v>
      </c>
      <c r="AC108" s="4" t="s">
        <v>129</v>
      </c>
      <c r="AD108" s="4" t="s">
        <v>129</v>
      </c>
      <c r="AE108" s="4" t="s">
        <v>129</v>
      </c>
      <c r="AF108" s="4" t="s">
        <v>129</v>
      </c>
      <c r="AG108" s="4" t="s">
        <v>141</v>
      </c>
      <c r="AH108" s="4" t="s">
        <v>142</v>
      </c>
      <c r="AI108" s="4" t="s">
        <v>143</v>
      </c>
      <c r="AJ108" s="4" t="s">
        <v>129</v>
      </c>
      <c r="AK108" s="4" t="s">
        <v>129</v>
      </c>
      <c r="AL108" s="4" t="s">
        <v>229</v>
      </c>
      <c r="AM108" s="4" t="s">
        <v>146</v>
      </c>
      <c r="AN108" s="4" t="s">
        <v>147</v>
      </c>
      <c r="AO108" s="4" t="s">
        <v>129</v>
      </c>
      <c r="AP108" s="4" t="s">
        <v>129</v>
      </c>
      <c r="AQ108" s="4" t="s">
        <v>129</v>
      </c>
      <c r="AR108" s="4" t="s">
        <v>148</v>
      </c>
      <c r="AS108" s="4" t="s">
        <v>149</v>
      </c>
      <c r="AT108" s="4" t="s">
        <v>129</v>
      </c>
      <c r="AU108" s="4" t="s">
        <v>129</v>
      </c>
      <c r="AV108" s="4" t="s">
        <v>129</v>
      </c>
      <c r="AW108" s="4" t="s">
        <v>129</v>
      </c>
      <c r="AX108" s="4" t="s">
        <v>1662</v>
      </c>
      <c r="AY108" s="4" t="s">
        <v>1662</v>
      </c>
      <c r="AZ108" s="4" t="s">
        <v>129</v>
      </c>
      <c r="BA108" s="4" t="s">
        <v>1662</v>
      </c>
      <c r="BB108" s="4" t="s">
        <v>129</v>
      </c>
      <c r="BC108" s="4" t="s">
        <v>129</v>
      </c>
      <c r="BD108" s="5">
        <v>41275</v>
      </c>
      <c r="BE108" s="5"/>
      <c r="BF108" s="5">
        <v>41275</v>
      </c>
      <c r="BG108" s="5">
        <v>42735</v>
      </c>
      <c r="BH108" s="5"/>
      <c r="BI108" s="4" t="s">
        <v>1663</v>
      </c>
      <c r="BJ108" s="4" t="s">
        <v>129</v>
      </c>
      <c r="BK108" s="4" t="s">
        <v>129</v>
      </c>
      <c r="BL108" s="4" t="s">
        <v>129</v>
      </c>
      <c r="BM108" s="4" t="s">
        <v>129</v>
      </c>
      <c r="BN108" s="4" t="s">
        <v>129</v>
      </c>
      <c r="BO108" s="4" t="s">
        <v>129</v>
      </c>
      <c r="BP108" s="4" t="s">
        <v>129</v>
      </c>
      <c r="BQ108" s="4" t="s">
        <v>129</v>
      </c>
      <c r="BR108" s="4" t="s">
        <v>129</v>
      </c>
      <c r="BS108" s="4" t="s">
        <v>129</v>
      </c>
      <c r="BT108" s="4" t="s">
        <v>129</v>
      </c>
      <c r="BU108" s="4" t="s">
        <v>129</v>
      </c>
      <c r="BV108" s="4" t="s">
        <v>152</v>
      </c>
      <c r="BW108" s="4" t="s">
        <v>153</v>
      </c>
      <c r="BX108" s="4" t="s">
        <v>129</v>
      </c>
      <c r="BY108" s="4" t="s">
        <v>154</v>
      </c>
      <c r="BZ108" s="4" t="s">
        <v>155</v>
      </c>
      <c r="CA108" s="4" t="s">
        <v>1664</v>
      </c>
      <c r="CB108" s="4" t="s">
        <v>1665</v>
      </c>
      <c r="CC108" s="4" t="s">
        <v>1665</v>
      </c>
      <c r="CD108" s="4" t="s">
        <v>372</v>
      </c>
      <c r="CE108" s="4" t="s">
        <v>373</v>
      </c>
      <c r="CF108" s="4" t="s">
        <v>1666</v>
      </c>
      <c r="CG108" s="4" t="s">
        <v>1667</v>
      </c>
      <c r="CH108" s="4" t="s">
        <v>129</v>
      </c>
      <c r="CI108" s="4" t="s">
        <v>129</v>
      </c>
      <c r="CJ108" s="4" t="s">
        <v>129</v>
      </c>
      <c r="CK108" s="4" t="s">
        <v>1668</v>
      </c>
      <c r="CL108" s="4" t="s">
        <v>129</v>
      </c>
      <c r="CM108" s="4" t="s">
        <v>129</v>
      </c>
      <c r="CN108" s="4" t="s">
        <v>129</v>
      </c>
      <c r="CO108" s="4" t="s">
        <v>129</v>
      </c>
      <c r="CP108" s="4" t="s">
        <v>129</v>
      </c>
      <c r="CQ108" s="4" t="s">
        <v>129</v>
      </c>
      <c r="CR108" s="4" t="s">
        <v>129</v>
      </c>
      <c r="CS108" s="4" t="s">
        <v>129</v>
      </c>
      <c r="CT108" s="4" t="s">
        <v>129</v>
      </c>
      <c r="CU108" s="4" t="s">
        <v>1669</v>
      </c>
      <c r="CV108" s="4" t="s">
        <v>1669</v>
      </c>
      <c r="CW108" s="4" t="s">
        <v>152</v>
      </c>
      <c r="CX108" s="4" t="s">
        <v>193</v>
      </c>
      <c r="CY108" s="4" t="s">
        <v>194</v>
      </c>
      <c r="CZ108" s="4" t="s">
        <v>195</v>
      </c>
      <c r="DA108" s="4" t="s">
        <v>1670</v>
      </c>
      <c r="DB108" s="4" t="s">
        <v>129</v>
      </c>
      <c r="DC108" s="4" t="s">
        <v>129</v>
      </c>
      <c r="DD108" s="4" t="s">
        <v>129</v>
      </c>
      <c r="DE108" s="4" t="s">
        <v>129</v>
      </c>
      <c r="DF108" s="4" t="s">
        <v>129</v>
      </c>
      <c r="DG108" s="4" t="s">
        <v>129</v>
      </c>
      <c r="DH108" s="4" t="s">
        <v>1671</v>
      </c>
      <c r="DI108" s="4" t="s">
        <v>176</v>
      </c>
      <c r="DJ108" s="4" t="s">
        <v>129</v>
      </c>
      <c r="DK108" s="4" t="s">
        <v>554</v>
      </c>
      <c r="DL108" s="4" t="s">
        <v>178</v>
      </c>
      <c r="DM108" s="4" t="s">
        <v>129</v>
      </c>
      <c r="DN108" s="4" t="s">
        <v>129</v>
      </c>
      <c r="DO108" s="4" t="s">
        <v>1672</v>
      </c>
      <c r="DP108" s="4" t="s">
        <v>180</v>
      </c>
      <c r="DQ108" s="4" t="s">
        <v>129</v>
      </c>
      <c r="DR108" s="4" t="s">
        <v>129</v>
      </c>
      <c r="DS108" s="4" t="s">
        <v>129</v>
      </c>
      <c r="DT108" s="4" t="s">
        <v>129</v>
      </c>
      <c r="DU108" s="4" t="s">
        <v>129</v>
      </c>
      <c r="DV108" s="4" t="s">
        <v>129</v>
      </c>
      <c r="DW108" s="4" t="s">
        <v>129</v>
      </c>
      <c r="DX108" s="4" t="s">
        <v>129</v>
      </c>
      <c r="DY108" s="4" t="s">
        <v>129</v>
      </c>
      <c r="DZ108" s="4" t="s">
        <v>129</v>
      </c>
      <c r="EA108" s="4" t="s">
        <v>129</v>
      </c>
      <c r="EB108" s="4" t="s">
        <v>129</v>
      </c>
      <c r="EC108" s="4" t="s">
        <v>129</v>
      </c>
      <c r="ED108" s="4" t="s">
        <v>129</v>
      </c>
      <c r="EE108" s="4" t="s">
        <v>129</v>
      </c>
      <c r="EF108" s="4" t="s">
        <v>129</v>
      </c>
      <c r="EG108" s="4" t="s">
        <v>129</v>
      </c>
      <c r="EH108" s="4" t="s">
        <v>129</v>
      </c>
      <c r="EI108" s="4" t="s">
        <v>129</v>
      </c>
      <c r="EJ108" s="4" t="s">
        <v>129</v>
      </c>
      <c r="EK108" s="4" t="s">
        <v>129</v>
      </c>
    </row>
    <row r="109" spans="1:141" x14ac:dyDescent="0.2">
      <c r="A109" s="4" t="s">
        <v>1657</v>
      </c>
      <c r="B109" s="4" t="s">
        <v>129</v>
      </c>
      <c r="C109" s="4" t="s">
        <v>129</v>
      </c>
      <c r="D109" s="4" t="s">
        <v>1673</v>
      </c>
      <c r="E109" s="5">
        <v>42795</v>
      </c>
      <c r="F109" s="5">
        <v>42795</v>
      </c>
      <c r="G109" s="4" t="s">
        <v>1659</v>
      </c>
      <c r="H109" s="4" t="s">
        <v>1659</v>
      </c>
      <c r="I109" s="4" t="s">
        <v>1659</v>
      </c>
      <c r="J109" s="4" t="s">
        <v>129</v>
      </c>
      <c r="K109" s="4" t="s">
        <v>1659</v>
      </c>
      <c r="L109" s="4" t="s">
        <v>129</v>
      </c>
      <c r="M109" s="4" t="s">
        <v>129</v>
      </c>
      <c r="N109" s="6">
        <v>0</v>
      </c>
      <c r="O109" s="4" t="s">
        <v>129</v>
      </c>
      <c r="P109" s="4" t="s">
        <v>129</v>
      </c>
      <c r="Q109" s="4" t="s">
        <v>129</v>
      </c>
      <c r="R109" s="4" t="s">
        <v>129</v>
      </c>
      <c r="S109" s="4" t="s">
        <v>1660</v>
      </c>
      <c r="T109" s="4" t="s">
        <v>129</v>
      </c>
      <c r="U109" s="4" t="s">
        <v>1661</v>
      </c>
      <c r="V109" s="4" t="s">
        <v>129</v>
      </c>
      <c r="W109" s="4" t="s">
        <v>129</v>
      </c>
      <c r="X109" s="4" t="s">
        <v>129</v>
      </c>
      <c r="Y109" s="4" t="s">
        <v>129</v>
      </c>
      <c r="Z109" s="4" t="s">
        <v>129</v>
      </c>
      <c r="AA109" s="4" t="s">
        <v>129</v>
      </c>
      <c r="AB109" s="4" t="s">
        <v>129</v>
      </c>
      <c r="AC109" s="4" t="s">
        <v>129</v>
      </c>
      <c r="AD109" s="4" t="s">
        <v>129</v>
      </c>
      <c r="AE109" s="4" t="s">
        <v>129</v>
      </c>
      <c r="AF109" s="4" t="s">
        <v>129</v>
      </c>
      <c r="AG109" s="4" t="s">
        <v>141</v>
      </c>
      <c r="AH109" s="4" t="s">
        <v>142</v>
      </c>
      <c r="AI109" s="4" t="s">
        <v>143</v>
      </c>
      <c r="AJ109" s="4" t="s">
        <v>129</v>
      </c>
      <c r="AK109" s="4" t="s">
        <v>129</v>
      </c>
      <c r="AL109" s="4" t="s">
        <v>229</v>
      </c>
      <c r="AM109" s="4" t="s">
        <v>146</v>
      </c>
      <c r="AN109" s="4" t="s">
        <v>147</v>
      </c>
      <c r="AO109" s="4" t="s">
        <v>129</v>
      </c>
      <c r="AP109" s="4" t="s">
        <v>129</v>
      </c>
      <c r="AQ109" s="4" t="s">
        <v>129</v>
      </c>
      <c r="AR109" s="4" t="s">
        <v>148</v>
      </c>
      <c r="AS109" s="4" t="s">
        <v>149</v>
      </c>
      <c r="AT109" s="4" t="s">
        <v>129</v>
      </c>
      <c r="AU109" s="4" t="s">
        <v>129</v>
      </c>
      <c r="AV109" s="4" t="s">
        <v>129</v>
      </c>
      <c r="AW109" s="4" t="s">
        <v>129</v>
      </c>
      <c r="AX109" s="4" t="s">
        <v>1662</v>
      </c>
      <c r="AY109" s="4" t="s">
        <v>1662</v>
      </c>
      <c r="AZ109" s="4" t="s">
        <v>129</v>
      </c>
      <c r="BA109" s="4" t="s">
        <v>1662</v>
      </c>
      <c r="BB109" s="4" t="s">
        <v>129</v>
      </c>
      <c r="BC109" s="4" t="s">
        <v>129</v>
      </c>
      <c r="BD109" s="5">
        <v>42736</v>
      </c>
      <c r="BE109" s="5"/>
      <c r="BF109" s="5">
        <v>42736</v>
      </c>
      <c r="BG109" s="5"/>
      <c r="BH109" s="5"/>
      <c r="BI109" s="4" t="s">
        <v>1674</v>
      </c>
      <c r="BJ109" s="4" t="s">
        <v>129</v>
      </c>
      <c r="BK109" s="4" t="s">
        <v>129</v>
      </c>
      <c r="BL109" s="4" t="s">
        <v>129</v>
      </c>
      <c r="BM109" s="4" t="s">
        <v>129</v>
      </c>
      <c r="BN109" s="4" t="s">
        <v>129</v>
      </c>
      <c r="BO109" s="4" t="s">
        <v>129</v>
      </c>
      <c r="BP109" s="4" t="s">
        <v>129</v>
      </c>
      <c r="BQ109" s="4" t="s">
        <v>129</v>
      </c>
      <c r="BR109" s="4" t="s">
        <v>129</v>
      </c>
      <c r="BS109" s="4" t="s">
        <v>129</v>
      </c>
      <c r="BT109" s="4" t="s">
        <v>129</v>
      </c>
      <c r="BU109" s="4" t="s">
        <v>129</v>
      </c>
      <c r="BV109" s="4" t="s">
        <v>152</v>
      </c>
      <c r="BW109" s="4" t="s">
        <v>153</v>
      </c>
      <c r="BX109" s="4" t="s">
        <v>129</v>
      </c>
      <c r="BY109" s="4" t="s">
        <v>154</v>
      </c>
      <c r="BZ109" s="4" t="s">
        <v>155</v>
      </c>
      <c r="CA109" s="4" t="s">
        <v>1675</v>
      </c>
      <c r="CB109" s="4" t="s">
        <v>1676</v>
      </c>
      <c r="CC109" s="4" t="s">
        <v>1676</v>
      </c>
      <c r="CD109" s="4" t="s">
        <v>1677</v>
      </c>
      <c r="CE109" s="4" t="s">
        <v>1678</v>
      </c>
      <c r="CF109" s="4" t="s">
        <v>1679</v>
      </c>
      <c r="CG109" s="4" t="s">
        <v>1680</v>
      </c>
      <c r="CH109" s="4" t="s">
        <v>129</v>
      </c>
      <c r="CI109" s="4" t="s">
        <v>129</v>
      </c>
      <c r="CJ109" s="4" t="s">
        <v>129</v>
      </c>
      <c r="CK109" s="4" t="s">
        <v>1681</v>
      </c>
      <c r="CL109" s="4" t="s">
        <v>129</v>
      </c>
      <c r="CM109" s="4" t="s">
        <v>129</v>
      </c>
      <c r="CN109" s="4" t="s">
        <v>129</v>
      </c>
      <c r="CO109" s="4" t="s">
        <v>129</v>
      </c>
      <c r="CP109" s="4" t="s">
        <v>129</v>
      </c>
      <c r="CQ109" s="4" t="s">
        <v>129</v>
      </c>
      <c r="CR109" s="4" t="s">
        <v>129</v>
      </c>
      <c r="CS109" s="4" t="s">
        <v>129</v>
      </c>
      <c r="CT109" s="4" t="s">
        <v>129</v>
      </c>
      <c r="CU109" s="4" t="s">
        <v>1669</v>
      </c>
      <c r="CV109" s="4" t="s">
        <v>1669</v>
      </c>
      <c r="CW109" s="4" t="s">
        <v>152</v>
      </c>
      <c r="CX109" s="4" t="s">
        <v>193</v>
      </c>
      <c r="CY109" s="4" t="s">
        <v>194</v>
      </c>
      <c r="CZ109" s="4" t="s">
        <v>195</v>
      </c>
      <c r="DA109" s="4" t="s">
        <v>1670</v>
      </c>
      <c r="DB109" s="4" t="s">
        <v>129</v>
      </c>
      <c r="DC109" s="4" t="s">
        <v>129</v>
      </c>
      <c r="DD109" s="4" t="s">
        <v>129</v>
      </c>
      <c r="DE109" s="4" t="s">
        <v>129</v>
      </c>
      <c r="DF109" s="4" t="s">
        <v>129</v>
      </c>
      <c r="DG109" s="4" t="s">
        <v>129</v>
      </c>
      <c r="DH109" s="4" t="s">
        <v>1671</v>
      </c>
      <c r="DI109" s="4" t="s">
        <v>176</v>
      </c>
      <c r="DJ109" s="4" t="s">
        <v>129</v>
      </c>
      <c r="DK109" s="4" t="s">
        <v>554</v>
      </c>
      <c r="DL109" s="4" t="s">
        <v>178</v>
      </c>
      <c r="DM109" s="4" t="s">
        <v>129</v>
      </c>
      <c r="DN109" s="4" t="s">
        <v>129</v>
      </c>
      <c r="DO109" s="4" t="s">
        <v>1682</v>
      </c>
      <c r="DP109" s="4" t="s">
        <v>180</v>
      </c>
      <c r="DQ109" s="4" t="s">
        <v>129</v>
      </c>
      <c r="DR109" s="4" t="s">
        <v>129</v>
      </c>
      <c r="DS109" s="4" t="s">
        <v>129</v>
      </c>
      <c r="DT109" s="4" t="s">
        <v>129</v>
      </c>
      <c r="DU109" s="4" t="s">
        <v>129</v>
      </c>
      <c r="DV109" s="4" t="s">
        <v>129</v>
      </c>
      <c r="DW109" s="4" t="s">
        <v>129</v>
      </c>
      <c r="DX109" s="4" t="s">
        <v>129</v>
      </c>
      <c r="DY109" s="4" t="s">
        <v>129</v>
      </c>
      <c r="DZ109" s="4" t="s">
        <v>129</v>
      </c>
      <c r="EA109" s="4" t="s">
        <v>129</v>
      </c>
      <c r="EB109" s="4" t="s">
        <v>129</v>
      </c>
      <c r="EC109" s="4" t="s">
        <v>129</v>
      </c>
      <c r="ED109" s="4" t="s">
        <v>129</v>
      </c>
      <c r="EE109" s="4" t="s">
        <v>129</v>
      </c>
      <c r="EF109" s="4" t="s">
        <v>129</v>
      </c>
      <c r="EG109" s="4" t="s">
        <v>129</v>
      </c>
      <c r="EH109" s="4" t="s">
        <v>129</v>
      </c>
      <c r="EI109" s="4" t="s">
        <v>129</v>
      </c>
      <c r="EJ109" s="4" t="s">
        <v>129</v>
      </c>
      <c r="EK109" s="4" t="s">
        <v>129</v>
      </c>
    </row>
    <row r="110" spans="1:141" x14ac:dyDescent="0.2">
      <c r="A110" s="4" t="s">
        <v>1683</v>
      </c>
      <c r="B110" s="4" t="s">
        <v>129</v>
      </c>
      <c r="C110" s="4" t="s">
        <v>129</v>
      </c>
      <c r="D110" s="4" t="s">
        <v>1684</v>
      </c>
      <c r="E110" s="5">
        <v>42795</v>
      </c>
      <c r="F110" s="5">
        <v>42795</v>
      </c>
      <c r="G110" s="4" t="s">
        <v>1685</v>
      </c>
      <c r="H110" s="4" t="s">
        <v>1685</v>
      </c>
      <c r="I110" s="4" t="s">
        <v>1685</v>
      </c>
      <c r="J110" s="4" t="s">
        <v>129</v>
      </c>
      <c r="K110" s="4" t="s">
        <v>1685</v>
      </c>
      <c r="L110" s="4" t="s">
        <v>129</v>
      </c>
      <c r="M110" s="4" t="s">
        <v>129</v>
      </c>
      <c r="N110" s="6">
        <v>0</v>
      </c>
      <c r="O110" s="4" t="s">
        <v>129</v>
      </c>
      <c r="P110" s="4" t="s">
        <v>129</v>
      </c>
      <c r="Q110" s="4" t="s">
        <v>129</v>
      </c>
      <c r="R110" s="4" t="s">
        <v>129</v>
      </c>
      <c r="S110" s="4" t="s">
        <v>1437</v>
      </c>
      <c r="T110" s="4" t="s">
        <v>129</v>
      </c>
      <c r="U110" s="4" t="s">
        <v>129</v>
      </c>
      <c r="V110" s="4" t="s">
        <v>129</v>
      </c>
      <c r="W110" s="4" t="s">
        <v>129</v>
      </c>
      <c r="X110" s="4" t="s">
        <v>129</v>
      </c>
      <c r="Y110" s="4" t="s">
        <v>129</v>
      </c>
      <c r="Z110" s="4" t="s">
        <v>129</v>
      </c>
      <c r="AA110" s="4" t="s">
        <v>129</v>
      </c>
      <c r="AB110" s="4" t="s">
        <v>129</v>
      </c>
      <c r="AC110" s="4" t="s">
        <v>129</v>
      </c>
      <c r="AD110" s="4" t="s">
        <v>129</v>
      </c>
      <c r="AE110" s="4" t="s">
        <v>129</v>
      </c>
      <c r="AF110" s="4" t="s">
        <v>129</v>
      </c>
      <c r="AG110" s="4" t="s">
        <v>141</v>
      </c>
      <c r="AH110" s="4" t="s">
        <v>142</v>
      </c>
      <c r="AI110" s="4" t="s">
        <v>143</v>
      </c>
      <c r="AJ110" s="4" t="s">
        <v>129</v>
      </c>
      <c r="AK110" s="4" t="s">
        <v>129</v>
      </c>
      <c r="AL110" s="4" t="s">
        <v>229</v>
      </c>
      <c r="AM110" s="4" t="s">
        <v>146</v>
      </c>
      <c r="AN110" s="4" t="s">
        <v>147</v>
      </c>
      <c r="AO110" s="4" t="s">
        <v>129</v>
      </c>
      <c r="AP110" s="4" t="s">
        <v>129</v>
      </c>
      <c r="AQ110" s="4" t="s">
        <v>129</v>
      </c>
      <c r="AR110" s="4" t="s">
        <v>148</v>
      </c>
      <c r="AS110" s="4" t="s">
        <v>149</v>
      </c>
      <c r="AT110" s="4" t="s">
        <v>129</v>
      </c>
      <c r="AU110" s="4" t="s">
        <v>129</v>
      </c>
      <c r="AV110" s="4" t="s">
        <v>129</v>
      </c>
      <c r="AW110" s="4" t="s">
        <v>129</v>
      </c>
      <c r="AX110" s="4" t="s">
        <v>1686</v>
      </c>
      <c r="AY110" s="4" t="s">
        <v>1686</v>
      </c>
      <c r="AZ110" s="4" t="s">
        <v>129</v>
      </c>
      <c r="BA110" s="4" t="s">
        <v>1686</v>
      </c>
      <c r="BB110" s="4" t="s">
        <v>1687</v>
      </c>
      <c r="BC110" s="4" t="s">
        <v>129</v>
      </c>
      <c r="BD110" s="5">
        <v>41275</v>
      </c>
      <c r="BE110" s="5">
        <v>41933</v>
      </c>
      <c r="BF110" s="5">
        <v>41275</v>
      </c>
      <c r="BG110" s="5">
        <v>42644</v>
      </c>
      <c r="BH110" s="5"/>
      <c r="BI110" s="4" t="s">
        <v>1688</v>
      </c>
      <c r="BJ110" s="4" t="s">
        <v>129</v>
      </c>
      <c r="BK110" s="4" t="s">
        <v>129</v>
      </c>
      <c r="BL110" s="4" t="s">
        <v>129</v>
      </c>
      <c r="BM110" s="4" t="s">
        <v>129</v>
      </c>
      <c r="BN110" s="4" t="s">
        <v>129</v>
      </c>
      <c r="BO110" s="4" t="s">
        <v>129</v>
      </c>
      <c r="BP110" s="4" t="s">
        <v>129</v>
      </c>
      <c r="BQ110" s="4" t="s">
        <v>129</v>
      </c>
      <c r="BR110" s="4" t="s">
        <v>129</v>
      </c>
      <c r="BS110" s="4" t="s">
        <v>129</v>
      </c>
      <c r="BT110" s="4" t="s">
        <v>129</v>
      </c>
      <c r="BU110" s="4" t="s">
        <v>129</v>
      </c>
      <c r="BV110" s="4" t="s">
        <v>152</v>
      </c>
      <c r="BW110" s="4" t="s">
        <v>153</v>
      </c>
      <c r="BX110" s="4" t="s">
        <v>129</v>
      </c>
      <c r="BY110" s="4" t="s">
        <v>154</v>
      </c>
      <c r="BZ110" s="4" t="s">
        <v>155</v>
      </c>
      <c r="CA110" s="4" t="s">
        <v>1689</v>
      </c>
      <c r="CB110" s="4" t="s">
        <v>1689</v>
      </c>
      <c r="CC110" s="4" t="s">
        <v>1689</v>
      </c>
      <c r="CD110" s="4" t="s">
        <v>1690</v>
      </c>
      <c r="CE110" s="4" t="s">
        <v>1691</v>
      </c>
      <c r="CF110" s="4" t="s">
        <v>1692</v>
      </c>
      <c r="CG110" s="4" t="s">
        <v>1693</v>
      </c>
      <c r="CH110" s="4" t="s">
        <v>129</v>
      </c>
      <c r="CI110" s="4" t="s">
        <v>129</v>
      </c>
      <c r="CJ110" s="4" t="s">
        <v>129</v>
      </c>
      <c r="CK110" s="4" t="s">
        <v>1694</v>
      </c>
      <c r="CL110" s="4" t="s">
        <v>129</v>
      </c>
      <c r="CM110" s="4" t="s">
        <v>129</v>
      </c>
      <c r="CN110" s="4" t="s">
        <v>129</v>
      </c>
      <c r="CO110" s="4" t="s">
        <v>129</v>
      </c>
      <c r="CP110" s="4" t="s">
        <v>129</v>
      </c>
      <c r="CQ110" s="4" t="s">
        <v>129</v>
      </c>
      <c r="CR110" s="4" t="s">
        <v>129</v>
      </c>
      <c r="CS110" s="4" t="s">
        <v>129</v>
      </c>
      <c r="CT110" s="4" t="s">
        <v>129</v>
      </c>
      <c r="CU110" s="4" t="s">
        <v>129</v>
      </c>
      <c r="CV110" s="4" t="s">
        <v>129</v>
      </c>
      <c r="CW110" s="4" t="s">
        <v>152</v>
      </c>
      <c r="CX110" s="4" t="s">
        <v>193</v>
      </c>
      <c r="CY110" s="4" t="s">
        <v>194</v>
      </c>
      <c r="CZ110" s="4" t="s">
        <v>195</v>
      </c>
      <c r="DA110" s="4" t="s">
        <v>1695</v>
      </c>
      <c r="DB110" s="4" t="s">
        <v>129</v>
      </c>
      <c r="DC110" s="4" t="s">
        <v>129</v>
      </c>
      <c r="DD110" s="4" t="s">
        <v>129</v>
      </c>
      <c r="DE110" s="4" t="s">
        <v>129</v>
      </c>
      <c r="DF110" s="4" t="s">
        <v>129</v>
      </c>
      <c r="DG110" s="4" t="s">
        <v>129</v>
      </c>
      <c r="DH110" s="4" t="s">
        <v>129</v>
      </c>
      <c r="DI110" s="4" t="s">
        <v>176</v>
      </c>
      <c r="DJ110" s="4" t="s">
        <v>129</v>
      </c>
      <c r="DK110" s="4" t="s">
        <v>554</v>
      </c>
      <c r="DL110" s="4" t="s">
        <v>178</v>
      </c>
      <c r="DM110" s="4" t="s">
        <v>129</v>
      </c>
      <c r="DN110" s="4" t="s">
        <v>129</v>
      </c>
      <c r="DO110" s="4" t="s">
        <v>1696</v>
      </c>
      <c r="DP110" s="4" t="s">
        <v>180</v>
      </c>
      <c r="DQ110" s="4" t="s">
        <v>129</v>
      </c>
      <c r="DR110" s="4" t="s">
        <v>129</v>
      </c>
      <c r="DS110" s="4" t="s">
        <v>129</v>
      </c>
      <c r="DT110" s="4" t="s">
        <v>129</v>
      </c>
      <c r="DU110" s="4" t="s">
        <v>129</v>
      </c>
      <c r="DV110" s="4" t="s">
        <v>129</v>
      </c>
      <c r="DW110" s="4" t="s">
        <v>129</v>
      </c>
      <c r="DX110" s="4" t="s">
        <v>129</v>
      </c>
      <c r="DY110" s="4" t="s">
        <v>129</v>
      </c>
      <c r="DZ110" s="4" t="s">
        <v>129</v>
      </c>
      <c r="EA110" s="4" t="s">
        <v>129</v>
      </c>
      <c r="EB110" s="4" t="s">
        <v>129</v>
      </c>
      <c r="EC110" s="4" t="s">
        <v>129</v>
      </c>
      <c r="ED110" s="4" t="s">
        <v>129</v>
      </c>
      <c r="EE110" s="4" t="s">
        <v>129</v>
      </c>
      <c r="EF110" s="4" t="s">
        <v>129</v>
      </c>
      <c r="EG110" s="4" t="s">
        <v>129</v>
      </c>
      <c r="EH110" s="4" t="s">
        <v>129</v>
      </c>
      <c r="EI110" s="4" t="s">
        <v>129</v>
      </c>
      <c r="EJ110" s="4" t="s">
        <v>129</v>
      </c>
      <c r="EK110" s="4" t="s">
        <v>129</v>
      </c>
    </row>
    <row r="111" spans="1:141" x14ac:dyDescent="0.2">
      <c r="A111" s="4" t="s">
        <v>1697</v>
      </c>
      <c r="B111" s="4" t="s">
        <v>129</v>
      </c>
      <c r="C111" s="4" t="s">
        <v>129</v>
      </c>
      <c r="D111" s="4" t="s">
        <v>1698</v>
      </c>
      <c r="E111" s="5">
        <v>42795</v>
      </c>
      <c r="F111" s="5">
        <v>42795</v>
      </c>
      <c r="G111" s="4" t="s">
        <v>1699</v>
      </c>
      <c r="H111" s="4" t="s">
        <v>1699</v>
      </c>
      <c r="I111" s="4" t="s">
        <v>1699</v>
      </c>
      <c r="J111" s="4" t="s">
        <v>129</v>
      </c>
      <c r="K111" s="4" t="s">
        <v>1699</v>
      </c>
      <c r="L111" s="4" t="s">
        <v>129</v>
      </c>
      <c r="M111" s="4" t="s">
        <v>129</v>
      </c>
      <c r="N111" s="6">
        <v>0</v>
      </c>
      <c r="O111" s="4" t="s">
        <v>129</v>
      </c>
      <c r="P111" s="4" t="s">
        <v>129</v>
      </c>
      <c r="Q111" s="4" t="s">
        <v>129</v>
      </c>
      <c r="R111" s="4" t="s">
        <v>129</v>
      </c>
      <c r="S111" s="4" t="s">
        <v>129</v>
      </c>
      <c r="T111" s="4" t="s">
        <v>129</v>
      </c>
      <c r="U111" s="4" t="s">
        <v>129</v>
      </c>
      <c r="V111" s="4" t="s">
        <v>129</v>
      </c>
      <c r="W111" s="4" t="s">
        <v>129</v>
      </c>
      <c r="X111" s="4" t="s">
        <v>129</v>
      </c>
      <c r="Y111" s="4" t="s">
        <v>129</v>
      </c>
      <c r="Z111" s="4" t="s">
        <v>1036</v>
      </c>
      <c r="AA111" s="4" t="s">
        <v>1037</v>
      </c>
      <c r="AB111" s="4" t="s">
        <v>129</v>
      </c>
      <c r="AC111" s="4" t="s">
        <v>1038</v>
      </c>
      <c r="AD111" s="4" t="s">
        <v>1039</v>
      </c>
      <c r="AE111" s="4" t="s">
        <v>1040</v>
      </c>
      <c r="AF111" s="4" t="s">
        <v>1041</v>
      </c>
      <c r="AG111" s="4" t="s">
        <v>141</v>
      </c>
      <c r="AH111" s="4" t="s">
        <v>142</v>
      </c>
      <c r="AI111" s="4" t="s">
        <v>143</v>
      </c>
      <c r="AJ111" s="4" t="s">
        <v>129</v>
      </c>
      <c r="AK111" s="4" t="s">
        <v>129</v>
      </c>
      <c r="AL111" s="4" t="s">
        <v>229</v>
      </c>
      <c r="AM111" s="4" t="s">
        <v>146</v>
      </c>
      <c r="AN111" s="4" t="s">
        <v>147</v>
      </c>
      <c r="AO111" s="4" t="s">
        <v>129</v>
      </c>
      <c r="AP111" s="4" t="s">
        <v>129</v>
      </c>
      <c r="AQ111" s="4" t="s">
        <v>129</v>
      </c>
      <c r="AR111" s="4" t="s">
        <v>148</v>
      </c>
      <c r="AS111" s="4" t="s">
        <v>149</v>
      </c>
      <c r="AT111" s="4" t="s">
        <v>129</v>
      </c>
      <c r="AU111" s="4" t="s">
        <v>129</v>
      </c>
      <c r="AV111" s="4" t="s">
        <v>129</v>
      </c>
      <c r="AW111" s="4" t="s">
        <v>129</v>
      </c>
      <c r="AX111" s="4" t="s">
        <v>1662</v>
      </c>
      <c r="AY111" s="4" t="s">
        <v>1662</v>
      </c>
      <c r="AZ111" s="4" t="s">
        <v>129</v>
      </c>
      <c r="BA111" s="4" t="s">
        <v>1662</v>
      </c>
      <c r="BB111" s="4" t="s">
        <v>1700</v>
      </c>
      <c r="BC111" s="4" t="s">
        <v>129</v>
      </c>
      <c r="BD111" s="5">
        <v>41275</v>
      </c>
      <c r="BE111" s="5"/>
      <c r="BF111" s="5">
        <v>41275</v>
      </c>
      <c r="BG111" s="5">
        <v>42735</v>
      </c>
      <c r="BH111" s="5"/>
      <c r="BI111" s="4" t="s">
        <v>1701</v>
      </c>
      <c r="BJ111" s="4" t="s">
        <v>129</v>
      </c>
      <c r="BK111" s="4" t="s">
        <v>129</v>
      </c>
      <c r="BL111" s="4" t="s">
        <v>129</v>
      </c>
      <c r="BM111" s="4" t="s">
        <v>129</v>
      </c>
      <c r="BN111" s="4" t="s">
        <v>129</v>
      </c>
      <c r="BO111" s="4" t="s">
        <v>129</v>
      </c>
      <c r="BP111" s="4" t="s">
        <v>129</v>
      </c>
      <c r="BQ111" s="4" t="s">
        <v>129</v>
      </c>
      <c r="BR111" s="4" t="s">
        <v>129</v>
      </c>
      <c r="BS111" s="4" t="s">
        <v>129</v>
      </c>
      <c r="BT111" s="4" t="s">
        <v>129</v>
      </c>
      <c r="BU111" s="4" t="s">
        <v>129</v>
      </c>
      <c r="BV111" s="4" t="s">
        <v>152</v>
      </c>
      <c r="BW111" s="4" t="s">
        <v>153</v>
      </c>
      <c r="BX111" s="4" t="s">
        <v>129</v>
      </c>
      <c r="BY111" s="4" t="s">
        <v>154</v>
      </c>
      <c r="BZ111" s="4" t="s">
        <v>155</v>
      </c>
      <c r="CA111" s="4" t="s">
        <v>1702</v>
      </c>
      <c r="CB111" s="4" t="s">
        <v>1702</v>
      </c>
      <c r="CC111" s="4" t="s">
        <v>1702</v>
      </c>
      <c r="CD111" s="4" t="s">
        <v>1703</v>
      </c>
      <c r="CE111" s="4" t="s">
        <v>1704</v>
      </c>
      <c r="CF111" s="4" t="s">
        <v>1705</v>
      </c>
      <c r="CG111" s="4" t="s">
        <v>1706</v>
      </c>
      <c r="CH111" s="4" t="s">
        <v>129</v>
      </c>
      <c r="CI111" s="4" t="s">
        <v>129</v>
      </c>
      <c r="CJ111" s="4" t="s">
        <v>129</v>
      </c>
      <c r="CK111" s="4" t="s">
        <v>1707</v>
      </c>
      <c r="CL111" s="4" t="s">
        <v>129</v>
      </c>
      <c r="CM111" s="4" t="s">
        <v>129</v>
      </c>
      <c r="CN111" s="4" t="s">
        <v>129</v>
      </c>
      <c r="CO111" s="4" t="s">
        <v>129</v>
      </c>
      <c r="CP111" s="4" t="s">
        <v>129</v>
      </c>
      <c r="CQ111" s="4" t="s">
        <v>129</v>
      </c>
      <c r="CR111" s="4" t="s">
        <v>129</v>
      </c>
      <c r="CS111" s="4" t="s">
        <v>129</v>
      </c>
      <c r="CT111" s="4" t="s">
        <v>129</v>
      </c>
      <c r="CU111" s="4" t="s">
        <v>1708</v>
      </c>
      <c r="CV111" s="4" t="s">
        <v>1708</v>
      </c>
      <c r="CW111" s="4" t="s">
        <v>152</v>
      </c>
      <c r="CX111" s="4" t="s">
        <v>193</v>
      </c>
      <c r="CY111" s="4" t="s">
        <v>194</v>
      </c>
      <c r="CZ111" s="4" t="s">
        <v>195</v>
      </c>
      <c r="DA111" s="4" t="s">
        <v>1709</v>
      </c>
      <c r="DB111" s="4" t="s">
        <v>129</v>
      </c>
      <c r="DC111" s="4" t="s">
        <v>129</v>
      </c>
      <c r="DD111" s="4" t="s">
        <v>129</v>
      </c>
      <c r="DE111" s="4" t="s">
        <v>129</v>
      </c>
      <c r="DF111" s="4" t="s">
        <v>129</v>
      </c>
      <c r="DG111" s="4" t="s">
        <v>129</v>
      </c>
      <c r="DH111" s="4" t="s">
        <v>1710</v>
      </c>
      <c r="DI111" s="4" t="s">
        <v>176</v>
      </c>
      <c r="DJ111" s="4" t="s">
        <v>129</v>
      </c>
      <c r="DK111" s="4" t="s">
        <v>554</v>
      </c>
      <c r="DL111" s="4" t="s">
        <v>178</v>
      </c>
      <c r="DM111" s="4" t="s">
        <v>129</v>
      </c>
      <c r="DN111" s="4" t="s">
        <v>129</v>
      </c>
      <c r="DO111" s="4" t="s">
        <v>1711</v>
      </c>
      <c r="DP111" s="4" t="s">
        <v>180</v>
      </c>
      <c r="DQ111" s="4" t="s">
        <v>129</v>
      </c>
      <c r="DR111" s="4" t="s">
        <v>129</v>
      </c>
      <c r="DS111" s="4" t="s">
        <v>129</v>
      </c>
      <c r="DT111" s="4" t="s">
        <v>129</v>
      </c>
      <c r="DU111" s="4" t="s">
        <v>129</v>
      </c>
      <c r="DV111" s="4" t="s">
        <v>129</v>
      </c>
      <c r="DW111" s="4" t="s">
        <v>129</v>
      </c>
      <c r="DX111" s="4" t="s">
        <v>129</v>
      </c>
      <c r="DY111" s="4" t="s">
        <v>129</v>
      </c>
      <c r="DZ111" s="4" t="s">
        <v>129</v>
      </c>
      <c r="EA111" s="4" t="s">
        <v>129</v>
      </c>
      <c r="EB111" s="4" t="s">
        <v>129</v>
      </c>
      <c r="EC111" s="4" t="s">
        <v>129</v>
      </c>
      <c r="ED111" s="4" t="s">
        <v>129</v>
      </c>
      <c r="EE111" s="4" t="s">
        <v>129</v>
      </c>
      <c r="EF111" s="4" t="s">
        <v>129</v>
      </c>
      <c r="EG111" s="4" t="s">
        <v>129</v>
      </c>
      <c r="EH111" s="4" t="s">
        <v>129</v>
      </c>
      <c r="EI111" s="4" t="s">
        <v>129</v>
      </c>
      <c r="EJ111" s="4" t="s">
        <v>129</v>
      </c>
      <c r="EK111" s="4" t="s">
        <v>129</v>
      </c>
    </row>
    <row r="112" spans="1:141" x14ac:dyDescent="0.2">
      <c r="A112" s="4" t="s">
        <v>1697</v>
      </c>
      <c r="B112" s="4" t="s">
        <v>129</v>
      </c>
      <c r="C112" s="4" t="s">
        <v>129</v>
      </c>
      <c r="D112" s="4" t="s">
        <v>1712</v>
      </c>
      <c r="E112" s="5">
        <v>42795</v>
      </c>
      <c r="F112" s="5">
        <v>42795</v>
      </c>
      <c r="G112" s="4" t="s">
        <v>1699</v>
      </c>
      <c r="H112" s="4" t="s">
        <v>1699</v>
      </c>
      <c r="I112" s="4" t="s">
        <v>1699</v>
      </c>
      <c r="J112" s="4" t="s">
        <v>129</v>
      </c>
      <c r="K112" s="4" t="s">
        <v>1699</v>
      </c>
      <c r="L112" s="4" t="s">
        <v>129</v>
      </c>
      <c r="M112" s="4" t="s">
        <v>129</v>
      </c>
      <c r="N112" s="6">
        <v>0</v>
      </c>
      <c r="O112" s="4" t="s">
        <v>129</v>
      </c>
      <c r="P112" s="4" t="s">
        <v>129</v>
      </c>
      <c r="Q112" s="4" t="s">
        <v>129</v>
      </c>
      <c r="R112" s="4" t="s">
        <v>129</v>
      </c>
      <c r="S112" s="4" t="s">
        <v>129</v>
      </c>
      <c r="T112" s="4" t="s">
        <v>129</v>
      </c>
      <c r="U112" s="4" t="s">
        <v>129</v>
      </c>
      <c r="V112" s="4" t="s">
        <v>129</v>
      </c>
      <c r="W112" s="4" t="s">
        <v>129</v>
      </c>
      <c r="X112" s="4" t="s">
        <v>129</v>
      </c>
      <c r="Y112" s="4" t="s">
        <v>129</v>
      </c>
      <c r="Z112" s="4" t="s">
        <v>1458</v>
      </c>
      <c r="AA112" s="4" t="s">
        <v>1459</v>
      </c>
      <c r="AB112" s="4" t="s">
        <v>129</v>
      </c>
      <c r="AC112" s="4" t="s">
        <v>1460</v>
      </c>
      <c r="AD112" s="4" t="s">
        <v>1461</v>
      </c>
      <c r="AE112" s="4" t="s">
        <v>1462</v>
      </c>
      <c r="AF112" s="4" t="s">
        <v>1463</v>
      </c>
      <c r="AG112" s="4" t="s">
        <v>141</v>
      </c>
      <c r="AH112" s="4" t="s">
        <v>142</v>
      </c>
      <c r="AI112" s="4" t="s">
        <v>143</v>
      </c>
      <c r="AJ112" s="4" t="s">
        <v>129</v>
      </c>
      <c r="AK112" s="4" t="s">
        <v>129</v>
      </c>
      <c r="AL112" s="4" t="s">
        <v>229</v>
      </c>
      <c r="AM112" s="4" t="s">
        <v>146</v>
      </c>
      <c r="AN112" s="4" t="s">
        <v>147</v>
      </c>
      <c r="AO112" s="4" t="s">
        <v>129</v>
      </c>
      <c r="AP112" s="4" t="s">
        <v>129</v>
      </c>
      <c r="AQ112" s="4" t="s">
        <v>129</v>
      </c>
      <c r="AR112" s="4" t="s">
        <v>148</v>
      </c>
      <c r="AS112" s="4" t="s">
        <v>149</v>
      </c>
      <c r="AT112" s="4" t="s">
        <v>129</v>
      </c>
      <c r="AU112" s="4" t="s">
        <v>129</v>
      </c>
      <c r="AV112" s="4" t="s">
        <v>129</v>
      </c>
      <c r="AW112" s="4" t="s">
        <v>129</v>
      </c>
      <c r="AX112" s="4" t="s">
        <v>1662</v>
      </c>
      <c r="AY112" s="4" t="s">
        <v>1662</v>
      </c>
      <c r="AZ112" s="4" t="s">
        <v>129</v>
      </c>
      <c r="BA112" s="4" t="s">
        <v>1662</v>
      </c>
      <c r="BB112" s="4" t="s">
        <v>1700</v>
      </c>
      <c r="BC112" s="4" t="s">
        <v>129</v>
      </c>
      <c r="BD112" s="5">
        <v>42736</v>
      </c>
      <c r="BE112" s="5"/>
      <c r="BF112" s="5">
        <v>42736</v>
      </c>
      <c r="BG112" s="5"/>
      <c r="BH112" s="5"/>
      <c r="BI112" s="4" t="s">
        <v>1713</v>
      </c>
      <c r="BJ112" s="4" t="s">
        <v>129</v>
      </c>
      <c r="BK112" s="4" t="s">
        <v>129</v>
      </c>
      <c r="BL112" s="4" t="s">
        <v>129</v>
      </c>
      <c r="BM112" s="4" t="s">
        <v>129</v>
      </c>
      <c r="BN112" s="4" t="s">
        <v>129</v>
      </c>
      <c r="BO112" s="4" t="s">
        <v>129</v>
      </c>
      <c r="BP112" s="4" t="s">
        <v>129</v>
      </c>
      <c r="BQ112" s="4" t="s">
        <v>129</v>
      </c>
      <c r="BR112" s="4" t="s">
        <v>129</v>
      </c>
      <c r="BS112" s="4" t="s">
        <v>129</v>
      </c>
      <c r="BT112" s="4" t="s">
        <v>129</v>
      </c>
      <c r="BU112" s="4" t="s">
        <v>129</v>
      </c>
      <c r="BV112" s="4" t="s">
        <v>152</v>
      </c>
      <c r="BW112" s="4" t="s">
        <v>153</v>
      </c>
      <c r="BX112" s="4" t="s">
        <v>129</v>
      </c>
      <c r="BY112" s="4" t="s">
        <v>154</v>
      </c>
      <c r="BZ112" s="4" t="s">
        <v>155</v>
      </c>
      <c r="CA112" s="4" t="s">
        <v>1714</v>
      </c>
      <c r="CB112" s="4" t="s">
        <v>1714</v>
      </c>
      <c r="CC112" s="4" t="s">
        <v>1714</v>
      </c>
      <c r="CD112" s="4" t="s">
        <v>1715</v>
      </c>
      <c r="CE112" s="4" t="s">
        <v>1716</v>
      </c>
      <c r="CF112" s="4" t="s">
        <v>1717</v>
      </c>
      <c r="CG112" s="4" t="s">
        <v>1718</v>
      </c>
      <c r="CH112" s="4" t="s">
        <v>129</v>
      </c>
      <c r="CI112" s="4" t="s">
        <v>129</v>
      </c>
      <c r="CJ112" s="4" t="s">
        <v>129</v>
      </c>
      <c r="CK112" s="4" t="s">
        <v>1719</v>
      </c>
      <c r="CL112" s="4" t="s">
        <v>129</v>
      </c>
      <c r="CM112" s="4" t="s">
        <v>129</v>
      </c>
      <c r="CN112" s="4" t="s">
        <v>129</v>
      </c>
      <c r="CO112" s="4" t="s">
        <v>129</v>
      </c>
      <c r="CP112" s="4" t="s">
        <v>129</v>
      </c>
      <c r="CQ112" s="4" t="s">
        <v>129</v>
      </c>
      <c r="CR112" s="4" t="s">
        <v>129</v>
      </c>
      <c r="CS112" s="4" t="s">
        <v>129</v>
      </c>
      <c r="CT112" s="4" t="s">
        <v>129</v>
      </c>
      <c r="CU112" s="4" t="s">
        <v>1708</v>
      </c>
      <c r="CV112" s="4" t="s">
        <v>1708</v>
      </c>
      <c r="CW112" s="4" t="s">
        <v>152</v>
      </c>
      <c r="CX112" s="4" t="s">
        <v>193</v>
      </c>
      <c r="CY112" s="4" t="s">
        <v>194</v>
      </c>
      <c r="CZ112" s="4" t="s">
        <v>195</v>
      </c>
      <c r="DA112" s="4" t="s">
        <v>1709</v>
      </c>
      <c r="DB112" s="4" t="s">
        <v>129</v>
      </c>
      <c r="DC112" s="4" t="s">
        <v>129</v>
      </c>
      <c r="DD112" s="4" t="s">
        <v>129</v>
      </c>
      <c r="DE112" s="4" t="s">
        <v>129</v>
      </c>
      <c r="DF112" s="4" t="s">
        <v>129</v>
      </c>
      <c r="DG112" s="4" t="s">
        <v>129</v>
      </c>
      <c r="DH112" s="4" t="s">
        <v>1710</v>
      </c>
      <c r="DI112" s="4" t="s">
        <v>176</v>
      </c>
      <c r="DJ112" s="4" t="s">
        <v>129</v>
      </c>
      <c r="DK112" s="4" t="s">
        <v>554</v>
      </c>
      <c r="DL112" s="4" t="s">
        <v>178</v>
      </c>
      <c r="DM112" s="4" t="s">
        <v>129</v>
      </c>
      <c r="DN112" s="4" t="s">
        <v>129</v>
      </c>
      <c r="DO112" s="4" t="s">
        <v>1720</v>
      </c>
      <c r="DP112" s="4" t="s">
        <v>180</v>
      </c>
      <c r="DQ112" s="4" t="s">
        <v>129</v>
      </c>
      <c r="DR112" s="4" t="s">
        <v>129</v>
      </c>
      <c r="DS112" s="4" t="s">
        <v>129</v>
      </c>
      <c r="DT112" s="4" t="s">
        <v>129</v>
      </c>
      <c r="DU112" s="4" t="s">
        <v>129</v>
      </c>
      <c r="DV112" s="4" t="s">
        <v>129</v>
      </c>
      <c r="DW112" s="4" t="s">
        <v>129</v>
      </c>
      <c r="DX112" s="4" t="s">
        <v>129</v>
      </c>
      <c r="DY112" s="4" t="s">
        <v>129</v>
      </c>
      <c r="DZ112" s="4" t="s">
        <v>129</v>
      </c>
      <c r="EA112" s="4" t="s">
        <v>129</v>
      </c>
      <c r="EB112" s="4" t="s">
        <v>129</v>
      </c>
      <c r="EC112" s="4" t="s">
        <v>129</v>
      </c>
      <c r="ED112" s="4" t="s">
        <v>129</v>
      </c>
      <c r="EE112" s="4" t="s">
        <v>129</v>
      </c>
      <c r="EF112" s="4" t="s">
        <v>129</v>
      </c>
      <c r="EG112" s="4" t="s">
        <v>129</v>
      </c>
      <c r="EH112" s="4" t="s">
        <v>129</v>
      </c>
      <c r="EI112" s="4" t="s">
        <v>129</v>
      </c>
      <c r="EJ112" s="4" t="s">
        <v>129</v>
      </c>
      <c r="EK112" s="4" t="s">
        <v>129</v>
      </c>
    </row>
    <row r="113" spans="1:141" x14ac:dyDescent="0.2">
      <c r="A113" s="4" t="s">
        <v>1721</v>
      </c>
      <c r="B113" s="4" t="s">
        <v>129</v>
      </c>
      <c r="C113" s="4" t="s">
        <v>129</v>
      </c>
      <c r="D113" s="4" t="s">
        <v>1722</v>
      </c>
      <c r="E113" s="5">
        <v>42795</v>
      </c>
      <c r="F113" s="5">
        <v>42795</v>
      </c>
      <c r="G113" s="4" t="s">
        <v>1723</v>
      </c>
      <c r="H113" s="4" t="s">
        <v>1723</v>
      </c>
      <c r="I113" s="4" t="s">
        <v>1723</v>
      </c>
      <c r="J113" s="4" t="s">
        <v>129</v>
      </c>
      <c r="K113" s="4" t="s">
        <v>1723</v>
      </c>
      <c r="L113" s="4" t="s">
        <v>129</v>
      </c>
      <c r="M113" s="4" t="s">
        <v>129</v>
      </c>
      <c r="N113" s="6">
        <v>0</v>
      </c>
      <c r="O113" s="4" t="s">
        <v>129</v>
      </c>
      <c r="P113" s="4" t="s">
        <v>129</v>
      </c>
      <c r="Q113" s="4" t="s">
        <v>129</v>
      </c>
      <c r="R113" s="4" t="s">
        <v>129</v>
      </c>
      <c r="S113" s="4" t="s">
        <v>129</v>
      </c>
      <c r="T113" s="4" t="s">
        <v>129</v>
      </c>
      <c r="U113" s="4" t="s">
        <v>129</v>
      </c>
      <c r="V113" s="4" t="s">
        <v>129</v>
      </c>
      <c r="W113" s="4" t="s">
        <v>129</v>
      </c>
      <c r="X113" s="4" t="s">
        <v>129</v>
      </c>
      <c r="Y113" s="4" t="s">
        <v>129</v>
      </c>
      <c r="Z113" s="4" t="s">
        <v>497</v>
      </c>
      <c r="AA113" s="4" t="s">
        <v>498</v>
      </c>
      <c r="AB113" s="4" t="s">
        <v>129</v>
      </c>
      <c r="AC113" s="4" t="s">
        <v>499</v>
      </c>
      <c r="AD113" s="4" t="s">
        <v>500</v>
      </c>
      <c r="AE113" s="4" t="s">
        <v>501</v>
      </c>
      <c r="AF113" s="4" t="s">
        <v>1065</v>
      </c>
      <c r="AG113" s="4" t="s">
        <v>141</v>
      </c>
      <c r="AH113" s="4" t="s">
        <v>142</v>
      </c>
      <c r="AI113" s="4" t="s">
        <v>143</v>
      </c>
      <c r="AJ113" s="4" t="s">
        <v>129</v>
      </c>
      <c r="AK113" s="4" t="s">
        <v>129</v>
      </c>
      <c r="AL113" s="4" t="s">
        <v>229</v>
      </c>
      <c r="AM113" s="4" t="s">
        <v>146</v>
      </c>
      <c r="AN113" s="4" t="s">
        <v>147</v>
      </c>
      <c r="AO113" s="4" t="s">
        <v>129</v>
      </c>
      <c r="AP113" s="4" t="s">
        <v>129</v>
      </c>
      <c r="AQ113" s="4" t="s">
        <v>129</v>
      </c>
      <c r="AR113" s="4" t="s">
        <v>148</v>
      </c>
      <c r="AS113" s="4" t="s">
        <v>149</v>
      </c>
      <c r="AT113" s="4" t="s">
        <v>129</v>
      </c>
      <c r="AU113" s="4" t="s">
        <v>129</v>
      </c>
      <c r="AV113" s="4" t="s">
        <v>129</v>
      </c>
      <c r="AW113" s="4" t="s">
        <v>129</v>
      </c>
      <c r="AX113" s="4" t="s">
        <v>1724</v>
      </c>
      <c r="AY113" s="4" t="s">
        <v>1724</v>
      </c>
      <c r="AZ113" s="4" t="s">
        <v>129</v>
      </c>
      <c r="BA113" s="4" t="s">
        <v>1724</v>
      </c>
      <c r="BB113" s="4" t="s">
        <v>1725</v>
      </c>
      <c r="BC113" s="4" t="s">
        <v>1725</v>
      </c>
      <c r="BD113" s="5">
        <v>41275</v>
      </c>
      <c r="BE113" s="5"/>
      <c r="BF113" s="5">
        <v>41275</v>
      </c>
      <c r="BG113" s="5">
        <v>42735</v>
      </c>
      <c r="BH113" s="5"/>
      <c r="BI113" s="4" t="s">
        <v>1726</v>
      </c>
      <c r="BJ113" s="4" t="s">
        <v>129</v>
      </c>
      <c r="BK113" s="4" t="s">
        <v>129</v>
      </c>
      <c r="BL113" s="4" t="s">
        <v>129</v>
      </c>
      <c r="BM113" s="4" t="s">
        <v>129</v>
      </c>
      <c r="BN113" s="4" t="s">
        <v>129</v>
      </c>
      <c r="BO113" s="4" t="s">
        <v>129</v>
      </c>
      <c r="BP113" s="4" t="s">
        <v>129</v>
      </c>
      <c r="BQ113" s="4" t="s">
        <v>129</v>
      </c>
      <c r="BR113" s="4" t="s">
        <v>129</v>
      </c>
      <c r="BS113" s="4" t="s">
        <v>129</v>
      </c>
      <c r="BT113" s="4" t="s">
        <v>129</v>
      </c>
      <c r="BU113" s="4" t="s">
        <v>129</v>
      </c>
      <c r="BV113" s="4" t="s">
        <v>152</v>
      </c>
      <c r="BW113" s="4" t="s">
        <v>153</v>
      </c>
      <c r="BX113" s="4" t="s">
        <v>129</v>
      </c>
      <c r="BY113" s="4" t="s">
        <v>154</v>
      </c>
      <c r="BZ113" s="4" t="s">
        <v>155</v>
      </c>
      <c r="CA113" s="4" t="s">
        <v>1727</v>
      </c>
      <c r="CB113" s="4" t="s">
        <v>1728</v>
      </c>
      <c r="CC113" s="4" t="s">
        <v>1728</v>
      </c>
      <c r="CD113" s="4" t="s">
        <v>1729</v>
      </c>
      <c r="CE113" s="4" t="s">
        <v>1730</v>
      </c>
      <c r="CF113" s="4" t="s">
        <v>1731</v>
      </c>
      <c r="CG113" s="4" t="s">
        <v>1732</v>
      </c>
      <c r="CH113" s="4" t="s">
        <v>129</v>
      </c>
      <c r="CI113" s="4" t="s">
        <v>129</v>
      </c>
      <c r="CJ113" s="4" t="s">
        <v>129</v>
      </c>
      <c r="CK113" s="4" t="s">
        <v>1733</v>
      </c>
      <c r="CL113" s="4" t="s">
        <v>129</v>
      </c>
      <c r="CM113" s="4" t="s">
        <v>129</v>
      </c>
      <c r="CN113" s="4" t="s">
        <v>129</v>
      </c>
      <c r="CO113" s="4" t="s">
        <v>129</v>
      </c>
      <c r="CP113" s="4" t="s">
        <v>129</v>
      </c>
      <c r="CQ113" s="4" t="s">
        <v>129</v>
      </c>
      <c r="CR113" s="4" t="s">
        <v>129</v>
      </c>
      <c r="CS113" s="4" t="s">
        <v>129</v>
      </c>
      <c r="CT113" s="4" t="s">
        <v>129</v>
      </c>
      <c r="CU113" s="4" t="s">
        <v>1734</v>
      </c>
      <c r="CV113" s="4" t="s">
        <v>1734</v>
      </c>
      <c r="CW113" s="4" t="s">
        <v>152</v>
      </c>
      <c r="CX113" s="4" t="s">
        <v>193</v>
      </c>
      <c r="CY113" s="4" t="s">
        <v>194</v>
      </c>
      <c r="CZ113" s="4" t="s">
        <v>195</v>
      </c>
      <c r="DA113" s="4" t="s">
        <v>1735</v>
      </c>
      <c r="DB113" s="4" t="s">
        <v>129</v>
      </c>
      <c r="DC113" s="4" t="s">
        <v>129</v>
      </c>
      <c r="DD113" s="4" t="s">
        <v>129</v>
      </c>
      <c r="DE113" s="4" t="s">
        <v>129</v>
      </c>
      <c r="DF113" s="4" t="s">
        <v>129</v>
      </c>
      <c r="DG113" s="4" t="s">
        <v>129</v>
      </c>
      <c r="DH113" s="4" t="s">
        <v>1736</v>
      </c>
      <c r="DI113" s="4" t="s">
        <v>176</v>
      </c>
      <c r="DJ113" s="4" t="s">
        <v>129</v>
      </c>
      <c r="DK113" s="4" t="s">
        <v>554</v>
      </c>
      <c r="DL113" s="4" t="s">
        <v>178</v>
      </c>
      <c r="DM113" s="4" t="s">
        <v>129</v>
      </c>
      <c r="DN113" s="4" t="s">
        <v>129</v>
      </c>
      <c r="DO113" s="4" t="s">
        <v>1737</v>
      </c>
      <c r="DP113" s="4" t="s">
        <v>180</v>
      </c>
      <c r="DQ113" s="4" t="s">
        <v>129</v>
      </c>
      <c r="DR113" s="4" t="s">
        <v>129</v>
      </c>
      <c r="DS113" s="4" t="s">
        <v>129</v>
      </c>
      <c r="DT113" s="4" t="s">
        <v>129</v>
      </c>
      <c r="DU113" s="4" t="s">
        <v>129</v>
      </c>
      <c r="DV113" s="4" t="s">
        <v>129</v>
      </c>
      <c r="DW113" s="4" t="s">
        <v>129</v>
      </c>
      <c r="DX113" s="4" t="s">
        <v>129</v>
      </c>
      <c r="DY113" s="4" t="s">
        <v>129</v>
      </c>
      <c r="DZ113" s="4" t="s">
        <v>129</v>
      </c>
      <c r="EA113" s="4" t="s">
        <v>129</v>
      </c>
      <c r="EB113" s="4" t="s">
        <v>129</v>
      </c>
      <c r="EC113" s="4" t="s">
        <v>129</v>
      </c>
      <c r="ED113" s="4" t="s">
        <v>129</v>
      </c>
      <c r="EE113" s="4" t="s">
        <v>129</v>
      </c>
      <c r="EF113" s="4" t="s">
        <v>129</v>
      </c>
      <c r="EG113" s="4" t="s">
        <v>129</v>
      </c>
      <c r="EH113" s="4" t="s">
        <v>129</v>
      </c>
      <c r="EI113" s="4" t="s">
        <v>129</v>
      </c>
      <c r="EJ113" s="4" t="s">
        <v>129</v>
      </c>
      <c r="EK113" s="4" t="s">
        <v>129</v>
      </c>
    </row>
    <row r="114" spans="1:141" x14ac:dyDescent="0.2">
      <c r="A114" s="4" t="s">
        <v>1721</v>
      </c>
      <c r="B114" s="4" t="s">
        <v>129</v>
      </c>
      <c r="C114" s="4" t="s">
        <v>129</v>
      </c>
      <c r="D114" s="4" t="s">
        <v>1738</v>
      </c>
      <c r="E114" s="5">
        <v>42795</v>
      </c>
      <c r="F114" s="5">
        <v>42795</v>
      </c>
      <c r="G114" s="4" t="s">
        <v>1723</v>
      </c>
      <c r="H114" s="4" t="s">
        <v>1723</v>
      </c>
      <c r="I114" s="4" t="s">
        <v>1723</v>
      </c>
      <c r="J114" s="4" t="s">
        <v>129</v>
      </c>
      <c r="K114" s="4" t="s">
        <v>1723</v>
      </c>
      <c r="L114" s="4" t="s">
        <v>129</v>
      </c>
      <c r="M114" s="4" t="s">
        <v>129</v>
      </c>
      <c r="N114" s="6">
        <v>0</v>
      </c>
      <c r="O114" s="4" t="s">
        <v>129</v>
      </c>
      <c r="P114" s="4" t="s">
        <v>129</v>
      </c>
      <c r="Q114" s="4" t="s">
        <v>129</v>
      </c>
      <c r="R114" s="4" t="s">
        <v>129</v>
      </c>
      <c r="S114" s="4" t="s">
        <v>129</v>
      </c>
      <c r="T114" s="4" t="s">
        <v>129</v>
      </c>
      <c r="U114" s="4" t="s">
        <v>129</v>
      </c>
      <c r="V114" s="4" t="s">
        <v>129</v>
      </c>
      <c r="W114" s="4" t="s">
        <v>129</v>
      </c>
      <c r="X114" s="4" t="s">
        <v>129</v>
      </c>
      <c r="Y114" s="4" t="s">
        <v>129</v>
      </c>
      <c r="Z114" s="4" t="s">
        <v>1458</v>
      </c>
      <c r="AA114" s="4" t="s">
        <v>1459</v>
      </c>
      <c r="AB114" s="4" t="s">
        <v>129</v>
      </c>
      <c r="AC114" s="4" t="s">
        <v>1460</v>
      </c>
      <c r="AD114" s="4" t="s">
        <v>1461</v>
      </c>
      <c r="AE114" s="4" t="s">
        <v>1462</v>
      </c>
      <c r="AF114" s="4" t="s">
        <v>1463</v>
      </c>
      <c r="AG114" s="4" t="s">
        <v>141</v>
      </c>
      <c r="AH114" s="4" t="s">
        <v>142</v>
      </c>
      <c r="AI114" s="4" t="s">
        <v>143</v>
      </c>
      <c r="AJ114" s="4" t="s">
        <v>129</v>
      </c>
      <c r="AK114" s="4" t="s">
        <v>129</v>
      </c>
      <c r="AL114" s="4" t="s">
        <v>229</v>
      </c>
      <c r="AM114" s="4" t="s">
        <v>146</v>
      </c>
      <c r="AN114" s="4" t="s">
        <v>147</v>
      </c>
      <c r="AO114" s="4" t="s">
        <v>129</v>
      </c>
      <c r="AP114" s="4" t="s">
        <v>129</v>
      </c>
      <c r="AQ114" s="4" t="s">
        <v>129</v>
      </c>
      <c r="AR114" s="4" t="s">
        <v>148</v>
      </c>
      <c r="AS114" s="4" t="s">
        <v>149</v>
      </c>
      <c r="AT114" s="4" t="s">
        <v>129</v>
      </c>
      <c r="AU114" s="4" t="s">
        <v>129</v>
      </c>
      <c r="AV114" s="4" t="s">
        <v>129</v>
      </c>
      <c r="AW114" s="4" t="s">
        <v>129</v>
      </c>
      <c r="AX114" s="4" t="s">
        <v>1724</v>
      </c>
      <c r="AY114" s="4" t="s">
        <v>1724</v>
      </c>
      <c r="AZ114" s="4" t="s">
        <v>129</v>
      </c>
      <c r="BA114" s="4" t="s">
        <v>1724</v>
      </c>
      <c r="BB114" s="4" t="s">
        <v>1725</v>
      </c>
      <c r="BC114" s="4" t="s">
        <v>1725</v>
      </c>
      <c r="BD114" s="5">
        <v>42736</v>
      </c>
      <c r="BE114" s="5"/>
      <c r="BF114" s="5">
        <v>42736</v>
      </c>
      <c r="BG114" s="5"/>
      <c r="BH114" s="5"/>
      <c r="BI114" s="4" t="s">
        <v>1739</v>
      </c>
      <c r="BJ114" s="4" t="s">
        <v>129</v>
      </c>
      <c r="BK114" s="4" t="s">
        <v>129</v>
      </c>
      <c r="BL114" s="4" t="s">
        <v>129</v>
      </c>
      <c r="BM114" s="4" t="s">
        <v>129</v>
      </c>
      <c r="BN114" s="4" t="s">
        <v>129</v>
      </c>
      <c r="BO114" s="4" t="s">
        <v>129</v>
      </c>
      <c r="BP114" s="4" t="s">
        <v>129</v>
      </c>
      <c r="BQ114" s="4" t="s">
        <v>129</v>
      </c>
      <c r="BR114" s="4" t="s">
        <v>129</v>
      </c>
      <c r="BS114" s="4" t="s">
        <v>129</v>
      </c>
      <c r="BT114" s="4" t="s">
        <v>129</v>
      </c>
      <c r="BU114" s="4" t="s">
        <v>129</v>
      </c>
      <c r="BV114" s="4" t="s">
        <v>152</v>
      </c>
      <c r="BW114" s="4" t="s">
        <v>153</v>
      </c>
      <c r="BX114" s="4" t="s">
        <v>129</v>
      </c>
      <c r="BY114" s="4" t="s">
        <v>154</v>
      </c>
      <c r="BZ114" s="4" t="s">
        <v>155</v>
      </c>
      <c r="CA114" s="4" t="s">
        <v>1727</v>
      </c>
      <c r="CB114" s="4" t="s">
        <v>1728</v>
      </c>
      <c r="CC114" s="4" t="s">
        <v>1728</v>
      </c>
      <c r="CD114" s="4" t="s">
        <v>1729</v>
      </c>
      <c r="CE114" s="4" t="s">
        <v>1730</v>
      </c>
      <c r="CF114" s="4" t="s">
        <v>1731</v>
      </c>
      <c r="CG114" s="4" t="s">
        <v>1732</v>
      </c>
      <c r="CH114" s="4" t="s">
        <v>129</v>
      </c>
      <c r="CI114" s="4" t="s">
        <v>129</v>
      </c>
      <c r="CJ114" s="4" t="s">
        <v>129</v>
      </c>
      <c r="CK114" s="4" t="s">
        <v>1733</v>
      </c>
      <c r="CL114" s="4" t="s">
        <v>129</v>
      </c>
      <c r="CM114" s="4" t="s">
        <v>129</v>
      </c>
      <c r="CN114" s="4" t="s">
        <v>129</v>
      </c>
      <c r="CO114" s="4" t="s">
        <v>129</v>
      </c>
      <c r="CP114" s="4" t="s">
        <v>129</v>
      </c>
      <c r="CQ114" s="4" t="s">
        <v>129</v>
      </c>
      <c r="CR114" s="4" t="s">
        <v>129</v>
      </c>
      <c r="CS114" s="4" t="s">
        <v>129</v>
      </c>
      <c r="CT114" s="4" t="s">
        <v>129</v>
      </c>
      <c r="CU114" s="4" t="s">
        <v>1734</v>
      </c>
      <c r="CV114" s="4" t="s">
        <v>1734</v>
      </c>
      <c r="CW114" s="4" t="s">
        <v>152</v>
      </c>
      <c r="CX114" s="4" t="s">
        <v>193</v>
      </c>
      <c r="CY114" s="4" t="s">
        <v>194</v>
      </c>
      <c r="CZ114" s="4" t="s">
        <v>195</v>
      </c>
      <c r="DA114" s="4" t="s">
        <v>1735</v>
      </c>
      <c r="DB114" s="4" t="s">
        <v>129</v>
      </c>
      <c r="DC114" s="4" t="s">
        <v>129</v>
      </c>
      <c r="DD114" s="4" t="s">
        <v>129</v>
      </c>
      <c r="DE114" s="4" t="s">
        <v>129</v>
      </c>
      <c r="DF114" s="4" t="s">
        <v>129</v>
      </c>
      <c r="DG114" s="4" t="s">
        <v>129</v>
      </c>
      <c r="DH114" s="4" t="s">
        <v>1736</v>
      </c>
      <c r="DI114" s="4" t="s">
        <v>176</v>
      </c>
      <c r="DJ114" s="4" t="s">
        <v>129</v>
      </c>
      <c r="DK114" s="4" t="s">
        <v>554</v>
      </c>
      <c r="DL114" s="4" t="s">
        <v>178</v>
      </c>
      <c r="DM114" s="4" t="s">
        <v>129</v>
      </c>
      <c r="DN114" s="4" t="s">
        <v>129</v>
      </c>
      <c r="DO114" s="4" t="s">
        <v>129</v>
      </c>
      <c r="DP114" s="4" t="s">
        <v>129</v>
      </c>
      <c r="DQ114" s="4" t="s">
        <v>129</v>
      </c>
      <c r="DR114" s="4" t="s">
        <v>129</v>
      </c>
      <c r="DS114" s="4" t="s">
        <v>129</v>
      </c>
      <c r="DT114" s="4" t="s">
        <v>129</v>
      </c>
      <c r="DU114" s="4" t="s">
        <v>129</v>
      </c>
      <c r="DV114" s="4" t="s">
        <v>129</v>
      </c>
      <c r="DW114" s="4" t="s">
        <v>129</v>
      </c>
      <c r="DX114" s="4" t="s">
        <v>129</v>
      </c>
      <c r="DY114" s="4" t="s">
        <v>129</v>
      </c>
      <c r="DZ114" s="4" t="s">
        <v>129</v>
      </c>
      <c r="EA114" s="4" t="s">
        <v>129</v>
      </c>
      <c r="EB114" s="4" t="s">
        <v>129</v>
      </c>
      <c r="EC114" s="4" t="s">
        <v>129</v>
      </c>
      <c r="ED114" s="4" t="s">
        <v>129</v>
      </c>
      <c r="EE114" s="4" t="s">
        <v>129</v>
      </c>
      <c r="EF114" s="4" t="s">
        <v>129</v>
      </c>
      <c r="EG114" s="4" t="s">
        <v>129</v>
      </c>
      <c r="EH114" s="4" t="s">
        <v>129</v>
      </c>
      <c r="EI114" s="4" t="s">
        <v>129</v>
      </c>
      <c r="EJ114" s="4" t="s">
        <v>129</v>
      </c>
      <c r="EK114" s="4" t="s">
        <v>129</v>
      </c>
    </row>
    <row r="115" spans="1:141" x14ac:dyDescent="0.2">
      <c r="A115" s="4" t="s">
        <v>1740</v>
      </c>
      <c r="B115" s="4" t="s">
        <v>129</v>
      </c>
      <c r="C115" s="4" t="s">
        <v>129</v>
      </c>
      <c r="D115" s="4" t="s">
        <v>1741</v>
      </c>
      <c r="E115" s="5">
        <v>42795</v>
      </c>
      <c r="F115" s="5">
        <v>42795</v>
      </c>
      <c r="G115" s="4" t="s">
        <v>1742</v>
      </c>
      <c r="H115" s="4" t="s">
        <v>1742</v>
      </c>
      <c r="I115" s="4" t="s">
        <v>1742</v>
      </c>
      <c r="J115" s="4" t="s">
        <v>129</v>
      </c>
      <c r="K115" s="4" t="s">
        <v>1742</v>
      </c>
      <c r="L115" s="4" t="s">
        <v>129</v>
      </c>
      <c r="M115" s="4" t="s">
        <v>129</v>
      </c>
      <c r="N115" s="6">
        <v>0.03</v>
      </c>
      <c r="O115" s="4" t="s">
        <v>129</v>
      </c>
      <c r="P115" s="4" t="s">
        <v>1235</v>
      </c>
      <c r="Q115" s="4" t="s">
        <v>1235</v>
      </c>
      <c r="R115" s="4" t="s">
        <v>129</v>
      </c>
      <c r="S115" s="4" t="s">
        <v>1743</v>
      </c>
      <c r="T115" s="4" t="s">
        <v>129</v>
      </c>
      <c r="U115" s="4" t="s">
        <v>129</v>
      </c>
      <c r="V115" s="4" t="s">
        <v>129</v>
      </c>
      <c r="W115" s="4" t="s">
        <v>129</v>
      </c>
      <c r="X115" s="4" t="s">
        <v>129</v>
      </c>
      <c r="Y115" s="4" t="s">
        <v>129</v>
      </c>
      <c r="Z115" s="4" t="s">
        <v>129</v>
      </c>
      <c r="AA115" s="4" t="s">
        <v>129</v>
      </c>
      <c r="AB115" s="4" t="s">
        <v>129</v>
      </c>
      <c r="AC115" s="4" t="s">
        <v>129</v>
      </c>
      <c r="AD115" s="4" t="s">
        <v>129</v>
      </c>
      <c r="AE115" s="4" t="s">
        <v>129</v>
      </c>
      <c r="AF115" s="4" t="s">
        <v>129</v>
      </c>
      <c r="AG115" s="4" t="s">
        <v>141</v>
      </c>
      <c r="AH115" s="4" t="s">
        <v>142</v>
      </c>
      <c r="AI115" s="4" t="s">
        <v>143</v>
      </c>
      <c r="AJ115" s="4" t="s">
        <v>129</v>
      </c>
      <c r="AK115" s="4" t="s">
        <v>129</v>
      </c>
      <c r="AL115" s="4" t="s">
        <v>229</v>
      </c>
      <c r="AM115" s="4" t="s">
        <v>146</v>
      </c>
      <c r="AN115" s="4" t="s">
        <v>147</v>
      </c>
      <c r="AO115" s="4" t="s">
        <v>129</v>
      </c>
      <c r="AP115" s="4" t="s">
        <v>129</v>
      </c>
      <c r="AQ115" s="4" t="s">
        <v>129</v>
      </c>
      <c r="AR115" s="4" t="s">
        <v>148</v>
      </c>
      <c r="AS115" s="4" t="s">
        <v>149</v>
      </c>
      <c r="AT115" s="4" t="s">
        <v>129</v>
      </c>
      <c r="AU115" s="4" t="s">
        <v>129</v>
      </c>
      <c r="AV115" s="4" t="s">
        <v>129</v>
      </c>
      <c r="AW115" s="4" t="s">
        <v>129</v>
      </c>
      <c r="AX115" s="4" t="s">
        <v>1744</v>
      </c>
      <c r="AY115" s="4" t="s">
        <v>1744</v>
      </c>
      <c r="AZ115" s="4" t="s">
        <v>129</v>
      </c>
      <c r="BA115" s="4" t="s">
        <v>1744</v>
      </c>
      <c r="BB115" s="4" t="s">
        <v>1745</v>
      </c>
      <c r="BC115" s="4" t="s">
        <v>1745</v>
      </c>
      <c r="BD115" s="5">
        <v>41275</v>
      </c>
      <c r="BE115" s="5">
        <v>42458</v>
      </c>
      <c r="BF115" s="5">
        <v>41275</v>
      </c>
      <c r="BG115" s="5">
        <v>42644</v>
      </c>
      <c r="BH115" s="5"/>
      <c r="BI115" s="4" t="s">
        <v>1746</v>
      </c>
      <c r="BJ115" s="4" t="s">
        <v>129</v>
      </c>
      <c r="BK115" s="4" t="s">
        <v>129</v>
      </c>
      <c r="BL115" s="4" t="s">
        <v>129</v>
      </c>
      <c r="BM115" s="4" t="s">
        <v>129</v>
      </c>
      <c r="BN115" s="4" t="s">
        <v>129</v>
      </c>
      <c r="BO115" s="4" t="s">
        <v>129</v>
      </c>
      <c r="BP115" s="4" t="s">
        <v>129</v>
      </c>
      <c r="BQ115" s="4" t="s">
        <v>129</v>
      </c>
      <c r="BR115" s="4" t="s">
        <v>129</v>
      </c>
      <c r="BS115" s="4" t="s">
        <v>129</v>
      </c>
      <c r="BT115" s="4" t="s">
        <v>129</v>
      </c>
      <c r="BU115" s="4" t="s">
        <v>129</v>
      </c>
      <c r="BV115" s="4" t="s">
        <v>152</v>
      </c>
      <c r="BW115" s="4" t="s">
        <v>153</v>
      </c>
      <c r="BX115" s="4" t="s">
        <v>129</v>
      </c>
      <c r="BY115" s="4" t="s">
        <v>191</v>
      </c>
      <c r="BZ115" s="4" t="s">
        <v>192</v>
      </c>
      <c r="CA115" s="4" t="s">
        <v>1747</v>
      </c>
      <c r="CB115" s="4" t="s">
        <v>1748</v>
      </c>
      <c r="CC115" s="4" t="s">
        <v>1749</v>
      </c>
      <c r="CD115" s="4" t="s">
        <v>545</v>
      </c>
      <c r="CE115" s="4" t="s">
        <v>1750</v>
      </c>
      <c r="CF115" s="4" t="s">
        <v>1751</v>
      </c>
      <c r="CG115" s="4" t="s">
        <v>1752</v>
      </c>
      <c r="CH115" s="4" t="s">
        <v>264</v>
      </c>
      <c r="CI115" s="4" t="s">
        <v>265</v>
      </c>
      <c r="CJ115" s="4" t="s">
        <v>266</v>
      </c>
      <c r="CK115" s="4" t="s">
        <v>164</v>
      </c>
      <c r="CL115" s="4" t="s">
        <v>267</v>
      </c>
      <c r="CM115" s="4" t="s">
        <v>129</v>
      </c>
      <c r="CN115" s="4" t="s">
        <v>129</v>
      </c>
      <c r="CO115" s="4" t="s">
        <v>129</v>
      </c>
      <c r="CP115" s="4" t="s">
        <v>129</v>
      </c>
      <c r="CQ115" s="4" t="s">
        <v>129</v>
      </c>
      <c r="CR115" s="4" t="s">
        <v>129</v>
      </c>
      <c r="CS115" s="4" t="s">
        <v>129</v>
      </c>
      <c r="CT115" s="4" t="s">
        <v>129</v>
      </c>
      <c r="CU115" s="4" t="s">
        <v>129</v>
      </c>
      <c r="CV115" s="4" t="s">
        <v>129</v>
      </c>
      <c r="CW115" s="4" t="s">
        <v>152</v>
      </c>
      <c r="CX115" s="4" t="s">
        <v>193</v>
      </c>
      <c r="CY115" s="4" t="s">
        <v>194</v>
      </c>
      <c r="CZ115" s="4" t="s">
        <v>195</v>
      </c>
      <c r="DA115" s="4" t="s">
        <v>1753</v>
      </c>
      <c r="DB115" s="4" t="s">
        <v>129</v>
      </c>
      <c r="DC115" s="4" t="s">
        <v>129</v>
      </c>
      <c r="DD115" s="4" t="s">
        <v>1754</v>
      </c>
      <c r="DE115" s="4" t="s">
        <v>1754</v>
      </c>
      <c r="DF115" s="4" t="s">
        <v>129</v>
      </c>
      <c r="DG115" s="4" t="s">
        <v>129</v>
      </c>
      <c r="DH115" s="4" t="s">
        <v>1755</v>
      </c>
      <c r="DI115" s="4" t="s">
        <v>176</v>
      </c>
      <c r="DJ115" s="4" t="s">
        <v>129</v>
      </c>
      <c r="DK115" s="4" t="s">
        <v>554</v>
      </c>
      <c r="DL115" s="4" t="s">
        <v>178</v>
      </c>
      <c r="DM115" s="4" t="s">
        <v>129</v>
      </c>
      <c r="DN115" s="4" t="s">
        <v>129</v>
      </c>
      <c r="DO115" s="4" t="s">
        <v>1756</v>
      </c>
      <c r="DP115" s="4" t="s">
        <v>180</v>
      </c>
      <c r="DQ115" s="4" t="s">
        <v>129</v>
      </c>
      <c r="DR115" s="4" t="s">
        <v>129</v>
      </c>
      <c r="DS115" s="4" t="s">
        <v>129</v>
      </c>
      <c r="DT115" s="4" t="s">
        <v>129</v>
      </c>
      <c r="DU115" s="4" t="s">
        <v>129</v>
      </c>
      <c r="DV115" s="4" t="s">
        <v>129</v>
      </c>
      <c r="DW115" s="4" t="s">
        <v>129</v>
      </c>
      <c r="DX115" s="4" t="s">
        <v>129</v>
      </c>
      <c r="DY115" s="4" t="s">
        <v>129</v>
      </c>
      <c r="DZ115" s="4" t="s">
        <v>129</v>
      </c>
      <c r="EA115" s="4" t="s">
        <v>129</v>
      </c>
      <c r="EB115" s="4" t="s">
        <v>129</v>
      </c>
      <c r="EC115" s="4" t="s">
        <v>129</v>
      </c>
      <c r="ED115" s="4" t="s">
        <v>129</v>
      </c>
      <c r="EE115" s="4" t="s">
        <v>129</v>
      </c>
      <c r="EF115" s="4" t="s">
        <v>129</v>
      </c>
      <c r="EG115" s="4" t="s">
        <v>129</v>
      </c>
      <c r="EH115" s="4" t="s">
        <v>129</v>
      </c>
      <c r="EI115" s="4" t="s">
        <v>129</v>
      </c>
      <c r="EJ115" s="4" t="s">
        <v>129</v>
      </c>
      <c r="EK115" s="4" t="s">
        <v>129</v>
      </c>
    </row>
    <row r="116" spans="1:141" x14ac:dyDescent="0.2">
      <c r="A116" s="4" t="s">
        <v>1757</v>
      </c>
      <c r="B116" s="4" t="s">
        <v>129</v>
      </c>
      <c r="C116" s="4" t="s">
        <v>129</v>
      </c>
      <c r="D116" s="4" t="s">
        <v>1758</v>
      </c>
      <c r="E116" s="5">
        <v>42795</v>
      </c>
      <c r="F116" s="5">
        <v>42795</v>
      </c>
      <c r="G116" s="4" t="s">
        <v>1759</v>
      </c>
      <c r="H116" s="4" t="s">
        <v>1759</v>
      </c>
      <c r="I116" s="4" t="s">
        <v>1759</v>
      </c>
      <c r="J116" s="4" t="s">
        <v>129</v>
      </c>
      <c r="K116" s="4" t="s">
        <v>1759</v>
      </c>
      <c r="L116" s="4" t="s">
        <v>129</v>
      </c>
      <c r="M116" s="4" t="s">
        <v>129</v>
      </c>
      <c r="N116" s="6">
        <v>0</v>
      </c>
      <c r="O116" s="4" t="s">
        <v>129</v>
      </c>
      <c r="P116" s="4" t="s">
        <v>1597</v>
      </c>
      <c r="Q116" s="4" t="s">
        <v>1597</v>
      </c>
      <c r="R116" s="4" t="s">
        <v>129</v>
      </c>
      <c r="S116" s="4" t="s">
        <v>1760</v>
      </c>
      <c r="T116" s="4" t="s">
        <v>129</v>
      </c>
      <c r="U116" s="4" t="s">
        <v>129</v>
      </c>
      <c r="V116" s="4" t="s">
        <v>129</v>
      </c>
      <c r="W116" s="4" t="s">
        <v>129</v>
      </c>
      <c r="X116" s="4" t="s">
        <v>129</v>
      </c>
      <c r="Y116" s="4" t="s">
        <v>129</v>
      </c>
      <c r="Z116" s="4" t="s">
        <v>1458</v>
      </c>
      <c r="AA116" s="4" t="s">
        <v>1459</v>
      </c>
      <c r="AB116" s="4" t="s">
        <v>129</v>
      </c>
      <c r="AC116" s="4" t="s">
        <v>1460</v>
      </c>
      <c r="AD116" s="4" t="s">
        <v>1461</v>
      </c>
      <c r="AE116" s="4" t="s">
        <v>1462</v>
      </c>
      <c r="AF116" s="4" t="s">
        <v>1761</v>
      </c>
      <c r="AG116" s="4" t="s">
        <v>141</v>
      </c>
      <c r="AH116" s="4" t="s">
        <v>142</v>
      </c>
      <c r="AI116" s="4" t="s">
        <v>143</v>
      </c>
      <c r="AJ116" s="4" t="s">
        <v>144</v>
      </c>
      <c r="AK116" s="4" t="s">
        <v>129</v>
      </c>
      <c r="AL116" s="4" t="s">
        <v>229</v>
      </c>
      <c r="AM116" s="4" t="s">
        <v>146</v>
      </c>
      <c r="AN116" s="4" t="s">
        <v>147</v>
      </c>
      <c r="AO116" s="4" t="s">
        <v>129</v>
      </c>
      <c r="AP116" s="4" t="s">
        <v>129</v>
      </c>
      <c r="AQ116" s="4" t="s">
        <v>129</v>
      </c>
      <c r="AR116" s="4" t="s">
        <v>148</v>
      </c>
      <c r="AS116" s="4" t="s">
        <v>149</v>
      </c>
      <c r="AT116" s="4" t="s">
        <v>129</v>
      </c>
      <c r="AU116" s="4" t="s">
        <v>129</v>
      </c>
      <c r="AV116" s="4" t="s">
        <v>129</v>
      </c>
      <c r="AW116" s="4" t="s">
        <v>129</v>
      </c>
      <c r="AX116" s="4" t="s">
        <v>1762</v>
      </c>
      <c r="AY116" s="4" t="s">
        <v>1762</v>
      </c>
      <c r="AZ116" s="4" t="s">
        <v>129</v>
      </c>
      <c r="BA116" s="4" t="s">
        <v>1762</v>
      </c>
      <c r="BB116" s="4" t="s">
        <v>129</v>
      </c>
      <c r="BC116" s="4" t="s">
        <v>129</v>
      </c>
      <c r="BD116" s="5">
        <v>40909</v>
      </c>
      <c r="BE116" s="5">
        <v>42369</v>
      </c>
      <c r="BF116" s="5">
        <v>40909</v>
      </c>
      <c r="BG116" s="5">
        <v>42644</v>
      </c>
      <c r="BH116" s="5"/>
      <c r="BI116" s="4" t="s">
        <v>1763</v>
      </c>
      <c r="BJ116" s="4" t="s">
        <v>129</v>
      </c>
      <c r="BK116" s="4" t="s">
        <v>129</v>
      </c>
      <c r="BL116" s="4" t="s">
        <v>129</v>
      </c>
      <c r="BM116" s="4" t="s">
        <v>129</v>
      </c>
      <c r="BN116" s="4" t="s">
        <v>129</v>
      </c>
      <c r="BO116" s="4" t="s">
        <v>129</v>
      </c>
      <c r="BP116" s="4" t="s">
        <v>129</v>
      </c>
      <c r="BQ116" s="4" t="s">
        <v>129</v>
      </c>
      <c r="BR116" s="4" t="s">
        <v>129</v>
      </c>
      <c r="BS116" s="4" t="s">
        <v>129</v>
      </c>
      <c r="BT116" s="4" t="s">
        <v>129</v>
      </c>
      <c r="BU116" s="4" t="s">
        <v>129</v>
      </c>
      <c r="BV116" s="4" t="s">
        <v>152</v>
      </c>
      <c r="BW116" s="4" t="s">
        <v>153</v>
      </c>
      <c r="BX116" s="4" t="s">
        <v>129</v>
      </c>
      <c r="BY116" s="4" t="s">
        <v>191</v>
      </c>
      <c r="BZ116" s="4" t="s">
        <v>192</v>
      </c>
      <c r="CA116" s="4" t="s">
        <v>1764</v>
      </c>
      <c r="CB116" s="4" t="s">
        <v>1360</v>
      </c>
      <c r="CC116" s="4" t="s">
        <v>1765</v>
      </c>
      <c r="CD116" s="4" t="s">
        <v>1766</v>
      </c>
      <c r="CE116" s="4" t="s">
        <v>1767</v>
      </c>
      <c r="CF116" s="4" t="s">
        <v>1768</v>
      </c>
      <c r="CG116" s="4" t="s">
        <v>1769</v>
      </c>
      <c r="CH116" s="4" t="s">
        <v>264</v>
      </c>
      <c r="CI116" s="4" t="s">
        <v>265</v>
      </c>
      <c r="CJ116" s="4" t="s">
        <v>266</v>
      </c>
      <c r="CK116" s="4" t="s">
        <v>164</v>
      </c>
      <c r="CL116" s="4" t="s">
        <v>267</v>
      </c>
      <c r="CM116" s="4" t="s">
        <v>129</v>
      </c>
      <c r="CN116" s="4" t="s">
        <v>129</v>
      </c>
      <c r="CO116" s="4" t="s">
        <v>129</v>
      </c>
      <c r="CP116" s="4" t="s">
        <v>129</v>
      </c>
      <c r="CQ116" s="4" t="s">
        <v>129</v>
      </c>
      <c r="CR116" s="4" t="s">
        <v>129</v>
      </c>
      <c r="CS116" s="4" t="s">
        <v>129</v>
      </c>
      <c r="CT116" s="4" t="s">
        <v>129</v>
      </c>
      <c r="CU116" s="4" t="s">
        <v>129</v>
      </c>
      <c r="CV116" s="4" t="s">
        <v>129</v>
      </c>
      <c r="CW116" s="4" t="s">
        <v>152</v>
      </c>
      <c r="CX116" s="4" t="s">
        <v>193</v>
      </c>
      <c r="CY116" s="4" t="s">
        <v>194</v>
      </c>
      <c r="CZ116" s="4" t="s">
        <v>195</v>
      </c>
      <c r="DA116" s="4" t="s">
        <v>1770</v>
      </c>
      <c r="DB116" s="4" t="s">
        <v>129</v>
      </c>
      <c r="DC116" s="4" t="s">
        <v>129</v>
      </c>
      <c r="DD116" s="4" t="s">
        <v>129</v>
      </c>
      <c r="DE116" s="4" t="s">
        <v>129</v>
      </c>
      <c r="DF116" s="4" t="s">
        <v>129</v>
      </c>
      <c r="DG116" s="4" t="s">
        <v>129</v>
      </c>
      <c r="DH116" s="4" t="s">
        <v>129</v>
      </c>
      <c r="DI116" s="4" t="s">
        <v>176</v>
      </c>
      <c r="DJ116" s="4" t="s">
        <v>129</v>
      </c>
      <c r="DK116" s="4" t="s">
        <v>554</v>
      </c>
      <c r="DL116" s="4" t="s">
        <v>178</v>
      </c>
      <c r="DM116" s="4" t="s">
        <v>129</v>
      </c>
      <c r="DN116" s="4" t="s">
        <v>129</v>
      </c>
      <c r="DO116" s="4" t="s">
        <v>1771</v>
      </c>
      <c r="DP116" s="4" t="s">
        <v>180</v>
      </c>
      <c r="DQ116" s="4" t="s">
        <v>129</v>
      </c>
      <c r="DR116" s="4" t="s">
        <v>129</v>
      </c>
      <c r="DS116" s="4" t="s">
        <v>129</v>
      </c>
      <c r="DT116" s="4" t="s">
        <v>129</v>
      </c>
      <c r="DU116" s="4" t="s">
        <v>129</v>
      </c>
      <c r="DV116" s="4" t="s">
        <v>129</v>
      </c>
      <c r="DW116" s="4" t="s">
        <v>129</v>
      </c>
      <c r="DX116" s="4" t="s">
        <v>129</v>
      </c>
      <c r="DY116" s="4" t="s">
        <v>129</v>
      </c>
      <c r="DZ116" s="4" t="s">
        <v>129</v>
      </c>
      <c r="EA116" s="4" t="s">
        <v>129</v>
      </c>
      <c r="EB116" s="4" t="s">
        <v>129</v>
      </c>
      <c r="EC116" s="4" t="s">
        <v>129</v>
      </c>
      <c r="ED116" s="4" t="s">
        <v>129</v>
      </c>
      <c r="EE116" s="4" t="s">
        <v>129</v>
      </c>
      <c r="EF116" s="4" t="s">
        <v>129</v>
      </c>
      <c r="EG116" s="4" t="s">
        <v>129</v>
      </c>
      <c r="EH116" s="4" t="s">
        <v>129</v>
      </c>
      <c r="EI116" s="4" t="s">
        <v>129</v>
      </c>
      <c r="EJ116" s="4" t="s">
        <v>129</v>
      </c>
      <c r="EK116" s="4" t="s">
        <v>129</v>
      </c>
    </row>
    <row r="117" spans="1:141" x14ac:dyDescent="0.2">
      <c r="A117" s="4" t="s">
        <v>1772</v>
      </c>
      <c r="B117" s="4" t="s">
        <v>129</v>
      </c>
      <c r="C117" s="4" t="s">
        <v>129</v>
      </c>
      <c r="D117" s="4" t="s">
        <v>1773</v>
      </c>
      <c r="E117" s="5">
        <v>42795</v>
      </c>
      <c r="F117" s="5">
        <v>42795</v>
      </c>
      <c r="G117" s="4" t="s">
        <v>1774</v>
      </c>
      <c r="H117" s="4" t="s">
        <v>1774</v>
      </c>
      <c r="I117" s="4" t="s">
        <v>1774</v>
      </c>
      <c r="J117" s="4" t="s">
        <v>129</v>
      </c>
      <c r="K117" s="4" t="s">
        <v>1774</v>
      </c>
      <c r="L117" s="4" t="s">
        <v>129</v>
      </c>
      <c r="M117" s="4" t="s">
        <v>129</v>
      </c>
      <c r="N117" s="6">
        <v>0</v>
      </c>
      <c r="O117" s="4" t="s">
        <v>129</v>
      </c>
      <c r="P117" s="4" t="s">
        <v>1775</v>
      </c>
      <c r="Q117" s="4" t="s">
        <v>1775</v>
      </c>
      <c r="R117" s="4" t="s">
        <v>129</v>
      </c>
      <c r="S117" s="4" t="s">
        <v>1776</v>
      </c>
      <c r="T117" s="4" t="s">
        <v>129</v>
      </c>
      <c r="U117" s="4" t="s">
        <v>129</v>
      </c>
      <c r="V117" s="4" t="s">
        <v>129</v>
      </c>
      <c r="W117" s="4" t="s">
        <v>129</v>
      </c>
      <c r="X117" s="4" t="s">
        <v>129</v>
      </c>
      <c r="Y117" s="4" t="s">
        <v>129</v>
      </c>
      <c r="Z117" s="4" t="s">
        <v>1458</v>
      </c>
      <c r="AA117" s="4" t="s">
        <v>1459</v>
      </c>
      <c r="AB117" s="4" t="s">
        <v>129</v>
      </c>
      <c r="AC117" s="4" t="s">
        <v>1460</v>
      </c>
      <c r="AD117" s="4" t="s">
        <v>1461</v>
      </c>
      <c r="AE117" s="4" t="s">
        <v>1462</v>
      </c>
      <c r="AF117" s="4" t="s">
        <v>1777</v>
      </c>
      <c r="AG117" s="4" t="s">
        <v>141</v>
      </c>
      <c r="AH117" s="4" t="s">
        <v>142</v>
      </c>
      <c r="AI117" s="4" t="s">
        <v>143</v>
      </c>
      <c r="AJ117" s="4" t="s">
        <v>144</v>
      </c>
      <c r="AK117" s="4" t="s">
        <v>129</v>
      </c>
      <c r="AL117" s="4" t="s">
        <v>229</v>
      </c>
      <c r="AM117" s="4" t="s">
        <v>146</v>
      </c>
      <c r="AN117" s="4" t="s">
        <v>147</v>
      </c>
      <c r="AO117" s="4" t="s">
        <v>129</v>
      </c>
      <c r="AP117" s="4" t="s">
        <v>129</v>
      </c>
      <c r="AQ117" s="4" t="s">
        <v>129</v>
      </c>
      <c r="AR117" s="4" t="s">
        <v>148</v>
      </c>
      <c r="AS117" s="4" t="s">
        <v>149</v>
      </c>
      <c r="AT117" s="4" t="s">
        <v>129</v>
      </c>
      <c r="AU117" s="4" t="s">
        <v>129</v>
      </c>
      <c r="AV117" s="4" t="s">
        <v>129</v>
      </c>
      <c r="AW117" s="4" t="s">
        <v>129</v>
      </c>
      <c r="AX117" s="4" t="s">
        <v>1778</v>
      </c>
      <c r="AY117" s="4" t="s">
        <v>1778</v>
      </c>
      <c r="AZ117" s="4" t="s">
        <v>129</v>
      </c>
      <c r="BA117" s="4" t="s">
        <v>1778</v>
      </c>
      <c r="BB117" s="4" t="s">
        <v>129</v>
      </c>
      <c r="BC117" s="4" t="s">
        <v>129</v>
      </c>
      <c r="BD117" s="5">
        <v>39759</v>
      </c>
      <c r="BE117" s="5">
        <v>42369</v>
      </c>
      <c r="BF117" s="5">
        <v>39753</v>
      </c>
      <c r="BG117" s="5">
        <v>42644</v>
      </c>
      <c r="BH117" s="5">
        <v>40179</v>
      </c>
      <c r="BI117" s="4" t="s">
        <v>1779</v>
      </c>
      <c r="BJ117" s="4" t="s">
        <v>129</v>
      </c>
      <c r="BK117" s="4" t="s">
        <v>129</v>
      </c>
      <c r="BL117" s="4" t="s">
        <v>129</v>
      </c>
      <c r="BM117" s="4" t="s">
        <v>129</v>
      </c>
      <c r="BN117" s="4" t="s">
        <v>129</v>
      </c>
      <c r="BO117" s="4" t="s">
        <v>129</v>
      </c>
      <c r="BP117" s="4" t="s">
        <v>129</v>
      </c>
      <c r="BQ117" s="4" t="s">
        <v>129</v>
      </c>
      <c r="BR117" s="4" t="s">
        <v>129</v>
      </c>
      <c r="BS117" s="4" t="s">
        <v>129</v>
      </c>
      <c r="BT117" s="4" t="s">
        <v>129</v>
      </c>
      <c r="BU117" s="4" t="s">
        <v>129</v>
      </c>
      <c r="BV117" s="4" t="s">
        <v>152</v>
      </c>
      <c r="BW117" s="4" t="s">
        <v>153</v>
      </c>
      <c r="BX117" s="4" t="s">
        <v>129</v>
      </c>
      <c r="BY117" s="4" t="s">
        <v>191</v>
      </c>
      <c r="BZ117" s="4" t="s">
        <v>192</v>
      </c>
      <c r="CA117" s="4" t="s">
        <v>1780</v>
      </c>
      <c r="CB117" s="4" t="s">
        <v>1780</v>
      </c>
      <c r="CC117" s="4" t="s">
        <v>1780</v>
      </c>
      <c r="CD117" s="4" t="s">
        <v>1690</v>
      </c>
      <c r="CE117" s="4" t="s">
        <v>1781</v>
      </c>
      <c r="CF117" s="4" t="s">
        <v>1782</v>
      </c>
      <c r="CG117" s="4" t="s">
        <v>1783</v>
      </c>
      <c r="CH117" s="4" t="s">
        <v>264</v>
      </c>
      <c r="CI117" s="4" t="s">
        <v>265</v>
      </c>
      <c r="CJ117" s="4" t="s">
        <v>266</v>
      </c>
      <c r="CK117" s="4" t="s">
        <v>164</v>
      </c>
      <c r="CL117" s="4" t="s">
        <v>267</v>
      </c>
      <c r="CM117" s="4" t="s">
        <v>129</v>
      </c>
      <c r="CN117" s="4" t="s">
        <v>129</v>
      </c>
      <c r="CO117" s="4" t="s">
        <v>129</v>
      </c>
      <c r="CP117" s="4" t="s">
        <v>129</v>
      </c>
      <c r="CQ117" s="4" t="s">
        <v>129</v>
      </c>
      <c r="CR117" s="4" t="s">
        <v>129</v>
      </c>
      <c r="CS117" s="4" t="s">
        <v>129</v>
      </c>
      <c r="CT117" s="4" t="s">
        <v>129</v>
      </c>
      <c r="CU117" s="4" t="s">
        <v>129</v>
      </c>
      <c r="CV117" s="4" t="s">
        <v>129</v>
      </c>
      <c r="CW117" s="4" t="s">
        <v>152</v>
      </c>
      <c r="CX117" s="4" t="s">
        <v>193</v>
      </c>
      <c r="CY117" s="4" t="s">
        <v>194</v>
      </c>
      <c r="CZ117" s="4" t="s">
        <v>195</v>
      </c>
      <c r="DA117" s="4" t="s">
        <v>1784</v>
      </c>
      <c r="DB117" s="4" t="s">
        <v>129</v>
      </c>
      <c r="DC117" s="4" t="s">
        <v>129</v>
      </c>
      <c r="DD117" s="4" t="s">
        <v>129</v>
      </c>
      <c r="DE117" s="4" t="s">
        <v>129</v>
      </c>
      <c r="DF117" s="4" t="s">
        <v>129</v>
      </c>
      <c r="DG117" s="4" t="s">
        <v>129</v>
      </c>
      <c r="DH117" s="4" t="s">
        <v>129</v>
      </c>
      <c r="DI117" s="4" t="s">
        <v>1115</v>
      </c>
      <c r="DJ117" s="4" t="s">
        <v>129</v>
      </c>
      <c r="DK117" s="4" t="s">
        <v>178</v>
      </c>
      <c r="DL117" s="4" t="s">
        <v>178</v>
      </c>
      <c r="DM117" s="4" t="s">
        <v>129</v>
      </c>
      <c r="DN117" s="4" t="s">
        <v>129</v>
      </c>
      <c r="DO117" s="4" t="s">
        <v>1785</v>
      </c>
      <c r="DP117" s="4" t="s">
        <v>180</v>
      </c>
      <c r="DQ117" s="4" t="s">
        <v>129</v>
      </c>
      <c r="DR117" s="4" t="s">
        <v>129</v>
      </c>
      <c r="DS117" s="4" t="s">
        <v>129</v>
      </c>
      <c r="DT117" s="4" t="s">
        <v>129</v>
      </c>
      <c r="DU117" s="4" t="s">
        <v>129</v>
      </c>
      <c r="DV117" s="4" t="s">
        <v>129</v>
      </c>
      <c r="DW117" s="4" t="s">
        <v>129</v>
      </c>
      <c r="DX117" s="4" t="s">
        <v>129</v>
      </c>
      <c r="DY117" s="4" t="s">
        <v>129</v>
      </c>
      <c r="DZ117" s="4" t="s">
        <v>129</v>
      </c>
      <c r="EA117" s="4" t="s">
        <v>129</v>
      </c>
      <c r="EB117" s="4" t="s">
        <v>129</v>
      </c>
      <c r="EC117" s="4" t="s">
        <v>129</v>
      </c>
      <c r="ED117" s="4" t="s">
        <v>129</v>
      </c>
      <c r="EE117" s="4" t="s">
        <v>129</v>
      </c>
      <c r="EF117" s="4" t="s">
        <v>129</v>
      </c>
      <c r="EG117" s="4" t="s">
        <v>129</v>
      </c>
      <c r="EH117" s="4" t="s">
        <v>129</v>
      </c>
      <c r="EI117" s="4" t="s">
        <v>129</v>
      </c>
      <c r="EJ117" s="4" t="s">
        <v>129</v>
      </c>
      <c r="EK117" s="4" t="s">
        <v>129</v>
      </c>
    </row>
    <row r="118" spans="1:141" x14ac:dyDescent="0.2">
      <c r="A118" s="4" t="s">
        <v>1786</v>
      </c>
      <c r="B118" s="4" t="s">
        <v>129</v>
      </c>
      <c r="C118" s="4" t="s">
        <v>129</v>
      </c>
      <c r="D118" s="4" t="s">
        <v>1787</v>
      </c>
      <c r="E118" s="5">
        <v>42795</v>
      </c>
      <c r="F118" s="5">
        <v>42795</v>
      </c>
      <c r="G118" s="4" t="s">
        <v>1788</v>
      </c>
      <c r="H118" s="4" t="s">
        <v>1788</v>
      </c>
      <c r="I118" s="4" t="s">
        <v>1788</v>
      </c>
      <c r="J118" s="4" t="s">
        <v>129</v>
      </c>
      <c r="K118" s="4" t="s">
        <v>1788</v>
      </c>
      <c r="L118" s="4" t="s">
        <v>129</v>
      </c>
      <c r="M118" s="4" t="s">
        <v>129</v>
      </c>
      <c r="N118" s="6">
        <v>0.03</v>
      </c>
      <c r="O118" s="4" t="s">
        <v>129</v>
      </c>
      <c r="P118" s="4" t="s">
        <v>1178</v>
      </c>
      <c r="Q118" s="4" t="s">
        <v>1178</v>
      </c>
      <c r="R118" s="4" t="s">
        <v>129</v>
      </c>
      <c r="S118" s="4" t="s">
        <v>1789</v>
      </c>
      <c r="T118" s="4" t="s">
        <v>129</v>
      </c>
      <c r="U118" s="4" t="s">
        <v>129</v>
      </c>
      <c r="V118" s="4" t="s">
        <v>129</v>
      </c>
      <c r="W118" s="4" t="s">
        <v>129</v>
      </c>
      <c r="X118" s="4" t="s">
        <v>129</v>
      </c>
      <c r="Y118" s="4" t="s">
        <v>129</v>
      </c>
      <c r="Z118" s="4" t="s">
        <v>497</v>
      </c>
      <c r="AA118" s="4" t="s">
        <v>498</v>
      </c>
      <c r="AB118" s="4" t="s">
        <v>129</v>
      </c>
      <c r="AC118" s="4" t="s">
        <v>499</v>
      </c>
      <c r="AD118" s="4" t="s">
        <v>500</v>
      </c>
      <c r="AE118" s="4" t="s">
        <v>501</v>
      </c>
      <c r="AF118" s="4" t="s">
        <v>1790</v>
      </c>
      <c r="AG118" s="4" t="s">
        <v>141</v>
      </c>
      <c r="AH118" s="4" t="s">
        <v>142</v>
      </c>
      <c r="AI118" s="4" t="s">
        <v>143</v>
      </c>
      <c r="AJ118" s="4" t="s">
        <v>144</v>
      </c>
      <c r="AK118" s="4" t="s">
        <v>129</v>
      </c>
      <c r="AL118" s="4" t="s">
        <v>229</v>
      </c>
      <c r="AM118" s="4" t="s">
        <v>146</v>
      </c>
      <c r="AN118" s="4" t="s">
        <v>147</v>
      </c>
      <c r="AO118" s="4" t="s">
        <v>129</v>
      </c>
      <c r="AP118" s="4" t="s">
        <v>129</v>
      </c>
      <c r="AQ118" s="4" t="s">
        <v>129</v>
      </c>
      <c r="AR118" s="4" t="s">
        <v>148</v>
      </c>
      <c r="AS118" s="4" t="s">
        <v>149</v>
      </c>
      <c r="AT118" s="4" t="s">
        <v>129</v>
      </c>
      <c r="AU118" s="4" t="s">
        <v>129</v>
      </c>
      <c r="AV118" s="4" t="s">
        <v>129</v>
      </c>
      <c r="AW118" s="4" t="s">
        <v>129</v>
      </c>
      <c r="AX118" s="4" t="s">
        <v>1791</v>
      </c>
      <c r="AY118" s="4" t="s">
        <v>1791</v>
      </c>
      <c r="AZ118" s="4" t="s">
        <v>129</v>
      </c>
      <c r="BA118" s="4" t="s">
        <v>1791</v>
      </c>
      <c r="BB118" s="4" t="s">
        <v>1792</v>
      </c>
      <c r="BC118" s="4" t="s">
        <v>1792</v>
      </c>
      <c r="BD118" s="5">
        <v>41275</v>
      </c>
      <c r="BE118" s="5">
        <v>42369</v>
      </c>
      <c r="BF118" s="5">
        <v>41275</v>
      </c>
      <c r="BG118" s="5">
        <v>42644</v>
      </c>
      <c r="BH118" s="5"/>
      <c r="BI118" s="4" t="s">
        <v>1793</v>
      </c>
      <c r="BJ118" s="4" t="s">
        <v>129</v>
      </c>
      <c r="BK118" s="4" t="s">
        <v>129</v>
      </c>
      <c r="BL118" s="4" t="s">
        <v>129</v>
      </c>
      <c r="BM118" s="4" t="s">
        <v>129</v>
      </c>
      <c r="BN118" s="4" t="s">
        <v>129</v>
      </c>
      <c r="BO118" s="4" t="s">
        <v>129</v>
      </c>
      <c r="BP118" s="4" t="s">
        <v>129</v>
      </c>
      <c r="BQ118" s="4" t="s">
        <v>129</v>
      </c>
      <c r="BR118" s="4" t="s">
        <v>129</v>
      </c>
      <c r="BS118" s="4" t="s">
        <v>129</v>
      </c>
      <c r="BT118" s="4" t="s">
        <v>129</v>
      </c>
      <c r="BU118" s="4" t="s">
        <v>129</v>
      </c>
      <c r="BV118" s="4" t="s">
        <v>152</v>
      </c>
      <c r="BW118" s="4" t="s">
        <v>153</v>
      </c>
      <c r="BX118" s="4" t="s">
        <v>129</v>
      </c>
      <c r="BY118" s="4" t="s">
        <v>191</v>
      </c>
      <c r="BZ118" s="4" t="s">
        <v>192</v>
      </c>
      <c r="CA118" s="4" t="s">
        <v>1794</v>
      </c>
      <c r="CB118" s="4" t="s">
        <v>1795</v>
      </c>
      <c r="CC118" s="4" t="s">
        <v>1796</v>
      </c>
      <c r="CD118" s="4" t="s">
        <v>1318</v>
      </c>
      <c r="CE118" s="4" t="s">
        <v>1797</v>
      </c>
      <c r="CF118" s="4" t="s">
        <v>1798</v>
      </c>
      <c r="CG118" s="4" t="s">
        <v>1799</v>
      </c>
      <c r="CH118" s="4" t="s">
        <v>264</v>
      </c>
      <c r="CI118" s="4" t="s">
        <v>265</v>
      </c>
      <c r="CJ118" s="4" t="s">
        <v>266</v>
      </c>
      <c r="CK118" s="4" t="s">
        <v>129</v>
      </c>
      <c r="CL118" s="4" t="s">
        <v>129</v>
      </c>
      <c r="CM118" s="4" t="s">
        <v>129</v>
      </c>
      <c r="CN118" s="4" t="s">
        <v>129</v>
      </c>
      <c r="CO118" s="4" t="s">
        <v>129</v>
      </c>
      <c r="CP118" s="4" t="s">
        <v>129</v>
      </c>
      <c r="CQ118" s="4" t="s">
        <v>129</v>
      </c>
      <c r="CR118" s="4" t="s">
        <v>129</v>
      </c>
      <c r="CS118" s="4" t="s">
        <v>129</v>
      </c>
      <c r="CT118" s="4" t="s">
        <v>129</v>
      </c>
      <c r="CU118" s="4" t="s">
        <v>129</v>
      </c>
      <c r="CV118" s="4" t="s">
        <v>129</v>
      </c>
      <c r="CW118" s="4" t="s">
        <v>152</v>
      </c>
      <c r="CX118" s="4" t="s">
        <v>193</v>
      </c>
      <c r="CY118" s="4" t="s">
        <v>194</v>
      </c>
      <c r="CZ118" s="4" t="s">
        <v>195</v>
      </c>
      <c r="DA118" s="4" t="s">
        <v>1800</v>
      </c>
      <c r="DB118" s="4" t="s">
        <v>129</v>
      </c>
      <c r="DC118" s="4" t="s">
        <v>129</v>
      </c>
      <c r="DD118" s="4" t="s">
        <v>129</v>
      </c>
      <c r="DE118" s="4" t="s">
        <v>129</v>
      </c>
      <c r="DF118" s="4" t="s">
        <v>129</v>
      </c>
      <c r="DG118" s="4" t="s">
        <v>129</v>
      </c>
      <c r="DH118" s="4" t="s">
        <v>1801</v>
      </c>
      <c r="DI118" s="4" t="s">
        <v>1115</v>
      </c>
      <c r="DJ118" s="4" t="s">
        <v>129</v>
      </c>
      <c r="DK118" s="4" t="s">
        <v>178</v>
      </c>
      <c r="DL118" s="4" t="s">
        <v>178</v>
      </c>
      <c r="DM118" s="4" t="s">
        <v>129</v>
      </c>
      <c r="DN118" s="4" t="s">
        <v>129</v>
      </c>
      <c r="DO118" s="4" t="s">
        <v>1802</v>
      </c>
      <c r="DP118" s="4" t="s">
        <v>180</v>
      </c>
      <c r="DQ118" s="4" t="s">
        <v>129</v>
      </c>
      <c r="DR118" s="4" t="s">
        <v>129</v>
      </c>
      <c r="DS118" s="4" t="s">
        <v>129</v>
      </c>
      <c r="DT118" s="4" t="s">
        <v>129</v>
      </c>
      <c r="DU118" s="4" t="s">
        <v>129</v>
      </c>
      <c r="DV118" s="4" t="s">
        <v>129</v>
      </c>
      <c r="DW118" s="4" t="s">
        <v>129</v>
      </c>
      <c r="DX118" s="4" t="s">
        <v>129</v>
      </c>
      <c r="DY118" s="4" t="s">
        <v>129</v>
      </c>
      <c r="DZ118" s="4" t="s">
        <v>129</v>
      </c>
      <c r="EA118" s="4" t="s">
        <v>129</v>
      </c>
      <c r="EB118" s="4" t="s">
        <v>129</v>
      </c>
      <c r="EC118" s="4" t="s">
        <v>129</v>
      </c>
      <c r="ED118" s="4" t="s">
        <v>129</v>
      </c>
      <c r="EE118" s="4" t="s">
        <v>129</v>
      </c>
      <c r="EF118" s="4" t="s">
        <v>129</v>
      </c>
      <c r="EG118" s="4" t="s">
        <v>129</v>
      </c>
      <c r="EH118" s="4" t="s">
        <v>129</v>
      </c>
      <c r="EI118" s="4" t="s">
        <v>129</v>
      </c>
      <c r="EJ118" s="4" t="s">
        <v>129</v>
      </c>
      <c r="EK118" s="4" t="s">
        <v>129</v>
      </c>
    </row>
    <row r="119" spans="1:141" x14ac:dyDescent="0.2">
      <c r="A119" s="4" t="s">
        <v>1803</v>
      </c>
      <c r="B119" s="4" t="s">
        <v>129</v>
      </c>
      <c r="C119" s="4" t="s">
        <v>129</v>
      </c>
      <c r="D119" s="4" t="s">
        <v>1804</v>
      </c>
      <c r="E119" s="5">
        <v>42795</v>
      </c>
      <c r="F119" s="5">
        <v>42795</v>
      </c>
      <c r="G119" s="4" t="s">
        <v>1805</v>
      </c>
      <c r="H119" s="4" t="s">
        <v>1805</v>
      </c>
      <c r="I119" s="4" t="s">
        <v>1805</v>
      </c>
      <c r="J119" s="4" t="s">
        <v>129</v>
      </c>
      <c r="K119" s="4" t="s">
        <v>1805</v>
      </c>
      <c r="L119" s="4" t="s">
        <v>129</v>
      </c>
      <c r="M119" s="4" t="s">
        <v>129</v>
      </c>
      <c r="N119" s="6">
        <v>0</v>
      </c>
      <c r="O119" s="4" t="s">
        <v>129</v>
      </c>
      <c r="P119" s="4" t="s">
        <v>1509</v>
      </c>
      <c r="Q119" s="4" t="s">
        <v>1509</v>
      </c>
      <c r="R119" s="4" t="s">
        <v>1806</v>
      </c>
      <c r="S119" s="4" t="s">
        <v>1807</v>
      </c>
      <c r="T119" s="4" t="s">
        <v>129</v>
      </c>
      <c r="U119" s="4" t="s">
        <v>129</v>
      </c>
      <c r="V119" s="4" t="s">
        <v>129</v>
      </c>
      <c r="W119" s="4" t="s">
        <v>1378</v>
      </c>
      <c r="X119" s="4" t="s">
        <v>1808</v>
      </c>
      <c r="Y119" s="4" t="s">
        <v>129</v>
      </c>
      <c r="Z119" s="4" t="s">
        <v>136</v>
      </c>
      <c r="AA119" s="4" t="s">
        <v>137</v>
      </c>
      <c r="AB119" s="4" t="s">
        <v>129</v>
      </c>
      <c r="AC119" s="4" t="s">
        <v>138</v>
      </c>
      <c r="AD119" s="4" t="s">
        <v>139</v>
      </c>
      <c r="AE119" s="4" t="s">
        <v>129</v>
      </c>
      <c r="AF119" s="4" t="s">
        <v>1511</v>
      </c>
      <c r="AG119" s="4" t="s">
        <v>141</v>
      </c>
      <c r="AH119" s="4" t="s">
        <v>142</v>
      </c>
      <c r="AI119" s="4" t="s">
        <v>143</v>
      </c>
      <c r="AJ119" s="4" t="s">
        <v>144</v>
      </c>
      <c r="AK119" s="4" t="s">
        <v>129</v>
      </c>
      <c r="AL119" s="4" t="s">
        <v>145</v>
      </c>
      <c r="AM119" s="4" t="s">
        <v>146</v>
      </c>
      <c r="AN119" s="4" t="s">
        <v>147</v>
      </c>
      <c r="AO119" s="4" t="s">
        <v>129</v>
      </c>
      <c r="AP119" s="4" t="s">
        <v>129</v>
      </c>
      <c r="AQ119" s="4" t="s">
        <v>129</v>
      </c>
      <c r="AR119" s="4" t="s">
        <v>148</v>
      </c>
      <c r="AS119" s="4" t="s">
        <v>149</v>
      </c>
      <c r="AT119" s="4" t="s">
        <v>129</v>
      </c>
      <c r="AU119" s="4" t="s">
        <v>129</v>
      </c>
      <c r="AV119" s="4" t="s">
        <v>129</v>
      </c>
      <c r="AW119" s="4" t="s">
        <v>129</v>
      </c>
      <c r="AX119" s="4" t="s">
        <v>1809</v>
      </c>
      <c r="AY119" s="4" t="s">
        <v>1809</v>
      </c>
      <c r="AZ119" s="4" t="s">
        <v>129</v>
      </c>
      <c r="BA119" s="4" t="s">
        <v>1809</v>
      </c>
      <c r="BB119" s="4" t="s">
        <v>1810</v>
      </c>
      <c r="BC119" s="4" t="s">
        <v>1811</v>
      </c>
      <c r="BD119" s="5">
        <v>42415</v>
      </c>
      <c r="BE119" s="5"/>
      <c r="BF119" s="5">
        <v>42370</v>
      </c>
      <c r="BG119" s="5">
        <v>42735</v>
      </c>
      <c r="BH119" s="5"/>
      <c r="BI119" s="4" t="s">
        <v>1812</v>
      </c>
      <c r="BJ119" s="4" t="s">
        <v>129</v>
      </c>
      <c r="BK119" s="4" t="s">
        <v>129</v>
      </c>
      <c r="BL119" s="4" t="s">
        <v>129</v>
      </c>
      <c r="BM119" s="4" t="s">
        <v>1813</v>
      </c>
      <c r="BN119" s="4" t="s">
        <v>646</v>
      </c>
      <c r="BO119" s="4" t="s">
        <v>129</v>
      </c>
      <c r="BP119" s="4" t="s">
        <v>1814</v>
      </c>
      <c r="BQ119" s="4" t="s">
        <v>129</v>
      </c>
      <c r="BR119" s="4" t="s">
        <v>129</v>
      </c>
      <c r="BS119" s="4" t="s">
        <v>129</v>
      </c>
      <c r="BT119" s="4" t="s">
        <v>129</v>
      </c>
      <c r="BU119" s="4" t="s">
        <v>129</v>
      </c>
      <c r="BV119" s="4" t="s">
        <v>152</v>
      </c>
      <c r="BW119" s="4" t="s">
        <v>153</v>
      </c>
      <c r="BX119" s="4" t="s">
        <v>129</v>
      </c>
      <c r="BY119" s="4" t="s">
        <v>191</v>
      </c>
      <c r="BZ119" s="4" t="s">
        <v>192</v>
      </c>
      <c r="CA119" s="4" t="s">
        <v>129</v>
      </c>
      <c r="CB119" s="4" t="s">
        <v>129</v>
      </c>
      <c r="CC119" s="4" t="s">
        <v>129</v>
      </c>
      <c r="CD119" s="4" t="s">
        <v>129</v>
      </c>
      <c r="CE119" s="4" t="s">
        <v>129</v>
      </c>
      <c r="CF119" s="4" t="s">
        <v>129</v>
      </c>
      <c r="CG119" s="4" t="s">
        <v>129</v>
      </c>
      <c r="CH119" s="4" t="s">
        <v>129</v>
      </c>
      <c r="CI119" s="4" t="s">
        <v>129</v>
      </c>
      <c r="CJ119" s="4" t="s">
        <v>129</v>
      </c>
      <c r="CK119" s="4" t="s">
        <v>129</v>
      </c>
      <c r="CL119" s="4" t="s">
        <v>267</v>
      </c>
      <c r="CM119" s="4" t="s">
        <v>129</v>
      </c>
      <c r="CN119" s="4" t="s">
        <v>1815</v>
      </c>
      <c r="CO119" s="4" t="s">
        <v>645</v>
      </c>
      <c r="CP119" s="4" t="s">
        <v>129</v>
      </c>
      <c r="CQ119" s="4" t="s">
        <v>129</v>
      </c>
      <c r="CR119" s="4" t="s">
        <v>129</v>
      </c>
      <c r="CS119" s="4" t="s">
        <v>129</v>
      </c>
      <c r="CT119" s="4" t="s">
        <v>129</v>
      </c>
      <c r="CU119" s="4" t="s">
        <v>1816</v>
      </c>
      <c r="CV119" s="4" t="s">
        <v>1817</v>
      </c>
      <c r="CW119" s="4" t="s">
        <v>1525</v>
      </c>
      <c r="CX119" s="4" t="s">
        <v>1526</v>
      </c>
      <c r="CY119" s="4" t="s">
        <v>1527</v>
      </c>
      <c r="CZ119" s="4" t="s">
        <v>1528</v>
      </c>
      <c r="DA119" s="4" t="s">
        <v>1818</v>
      </c>
      <c r="DB119" s="4" t="s">
        <v>1819</v>
      </c>
      <c r="DC119" s="4" t="s">
        <v>129</v>
      </c>
      <c r="DD119" s="4" t="s">
        <v>1820</v>
      </c>
      <c r="DE119" s="4" t="s">
        <v>1820</v>
      </c>
      <c r="DF119" s="4" t="s">
        <v>129</v>
      </c>
      <c r="DG119" s="4" t="s">
        <v>129</v>
      </c>
      <c r="DH119" s="4" t="s">
        <v>1821</v>
      </c>
      <c r="DI119" s="4" t="s">
        <v>176</v>
      </c>
      <c r="DJ119" s="4" t="s">
        <v>129</v>
      </c>
      <c r="DK119" s="4" t="s">
        <v>1370</v>
      </c>
      <c r="DL119" s="4" t="s">
        <v>1822</v>
      </c>
      <c r="DM119" s="4" t="s">
        <v>129</v>
      </c>
      <c r="DN119" s="4" t="s">
        <v>129</v>
      </c>
      <c r="DO119" s="4" t="s">
        <v>1823</v>
      </c>
      <c r="DP119" s="4" t="s">
        <v>180</v>
      </c>
      <c r="DQ119" s="4" t="s">
        <v>129</v>
      </c>
      <c r="DR119" s="4" t="s">
        <v>129</v>
      </c>
      <c r="DS119" s="4" t="s">
        <v>129</v>
      </c>
      <c r="DT119" s="4" t="s">
        <v>129</v>
      </c>
      <c r="DU119" s="4" t="s">
        <v>129</v>
      </c>
      <c r="DV119" s="4" t="s">
        <v>129</v>
      </c>
      <c r="DW119" s="4" t="s">
        <v>129</v>
      </c>
      <c r="DX119" s="4" t="s">
        <v>129</v>
      </c>
      <c r="DY119" s="4" t="s">
        <v>129</v>
      </c>
      <c r="DZ119" s="4" t="s">
        <v>129</v>
      </c>
      <c r="EA119" s="4" t="s">
        <v>129</v>
      </c>
      <c r="EB119" s="4" t="s">
        <v>129</v>
      </c>
      <c r="EC119" s="4" t="s">
        <v>129</v>
      </c>
      <c r="ED119" s="4" t="s">
        <v>129</v>
      </c>
      <c r="EE119" s="4" t="s">
        <v>129</v>
      </c>
      <c r="EF119" s="4" t="s">
        <v>129</v>
      </c>
      <c r="EG119" s="4" t="s">
        <v>129</v>
      </c>
      <c r="EH119" s="4" t="s">
        <v>129</v>
      </c>
      <c r="EI119" s="4" t="s">
        <v>129</v>
      </c>
      <c r="EJ119" s="4" t="s">
        <v>129</v>
      </c>
      <c r="EK119" s="4" t="s">
        <v>129</v>
      </c>
    </row>
    <row r="120" spans="1:141" x14ac:dyDescent="0.2">
      <c r="A120" s="4" t="s">
        <v>1803</v>
      </c>
      <c r="B120" s="4" t="s">
        <v>129</v>
      </c>
      <c r="C120" s="4" t="s">
        <v>129</v>
      </c>
      <c r="D120" s="4" t="s">
        <v>1824</v>
      </c>
      <c r="E120" s="5">
        <v>42795</v>
      </c>
      <c r="F120" s="5">
        <v>42795</v>
      </c>
      <c r="G120" s="4" t="s">
        <v>1805</v>
      </c>
      <c r="H120" s="4" t="s">
        <v>1805</v>
      </c>
      <c r="I120" s="4" t="s">
        <v>1805</v>
      </c>
      <c r="J120" s="4" t="s">
        <v>129</v>
      </c>
      <c r="K120" s="4" t="s">
        <v>1805</v>
      </c>
      <c r="L120" s="4" t="s">
        <v>129</v>
      </c>
      <c r="M120" s="4" t="s">
        <v>129</v>
      </c>
      <c r="N120" s="6">
        <v>0</v>
      </c>
      <c r="O120" s="4" t="s">
        <v>129</v>
      </c>
      <c r="P120" s="4" t="s">
        <v>1509</v>
      </c>
      <c r="Q120" s="4" t="s">
        <v>1509</v>
      </c>
      <c r="R120" s="4" t="s">
        <v>1806</v>
      </c>
      <c r="S120" s="4" t="s">
        <v>1807</v>
      </c>
      <c r="T120" s="4" t="s">
        <v>129</v>
      </c>
      <c r="U120" s="4" t="s">
        <v>129</v>
      </c>
      <c r="V120" s="4" t="s">
        <v>129</v>
      </c>
      <c r="W120" s="4" t="s">
        <v>1378</v>
      </c>
      <c r="X120" s="4" t="s">
        <v>1808</v>
      </c>
      <c r="Y120" s="4" t="s">
        <v>129</v>
      </c>
      <c r="Z120" s="4" t="s">
        <v>136</v>
      </c>
      <c r="AA120" s="4" t="s">
        <v>137</v>
      </c>
      <c r="AB120" s="4" t="s">
        <v>129</v>
      </c>
      <c r="AC120" s="4" t="s">
        <v>138</v>
      </c>
      <c r="AD120" s="4" t="s">
        <v>139</v>
      </c>
      <c r="AE120" s="4" t="s">
        <v>129</v>
      </c>
      <c r="AF120" s="4" t="s">
        <v>1511</v>
      </c>
      <c r="AG120" s="4" t="s">
        <v>141</v>
      </c>
      <c r="AH120" s="4" t="s">
        <v>142</v>
      </c>
      <c r="AI120" s="4" t="s">
        <v>143</v>
      </c>
      <c r="AJ120" s="4" t="s">
        <v>144</v>
      </c>
      <c r="AK120" s="4" t="s">
        <v>129</v>
      </c>
      <c r="AL120" s="4" t="s">
        <v>145</v>
      </c>
      <c r="AM120" s="4" t="s">
        <v>146</v>
      </c>
      <c r="AN120" s="4" t="s">
        <v>147</v>
      </c>
      <c r="AO120" s="4" t="s">
        <v>129</v>
      </c>
      <c r="AP120" s="4" t="s">
        <v>129</v>
      </c>
      <c r="AQ120" s="4" t="s">
        <v>129</v>
      </c>
      <c r="AR120" s="4" t="s">
        <v>148</v>
      </c>
      <c r="AS120" s="4" t="s">
        <v>149</v>
      </c>
      <c r="AT120" s="4" t="s">
        <v>129</v>
      </c>
      <c r="AU120" s="4" t="s">
        <v>129</v>
      </c>
      <c r="AV120" s="4" t="s">
        <v>129</v>
      </c>
      <c r="AW120" s="4" t="s">
        <v>129</v>
      </c>
      <c r="AX120" s="4" t="s">
        <v>1809</v>
      </c>
      <c r="AY120" s="4" t="s">
        <v>1809</v>
      </c>
      <c r="AZ120" s="4" t="s">
        <v>129</v>
      </c>
      <c r="BA120" s="4" t="s">
        <v>1809</v>
      </c>
      <c r="BB120" s="4" t="s">
        <v>1810</v>
      </c>
      <c r="BC120" s="4" t="s">
        <v>1811</v>
      </c>
      <c r="BD120" s="5">
        <v>42782</v>
      </c>
      <c r="BE120" s="5"/>
      <c r="BF120" s="5">
        <v>42736</v>
      </c>
      <c r="BG120" s="5"/>
      <c r="BH120" s="5"/>
      <c r="BI120" s="4" t="s">
        <v>1812</v>
      </c>
      <c r="BJ120" s="4" t="s">
        <v>129</v>
      </c>
      <c r="BK120" s="4" t="s">
        <v>129</v>
      </c>
      <c r="BL120" s="4" t="s">
        <v>129</v>
      </c>
      <c r="BM120" s="4" t="s">
        <v>1813</v>
      </c>
      <c r="BN120" s="4" t="s">
        <v>646</v>
      </c>
      <c r="BO120" s="4" t="s">
        <v>129</v>
      </c>
      <c r="BP120" s="4" t="s">
        <v>1814</v>
      </c>
      <c r="BQ120" s="4" t="s">
        <v>129</v>
      </c>
      <c r="BR120" s="4" t="s">
        <v>129</v>
      </c>
      <c r="BS120" s="4" t="s">
        <v>129</v>
      </c>
      <c r="BT120" s="4" t="s">
        <v>129</v>
      </c>
      <c r="BU120" s="4" t="s">
        <v>129</v>
      </c>
      <c r="BV120" s="4" t="s">
        <v>152</v>
      </c>
      <c r="BW120" s="4" t="s">
        <v>153</v>
      </c>
      <c r="BX120" s="4" t="s">
        <v>129</v>
      </c>
      <c r="BY120" s="4" t="s">
        <v>191</v>
      </c>
      <c r="BZ120" s="4" t="s">
        <v>192</v>
      </c>
      <c r="CA120" s="4" t="s">
        <v>129</v>
      </c>
      <c r="CB120" s="4" t="s">
        <v>129</v>
      </c>
      <c r="CC120" s="4" t="s">
        <v>129</v>
      </c>
      <c r="CD120" s="4" t="s">
        <v>129</v>
      </c>
      <c r="CE120" s="4" t="s">
        <v>129</v>
      </c>
      <c r="CF120" s="4" t="s">
        <v>129</v>
      </c>
      <c r="CG120" s="4" t="s">
        <v>129</v>
      </c>
      <c r="CH120" s="4" t="s">
        <v>129</v>
      </c>
      <c r="CI120" s="4" t="s">
        <v>129</v>
      </c>
      <c r="CJ120" s="4" t="s">
        <v>129</v>
      </c>
      <c r="CK120" s="4" t="s">
        <v>129</v>
      </c>
      <c r="CL120" s="4" t="s">
        <v>267</v>
      </c>
      <c r="CM120" s="4" t="s">
        <v>129</v>
      </c>
      <c r="CN120" s="4" t="s">
        <v>1815</v>
      </c>
      <c r="CO120" s="4" t="s">
        <v>645</v>
      </c>
      <c r="CP120" s="4" t="s">
        <v>129</v>
      </c>
      <c r="CQ120" s="4" t="s">
        <v>129</v>
      </c>
      <c r="CR120" s="4" t="s">
        <v>129</v>
      </c>
      <c r="CS120" s="4" t="s">
        <v>129</v>
      </c>
      <c r="CT120" s="4" t="s">
        <v>129</v>
      </c>
      <c r="CU120" s="4" t="s">
        <v>1816</v>
      </c>
      <c r="CV120" s="4" t="s">
        <v>1817</v>
      </c>
      <c r="CW120" s="4" t="s">
        <v>1825</v>
      </c>
      <c r="CX120" s="4" t="s">
        <v>1826</v>
      </c>
      <c r="CY120" s="4" t="s">
        <v>1827</v>
      </c>
      <c r="CZ120" s="4" t="s">
        <v>1828</v>
      </c>
      <c r="DA120" s="4" t="s">
        <v>1818</v>
      </c>
      <c r="DB120" s="4" t="s">
        <v>1819</v>
      </c>
      <c r="DC120" s="4" t="s">
        <v>129</v>
      </c>
      <c r="DD120" s="4" t="s">
        <v>1820</v>
      </c>
      <c r="DE120" s="4" t="s">
        <v>1820</v>
      </c>
      <c r="DF120" s="4" t="s">
        <v>129</v>
      </c>
      <c r="DG120" s="4" t="s">
        <v>129</v>
      </c>
      <c r="DH120" s="4" t="s">
        <v>1821</v>
      </c>
      <c r="DI120" s="4" t="s">
        <v>176</v>
      </c>
      <c r="DJ120" s="4" t="s">
        <v>129</v>
      </c>
      <c r="DK120" s="4" t="s">
        <v>1370</v>
      </c>
      <c r="DL120" s="4" t="s">
        <v>1822</v>
      </c>
      <c r="DM120" s="4" t="s">
        <v>129</v>
      </c>
      <c r="DN120" s="4" t="s">
        <v>129</v>
      </c>
      <c r="DO120" s="4" t="s">
        <v>1829</v>
      </c>
      <c r="DP120" s="4" t="s">
        <v>180</v>
      </c>
      <c r="DQ120" s="4" t="s">
        <v>129</v>
      </c>
      <c r="DR120" s="4" t="s">
        <v>129</v>
      </c>
      <c r="DS120" s="4" t="s">
        <v>129</v>
      </c>
      <c r="DT120" s="4" t="s">
        <v>129</v>
      </c>
      <c r="DU120" s="4" t="s">
        <v>129</v>
      </c>
      <c r="DV120" s="4" t="s">
        <v>129</v>
      </c>
      <c r="DW120" s="4" t="s">
        <v>129</v>
      </c>
      <c r="DX120" s="4" t="s">
        <v>129</v>
      </c>
      <c r="DY120" s="4" t="s">
        <v>129</v>
      </c>
      <c r="DZ120" s="4" t="s">
        <v>129</v>
      </c>
      <c r="EA120" s="4" t="s">
        <v>129</v>
      </c>
      <c r="EB120" s="4" t="s">
        <v>129</v>
      </c>
      <c r="EC120" s="4" t="s">
        <v>129</v>
      </c>
      <c r="ED120" s="4" t="s">
        <v>129</v>
      </c>
      <c r="EE120" s="4" t="s">
        <v>129</v>
      </c>
      <c r="EF120" s="4" t="s">
        <v>129</v>
      </c>
      <c r="EG120" s="4" t="s">
        <v>129</v>
      </c>
      <c r="EH120" s="4" t="s">
        <v>129</v>
      </c>
      <c r="EI120" s="4" t="s">
        <v>129</v>
      </c>
      <c r="EJ120" s="4" t="s">
        <v>129</v>
      </c>
      <c r="EK120" s="4" t="s">
        <v>129</v>
      </c>
    </row>
    <row r="121" spans="1:141" x14ac:dyDescent="0.2">
      <c r="A121" s="4" t="s">
        <v>1803</v>
      </c>
      <c r="B121" s="4" t="s">
        <v>129</v>
      </c>
      <c r="C121" s="4" t="s">
        <v>129</v>
      </c>
      <c r="D121" s="4" t="s">
        <v>1830</v>
      </c>
      <c r="E121" s="5">
        <v>42795</v>
      </c>
      <c r="F121" s="5">
        <v>42795</v>
      </c>
      <c r="G121" s="4" t="s">
        <v>1805</v>
      </c>
      <c r="H121" s="4" t="s">
        <v>1805</v>
      </c>
      <c r="I121" s="4" t="s">
        <v>1805</v>
      </c>
      <c r="J121" s="4" t="s">
        <v>129</v>
      </c>
      <c r="K121" s="4" t="s">
        <v>1805</v>
      </c>
      <c r="L121" s="4" t="s">
        <v>129</v>
      </c>
      <c r="M121" s="4" t="s">
        <v>129</v>
      </c>
      <c r="N121" s="6">
        <v>0</v>
      </c>
      <c r="O121" s="4" t="s">
        <v>129</v>
      </c>
      <c r="P121" s="4" t="s">
        <v>1509</v>
      </c>
      <c r="Q121" s="4" t="s">
        <v>1509</v>
      </c>
      <c r="R121" s="4" t="s">
        <v>1806</v>
      </c>
      <c r="S121" s="4" t="s">
        <v>1807</v>
      </c>
      <c r="T121" s="4" t="s">
        <v>129</v>
      </c>
      <c r="U121" s="4" t="s">
        <v>129</v>
      </c>
      <c r="V121" s="4" t="s">
        <v>129</v>
      </c>
      <c r="W121" s="4" t="s">
        <v>1378</v>
      </c>
      <c r="X121" s="4" t="s">
        <v>1808</v>
      </c>
      <c r="Y121" s="4" t="s">
        <v>129</v>
      </c>
      <c r="Z121" s="4" t="s">
        <v>136</v>
      </c>
      <c r="AA121" s="4" t="s">
        <v>137</v>
      </c>
      <c r="AB121" s="4" t="s">
        <v>129</v>
      </c>
      <c r="AC121" s="4" t="s">
        <v>138</v>
      </c>
      <c r="AD121" s="4" t="s">
        <v>139</v>
      </c>
      <c r="AE121" s="4" t="s">
        <v>129</v>
      </c>
      <c r="AF121" s="4" t="s">
        <v>1511</v>
      </c>
      <c r="AG121" s="4" t="s">
        <v>141</v>
      </c>
      <c r="AH121" s="4" t="s">
        <v>142</v>
      </c>
      <c r="AI121" s="4" t="s">
        <v>143</v>
      </c>
      <c r="AJ121" s="4" t="s">
        <v>144</v>
      </c>
      <c r="AK121" s="4" t="s">
        <v>129</v>
      </c>
      <c r="AL121" s="4" t="s">
        <v>145</v>
      </c>
      <c r="AM121" s="4" t="s">
        <v>146</v>
      </c>
      <c r="AN121" s="4" t="s">
        <v>147</v>
      </c>
      <c r="AO121" s="4" t="s">
        <v>129</v>
      </c>
      <c r="AP121" s="4" t="s">
        <v>129</v>
      </c>
      <c r="AQ121" s="4" t="s">
        <v>129</v>
      </c>
      <c r="AR121" s="4" t="s">
        <v>148</v>
      </c>
      <c r="AS121" s="4" t="s">
        <v>149</v>
      </c>
      <c r="AT121" s="4" t="s">
        <v>129</v>
      </c>
      <c r="AU121" s="4" t="s">
        <v>129</v>
      </c>
      <c r="AV121" s="4" t="s">
        <v>129</v>
      </c>
      <c r="AW121" s="4" t="s">
        <v>129</v>
      </c>
      <c r="AX121" s="4" t="s">
        <v>1809</v>
      </c>
      <c r="AY121" s="4" t="s">
        <v>1809</v>
      </c>
      <c r="AZ121" s="4" t="s">
        <v>129</v>
      </c>
      <c r="BA121" s="4" t="s">
        <v>1809</v>
      </c>
      <c r="BB121" s="4" t="s">
        <v>1810</v>
      </c>
      <c r="BC121" s="4" t="s">
        <v>1811</v>
      </c>
      <c r="BD121" s="5">
        <v>42004</v>
      </c>
      <c r="BE121" s="5">
        <v>42369</v>
      </c>
      <c r="BF121" s="5">
        <v>42005</v>
      </c>
      <c r="BG121" s="5">
        <v>42400</v>
      </c>
      <c r="BH121" s="5"/>
      <c r="BI121" s="4" t="s">
        <v>1831</v>
      </c>
      <c r="BJ121" s="4" t="s">
        <v>129</v>
      </c>
      <c r="BK121" s="4" t="s">
        <v>129</v>
      </c>
      <c r="BL121" s="4" t="s">
        <v>129</v>
      </c>
      <c r="BM121" s="4" t="s">
        <v>1813</v>
      </c>
      <c r="BN121" s="4" t="s">
        <v>646</v>
      </c>
      <c r="BO121" s="4" t="s">
        <v>129</v>
      </c>
      <c r="BP121" s="4" t="s">
        <v>1814</v>
      </c>
      <c r="BQ121" s="4" t="s">
        <v>129</v>
      </c>
      <c r="BR121" s="4" t="s">
        <v>129</v>
      </c>
      <c r="BS121" s="4" t="s">
        <v>129</v>
      </c>
      <c r="BT121" s="4" t="s">
        <v>129</v>
      </c>
      <c r="BU121" s="4" t="s">
        <v>129</v>
      </c>
      <c r="BV121" s="4" t="s">
        <v>152</v>
      </c>
      <c r="BW121" s="4" t="s">
        <v>153</v>
      </c>
      <c r="BX121" s="4" t="s">
        <v>129</v>
      </c>
      <c r="BY121" s="4" t="s">
        <v>191</v>
      </c>
      <c r="BZ121" s="4" t="s">
        <v>192</v>
      </c>
      <c r="CA121" s="4" t="s">
        <v>129</v>
      </c>
      <c r="CB121" s="4" t="s">
        <v>129</v>
      </c>
      <c r="CC121" s="4" t="s">
        <v>129</v>
      </c>
      <c r="CD121" s="4" t="s">
        <v>129</v>
      </c>
      <c r="CE121" s="4" t="s">
        <v>129</v>
      </c>
      <c r="CF121" s="4" t="s">
        <v>129</v>
      </c>
      <c r="CG121" s="4" t="s">
        <v>129</v>
      </c>
      <c r="CH121" s="4" t="s">
        <v>129</v>
      </c>
      <c r="CI121" s="4" t="s">
        <v>129</v>
      </c>
      <c r="CJ121" s="4" t="s">
        <v>129</v>
      </c>
      <c r="CK121" s="4" t="s">
        <v>129</v>
      </c>
      <c r="CL121" s="4" t="s">
        <v>267</v>
      </c>
      <c r="CM121" s="4" t="s">
        <v>129</v>
      </c>
      <c r="CN121" s="4" t="s">
        <v>1815</v>
      </c>
      <c r="CO121" s="4" t="s">
        <v>645</v>
      </c>
      <c r="CP121" s="4" t="s">
        <v>1832</v>
      </c>
      <c r="CQ121" s="4" t="s">
        <v>129</v>
      </c>
      <c r="CR121" s="4" t="s">
        <v>129</v>
      </c>
      <c r="CS121" s="4" t="s">
        <v>129</v>
      </c>
      <c r="CT121" s="4" t="s">
        <v>129</v>
      </c>
      <c r="CU121" s="4" t="s">
        <v>129</v>
      </c>
      <c r="CV121" s="4" t="s">
        <v>129</v>
      </c>
      <c r="CW121" s="4" t="s">
        <v>1525</v>
      </c>
      <c r="CX121" s="4" t="s">
        <v>1526</v>
      </c>
      <c r="CY121" s="4" t="s">
        <v>1527</v>
      </c>
      <c r="CZ121" s="4" t="s">
        <v>1528</v>
      </c>
      <c r="DA121" s="4" t="s">
        <v>1818</v>
      </c>
      <c r="DB121" s="4" t="s">
        <v>1819</v>
      </c>
      <c r="DC121" s="4" t="s">
        <v>129</v>
      </c>
      <c r="DD121" s="4" t="s">
        <v>129</v>
      </c>
      <c r="DE121" s="4" t="s">
        <v>129</v>
      </c>
      <c r="DF121" s="4" t="s">
        <v>129</v>
      </c>
      <c r="DG121" s="4" t="s">
        <v>129</v>
      </c>
      <c r="DH121" s="4" t="s">
        <v>1821</v>
      </c>
      <c r="DI121" s="4" t="s">
        <v>176</v>
      </c>
      <c r="DJ121" s="4" t="s">
        <v>129</v>
      </c>
      <c r="DK121" s="4" t="s">
        <v>1358</v>
      </c>
      <c r="DL121" s="4" t="s">
        <v>1822</v>
      </c>
      <c r="DM121" s="4" t="s">
        <v>129</v>
      </c>
      <c r="DN121" s="4" t="s">
        <v>129</v>
      </c>
      <c r="DO121" s="4" t="s">
        <v>129</v>
      </c>
      <c r="DP121" s="4" t="s">
        <v>129</v>
      </c>
      <c r="DQ121" s="4" t="s">
        <v>129</v>
      </c>
      <c r="DR121" s="4" t="s">
        <v>129</v>
      </c>
      <c r="DS121" s="4" t="s">
        <v>129</v>
      </c>
      <c r="DT121" s="4" t="s">
        <v>129</v>
      </c>
      <c r="DU121" s="4" t="s">
        <v>129</v>
      </c>
      <c r="DV121" s="4" t="s">
        <v>129</v>
      </c>
      <c r="DW121" s="4" t="s">
        <v>129</v>
      </c>
      <c r="DX121" s="4" t="s">
        <v>129</v>
      </c>
      <c r="DY121" s="4" t="s">
        <v>129</v>
      </c>
      <c r="DZ121" s="4" t="s">
        <v>129</v>
      </c>
      <c r="EA121" s="4" t="s">
        <v>129</v>
      </c>
      <c r="EB121" s="4" t="s">
        <v>129</v>
      </c>
      <c r="EC121" s="4" t="s">
        <v>129</v>
      </c>
      <c r="ED121" s="4" t="s">
        <v>129</v>
      </c>
      <c r="EE121" s="4" t="s">
        <v>129</v>
      </c>
      <c r="EF121" s="4" t="s">
        <v>129</v>
      </c>
      <c r="EG121" s="4" t="s">
        <v>129</v>
      </c>
      <c r="EH121" s="4" t="s">
        <v>129</v>
      </c>
      <c r="EI121" s="4" t="s">
        <v>129</v>
      </c>
      <c r="EJ121" s="4" t="s">
        <v>129</v>
      </c>
      <c r="EK121" s="4" t="s">
        <v>129</v>
      </c>
    </row>
    <row r="122" spans="1:141" x14ac:dyDescent="0.2">
      <c r="A122" s="4" t="s">
        <v>1833</v>
      </c>
      <c r="B122" s="4" t="s">
        <v>129</v>
      </c>
      <c r="C122" s="4" t="s">
        <v>129</v>
      </c>
      <c r="D122" s="4" t="s">
        <v>1834</v>
      </c>
      <c r="E122" s="5">
        <v>42795</v>
      </c>
      <c r="F122" s="5">
        <v>42795</v>
      </c>
      <c r="G122" s="4" t="s">
        <v>1835</v>
      </c>
      <c r="H122" s="4" t="s">
        <v>1836</v>
      </c>
      <c r="I122" s="4" t="s">
        <v>1835</v>
      </c>
      <c r="J122" s="4" t="s">
        <v>129</v>
      </c>
      <c r="K122" s="4" t="s">
        <v>1835</v>
      </c>
      <c r="L122" s="4" t="s">
        <v>129</v>
      </c>
      <c r="M122" s="4" t="s">
        <v>129</v>
      </c>
      <c r="N122" s="6">
        <v>0.03</v>
      </c>
      <c r="O122" s="4" t="s">
        <v>129</v>
      </c>
      <c r="P122" s="4" t="s">
        <v>1837</v>
      </c>
      <c r="Q122" s="4" t="s">
        <v>1837</v>
      </c>
      <c r="R122" s="4" t="s">
        <v>129</v>
      </c>
      <c r="S122" s="4" t="s">
        <v>1838</v>
      </c>
      <c r="T122" s="4" t="s">
        <v>129</v>
      </c>
      <c r="U122" s="4" t="s">
        <v>129</v>
      </c>
      <c r="V122" s="4" t="s">
        <v>129</v>
      </c>
      <c r="W122" s="4" t="s">
        <v>129</v>
      </c>
      <c r="X122" s="4" t="s">
        <v>129</v>
      </c>
      <c r="Y122" s="4" t="s">
        <v>129</v>
      </c>
      <c r="Z122" s="4" t="s">
        <v>129</v>
      </c>
      <c r="AA122" s="4" t="s">
        <v>129</v>
      </c>
      <c r="AB122" s="4" t="s">
        <v>129</v>
      </c>
      <c r="AC122" s="4" t="s">
        <v>129</v>
      </c>
      <c r="AD122" s="4" t="s">
        <v>129</v>
      </c>
      <c r="AE122" s="4" t="s">
        <v>129</v>
      </c>
      <c r="AF122" s="4" t="s">
        <v>129</v>
      </c>
      <c r="AG122" s="4" t="s">
        <v>141</v>
      </c>
      <c r="AH122" s="4" t="s">
        <v>142</v>
      </c>
      <c r="AI122" s="4" t="s">
        <v>143</v>
      </c>
      <c r="AJ122" s="4" t="s">
        <v>129</v>
      </c>
      <c r="AK122" s="4" t="s">
        <v>129</v>
      </c>
      <c r="AL122" s="4" t="s">
        <v>229</v>
      </c>
      <c r="AM122" s="4" t="s">
        <v>146</v>
      </c>
      <c r="AN122" s="4" t="s">
        <v>147</v>
      </c>
      <c r="AO122" s="4" t="s">
        <v>129</v>
      </c>
      <c r="AP122" s="4" t="s">
        <v>129</v>
      </c>
      <c r="AQ122" s="4" t="s">
        <v>129</v>
      </c>
      <c r="AR122" s="4" t="s">
        <v>148</v>
      </c>
      <c r="AS122" s="4" t="s">
        <v>149</v>
      </c>
      <c r="AT122" s="4" t="s">
        <v>129</v>
      </c>
      <c r="AU122" s="4" t="s">
        <v>129</v>
      </c>
      <c r="AV122" s="4" t="s">
        <v>129</v>
      </c>
      <c r="AW122" s="4" t="s">
        <v>129</v>
      </c>
      <c r="AX122" s="4" t="s">
        <v>1839</v>
      </c>
      <c r="AY122" s="4" t="s">
        <v>1839</v>
      </c>
      <c r="AZ122" s="4" t="s">
        <v>129</v>
      </c>
      <c r="BA122" s="4" t="s">
        <v>1839</v>
      </c>
      <c r="BB122" s="4" t="s">
        <v>1840</v>
      </c>
      <c r="BC122" s="4" t="s">
        <v>1841</v>
      </c>
      <c r="BD122" s="5">
        <v>41275</v>
      </c>
      <c r="BE122" s="5">
        <v>42552</v>
      </c>
      <c r="BF122" s="5">
        <v>41275</v>
      </c>
      <c r="BG122" s="5">
        <v>42552</v>
      </c>
      <c r="BH122" s="5"/>
      <c r="BI122" s="4" t="s">
        <v>1842</v>
      </c>
      <c r="BJ122" s="4" t="s">
        <v>129</v>
      </c>
      <c r="BK122" s="4" t="s">
        <v>129</v>
      </c>
      <c r="BL122" s="4" t="s">
        <v>129</v>
      </c>
      <c r="BM122" s="4" t="s">
        <v>129</v>
      </c>
      <c r="BN122" s="4" t="s">
        <v>129</v>
      </c>
      <c r="BO122" s="4" t="s">
        <v>129</v>
      </c>
      <c r="BP122" s="4" t="s">
        <v>129</v>
      </c>
      <c r="BQ122" s="4" t="s">
        <v>129</v>
      </c>
      <c r="BR122" s="4" t="s">
        <v>129</v>
      </c>
      <c r="BS122" s="4" t="s">
        <v>129</v>
      </c>
      <c r="BT122" s="4" t="s">
        <v>129</v>
      </c>
      <c r="BU122" s="4" t="s">
        <v>129</v>
      </c>
      <c r="BV122" s="4" t="s">
        <v>152</v>
      </c>
      <c r="BW122" s="4" t="s">
        <v>153</v>
      </c>
      <c r="BX122" s="4" t="s">
        <v>129</v>
      </c>
      <c r="BY122" s="4" t="s">
        <v>191</v>
      </c>
      <c r="BZ122" s="4" t="s">
        <v>192</v>
      </c>
      <c r="CA122" s="4" t="s">
        <v>1843</v>
      </c>
      <c r="CB122" s="4" t="s">
        <v>1844</v>
      </c>
      <c r="CC122" s="4" t="s">
        <v>1845</v>
      </c>
      <c r="CD122" s="4" t="s">
        <v>236</v>
      </c>
      <c r="CE122" s="4" t="s">
        <v>1846</v>
      </c>
      <c r="CF122" s="4" t="s">
        <v>1847</v>
      </c>
      <c r="CG122" s="4" t="s">
        <v>1848</v>
      </c>
      <c r="CH122" s="4" t="s">
        <v>264</v>
      </c>
      <c r="CI122" s="4" t="s">
        <v>265</v>
      </c>
      <c r="CJ122" s="4" t="s">
        <v>266</v>
      </c>
      <c r="CK122" s="4" t="s">
        <v>164</v>
      </c>
      <c r="CL122" s="4" t="s">
        <v>267</v>
      </c>
      <c r="CM122" s="4" t="s">
        <v>129</v>
      </c>
      <c r="CN122" s="4" t="s">
        <v>1849</v>
      </c>
      <c r="CO122" s="4" t="s">
        <v>366</v>
      </c>
      <c r="CP122" s="4" t="s">
        <v>1850</v>
      </c>
      <c r="CQ122" s="4" t="s">
        <v>129</v>
      </c>
      <c r="CR122" s="4" t="s">
        <v>129</v>
      </c>
      <c r="CS122" s="4" t="s">
        <v>129</v>
      </c>
      <c r="CT122" s="4" t="s">
        <v>129</v>
      </c>
      <c r="CU122" s="4" t="s">
        <v>129</v>
      </c>
      <c r="CV122" s="4" t="s">
        <v>129</v>
      </c>
      <c r="CW122" s="4" t="s">
        <v>152</v>
      </c>
      <c r="CX122" s="4" t="s">
        <v>193</v>
      </c>
      <c r="CY122" s="4" t="s">
        <v>194</v>
      </c>
      <c r="CZ122" s="4" t="s">
        <v>195</v>
      </c>
      <c r="DA122" s="4" t="s">
        <v>1851</v>
      </c>
      <c r="DB122" s="4" t="s">
        <v>129</v>
      </c>
      <c r="DC122" s="4" t="s">
        <v>129</v>
      </c>
      <c r="DD122" s="4" t="s">
        <v>129</v>
      </c>
      <c r="DE122" s="4" t="s">
        <v>129</v>
      </c>
      <c r="DF122" s="4" t="s">
        <v>129</v>
      </c>
      <c r="DG122" s="4" t="s">
        <v>129</v>
      </c>
      <c r="DH122" s="4" t="s">
        <v>1852</v>
      </c>
      <c r="DI122" s="4" t="s">
        <v>176</v>
      </c>
      <c r="DJ122" s="4" t="s">
        <v>129</v>
      </c>
      <c r="DK122" s="4" t="s">
        <v>178</v>
      </c>
      <c r="DL122" s="4" t="s">
        <v>178</v>
      </c>
      <c r="DM122" s="4" t="s">
        <v>129</v>
      </c>
      <c r="DN122" s="4" t="s">
        <v>129</v>
      </c>
      <c r="DO122" s="4" t="s">
        <v>129</v>
      </c>
      <c r="DP122" s="4" t="s">
        <v>129</v>
      </c>
      <c r="DQ122" s="4" t="s">
        <v>129</v>
      </c>
      <c r="DR122" s="4" t="s">
        <v>129</v>
      </c>
      <c r="DS122" s="4" t="s">
        <v>129</v>
      </c>
      <c r="DT122" s="4" t="s">
        <v>129</v>
      </c>
      <c r="DU122" s="4" t="s">
        <v>129</v>
      </c>
      <c r="DV122" s="4" t="s">
        <v>129</v>
      </c>
      <c r="DW122" s="4" t="s">
        <v>129</v>
      </c>
      <c r="DX122" s="4" t="s">
        <v>129</v>
      </c>
      <c r="DY122" s="4" t="s">
        <v>129</v>
      </c>
      <c r="DZ122" s="4" t="s">
        <v>129</v>
      </c>
      <c r="EA122" s="4" t="s">
        <v>129</v>
      </c>
      <c r="EB122" s="4" t="s">
        <v>129</v>
      </c>
      <c r="EC122" s="4" t="s">
        <v>129</v>
      </c>
      <c r="ED122" s="4" t="s">
        <v>129</v>
      </c>
      <c r="EE122" s="4" t="s">
        <v>129</v>
      </c>
      <c r="EF122" s="4" t="s">
        <v>129</v>
      </c>
      <c r="EG122" s="4" t="s">
        <v>129</v>
      </c>
      <c r="EH122" s="4" t="s">
        <v>129</v>
      </c>
      <c r="EI122" s="4" t="s">
        <v>129</v>
      </c>
      <c r="EJ122" s="4" t="s">
        <v>129</v>
      </c>
      <c r="EK122" s="4" t="s">
        <v>129</v>
      </c>
    </row>
    <row r="123" spans="1:141" x14ac:dyDescent="0.2">
      <c r="A123" s="4" t="s">
        <v>1853</v>
      </c>
      <c r="B123" s="4" t="s">
        <v>129</v>
      </c>
      <c r="C123" s="4" t="s">
        <v>129</v>
      </c>
      <c r="D123" s="4" t="s">
        <v>1854</v>
      </c>
      <c r="E123" s="5">
        <v>42795</v>
      </c>
      <c r="F123" s="5">
        <v>42795</v>
      </c>
      <c r="G123" s="4" t="s">
        <v>1855</v>
      </c>
      <c r="H123" s="4" t="s">
        <v>1855</v>
      </c>
      <c r="I123" s="4" t="s">
        <v>1855</v>
      </c>
      <c r="J123" s="4" t="s">
        <v>129</v>
      </c>
      <c r="K123" s="4" t="s">
        <v>1855</v>
      </c>
      <c r="L123" s="4" t="s">
        <v>129</v>
      </c>
      <c r="M123" s="4" t="s">
        <v>129</v>
      </c>
      <c r="N123" s="6">
        <v>0</v>
      </c>
      <c r="O123" s="4" t="s">
        <v>129</v>
      </c>
      <c r="P123" s="4" t="s">
        <v>133</v>
      </c>
      <c r="Q123" s="4" t="s">
        <v>133</v>
      </c>
      <c r="R123" s="4" t="s">
        <v>129</v>
      </c>
      <c r="S123" s="4" t="s">
        <v>1856</v>
      </c>
      <c r="T123" s="4" t="s">
        <v>129</v>
      </c>
      <c r="U123" s="4" t="s">
        <v>129</v>
      </c>
      <c r="V123" s="4" t="s">
        <v>129</v>
      </c>
      <c r="W123" s="4" t="s">
        <v>129</v>
      </c>
      <c r="X123" s="4" t="s">
        <v>129</v>
      </c>
      <c r="Y123" s="4" t="s">
        <v>129</v>
      </c>
      <c r="Z123" s="4" t="s">
        <v>1857</v>
      </c>
      <c r="AA123" s="4" t="s">
        <v>1858</v>
      </c>
      <c r="AB123" s="4" t="s">
        <v>129</v>
      </c>
      <c r="AC123" s="4" t="s">
        <v>1859</v>
      </c>
      <c r="AD123" s="4" t="s">
        <v>129</v>
      </c>
      <c r="AE123" s="4" t="s">
        <v>1860</v>
      </c>
      <c r="AF123" s="4" t="s">
        <v>1861</v>
      </c>
      <c r="AG123" s="4" t="s">
        <v>141</v>
      </c>
      <c r="AH123" s="4" t="s">
        <v>142</v>
      </c>
      <c r="AI123" s="4" t="s">
        <v>143</v>
      </c>
      <c r="AJ123" s="4" t="s">
        <v>144</v>
      </c>
      <c r="AK123" s="4" t="s">
        <v>129</v>
      </c>
      <c r="AL123" s="4" t="s">
        <v>1042</v>
      </c>
      <c r="AM123" s="4" t="s">
        <v>146</v>
      </c>
      <c r="AN123" s="4" t="s">
        <v>147</v>
      </c>
      <c r="AO123" s="4" t="s">
        <v>129</v>
      </c>
      <c r="AP123" s="4" t="s">
        <v>129</v>
      </c>
      <c r="AQ123" s="4" t="s">
        <v>129</v>
      </c>
      <c r="AR123" s="4" t="s">
        <v>148</v>
      </c>
      <c r="AS123" s="4" t="s">
        <v>149</v>
      </c>
      <c r="AT123" s="4" t="s">
        <v>129</v>
      </c>
      <c r="AU123" s="4" t="s">
        <v>129</v>
      </c>
      <c r="AV123" s="4" t="s">
        <v>129</v>
      </c>
      <c r="AW123" s="4" t="s">
        <v>129</v>
      </c>
      <c r="AX123" s="4" t="s">
        <v>1862</v>
      </c>
      <c r="AY123" s="4" t="s">
        <v>1862</v>
      </c>
      <c r="AZ123" s="4" t="s">
        <v>129</v>
      </c>
      <c r="BA123" s="4" t="s">
        <v>1862</v>
      </c>
      <c r="BB123" s="4" t="s">
        <v>1863</v>
      </c>
      <c r="BC123" s="4" t="s">
        <v>1863</v>
      </c>
      <c r="BD123" s="5">
        <v>41275</v>
      </c>
      <c r="BE123" s="5">
        <v>42075</v>
      </c>
      <c r="BF123" s="5">
        <v>41275</v>
      </c>
      <c r="BG123" s="5">
        <v>42075</v>
      </c>
      <c r="BH123" s="5"/>
      <c r="BI123" s="4" t="s">
        <v>1864</v>
      </c>
      <c r="BJ123" s="4" t="s">
        <v>129</v>
      </c>
      <c r="BK123" s="4" t="s">
        <v>129</v>
      </c>
      <c r="BL123" s="4" t="s">
        <v>129</v>
      </c>
      <c r="BM123" s="4" t="s">
        <v>129</v>
      </c>
      <c r="BN123" s="4" t="s">
        <v>129</v>
      </c>
      <c r="BO123" s="4" t="s">
        <v>129</v>
      </c>
      <c r="BP123" s="4" t="s">
        <v>129</v>
      </c>
      <c r="BQ123" s="4" t="s">
        <v>129</v>
      </c>
      <c r="BR123" s="4" t="s">
        <v>129</v>
      </c>
      <c r="BS123" s="4" t="s">
        <v>129</v>
      </c>
      <c r="BT123" s="4" t="s">
        <v>129</v>
      </c>
      <c r="BU123" s="4" t="s">
        <v>129</v>
      </c>
      <c r="BV123" s="4" t="s">
        <v>152</v>
      </c>
      <c r="BW123" s="4" t="s">
        <v>153</v>
      </c>
      <c r="BX123" s="4" t="s">
        <v>129</v>
      </c>
      <c r="BY123" s="4" t="s">
        <v>191</v>
      </c>
      <c r="BZ123" s="4" t="s">
        <v>192</v>
      </c>
      <c r="CA123" s="4" t="s">
        <v>1865</v>
      </c>
      <c r="CB123" s="4" t="s">
        <v>1866</v>
      </c>
      <c r="CC123" s="4" t="s">
        <v>1867</v>
      </c>
      <c r="CD123" s="4" t="s">
        <v>892</v>
      </c>
      <c r="CE123" s="4" t="s">
        <v>1868</v>
      </c>
      <c r="CF123" s="4" t="s">
        <v>1869</v>
      </c>
      <c r="CG123" s="4" t="s">
        <v>1870</v>
      </c>
      <c r="CH123" s="4" t="s">
        <v>607</v>
      </c>
      <c r="CI123" s="4" t="s">
        <v>608</v>
      </c>
      <c r="CJ123" s="4" t="s">
        <v>609</v>
      </c>
      <c r="CK123" s="4" t="s">
        <v>1871</v>
      </c>
      <c r="CL123" s="4" t="s">
        <v>267</v>
      </c>
      <c r="CM123" s="4" t="s">
        <v>129</v>
      </c>
      <c r="CN123" s="4" t="s">
        <v>1872</v>
      </c>
      <c r="CO123" s="4" t="s">
        <v>1873</v>
      </c>
      <c r="CP123" s="4" t="s">
        <v>1874</v>
      </c>
      <c r="CQ123" s="4" t="s">
        <v>129</v>
      </c>
      <c r="CR123" s="4" t="s">
        <v>129</v>
      </c>
      <c r="CS123" s="4" t="s">
        <v>129</v>
      </c>
      <c r="CT123" s="4" t="s">
        <v>129</v>
      </c>
      <c r="CU123" s="4" t="s">
        <v>129</v>
      </c>
      <c r="CV123" s="4" t="s">
        <v>129</v>
      </c>
      <c r="CW123" s="4" t="s">
        <v>152</v>
      </c>
      <c r="CX123" s="4" t="s">
        <v>193</v>
      </c>
      <c r="CY123" s="4" t="s">
        <v>194</v>
      </c>
      <c r="CZ123" s="4" t="s">
        <v>195</v>
      </c>
      <c r="DA123" s="4" t="s">
        <v>1875</v>
      </c>
      <c r="DB123" s="4" t="s">
        <v>1876</v>
      </c>
      <c r="DC123" s="4" t="s">
        <v>129</v>
      </c>
      <c r="DD123" s="4" t="s">
        <v>1877</v>
      </c>
      <c r="DE123" s="4" t="s">
        <v>1877</v>
      </c>
      <c r="DF123" s="4" t="s">
        <v>129</v>
      </c>
      <c r="DG123" s="4" t="s">
        <v>129</v>
      </c>
      <c r="DH123" s="4" t="s">
        <v>1878</v>
      </c>
      <c r="DI123" s="4" t="s">
        <v>176</v>
      </c>
      <c r="DJ123" s="4" t="s">
        <v>129</v>
      </c>
      <c r="DK123" s="4" t="s">
        <v>178</v>
      </c>
      <c r="DL123" s="4" t="s">
        <v>178</v>
      </c>
      <c r="DM123" s="4" t="s">
        <v>129</v>
      </c>
      <c r="DN123" s="4" t="s">
        <v>129</v>
      </c>
      <c r="DO123" s="4" t="s">
        <v>129</v>
      </c>
      <c r="DP123" s="4" t="s">
        <v>129</v>
      </c>
      <c r="DQ123" s="4" t="s">
        <v>129</v>
      </c>
      <c r="DR123" s="4" t="s">
        <v>129</v>
      </c>
      <c r="DS123" s="4" t="s">
        <v>129</v>
      </c>
      <c r="DT123" s="4" t="s">
        <v>129</v>
      </c>
      <c r="DU123" s="4" t="s">
        <v>129</v>
      </c>
      <c r="DV123" s="4" t="s">
        <v>129</v>
      </c>
      <c r="DW123" s="4" t="s">
        <v>129</v>
      </c>
      <c r="DX123" s="4" t="s">
        <v>129</v>
      </c>
      <c r="DY123" s="4" t="s">
        <v>129</v>
      </c>
      <c r="DZ123" s="4" t="s">
        <v>129</v>
      </c>
      <c r="EA123" s="4" t="s">
        <v>129</v>
      </c>
      <c r="EB123" s="4" t="s">
        <v>129</v>
      </c>
      <c r="EC123" s="4" t="s">
        <v>129</v>
      </c>
      <c r="ED123" s="4" t="s">
        <v>129</v>
      </c>
      <c r="EE123" s="4" t="s">
        <v>129</v>
      </c>
      <c r="EF123" s="4" t="s">
        <v>129</v>
      </c>
      <c r="EG123" s="4" t="s">
        <v>129</v>
      </c>
      <c r="EH123" s="4" t="s">
        <v>129</v>
      </c>
      <c r="EI123" s="4" t="s">
        <v>129</v>
      </c>
      <c r="EJ123" s="4" t="s">
        <v>129</v>
      </c>
      <c r="EK123" s="4" t="s">
        <v>129</v>
      </c>
    </row>
    <row r="124" spans="1:141" x14ac:dyDescent="0.2">
      <c r="A124" s="4" t="s">
        <v>1879</v>
      </c>
      <c r="B124" s="4" t="s">
        <v>129</v>
      </c>
      <c r="C124" s="4" t="s">
        <v>129</v>
      </c>
      <c r="D124" s="4" t="s">
        <v>1880</v>
      </c>
      <c r="E124" s="5">
        <v>42795</v>
      </c>
      <c r="F124" s="5">
        <v>42795</v>
      </c>
      <c r="G124" s="4" t="s">
        <v>1881</v>
      </c>
      <c r="H124" s="4" t="s">
        <v>1881</v>
      </c>
      <c r="I124" s="4" t="s">
        <v>1881</v>
      </c>
      <c r="J124" s="4" t="s">
        <v>129</v>
      </c>
      <c r="K124" s="4" t="s">
        <v>1881</v>
      </c>
      <c r="L124" s="4" t="s">
        <v>129</v>
      </c>
      <c r="M124" s="4" t="s">
        <v>129</v>
      </c>
      <c r="N124" s="6">
        <v>0.03</v>
      </c>
      <c r="O124" s="4" t="s">
        <v>129</v>
      </c>
      <c r="P124" s="4" t="s">
        <v>133</v>
      </c>
      <c r="Q124" s="4" t="s">
        <v>133</v>
      </c>
      <c r="R124" s="4" t="s">
        <v>129</v>
      </c>
      <c r="S124" s="4" t="s">
        <v>1882</v>
      </c>
      <c r="T124" s="4" t="s">
        <v>129</v>
      </c>
      <c r="U124" s="4" t="s">
        <v>129</v>
      </c>
      <c r="V124" s="4" t="s">
        <v>129</v>
      </c>
      <c r="W124" s="4" t="s">
        <v>129</v>
      </c>
      <c r="X124" s="4" t="s">
        <v>129</v>
      </c>
      <c r="Y124" s="4" t="s">
        <v>129</v>
      </c>
      <c r="Z124" s="4" t="s">
        <v>497</v>
      </c>
      <c r="AA124" s="4" t="s">
        <v>498</v>
      </c>
      <c r="AB124" s="4" t="s">
        <v>129</v>
      </c>
      <c r="AC124" s="4" t="s">
        <v>499</v>
      </c>
      <c r="AD124" s="4" t="s">
        <v>500</v>
      </c>
      <c r="AE124" s="4" t="s">
        <v>501</v>
      </c>
      <c r="AF124" s="4" t="s">
        <v>1883</v>
      </c>
      <c r="AG124" s="4" t="s">
        <v>141</v>
      </c>
      <c r="AH124" s="4" t="s">
        <v>142</v>
      </c>
      <c r="AI124" s="4" t="s">
        <v>143</v>
      </c>
      <c r="AJ124" s="4" t="s">
        <v>228</v>
      </c>
      <c r="AK124" s="4" t="s">
        <v>129</v>
      </c>
      <c r="AL124" s="4" t="s">
        <v>229</v>
      </c>
      <c r="AM124" s="4" t="s">
        <v>146</v>
      </c>
      <c r="AN124" s="4" t="s">
        <v>147</v>
      </c>
      <c r="AO124" s="4" t="s">
        <v>129</v>
      </c>
      <c r="AP124" s="4" t="s">
        <v>129</v>
      </c>
      <c r="AQ124" s="4" t="s">
        <v>129</v>
      </c>
      <c r="AR124" s="4" t="s">
        <v>148</v>
      </c>
      <c r="AS124" s="4" t="s">
        <v>149</v>
      </c>
      <c r="AT124" s="4" t="s">
        <v>129</v>
      </c>
      <c r="AU124" s="4" t="s">
        <v>129</v>
      </c>
      <c r="AV124" s="4" t="s">
        <v>129</v>
      </c>
      <c r="AW124" s="4" t="s">
        <v>129</v>
      </c>
      <c r="AX124" s="4" t="s">
        <v>1884</v>
      </c>
      <c r="AY124" s="4" t="s">
        <v>1884</v>
      </c>
      <c r="AZ124" s="4" t="s">
        <v>129</v>
      </c>
      <c r="BA124" s="4" t="s">
        <v>1884</v>
      </c>
      <c r="BB124" s="4" t="s">
        <v>1885</v>
      </c>
      <c r="BC124" s="4" t="s">
        <v>1886</v>
      </c>
      <c r="BD124" s="5">
        <v>41275</v>
      </c>
      <c r="BE124" s="5">
        <v>42394</v>
      </c>
      <c r="BF124" s="5">
        <v>41275</v>
      </c>
      <c r="BG124" s="5">
        <v>42644</v>
      </c>
      <c r="BH124" s="5"/>
      <c r="BI124" s="4" t="s">
        <v>1887</v>
      </c>
      <c r="BJ124" s="4" t="s">
        <v>129</v>
      </c>
      <c r="BK124" s="4" t="s">
        <v>129</v>
      </c>
      <c r="BL124" s="4" t="s">
        <v>129</v>
      </c>
      <c r="BM124" s="4" t="s">
        <v>129</v>
      </c>
      <c r="BN124" s="4" t="s">
        <v>129</v>
      </c>
      <c r="BO124" s="4" t="s">
        <v>129</v>
      </c>
      <c r="BP124" s="4" t="s">
        <v>129</v>
      </c>
      <c r="BQ124" s="4" t="s">
        <v>129</v>
      </c>
      <c r="BR124" s="4" t="s">
        <v>129</v>
      </c>
      <c r="BS124" s="4" t="s">
        <v>129</v>
      </c>
      <c r="BT124" s="4" t="s">
        <v>129</v>
      </c>
      <c r="BU124" s="4" t="s">
        <v>129</v>
      </c>
      <c r="BV124" s="4" t="s">
        <v>152</v>
      </c>
      <c r="BW124" s="4" t="s">
        <v>153</v>
      </c>
      <c r="BX124" s="4" t="s">
        <v>129</v>
      </c>
      <c r="BY124" s="4" t="s">
        <v>191</v>
      </c>
      <c r="BZ124" s="4" t="s">
        <v>192</v>
      </c>
      <c r="CA124" s="4" t="s">
        <v>1888</v>
      </c>
      <c r="CB124" s="4" t="s">
        <v>1889</v>
      </c>
      <c r="CC124" s="4" t="s">
        <v>1890</v>
      </c>
      <c r="CD124" s="4" t="s">
        <v>1891</v>
      </c>
      <c r="CE124" s="4" t="s">
        <v>1892</v>
      </c>
      <c r="CF124" s="4" t="s">
        <v>1893</v>
      </c>
      <c r="CG124" s="4" t="s">
        <v>1894</v>
      </c>
      <c r="CH124" s="4" t="s">
        <v>161</v>
      </c>
      <c r="CI124" s="4" t="s">
        <v>162</v>
      </c>
      <c r="CJ124" s="4" t="s">
        <v>163</v>
      </c>
      <c r="CK124" s="4" t="s">
        <v>164</v>
      </c>
      <c r="CL124" s="4" t="s">
        <v>267</v>
      </c>
      <c r="CM124" s="4" t="s">
        <v>129</v>
      </c>
      <c r="CN124" s="4" t="s">
        <v>129</v>
      </c>
      <c r="CO124" s="4" t="s">
        <v>129</v>
      </c>
      <c r="CP124" s="4" t="s">
        <v>129</v>
      </c>
      <c r="CQ124" s="4" t="s">
        <v>129</v>
      </c>
      <c r="CR124" s="4" t="s">
        <v>129</v>
      </c>
      <c r="CS124" s="4" t="s">
        <v>129</v>
      </c>
      <c r="CT124" s="4" t="s">
        <v>129</v>
      </c>
      <c r="CU124" s="4" t="s">
        <v>129</v>
      </c>
      <c r="CV124" s="4" t="s">
        <v>129</v>
      </c>
      <c r="CW124" s="4" t="s">
        <v>152</v>
      </c>
      <c r="CX124" s="4" t="s">
        <v>193</v>
      </c>
      <c r="CY124" s="4" t="s">
        <v>194</v>
      </c>
      <c r="CZ124" s="4" t="s">
        <v>195</v>
      </c>
      <c r="DA124" s="4" t="s">
        <v>1895</v>
      </c>
      <c r="DB124" s="4" t="s">
        <v>129</v>
      </c>
      <c r="DC124" s="4" t="s">
        <v>129</v>
      </c>
      <c r="DD124" s="4" t="s">
        <v>129</v>
      </c>
      <c r="DE124" s="4" t="s">
        <v>129</v>
      </c>
      <c r="DF124" s="4" t="s">
        <v>129</v>
      </c>
      <c r="DG124" s="4" t="s">
        <v>129</v>
      </c>
      <c r="DH124" s="4" t="s">
        <v>1896</v>
      </c>
      <c r="DI124" s="4" t="s">
        <v>176</v>
      </c>
      <c r="DJ124" s="4" t="s">
        <v>129</v>
      </c>
      <c r="DK124" s="4" t="s">
        <v>178</v>
      </c>
      <c r="DL124" s="4" t="s">
        <v>178</v>
      </c>
      <c r="DM124" s="4" t="s">
        <v>129</v>
      </c>
      <c r="DN124" s="4" t="s">
        <v>129</v>
      </c>
      <c r="DO124" s="4" t="s">
        <v>1897</v>
      </c>
      <c r="DP124" s="4" t="s">
        <v>180</v>
      </c>
      <c r="DQ124" s="4" t="s">
        <v>129</v>
      </c>
      <c r="DR124" s="4" t="s">
        <v>129</v>
      </c>
      <c r="DS124" s="4" t="s">
        <v>129</v>
      </c>
      <c r="DT124" s="4" t="s">
        <v>129</v>
      </c>
      <c r="DU124" s="4" t="s">
        <v>129</v>
      </c>
      <c r="DV124" s="4" t="s">
        <v>129</v>
      </c>
      <c r="DW124" s="4" t="s">
        <v>129</v>
      </c>
      <c r="DX124" s="4" t="s">
        <v>129</v>
      </c>
      <c r="DY124" s="4" t="s">
        <v>129</v>
      </c>
      <c r="DZ124" s="4" t="s">
        <v>129</v>
      </c>
      <c r="EA124" s="4" t="s">
        <v>129</v>
      </c>
      <c r="EB124" s="4" t="s">
        <v>129</v>
      </c>
      <c r="EC124" s="4" t="s">
        <v>129</v>
      </c>
      <c r="ED124" s="4" t="s">
        <v>129</v>
      </c>
      <c r="EE124" s="4" t="s">
        <v>129</v>
      </c>
      <c r="EF124" s="4" t="s">
        <v>129</v>
      </c>
      <c r="EG124" s="4" t="s">
        <v>129</v>
      </c>
      <c r="EH124" s="4" t="s">
        <v>129</v>
      </c>
      <c r="EI124" s="4" t="s">
        <v>129</v>
      </c>
      <c r="EJ124" s="4" t="s">
        <v>129</v>
      </c>
      <c r="EK124" s="4" t="s">
        <v>129</v>
      </c>
    </row>
    <row r="125" spans="1:141" x14ac:dyDescent="0.2">
      <c r="A125" s="4" t="s">
        <v>1898</v>
      </c>
      <c r="B125" s="4" t="s">
        <v>129</v>
      </c>
      <c r="C125" s="4" t="s">
        <v>129</v>
      </c>
      <c r="D125" s="4" t="s">
        <v>1899</v>
      </c>
      <c r="E125" s="5">
        <v>42795</v>
      </c>
      <c r="F125" s="5">
        <v>42795</v>
      </c>
      <c r="G125" s="4" t="s">
        <v>1900</v>
      </c>
      <c r="H125" s="4" t="s">
        <v>1900</v>
      </c>
      <c r="I125" s="4" t="s">
        <v>1900</v>
      </c>
      <c r="J125" s="4" t="s">
        <v>129</v>
      </c>
      <c r="K125" s="4" t="s">
        <v>1900</v>
      </c>
      <c r="L125" s="4" t="s">
        <v>129</v>
      </c>
      <c r="M125" s="4" t="s">
        <v>129</v>
      </c>
      <c r="N125" s="6">
        <v>0.03</v>
      </c>
      <c r="O125" s="4" t="s">
        <v>129</v>
      </c>
      <c r="P125" s="4" t="s">
        <v>133</v>
      </c>
      <c r="Q125" s="4" t="s">
        <v>133</v>
      </c>
      <c r="R125" s="4" t="s">
        <v>129</v>
      </c>
      <c r="S125" s="4" t="s">
        <v>1901</v>
      </c>
      <c r="T125" s="4" t="s">
        <v>129</v>
      </c>
      <c r="U125" s="4" t="s">
        <v>129</v>
      </c>
      <c r="V125" s="4" t="s">
        <v>129</v>
      </c>
      <c r="W125" s="4" t="s">
        <v>129</v>
      </c>
      <c r="X125" s="4" t="s">
        <v>129</v>
      </c>
      <c r="Y125" s="4" t="s">
        <v>129</v>
      </c>
      <c r="Z125" s="4" t="s">
        <v>497</v>
      </c>
      <c r="AA125" s="4" t="s">
        <v>498</v>
      </c>
      <c r="AB125" s="4" t="s">
        <v>129</v>
      </c>
      <c r="AC125" s="4" t="s">
        <v>499</v>
      </c>
      <c r="AD125" s="4" t="s">
        <v>500</v>
      </c>
      <c r="AE125" s="4" t="s">
        <v>501</v>
      </c>
      <c r="AF125" s="4" t="s">
        <v>1902</v>
      </c>
      <c r="AG125" s="4" t="s">
        <v>141</v>
      </c>
      <c r="AH125" s="4" t="s">
        <v>142</v>
      </c>
      <c r="AI125" s="4" t="s">
        <v>143</v>
      </c>
      <c r="AJ125" s="4" t="s">
        <v>228</v>
      </c>
      <c r="AK125" s="4" t="s">
        <v>129</v>
      </c>
      <c r="AL125" s="4" t="s">
        <v>229</v>
      </c>
      <c r="AM125" s="4" t="s">
        <v>146</v>
      </c>
      <c r="AN125" s="4" t="s">
        <v>147</v>
      </c>
      <c r="AO125" s="4" t="s">
        <v>129</v>
      </c>
      <c r="AP125" s="4" t="s">
        <v>129</v>
      </c>
      <c r="AQ125" s="4" t="s">
        <v>129</v>
      </c>
      <c r="AR125" s="4" t="s">
        <v>148</v>
      </c>
      <c r="AS125" s="4" t="s">
        <v>149</v>
      </c>
      <c r="AT125" s="4" t="s">
        <v>129</v>
      </c>
      <c r="AU125" s="4" t="s">
        <v>129</v>
      </c>
      <c r="AV125" s="4" t="s">
        <v>129</v>
      </c>
      <c r="AW125" s="4" t="s">
        <v>129</v>
      </c>
      <c r="AX125" s="4" t="s">
        <v>1903</v>
      </c>
      <c r="AY125" s="4" t="s">
        <v>1903</v>
      </c>
      <c r="AZ125" s="4" t="s">
        <v>129</v>
      </c>
      <c r="BA125" s="4" t="s">
        <v>1903</v>
      </c>
      <c r="BB125" s="4" t="s">
        <v>129</v>
      </c>
      <c r="BC125" s="4" t="s">
        <v>129</v>
      </c>
      <c r="BD125" s="5">
        <v>41275</v>
      </c>
      <c r="BE125" s="5"/>
      <c r="BF125" s="5">
        <v>41275</v>
      </c>
      <c r="BG125" s="5">
        <v>42735</v>
      </c>
      <c r="BH125" s="5"/>
      <c r="BI125" s="4" t="s">
        <v>1904</v>
      </c>
      <c r="BJ125" s="4" t="s">
        <v>129</v>
      </c>
      <c r="BK125" s="4" t="s">
        <v>129</v>
      </c>
      <c r="BL125" s="4" t="s">
        <v>129</v>
      </c>
      <c r="BM125" s="4" t="s">
        <v>129</v>
      </c>
      <c r="BN125" s="4" t="s">
        <v>129</v>
      </c>
      <c r="BO125" s="4" t="s">
        <v>129</v>
      </c>
      <c r="BP125" s="4" t="s">
        <v>129</v>
      </c>
      <c r="BQ125" s="4" t="s">
        <v>129</v>
      </c>
      <c r="BR125" s="4" t="s">
        <v>129</v>
      </c>
      <c r="BS125" s="4" t="s">
        <v>129</v>
      </c>
      <c r="BT125" s="4" t="s">
        <v>129</v>
      </c>
      <c r="BU125" s="4" t="s">
        <v>129</v>
      </c>
      <c r="BV125" s="4" t="s">
        <v>152</v>
      </c>
      <c r="BW125" s="4" t="s">
        <v>153</v>
      </c>
      <c r="BX125" s="4" t="s">
        <v>129</v>
      </c>
      <c r="BY125" s="4" t="s">
        <v>191</v>
      </c>
      <c r="BZ125" s="4" t="s">
        <v>192</v>
      </c>
      <c r="CA125" s="4" t="s">
        <v>1905</v>
      </c>
      <c r="CB125" s="4" t="s">
        <v>1906</v>
      </c>
      <c r="CC125" s="4" t="s">
        <v>1907</v>
      </c>
      <c r="CD125" s="4" t="s">
        <v>1908</v>
      </c>
      <c r="CE125" s="4" t="s">
        <v>1909</v>
      </c>
      <c r="CF125" s="4" t="s">
        <v>1910</v>
      </c>
      <c r="CG125" s="4" t="s">
        <v>1911</v>
      </c>
      <c r="CH125" s="4" t="s">
        <v>264</v>
      </c>
      <c r="CI125" s="4" t="s">
        <v>265</v>
      </c>
      <c r="CJ125" s="4" t="s">
        <v>266</v>
      </c>
      <c r="CK125" s="4" t="s">
        <v>164</v>
      </c>
      <c r="CL125" s="4" t="s">
        <v>267</v>
      </c>
      <c r="CM125" s="4" t="s">
        <v>129</v>
      </c>
      <c r="CN125" s="4" t="s">
        <v>129</v>
      </c>
      <c r="CO125" s="4" t="s">
        <v>129</v>
      </c>
      <c r="CP125" s="4" t="s">
        <v>129</v>
      </c>
      <c r="CQ125" s="4" t="s">
        <v>129</v>
      </c>
      <c r="CR125" s="4" t="s">
        <v>129</v>
      </c>
      <c r="CS125" s="4" t="s">
        <v>129</v>
      </c>
      <c r="CT125" s="4" t="s">
        <v>129</v>
      </c>
      <c r="CU125" s="4" t="s">
        <v>1912</v>
      </c>
      <c r="CV125" s="4" t="s">
        <v>1912</v>
      </c>
      <c r="CW125" s="4" t="s">
        <v>152</v>
      </c>
      <c r="CX125" s="4" t="s">
        <v>193</v>
      </c>
      <c r="CY125" s="4" t="s">
        <v>194</v>
      </c>
      <c r="CZ125" s="4" t="s">
        <v>195</v>
      </c>
      <c r="DA125" s="4" t="s">
        <v>1913</v>
      </c>
      <c r="DB125" s="4" t="s">
        <v>129</v>
      </c>
      <c r="DC125" s="4" t="s">
        <v>129</v>
      </c>
      <c r="DD125" s="4" t="s">
        <v>1914</v>
      </c>
      <c r="DE125" s="4" t="s">
        <v>1914</v>
      </c>
      <c r="DF125" s="4" t="s">
        <v>129</v>
      </c>
      <c r="DG125" s="4" t="s">
        <v>129</v>
      </c>
      <c r="DH125" s="4" t="s">
        <v>1915</v>
      </c>
      <c r="DI125" s="4" t="s">
        <v>176</v>
      </c>
      <c r="DJ125" s="4" t="s">
        <v>129</v>
      </c>
      <c r="DK125" s="4" t="s">
        <v>178</v>
      </c>
      <c r="DL125" s="4" t="s">
        <v>178</v>
      </c>
      <c r="DM125" s="4" t="s">
        <v>129</v>
      </c>
      <c r="DN125" s="4" t="s">
        <v>129</v>
      </c>
      <c r="DO125" s="4" t="s">
        <v>1916</v>
      </c>
      <c r="DP125" s="4" t="s">
        <v>180</v>
      </c>
      <c r="DQ125" s="4" t="s">
        <v>129</v>
      </c>
      <c r="DR125" s="4" t="s">
        <v>129</v>
      </c>
      <c r="DS125" s="4" t="s">
        <v>129</v>
      </c>
      <c r="DT125" s="4" t="s">
        <v>129</v>
      </c>
      <c r="DU125" s="4" t="s">
        <v>129</v>
      </c>
      <c r="DV125" s="4" t="s">
        <v>129</v>
      </c>
      <c r="DW125" s="4" t="s">
        <v>129</v>
      </c>
      <c r="DX125" s="4" t="s">
        <v>129</v>
      </c>
      <c r="DY125" s="4" t="s">
        <v>129</v>
      </c>
      <c r="DZ125" s="4" t="s">
        <v>129</v>
      </c>
      <c r="EA125" s="4" t="s">
        <v>129</v>
      </c>
      <c r="EB125" s="4" t="s">
        <v>129</v>
      </c>
      <c r="EC125" s="4" t="s">
        <v>129</v>
      </c>
      <c r="ED125" s="4" t="s">
        <v>129</v>
      </c>
      <c r="EE125" s="4" t="s">
        <v>129</v>
      </c>
      <c r="EF125" s="4" t="s">
        <v>129</v>
      </c>
      <c r="EG125" s="4" t="s">
        <v>129</v>
      </c>
      <c r="EH125" s="4" t="s">
        <v>129</v>
      </c>
      <c r="EI125" s="4" t="s">
        <v>129</v>
      </c>
      <c r="EJ125" s="4" t="s">
        <v>129</v>
      </c>
      <c r="EK125" s="4" t="s">
        <v>129</v>
      </c>
    </row>
    <row r="126" spans="1:141" x14ac:dyDescent="0.2">
      <c r="A126" s="4" t="s">
        <v>1898</v>
      </c>
      <c r="B126" s="4" t="s">
        <v>129</v>
      </c>
      <c r="C126" s="4" t="s">
        <v>129</v>
      </c>
      <c r="D126" s="4" t="s">
        <v>1917</v>
      </c>
      <c r="E126" s="5">
        <v>42795</v>
      </c>
      <c r="F126" s="5">
        <v>42795</v>
      </c>
      <c r="G126" s="4" t="s">
        <v>1900</v>
      </c>
      <c r="H126" s="4" t="s">
        <v>1900</v>
      </c>
      <c r="I126" s="4" t="s">
        <v>1900</v>
      </c>
      <c r="J126" s="4" t="s">
        <v>129</v>
      </c>
      <c r="K126" s="4" t="s">
        <v>1900</v>
      </c>
      <c r="L126" s="4" t="s">
        <v>129</v>
      </c>
      <c r="M126" s="4" t="s">
        <v>129</v>
      </c>
      <c r="N126" s="6">
        <v>0</v>
      </c>
      <c r="O126" s="4" t="s">
        <v>129</v>
      </c>
      <c r="P126" s="4" t="s">
        <v>133</v>
      </c>
      <c r="Q126" s="4" t="s">
        <v>133</v>
      </c>
      <c r="R126" s="4" t="s">
        <v>129</v>
      </c>
      <c r="S126" s="4" t="s">
        <v>1901</v>
      </c>
      <c r="T126" s="4" t="s">
        <v>129</v>
      </c>
      <c r="U126" s="4" t="s">
        <v>129</v>
      </c>
      <c r="V126" s="4" t="s">
        <v>129</v>
      </c>
      <c r="W126" s="4" t="s">
        <v>129</v>
      </c>
      <c r="X126" s="4" t="s">
        <v>129</v>
      </c>
      <c r="Y126" s="4" t="s">
        <v>129</v>
      </c>
      <c r="Z126" s="4" t="s">
        <v>497</v>
      </c>
      <c r="AA126" s="4" t="s">
        <v>498</v>
      </c>
      <c r="AB126" s="4" t="s">
        <v>129</v>
      </c>
      <c r="AC126" s="4" t="s">
        <v>499</v>
      </c>
      <c r="AD126" s="4" t="s">
        <v>500</v>
      </c>
      <c r="AE126" s="4" t="s">
        <v>501</v>
      </c>
      <c r="AF126" s="4" t="s">
        <v>1902</v>
      </c>
      <c r="AG126" s="4" t="s">
        <v>141</v>
      </c>
      <c r="AH126" s="4" t="s">
        <v>142</v>
      </c>
      <c r="AI126" s="4" t="s">
        <v>143</v>
      </c>
      <c r="AJ126" s="4" t="s">
        <v>228</v>
      </c>
      <c r="AK126" s="4" t="s">
        <v>129</v>
      </c>
      <c r="AL126" s="4" t="s">
        <v>229</v>
      </c>
      <c r="AM126" s="4" t="s">
        <v>146</v>
      </c>
      <c r="AN126" s="4" t="s">
        <v>147</v>
      </c>
      <c r="AO126" s="4" t="s">
        <v>129</v>
      </c>
      <c r="AP126" s="4" t="s">
        <v>129</v>
      </c>
      <c r="AQ126" s="4" t="s">
        <v>129</v>
      </c>
      <c r="AR126" s="4" t="s">
        <v>148</v>
      </c>
      <c r="AS126" s="4" t="s">
        <v>149</v>
      </c>
      <c r="AT126" s="4" t="s">
        <v>129</v>
      </c>
      <c r="AU126" s="4" t="s">
        <v>129</v>
      </c>
      <c r="AV126" s="4" t="s">
        <v>129</v>
      </c>
      <c r="AW126" s="4" t="s">
        <v>129</v>
      </c>
      <c r="AX126" s="4" t="s">
        <v>1903</v>
      </c>
      <c r="AY126" s="4" t="s">
        <v>1903</v>
      </c>
      <c r="AZ126" s="4" t="s">
        <v>129</v>
      </c>
      <c r="BA126" s="4" t="s">
        <v>1903</v>
      </c>
      <c r="BB126" s="4" t="s">
        <v>129</v>
      </c>
      <c r="BC126" s="4" t="s">
        <v>129</v>
      </c>
      <c r="BD126" s="5">
        <v>42736</v>
      </c>
      <c r="BE126" s="5"/>
      <c r="BF126" s="5">
        <v>42736</v>
      </c>
      <c r="BG126" s="5"/>
      <c r="BH126" s="5"/>
      <c r="BI126" s="4" t="s">
        <v>1918</v>
      </c>
      <c r="BJ126" s="4" t="s">
        <v>129</v>
      </c>
      <c r="BK126" s="4" t="s">
        <v>129</v>
      </c>
      <c r="BL126" s="4" t="s">
        <v>129</v>
      </c>
      <c r="BM126" s="4" t="s">
        <v>129</v>
      </c>
      <c r="BN126" s="4" t="s">
        <v>129</v>
      </c>
      <c r="BO126" s="4" t="s">
        <v>129</v>
      </c>
      <c r="BP126" s="4" t="s">
        <v>129</v>
      </c>
      <c r="BQ126" s="4" t="s">
        <v>129</v>
      </c>
      <c r="BR126" s="4" t="s">
        <v>129</v>
      </c>
      <c r="BS126" s="4" t="s">
        <v>129</v>
      </c>
      <c r="BT126" s="4" t="s">
        <v>129</v>
      </c>
      <c r="BU126" s="4" t="s">
        <v>129</v>
      </c>
      <c r="BV126" s="4" t="s">
        <v>152</v>
      </c>
      <c r="BW126" s="4" t="s">
        <v>153</v>
      </c>
      <c r="BX126" s="4" t="s">
        <v>129</v>
      </c>
      <c r="BY126" s="4" t="s">
        <v>191</v>
      </c>
      <c r="BZ126" s="4" t="s">
        <v>192</v>
      </c>
      <c r="CA126" s="4" t="s">
        <v>1919</v>
      </c>
      <c r="CB126" s="4" t="s">
        <v>1920</v>
      </c>
      <c r="CC126" s="4" t="s">
        <v>1921</v>
      </c>
      <c r="CD126" s="4" t="s">
        <v>1922</v>
      </c>
      <c r="CE126" s="4" t="s">
        <v>1923</v>
      </c>
      <c r="CF126" s="4" t="s">
        <v>1924</v>
      </c>
      <c r="CG126" s="4" t="s">
        <v>1925</v>
      </c>
      <c r="CH126" s="4" t="s">
        <v>1926</v>
      </c>
      <c r="CI126" s="4" t="s">
        <v>1927</v>
      </c>
      <c r="CJ126" s="4" t="s">
        <v>1928</v>
      </c>
      <c r="CK126" s="4" t="s">
        <v>1929</v>
      </c>
      <c r="CL126" s="4" t="s">
        <v>267</v>
      </c>
      <c r="CM126" s="4" t="s">
        <v>129</v>
      </c>
      <c r="CN126" s="4" t="s">
        <v>129</v>
      </c>
      <c r="CO126" s="4" t="s">
        <v>129</v>
      </c>
      <c r="CP126" s="4" t="s">
        <v>129</v>
      </c>
      <c r="CQ126" s="4" t="s">
        <v>129</v>
      </c>
      <c r="CR126" s="4" t="s">
        <v>129</v>
      </c>
      <c r="CS126" s="4" t="s">
        <v>129</v>
      </c>
      <c r="CT126" s="4" t="s">
        <v>129</v>
      </c>
      <c r="CU126" s="4" t="s">
        <v>1912</v>
      </c>
      <c r="CV126" s="4" t="s">
        <v>1912</v>
      </c>
      <c r="CW126" s="4" t="s">
        <v>152</v>
      </c>
      <c r="CX126" s="4" t="s">
        <v>193</v>
      </c>
      <c r="CY126" s="4" t="s">
        <v>194</v>
      </c>
      <c r="CZ126" s="4" t="s">
        <v>195</v>
      </c>
      <c r="DA126" s="4" t="s">
        <v>1913</v>
      </c>
      <c r="DB126" s="4" t="s">
        <v>129</v>
      </c>
      <c r="DC126" s="4" t="s">
        <v>129</v>
      </c>
      <c r="DD126" s="4" t="s">
        <v>129</v>
      </c>
      <c r="DE126" s="4" t="s">
        <v>129</v>
      </c>
      <c r="DF126" s="4" t="s">
        <v>129</v>
      </c>
      <c r="DG126" s="4" t="s">
        <v>129</v>
      </c>
      <c r="DH126" s="4" t="s">
        <v>1930</v>
      </c>
      <c r="DI126" s="4" t="s">
        <v>176</v>
      </c>
      <c r="DJ126" s="4" t="s">
        <v>129</v>
      </c>
      <c r="DK126" s="4" t="s">
        <v>178</v>
      </c>
      <c r="DL126" s="4" t="s">
        <v>178</v>
      </c>
      <c r="DM126" s="4" t="s">
        <v>129</v>
      </c>
      <c r="DN126" s="4" t="s">
        <v>129</v>
      </c>
      <c r="DO126" s="4" t="s">
        <v>129</v>
      </c>
      <c r="DP126" s="4" t="s">
        <v>129</v>
      </c>
      <c r="DQ126" s="4" t="s">
        <v>129</v>
      </c>
      <c r="DR126" s="4" t="s">
        <v>129</v>
      </c>
      <c r="DS126" s="4" t="s">
        <v>129</v>
      </c>
      <c r="DT126" s="4" t="s">
        <v>129</v>
      </c>
      <c r="DU126" s="4" t="s">
        <v>129</v>
      </c>
      <c r="DV126" s="4" t="s">
        <v>129</v>
      </c>
      <c r="DW126" s="4" t="s">
        <v>129</v>
      </c>
      <c r="DX126" s="4" t="s">
        <v>129</v>
      </c>
      <c r="DY126" s="4" t="s">
        <v>129</v>
      </c>
      <c r="DZ126" s="4" t="s">
        <v>129</v>
      </c>
      <c r="EA126" s="4" t="s">
        <v>129</v>
      </c>
      <c r="EB126" s="4" t="s">
        <v>129</v>
      </c>
      <c r="EC126" s="4" t="s">
        <v>129</v>
      </c>
      <c r="ED126" s="4" t="s">
        <v>129</v>
      </c>
      <c r="EE126" s="4" t="s">
        <v>129</v>
      </c>
      <c r="EF126" s="4" t="s">
        <v>129</v>
      </c>
      <c r="EG126" s="4" t="s">
        <v>129</v>
      </c>
      <c r="EH126" s="4" t="s">
        <v>129</v>
      </c>
      <c r="EI126" s="4" t="s">
        <v>129</v>
      </c>
      <c r="EJ126" s="4" t="s">
        <v>129</v>
      </c>
      <c r="EK126" s="4" t="s">
        <v>129</v>
      </c>
    </row>
    <row r="127" spans="1:141" x14ac:dyDescent="0.2">
      <c r="A127" s="4" t="s">
        <v>1931</v>
      </c>
      <c r="B127" s="4" t="s">
        <v>129</v>
      </c>
      <c r="C127" s="4" t="s">
        <v>129</v>
      </c>
      <c r="D127" s="4" t="s">
        <v>1932</v>
      </c>
      <c r="E127" s="5">
        <v>42795</v>
      </c>
      <c r="F127" s="5">
        <v>42795</v>
      </c>
      <c r="G127" s="4" t="s">
        <v>1933</v>
      </c>
      <c r="H127" s="4" t="s">
        <v>1934</v>
      </c>
      <c r="I127" s="4" t="s">
        <v>1933</v>
      </c>
      <c r="J127" s="4" t="s">
        <v>129</v>
      </c>
      <c r="K127" s="4" t="s">
        <v>1933</v>
      </c>
      <c r="L127" s="4" t="s">
        <v>1934</v>
      </c>
      <c r="M127" s="4" t="s">
        <v>1934</v>
      </c>
      <c r="N127" s="6">
        <v>0</v>
      </c>
      <c r="O127" s="4" t="s">
        <v>129</v>
      </c>
      <c r="P127" s="4" t="s">
        <v>1775</v>
      </c>
      <c r="Q127" s="4" t="s">
        <v>1775</v>
      </c>
      <c r="R127" s="4" t="s">
        <v>129</v>
      </c>
      <c r="S127" s="4" t="s">
        <v>1935</v>
      </c>
      <c r="T127" s="4" t="s">
        <v>129</v>
      </c>
      <c r="U127" s="4" t="s">
        <v>129</v>
      </c>
      <c r="V127" s="4" t="s">
        <v>129</v>
      </c>
      <c r="W127" s="4" t="s">
        <v>129</v>
      </c>
      <c r="X127" s="4" t="s">
        <v>129</v>
      </c>
      <c r="Y127" s="4" t="s">
        <v>129</v>
      </c>
      <c r="Z127" s="4" t="s">
        <v>406</v>
      </c>
      <c r="AA127" s="4" t="s">
        <v>407</v>
      </c>
      <c r="AB127" s="4" t="s">
        <v>408</v>
      </c>
      <c r="AC127" s="4" t="s">
        <v>129</v>
      </c>
      <c r="AD127" s="4" t="s">
        <v>129</v>
      </c>
      <c r="AE127" s="4" t="s">
        <v>409</v>
      </c>
      <c r="AF127" s="4" t="s">
        <v>1936</v>
      </c>
      <c r="AG127" s="4" t="s">
        <v>141</v>
      </c>
      <c r="AH127" s="4" t="s">
        <v>142</v>
      </c>
      <c r="AI127" s="4" t="s">
        <v>143</v>
      </c>
      <c r="AJ127" s="4" t="s">
        <v>228</v>
      </c>
      <c r="AK127" s="4" t="s">
        <v>129</v>
      </c>
      <c r="AL127" s="4" t="s">
        <v>229</v>
      </c>
      <c r="AM127" s="4" t="s">
        <v>146</v>
      </c>
      <c r="AN127" s="4" t="s">
        <v>147</v>
      </c>
      <c r="AO127" s="4" t="s">
        <v>129</v>
      </c>
      <c r="AP127" s="4" t="s">
        <v>129</v>
      </c>
      <c r="AQ127" s="4" t="s">
        <v>129</v>
      </c>
      <c r="AR127" s="4" t="s">
        <v>148</v>
      </c>
      <c r="AS127" s="4" t="s">
        <v>149</v>
      </c>
      <c r="AT127" s="4" t="s">
        <v>129</v>
      </c>
      <c r="AU127" s="4" t="s">
        <v>129</v>
      </c>
      <c r="AV127" s="4" t="s">
        <v>129</v>
      </c>
      <c r="AW127" s="4" t="s">
        <v>129</v>
      </c>
      <c r="AX127" s="4" t="s">
        <v>1937</v>
      </c>
      <c r="AY127" s="4" t="s">
        <v>1937</v>
      </c>
      <c r="AZ127" s="4" t="s">
        <v>129</v>
      </c>
      <c r="BA127" s="4" t="s">
        <v>1937</v>
      </c>
      <c r="BB127" s="4" t="s">
        <v>1938</v>
      </c>
      <c r="BC127" s="4" t="s">
        <v>1939</v>
      </c>
      <c r="BD127" s="5">
        <v>41275</v>
      </c>
      <c r="BE127" s="5">
        <v>42522</v>
      </c>
      <c r="BF127" s="5">
        <v>41275</v>
      </c>
      <c r="BG127" s="5">
        <v>42644</v>
      </c>
      <c r="BH127" s="5"/>
      <c r="BI127" s="4" t="s">
        <v>1940</v>
      </c>
      <c r="BJ127" s="4" t="s">
        <v>129</v>
      </c>
      <c r="BK127" s="4" t="s">
        <v>129</v>
      </c>
      <c r="BL127" s="4" t="s">
        <v>129</v>
      </c>
      <c r="BM127" s="4" t="s">
        <v>129</v>
      </c>
      <c r="BN127" s="4" t="s">
        <v>129</v>
      </c>
      <c r="BO127" s="4" t="s">
        <v>129</v>
      </c>
      <c r="BP127" s="4" t="s">
        <v>129</v>
      </c>
      <c r="BQ127" s="4" t="s">
        <v>129</v>
      </c>
      <c r="BR127" s="4" t="s">
        <v>129</v>
      </c>
      <c r="BS127" s="4" t="s">
        <v>129</v>
      </c>
      <c r="BT127" s="4" t="s">
        <v>129</v>
      </c>
      <c r="BU127" s="4" t="s">
        <v>129</v>
      </c>
      <c r="BV127" s="4" t="s">
        <v>152</v>
      </c>
      <c r="BW127" s="4" t="s">
        <v>153</v>
      </c>
      <c r="BX127" s="4" t="s">
        <v>129</v>
      </c>
      <c r="BY127" s="4" t="s">
        <v>191</v>
      </c>
      <c r="BZ127" s="4" t="s">
        <v>192</v>
      </c>
      <c r="CA127" s="4" t="s">
        <v>1941</v>
      </c>
      <c r="CB127" s="4" t="s">
        <v>1941</v>
      </c>
      <c r="CC127" s="4" t="s">
        <v>1941</v>
      </c>
      <c r="CD127" s="4" t="s">
        <v>1942</v>
      </c>
      <c r="CE127" s="4" t="s">
        <v>1943</v>
      </c>
      <c r="CF127" s="4" t="s">
        <v>1944</v>
      </c>
      <c r="CG127" s="4" t="s">
        <v>1945</v>
      </c>
      <c r="CH127" s="4" t="s">
        <v>1946</v>
      </c>
      <c r="CI127" s="4" t="s">
        <v>1947</v>
      </c>
      <c r="CJ127" s="4" t="s">
        <v>211</v>
      </c>
      <c r="CK127" s="4" t="s">
        <v>1948</v>
      </c>
      <c r="CL127" s="4" t="s">
        <v>267</v>
      </c>
      <c r="CM127" s="4" t="s">
        <v>129</v>
      </c>
      <c r="CN127" s="4" t="s">
        <v>1949</v>
      </c>
      <c r="CO127" s="4" t="s">
        <v>1470</v>
      </c>
      <c r="CP127" s="4" t="s">
        <v>1950</v>
      </c>
      <c r="CQ127" s="4" t="s">
        <v>129</v>
      </c>
      <c r="CR127" s="4" t="s">
        <v>129</v>
      </c>
      <c r="CS127" s="4" t="s">
        <v>129</v>
      </c>
      <c r="CT127" s="4" t="s">
        <v>129</v>
      </c>
      <c r="CU127" s="4" t="s">
        <v>129</v>
      </c>
      <c r="CV127" s="4" t="s">
        <v>129</v>
      </c>
      <c r="CW127" s="4" t="s">
        <v>152</v>
      </c>
      <c r="CX127" s="4" t="s">
        <v>193</v>
      </c>
      <c r="CY127" s="4" t="s">
        <v>194</v>
      </c>
      <c r="CZ127" s="4" t="s">
        <v>195</v>
      </c>
      <c r="DA127" s="4" t="s">
        <v>1951</v>
      </c>
      <c r="DB127" s="4" t="s">
        <v>1952</v>
      </c>
      <c r="DC127" s="4" t="s">
        <v>1953</v>
      </c>
      <c r="DD127" s="4" t="s">
        <v>1954</v>
      </c>
      <c r="DE127" s="4" t="s">
        <v>1954</v>
      </c>
      <c r="DF127" s="4" t="s">
        <v>129</v>
      </c>
      <c r="DG127" s="4" t="s">
        <v>129</v>
      </c>
      <c r="DH127" s="4" t="s">
        <v>1955</v>
      </c>
      <c r="DI127" s="4" t="s">
        <v>176</v>
      </c>
      <c r="DJ127" s="4" t="s">
        <v>129</v>
      </c>
      <c r="DK127" s="4" t="s">
        <v>178</v>
      </c>
      <c r="DL127" s="4" t="s">
        <v>178</v>
      </c>
      <c r="DM127" s="4" t="s">
        <v>129</v>
      </c>
      <c r="DN127" s="4" t="s">
        <v>129</v>
      </c>
      <c r="DO127" s="4" t="s">
        <v>1956</v>
      </c>
      <c r="DP127" s="4" t="s">
        <v>180</v>
      </c>
      <c r="DQ127" s="4" t="s">
        <v>129</v>
      </c>
      <c r="DR127" s="4" t="s">
        <v>129</v>
      </c>
      <c r="DS127" s="4" t="s">
        <v>129</v>
      </c>
      <c r="DT127" s="4" t="s">
        <v>129</v>
      </c>
      <c r="DU127" s="4" t="s">
        <v>129</v>
      </c>
      <c r="DV127" s="4" t="s">
        <v>129</v>
      </c>
      <c r="DW127" s="4" t="s">
        <v>129</v>
      </c>
      <c r="DX127" s="4" t="s">
        <v>129</v>
      </c>
      <c r="DY127" s="4" t="s">
        <v>129</v>
      </c>
      <c r="DZ127" s="4" t="s">
        <v>129</v>
      </c>
      <c r="EA127" s="4" t="s">
        <v>129</v>
      </c>
      <c r="EB127" s="4" t="s">
        <v>129</v>
      </c>
      <c r="EC127" s="4" t="s">
        <v>129</v>
      </c>
      <c r="ED127" s="4" t="s">
        <v>129</v>
      </c>
      <c r="EE127" s="4" t="s">
        <v>129</v>
      </c>
      <c r="EF127" s="4" t="s">
        <v>129</v>
      </c>
      <c r="EG127" s="4" t="s">
        <v>129</v>
      </c>
      <c r="EH127" s="4" t="s">
        <v>129</v>
      </c>
      <c r="EI127" s="4" t="s">
        <v>129</v>
      </c>
      <c r="EJ127" s="4" t="s">
        <v>129</v>
      </c>
      <c r="EK127" s="4" t="s">
        <v>129</v>
      </c>
    </row>
    <row r="128" spans="1:141" x14ac:dyDescent="0.2">
      <c r="A128" s="4" t="s">
        <v>1957</v>
      </c>
      <c r="B128" s="4" t="s">
        <v>129</v>
      </c>
      <c r="C128" s="4" t="s">
        <v>129</v>
      </c>
      <c r="D128" s="4" t="s">
        <v>1958</v>
      </c>
      <c r="E128" s="5">
        <v>42795</v>
      </c>
      <c r="F128" s="5">
        <v>42795</v>
      </c>
      <c r="G128" s="4" t="s">
        <v>1959</v>
      </c>
      <c r="H128" s="4" t="s">
        <v>1959</v>
      </c>
      <c r="I128" s="4" t="s">
        <v>1959</v>
      </c>
      <c r="J128" s="4" t="s">
        <v>129</v>
      </c>
      <c r="K128" s="4" t="s">
        <v>1959</v>
      </c>
      <c r="L128" s="4" t="s">
        <v>129</v>
      </c>
      <c r="M128" s="4" t="s">
        <v>129</v>
      </c>
      <c r="N128" s="6">
        <v>0.03</v>
      </c>
      <c r="O128" s="4" t="s">
        <v>129</v>
      </c>
      <c r="P128" s="4" t="s">
        <v>133</v>
      </c>
      <c r="Q128" s="4" t="s">
        <v>133</v>
      </c>
      <c r="R128" s="4" t="s">
        <v>129</v>
      </c>
      <c r="S128" s="4" t="s">
        <v>1960</v>
      </c>
      <c r="T128" s="4" t="s">
        <v>129</v>
      </c>
      <c r="U128" s="4" t="s">
        <v>129</v>
      </c>
      <c r="V128" s="4" t="s">
        <v>129</v>
      </c>
      <c r="W128" s="4" t="s">
        <v>129</v>
      </c>
      <c r="X128" s="4" t="s">
        <v>129</v>
      </c>
      <c r="Y128" s="4" t="s">
        <v>129</v>
      </c>
      <c r="Z128" s="4" t="s">
        <v>880</v>
      </c>
      <c r="AA128" s="4" t="s">
        <v>881</v>
      </c>
      <c r="AB128" s="4" t="s">
        <v>129</v>
      </c>
      <c r="AC128" s="4" t="s">
        <v>882</v>
      </c>
      <c r="AD128" s="4" t="s">
        <v>883</v>
      </c>
      <c r="AE128" s="4" t="s">
        <v>884</v>
      </c>
      <c r="AF128" s="4" t="s">
        <v>1961</v>
      </c>
      <c r="AG128" s="4" t="s">
        <v>141</v>
      </c>
      <c r="AH128" s="4" t="s">
        <v>142</v>
      </c>
      <c r="AI128" s="4" t="s">
        <v>143</v>
      </c>
      <c r="AJ128" s="4" t="s">
        <v>144</v>
      </c>
      <c r="AK128" s="4" t="s">
        <v>129</v>
      </c>
      <c r="AL128" s="4" t="s">
        <v>229</v>
      </c>
      <c r="AM128" s="4" t="s">
        <v>146</v>
      </c>
      <c r="AN128" s="4" t="s">
        <v>147</v>
      </c>
      <c r="AO128" s="4" t="s">
        <v>129</v>
      </c>
      <c r="AP128" s="4" t="s">
        <v>129</v>
      </c>
      <c r="AQ128" s="4" t="s">
        <v>152</v>
      </c>
      <c r="AR128" s="4" t="s">
        <v>148</v>
      </c>
      <c r="AS128" s="4" t="s">
        <v>149</v>
      </c>
      <c r="AT128" s="4" t="s">
        <v>129</v>
      </c>
      <c r="AU128" s="4" t="s">
        <v>129</v>
      </c>
      <c r="AV128" s="4" t="s">
        <v>129</v>
      </c>
      <c r="AW128" s="4" t="s">
        <v>129</v>
      </c>
      <c r="AX128" s="4" t="s">
        <v>1962</v>
      </c>
      <c r="AY128" s="4" t="s">
        <v>1962</v>
      </c>
      <c r="AZ128" s="4" t="s">
        <v>129</v>
      </c>
      <c r="BA128" s="4" t="s">
        <v>1962</v>
      </c>
      <c r="BB128" s="4" t="s">
        <v>1963</v>
      </c>
      <c r="BC128" s="4" t="s">
        <v>1964</v>
      </c>
      <c r="BD128" s="5">
        <v>41275</v>
      </c>
      <c r="BE128" s="5"/>
      <c r="BF128" s="5">
        <v>41275</v>
      </c>
      <c r="BG128" s="5">
        <v>42735</v>
      </c>
      <c r="BH128" s="5"/>
      <c r="BI128" s="4" t="s">
        <v>1965</v>
      </c>
      <c r="BJ128" s="4" t="s">
        <v>129</v>
      </c>
      <c r="BK128" s="4" t="s">
        <v>129</v>
      </c>
      <c r="BL128" s="4" t="s">
        <v>129</v>
      </c>
      <c r="BM128" s="4" t="s">
        <v>129</v>
      </c>
      <c r="BN128" s="4" t="s">
        <v>129</v>
      </c>
      <c r="BO128" s="4" t="s">
        <v>129</v>
      </c>
      <c r="BP128" s="4" t="s">
        <v>129</v>
      </c>
      <c r="BQ128" s="4" t="s">
        <v>129</v>
      </c>
      <c r="BR128" s="4" t="s">
        <v>129</v>
      </c>
      <c r="BS128" s="4" t="s">
        <v>129</v>
      </c>
      <c r="BT128" s="4" t="s">
        <v>129</v>
      </c>
      <c r="BU128" s="4" t="s">
        <v>129</v>
      </c>
      <c r="BV128" s="4" t="s">
        <v>152</v>
      </c>
      <c r="BW128" s="4" t="s">
        <v>153</v>
      </c>
      <c r="BX128" s="4" t="s">
        <v>129</v>
      </c>
      <c r="BY128" s="4" t="s">
        <v>191</v>
      </c>
      <c r="BZ128" s="4" t="s">
        <v>192</v>
      </c>
      <c r="CA128" s="4" t="s">
        <v>1966</v>
      </c>
      <c r="CB128" s="4" t="s">
        <v>1967</v>
      </c>
      <c r="CC128" s="4" t="s">
        <v>1968</v>
      </c>
      <c r="CD128" s="4" t="s">
        <v>1318</v>
      </c>
      <c r="CE128" s="4" t="s">
        <v>1969</v>
      </c>
      <c r="CF128" s="4" t="s">
        <v>1970</v>
      </c>
      <c r="CG128" s="4" t="s">
        <v>1971</v>
      </c>
      <c r="CH128" s="4" t="s">
        <v>264</v>
      </c>
      <c r="CI128" s="4" t="s">
        <v>265</v>
      </c>
      <c r="CJ128" s="4" t="s">
        <v>266</v>
      </c>
      <c r="CK128" s="4" t="s">
        <v>164</v>
      </c>
      <c r="CL128" s="4" t="s">
        <v>267</v>
      </c>
      <c r="CM128" s="4" t="s">
        <v>129</v>
      </c>
      <c r="CN128" s="4" t="s">
        <v>129</v>
      </c>
      <c r="CO128" s="4" t="s">
        <v>129</v>
      </c>
      <c r="CP128" s="4" t="s">
        <v>129</v>
      </c>
      <c r="CQ128" s="4" t="s">
        <v>129</v>
      </c>
      <c r="CR128" s="4" t="s">
        <v>129</v>
      </c>
      <c r="CS128" s="4" t="s">
        <v>129</v>
      </c>
      <c r="CT128" s="4" t="s">
        <v>129</v>
      </c>
      <c r="CU128" s="4" t="s">
        <v>1972</v>
      </c>
      <c r="CV128" s="4" t="s">
        <v>1972</v>
      </c>
      <c r="CW128" s="4" t="s">
        <v>152</v>
      </c>
      <c r="CX128" s="4" t="s">
        <v>193</v>
      </c>
      <c r="CY128" s="4" t="s">
        <v>194</v>
      </c>
      <c r="CZ128" s="4" t="s">
        <v>195</v>
      </c>
      <c r="DA128" s="4" t="s">
        <v>1973</v>
      </c>
      <c r="DB128" s="4" t="s">
        <v>129</v>
      </c>
      <c r="DC128" s="4" t="s">
        <v>129</v>
      </c>
      <c r="DD128" s="4" t="s">
        <v>129</v>
      </c>
      <c r="DE128" s="4" t="s">
        <v>129</v>
      </c>
      <c r="DF128" s="4" t="s">
        <v>129</v>
      </c>
      <c r="DG128" s="4" t="s">
        <v>129</v>
      </c>
      <c r="DH128" s="4" t="s">
        <v>1974</v>
      </c>
      <c r="DI128" s="4" t="s">
        <v>176</v>
      </c>
      <c r="DJ128" s="4" t="s">
        <v>129</v>
      </c>
      <c r="DK128" s="4" t="s">
        <v>554</v>
      </c>
      <c r="DL128" s="4" t="s">
        <v>178</v>
      </c>
      <c r="DM128" s="4" t="s">
        <v>129</v>
      </c>
      <c r="DN128" s="4" t="s">
        <v>129</v>
      </c>
      <c r="DO128" s="4" t="s">
        <v>1975</v>
      </c>
      <c r="DP128" s="4" t="s">
        <v>180</v>
      </c>
      <c r="DQ128" s="4" t="s">
        <v>129</v>
      </c>
      <c r="DR128" s="4" t="s">
        <v>129</v>
      </c>
      <c r="DS128" s="4" t="s">
        <v>129</v>
      </c>
      <c r="DT128" s="4" t="s">
        <v>129</v>
      </c>
      <c r="DU128" s="4" t="s">
        <v>129</v>
      </c>
      <c r="DV128" s="4" t="s">
        <v>129</v>
      </c>
      <c r="DW128" s="4" t="s">
        <v>129</v>
      </c>
      <c r="DX128" s="4" t="s">
        <v>129</v>
      </c>
      <c r="DY128" s="4" t="s">
        <v>129</v>
      </c>
      <c r="DZ128" s="4" t="s">
        <v>129</v>
      </c>
      <c r="EA128" s="4" t="s">
        <v>129</v>
      </c>
      <c r="EB128" s="4" t="s">
        <v>129</v>
      </c>
      <c r="EC128" s="4" t="s">
        <v>129</v>
      </c>
      <c r="ED128" s="4" t="s">
        <v>129</v>
      </c>
      <c r="EE128" s="4" t="s">
        <v>129</v>
      </c>
      <c r="EF128" s="4" t="s">
        <v>129</v>
      </c>
      <c r="EG128" s="4" t="s">
        <v>129</v>
      </c>
      <c r="EH128" s="4" t="s">
        <v>129</v>
      </c>
      <c r="EI128" s="4" t="s">
        <v>129</v>
      </c>
      <c r="EJ128" s="4" t="s">
        <v>129</v>
      </c>
      <c r="EK128" s="4" t="s">
        <v>129</v>
      </c>
    </row>
    <row r="129" spans="1:141" x14ac:dyDescent="0.2">
      <c r="A129" s="4" t="s">
        <v>1957</v>
      </c>
      <c r="B129" s="4" t="s">
        <v>129</v>
      </c>
      <c r="C129" s="4" t="s">
        <v>129</v>
      </c>
      <c r="D129" s="4" t="s">
        <v>1976</v>
      </c>
      <c r="E129" s="5">
        <v>42795</v>
      </c>
      <c r="F129" s="5">
        <v>42795</v>
      </c>
      <c r="G129" s="4" t="s">
        <v>1959</v>
      </c>
      <c r="H129" s="4" t="s">
        <v>1959</v>
      </c>
      <c r="I129" s="4" t="s">
        <v>1959</v>
      </c>
      <c r="J129" s="4" t="s">
        <v>129</v>
      </c>
      <c r="K129" s="4" t="s">
        <v>1959</v>
      </c>
      <c r="L129" s="4" t="s">
        <v>129</v>
      </c>
      <c r="M129" s="4" t="s">
        <v>129</v>
      </c>
      <c r="N129" s="6">
        <v>0</v>
      </c>
      <c r="O129" s="4" t="s">
        <v>129</v>
      </c>
      <c r="P129" s="4" t="s">
        <v>133</v>
      </c>
      <c r="Q129" s="4" t="s">
        <v>133</v>
      </c>
      <c r="R129" s="4" t="s">
        <v>129</v>
      </c>
      <c r="S129" s="4" t="s">
        <v>1960</v>
      </c>
      <c r="T129" s="4" t="s">
        <v>129</v>
      </c>
      <c r="U129" s="4" t="s">
        <v>129</v>
      </c>
      <c r="V129" s="4" t="s">
        <v>129</v>
      </c>
      <c r="W129" s="4" t="s">
        <v>129</v>
      </c>
      <c r="X129" s="4" t="s">
        <v>129</v>
      </c>
      <c r="Y129" s="4" t="s">
        <v>129</v>
      </c>
      <c r="Z129" s="4" t="s">
        <v>880</v>
      </c>
      <c r="AA129" s="4" t="s">
        <v>881</v>
      </c>
      <c r="AB129" s="4" t="s">
        <v>129</v>
      </c>
      <c r="AC129" s="4" t="s">
        <v>882</v>
      </c>
      <c r="AD129" s="4" t="s">
        <v>883</v>
      </c>
      <c r="AE129" s="4" t="s">
        <v>884</v>
      </c>
      <c r="AF129" s="4" t="s">
        <v>1961</v>
      </c>
      <c r="AG129" s="4" t="s">
        <v>141</v>
      </c>
      <c r="AH129" s="4" t="s">
        <v>142</v>
      </c>
      <c r="AI129" s="4" t="s">
        <v>143</v>
      </c>
      <c r="AJ129" s="4" t="s">
        <v>144</v>
      </c>
      <c r="AK129" s="4" t="s">
        <v>129</v>
      </c>
      <c r="AL129" s="4" t="s">
        <v>229</v>
      </c>
      <c r="AM129" s="4" t="s">
        <v>146</v>
      </c>
      <c r="AN129" s="4" t="s">
        <v>147</v>
      </c>
      <c r="AO129" s="4" t="s">
        <v>129</v>
      </c>
      <c r="AP129" s="4" t="s">
        <v>129</v>
      </c>
      <c r="AQ129" s="4" t="s">
        <v>152</v>
      </c>
      <c r="AR129" s="4" t="s">
        <v>148</v>
      </c>
      <c r="AS129" s="4" t="s">
        <v>149</v>
      </c>
      <c r="AT129" s="4" t="s">
        <v>129</v>
      </c>
      <c r="AU129" s="4" t="s">
        <v>129</v>
      </c>
      <c r="AV129" s="4" t="s">
        <v>129</v>
      </c>
      <c r="AW129" s="4" t="s">
        <v>129</v>
      </c>
      <c r="AX129" s="4" t="s">
        <v>1962</v>
      </c>
      <c r="AY129" s="4" t="s">
        <v>1962</v>
      </c>
      <c r="AZ129" s="4" t="s">
        <v>129</v>
      </c>
      <c r="BA129" s="4" t="s">
        <v>1962</v>
      </c>
      <c r="BB129" s="4" t="s">
        <v>1963</v>
      </c>
      <c r="BC129" s="4" t="s">
        <v>1964</v>
      </c>
      <c r="BD129" s="5">
        <v>42736</v>
      </c>
      <c r="BE129" s="5"/>
      <c r="BF129" s="5">
        <v>42736</v>
      </c>
      <c r="BG129" s="5"/>
      <c r="BH129" s="5"/>
      <c r="BI129" s="4" t="s">
        <v>1977</v>
      </c>
      <c r="BJ129" s="4" t="s">
        <v>129</v>
      </c>
      <c r="BK129" s="4" t="s">
        <v>129</v>
      </c>
      <c r="BL129" s="4" t="s">
        <v>129</v>
      </c>
      <c r="BM129" s="4" t="s">
        <v>129</v>
      </c>
      <c r="BN129" s="4" t="s">
        <v>129</v>
      </c>
      <c r="BO129" s="4" t="s">
        <v>129</v>
      </c>
      <c r="BP129" s="4" t="s">
        <v>129</v>
      </c>
      <c r="BQ129" s="4" t="s">
        <v>129</v>
      </c>
      <c r="BR129" s="4" t="s">
        <v>129</v>
      </c>
      <c r="BS129" s="4" t="s">
        <v>129</v>
      </c>
      <c r="BT129" s="4" t="s">
        <v>129</v>
      </c>
      <c r="BU129" s="4" t="s">
        <v>129</v>
      </c>
      <c r="BV129" s="4" t="s">
        <v>152</v>
      </c>
      <c r="BW129" s="4" t="s">
        <v>153</v>
      </c>
      <c r="BX129" s="4" t="s">
        <v>129</v>
      </c>
      <c r="BY129" s="4" t="s">
        <v>191</v>
      </c>
      <c r="BZ129" s="4" t="s">
        <v>192</v>
      </c>
      <c r="CA129" s="4" t="s">
        <v>1966</v>
      </c>
      <c r="CB129" s="4" t="s">
        <v>1967</v>
      </c>
      <c r="CC129" s="4" t="s">
        <v>1968</v>
      </c>
      <c r="CD129" s="4" t="s">
        <v>1978</v>
      </c>
      <c r="CE129" s="4" t="s">
        <v>1969</v>
      </c>
      <c r="CF129" s="4" t="s">
        <v>1970</v>
      </c>
      <c r="CG129" s="4" t="s">
        <v>1971</v>
      </c>
      <c r="CH129" s="4" t="s">
        <v>264</v>
      </c>
      <c r="CI129" s="4" t="s">
        <v>265</v>
      </c>
      <c r="CJ129" s="4" t="s">
        <v>266</v>
      </c>
      <c r="CK129" s="4" t="s">
        <v>164</v>
      </c>
      <c r="CL129" s="4" t="s">
        <v>267</v>
      </c>
      <c r="CM129" s="4" t="s">
        <v>129</v>
      </c>
      <c r="CN129" s="4" t="s">
        <v>129</v>
      </c>
      <c r="CO129" s="4" t="s">
        <v>129</v>
      </c>
      <c r="CP129" s="4" t="s">
        <v>129</v>
      </c>
      <c r="CQ129" s="4" t="s">
        <v>129</v>
      </c>
      <c r="CR129" s="4" t="s">
        <v>129</v>
      </c>
      <c r="CS129" s="4" t="s">
        <v>129</v>
      </c>
      <c r="CT129" s="4" t="s">
        <v>129</v>
      </c>
      <c r="CU129" s="4" t="s">
        <v>1972</v>
      </c>
      <c r="CV129" s="4" t="s">
        <v>1972</v>
      </c>
      <c r="CW129" s="4" t="s">
        <v>152</v>
      </c>
      <c r="CX129" s="4" t="s">
        <v>193</v>
      </c>
      <c r="CY129" s="4" t="s">
        <v>194</v>
      </c>
      <c r="CZ129" s="4" t="s">
        <v>195</v>
      </c>
      <c r="DA129" s="4" t="s">
        <v>1973</v>
      </c>
      <c r="DB129" s="4" t="s">
        <v>129</v>
      </c>
      <c r="DC129" s="4" t="s">
        <v>129</v>
      </c>
      <c r="DD129" s="4" t="s">
        <v>129</v>
      </c>
      <c r="DE129" s="4" t="s">
        <v>129</v>
      </c>
      <c r="DF129" s="4" t="s">
        <v>129</v>
      </c>
      <c r="DG129" s="4" t="s">
        <v>129</v>
      </c>
      <c r="DH129" s="4" t="s">
        <v>1974</v>
      </c>
      <c r="DI129" s="4" t="s">
        <v>176</v>
      </c>
      <c r="DJ129" s="4" t="s">
        <v>129</v>
      </c>
      <c r="DK129" s="4" t="s">
        <v>554</v>
      </c>
      <c r="DL129" s="4" t="s">
        <v>178</v>
      </c>
      <c r="DM129" s="4" t="s">
        <v>129</v>
      </c>
      <c r="DN129" s="4" t="s">
        <v>129</v>
      </c>
      <c r="DO129" s="4" t="s">
        <v>1979</v>
      </c>
      <c r="DP129" s="4" t="s">
        <v>180</v>
      </c>
      <c r="DQ129" s="4" t="s">
        <v>129</v>
      </c>
      <c r="DR129" s="4" t="s">
        <v>129</v>
      </c>
      <c r="DS129" s="4" t="s">
        <v>129</v>
      </c>
      <c r="DT129" s="4" t="s">
        <v>129</v>
      </c>
      <c r="DU129" s="4" t="s">
        <v>129</v>
      </c>
      <c r="DV129" s="4" t="s">
        <v>129</v>
      </c>
      <c r="DW129" s="4" t="s">
        <v>129</v>
      </c>
      <c r="DX129" s="4" t="s">
        <v>129</v>
      </c>
      <c r="DY129" s="4" t="s">
        <v>129</v>
      </c>
      <c r="DZ129" s="4" t="s">
        <v>129</v>
      </c>
      <c r="EA129" s="4" t="s">
        <v>129</v>
      </c>
      <c r="EB129" s="4" t="s">
        <v>129</v>
      </c>
      <c r="EC129" s="4" t="s">
        <v>129</v>
      </c>
      <c r="ED129" s="4" t="s">
        <v>129</v>
      </c>
      <c r="EE129" s="4" t="s">
        <v>129</v>
      </c>
      <c r="EF129" s="4" t="s">
        <v>129</v>
      </c>
      <c r="EG129" s="4" t="s">
        <v>129</v>
      </c>
      <c r="EH129" s="4" t="s">
        <v>129</v>
      </c>
      <c r="EI129" s="4" t="s">
        <v>129</v>
      </c>
      <c r="EJ129" s="4" t="s">
        <v>129</v>
      </c>
      <c r="EK129" s="4" t="s">
        <v>129</v>
      </c>
    </row>
    <row r="130" spans="1:141" x14ac:dyDescent="0.2">
      <c r="A130" s="4" t="s">
        <v>1980</v>
      </c>
      <c r="B130" s="4" t="s">
        <v>129</v>
      </c>
      <c r="C130" s="4" t="s">
        <v>129</v>
      </c>
      <c r="D130" s="4" t="s">
        <v>1981</v>
      </c>
      <c r="E130" s="5">
        <v>42795</v>
      </c>
      <c r="F130" s="5">
        <v>42795</v>
      </c>
      <c r="G130" s="4" t="s">
        <v>1982</v>
      </c>
      <c r="H130" s="4" t="s">
        <v>1982</v>
      </c>
      <c r="I130" s="4" t="s">
        <v>1982</v>
      </c>
      <c r="J130" s="4" t="s">
        <v>129</v>
      </c>
      <c r="K130" s="4" t="s">
        <v>1982</v>
      </c>
      <c r="L130" s="4" t="s">
        <v>129</v>
      </c>
      <c r="M130" s="4" t="s">
        <v>129</v>
      </c>
      <c r="N130" s="6">
        <v>0.03</v>
      </c>
      <c r="O130" s="4" t="s">
        <v>129</v>
      </c>
      <c r="P130" s="4" t="s">
        <v>133</v>
      </c>
      <c r="Q130" s="4" t="s">
        <v>133</v>
      </c>
      <c r="R130" s="4" t="s">
        <v>129</v>
      </c>
      <c r="S130" s="4" t="s">
        <v>1856</v>
      </c>
      <c r="T130" s="4" t="s">
        <v>129</v>
      </c>
      <c r="U130" s="4" t="s">
        <v>129</v>
      </c>
      <c r="V130" s="4" t="s">
        <v>129</v>
      </c>
      <c r="W130" s="4" t="s">
        <v>129</v>
      </c>
      <c r="X130" s="4" t="s">
        <v>129</v>
      </c>
      <c r="Y130" s="4" t="s">
        <v>129</v>
      </c>
      <c r="Z130" s="4" t="s">
        <v>1857</v>
      </c>
      <c r="AA130" s="4" t="s">
        <v>1858</v>
      </c>
      <c r="AB130" s="4" t="s">
        <v>129</v>
      </c>
      <c r="AC130" s="4" t="s">
        <v>1859</v>
      </c>
      <c r="AD130" s="4" t="s">
        <v>129</v>
      </c>
      <c r="AE130" s="4" t="s">
        <v>1860</v>
      </c>
      <c r="AF130" s="4" t="s">
        <v>1983</v>
      </c>
      <c r="AG130" s="4" t="s">
        <v>141</v>
      </c>
      <c r="AH130" s="4" t="s">
        <v>142</v>
      </c>
      <c r="AI130" s="4" t="s">
        <v>143</v>
      </c>
      <c r="AJ130" s="4" t="s">
        <v>228</v>
      </c>
      <c r="AK130" s="4" t="s">
        <v>129</v>
      </c>
      <c r="AL130" s="4" t="s">
        <v>1042</v>
      </c>
      <c r="AM130" s="4" t="s">
        <v>146</v>
      </c>
      <c r="AN130" s="4" t="s">
        <v>147</v>
      </c>
      <c r="AO130" s="4" t="s">
        <v>129</v>
      </c>
      <c r="AP130" s="4" t="s">
        <v>129</v>
      </c>
      <c r="AQ130" s="4" t="s">
        <v>129</v>
      </c>
      <c r="AR130" s="4" t="s">
        <v>148</v>
      </c>
      <c r="AS130" s="4" t="s">
        <v>149</v>
      </c>
      <c r="AT130" s="4" t="s">
        <v>129</v>
      </c>
      <c r="AU130" s="4" t="s">
        <v>129</v>
      </c>
      <c r="AV130" s="4" t="s">
        <v>129</v>
      </c>
      <c r="AW130" s="4" t="s">
        <v>129</v>
      </c>
      <c r="AX130" s="4" t="s">
        <v>1984</v>
      </c>
      <c r="AY130" s="4" t="s">
        <v>1984</v>
      </c>
      <c r="AZ130" s="4" t="s">
        <v>129</v>
      </c>
      <c r="BA130" s="4" t="s">
        <v>1984</v>
      </c>
      <c r="BB130" s="4" t="s">
        <v>1985</v>
      </c>
      <c r="BC130" s="4" t="s">
        <v>1986</v>
      </c>
      <c r="BD130" s="5">
        <v>41275</v>
      </c>
      <c r="BE130" s="5">
        <v>42355</v>
      </c>
      <c r="BF130" s="5">
        <v>41275</v>
      </c>
      <c r="BG130" s="5">
        <v>42644</v>
      </c>
      <c r="BH130" s="5"/>
      <c r="BI130" s="4" t="s">
        <v>1987</v>
      </c>
      <c r="BJ130" s="4" t="s">
        <v>129</v>
      </c>
      <c r="BK130" s="4" t="s">
        <v>129</v>
      </c>
      <c r="BL130" s="4" t="s">
        <v>129</v>
      </c>
      <c r="BM130" s="4" t="s">
        <v>129</v>
      </c>
      <c r="BN130" s="4" t="s">
        <v>129</v>
      </c>
      <c r="BO130" s="4" t="s">
        <v>129</v>
      </c>
      <c r="BP130" s="4" t="s">
        <v>129</v>
      </c>
      <c r="BQ130" s="4" t="s">
        <v>129</v>
      </c>
      <c r="BR130" s="4" t="s">
        <v>129</v>
      </c>
      <c r="BS130" s="4" t="s">
        <v>129</v>
      </c>
      <c r="BT130" s="4" t="s">
        <v>129</v>
      </c>
      <c r="BU130" s="4" t="s">
        <v>129</v>
      </c>
      <c r="BV130" s="4" t="s">
        <v>152</v>
      </c>
      <c r="BW130" s="4" t="s">
        <v>153</v>
      </c>
      <c r="BX130" s="4" t="s">
        <v>129</v>
      </c>
      <c r="BY130" s="4" t="s">
        <v>191</v>
      </c>
      <c r="BZ130" s="4" t="s">
        <v>192</v>
      </c>
      <c r="CA130" s="4" t="s">
        <v>1988</v>
      </c>
      <c r="CB130" s="4" t="s">
        <v>1989</v>
      </c>
      <c r="CC130" s="4" t="s">
        <v>1990</v>
      </c>
      <c r="CD130" s="4" t="s">
        <v>246</v>
      </c>
      <c r="CE130" s="4" t="s">
        <v>1991</v>
      </c>
      <c r="CF130" s="4" t="s">
        <v>1992</v>
      </c>
      <c r="CG130" s="4" t="s">
        <v>1993</v>
      </c>
      <c r="CH130" s="4" t="s">
        <v>264</v>
      </c>
      <c r="CI130" s="4" t="s">
        <v>265</v>
      </c>
      <c r="CJ130" s="4" t="s">
        <v>266</v>
      </c>
      <c r="CK130" s="4" t="s">
        <v>164</v>
      </c>
      <c r="CL130" s="4" t="s">
        <v>267</v>
      </c>
      <c r="CM130" s="4" t="s">
        <v>129</v>
      </c>
      <c r="CN130" s="4" t="s">
        <v>1994</v>
      </c>
      <c r="CO130" s="4" t="s">
        <v>863</v>
      </c>
      <c r="CP130" s="4" t="s">
        <v>1995</v>
      </c>
      <c r="CQ130" s="4" t="s">
        <v>129</v>
      </c>
      <c r="CR130" s="4" t="s">
        <v>129</v>
      </c>
      <c r="CS130" s="4" t="s">
        <v>129</v>
      </c>
      <c r="CT130" s="4" t="s">
        <v>129</v>
      </c>
      <c r="CU130" s="4" t="s">
        <v>129</v>
      </c>
      <c r="CV130" s="4" t="s">
        <v>129</v>
      </c>
      <c r="CW130" s="4" t="s">
        <v>152</v>
      </c>
      <c r="CX130" s="4" t="s">
        <v>193</v>
      </c>
      <c r="CY130" s="4" t="s">
        <v>194</v>
      </c>
      <c r="CZ130" s="4" t="s">
        <v>195</v>
      </c>
      <c r="DA130" s="4" t="s">
        <v>1996</v>
      </c>
      <c r="DB130" s="4" t="s">
        <v>129</v>
      </c>
      <c r="DC130" s="4" t="s">
        <v>129</v>
      </c>
      <c r="DD130" s="4" t="s">
        <v>129</v>
      </c>
      <c r="DE130" s="4" t="s">
        <v>129</v>
      </c>
      <c r="DF130" s="4" t="s">
        <v>129</v>
      </c>
      <c r="DG130" s="4" t="s">
        <v>129</v>
      </c>
      <c r="DH130" s="4" t="s">
        <v>1997</v>
      </c>
      <c r="DI130" s="4" t="s">
        <v>176</v>
      </c>
      <c r="DJ130" s="4" t="s">
        <v>129</v>
      </c>
      <c r="DK130" s="4" t="s">
        <v>178</v>
      </c>
      <c r="DL130" s="4" t="s">
        <v>178</v>
      </c>
      <c r="DM130" s="4" t="s">
        <v>129</v>
      </c>
      <c r="DN130" s="4" t="s">
        <v>129</v>
      </c>
      <c r="DO130" s="4" t="s">
        <v>1998</v>
      </c>
      <c r="DP130" s="4" t="s">
        <v>180</v>
      </c>
      <c r="DQ130" s="4" t="s">
        <v>129</v>
      </c>
      <c r="DR130" s="4" t="s">
        <v>129</v>
      </c>
      <c r="DS130" s="4" t="s">
        <v>129</v>
      </c>
      <c r="DT130" s="4" t="s">
        <v>129</v>
      </c>
      <c r="DU130" s="4" t="s">
        <v>129</v>
      </c>
      <c r="DV130" s="4" t="s">
        <v>129</v>
      </c>
      <c r="DW130" s="4" t="s">
        <v>129</v>
      </c>
      <c r="DX130" s="4" t="s">
        <v>129</v>
      </c>
      <c r="DY130" s="4" t="s">
        <v>129</v>
      </c>
      <c r="DZ130" s="4" t="s">
        <v>129</v>
      </c>
      <c r="EA130" s="4" t="s">
        <v>129</v>
      </c>
      <c r="EB130" s="4" t="s">
        <v>129</v>
      </c>
      <c r="EC130" s="4" t="s">
        <v>129</v>
      </c>
      <c r="ED130" s="4" t="s">
        <v>129</v>
      </c>
      <c r="EE130" s="4" t="s">
        <v>129</v>
      </c>
      <c r="EF130" s="4" t="s">
        <v>129</v>
      </c>
      <c r="EG130" s="4" t="s">
        <v>129</v>
      </c>
      <c r="EH130" s="4" t="s">
        <v>129</v>
      </c>
      <c r="EI130" s="4" t="s">
        <v>129</v>
      </c>
      <c r="EJ130" s="4" t="s">
        <v>129</v>
      </c>
      <c r="EK130" s="4" t="s">
        <v>129</v>
      </c>
    </row>
    <row r="131" spans="1:141" x14ac:dyDescent="0.2">
      <c r="A131" s="4" t="s">
        <v>1999</v>
      </c>
      <c r="B131" s="4" t="s">
        <v>129</v>
      </c>
      <c r="C131" s="4" t="s">
        <v>129</v>
      </c>
      <c r="D131" s="4" t="s">
        <v>2000</v>
      </c>
      <c r="E131" s="5">
        <v>42795</v>
      </c>
      <c r="F131" s="5">
        <v>42795</v>
      </c>
      <c r="G131" s="4" t="s">
        <v>2001</v>
      </c>
      <c r="H131" s="4" t="s">
        <v>2001</v>
      </c>
      <c r="I131" s="4" t="s">
        <v>2001</v>
      </c>
      <c r="J131" s="4" t="s">
        <v>129</v>
      </c>
      <c r="K131" s="4" t="s">
        <v>2001</v>
      </c>
      <c r="L131" s="4" t="s">
        <v>129</v>
      </c>
      <c r="M131" s="4" t="s">
        <v>129</v>
      </c>
      <c r="N131" s="6">
        <v>0</v>
      </c>
      <c r="O131" s="4" t="s">
        <v>129</v>
      </c>
      <c r="P131" s="4" t="s">
        <v>129</v>
      </c>
      <c r="Q131" s="4" t="s">
        <v>129</v>
      </c>
      <c r="R131" s="4" t="s">
        <v>129</v>
      </c>
      <c r="S131" s="4" t="s">
        <v>129</v>
      </c>
      <c r="T131" s="4" t="s">
        <v>129</v>
      </c>
      <c r="U131" s="4" t="s">
        <v>129</v>
      </c>
      <c r="V131" s="4" t="s">
        <v>129</v>
      </c>
      <c r="W131" s="4" t="s">
        <v>129</v>
      </c>
      <c r="X131" s="4" t="s">
        <v>129</v>
      </c>
      <c r="Y131" s="4" t="s">
        <v>129</v>
      </c>
      <c r="Z131" s="4" t="s">
        <v>2002</v>
      </c>
      <c r="AA131" s="4" t="s">
        <v>2003</v>
      </c>
      <c r="AB131" s="4" t="s">
        <v>129</v>
      </c>
      <c r="AC131" s="4" t="s">
        <v>2004</v>
      </c>
      <c r="AD131" s="4" t="s">
        <v>1154</v>
      </c>
      <c r="AE131" s="4" t="s">
        <v>2005</v>
      </c>
      <c r="AF131" s="4" t="s">
        <v>2006</v>
      </c>
      <c r="AG131" s="4" t="s">
        <v>141</v>
      </c>
      <c r="AH131" s="4" t="s">
        <v>142</v>
      </c>
      <c r="AI131" s="4" t="s">
        <v>143</v>
      </c>
      <c r="AJ131" s="4" t="s">
        <v>144</v>
      </c>
      <c r="AK131" s="4" t="s">
        <v>129</v>
      </c>
      <c r="AL131" s="4" t="s">
        <v>229</v>
      </c>
      <c r="AM131" s="4" t="s">
        <v>146</v>
      </c>
      <c r="AN131" s="4" t="s">
        <v>147</v>
      </c>
      <c r="AO131" s="4" t="s">
        <v>129</v>
      </c>
      <c r="AP131" s="4" t="s">
        <v>129</v>
      </c>
      <c r="AQ131" s="4" t="s">
        <v>129</v>
      </c>
      <c r="AR131" s="4" t="s">
        <v>148</v>
      </c>
      <c r="AS131" s="4" t="s">
        <v>149</v>
      </c>
      <c r="AT131" s="4" t="s">
        <v>129</v>
      </c>
      <c r="AU131" s="4" t="s">
        <v>129</v>
      </c>
      <c r="AV131" s="4" t="s">
        <v>129</v>
      </c>
      <c r="AW131" s="4" t="s">
        <v>129</v>
      </c>
      <c r="AX131" s="4" t="s">
        <v>2007</v>
      </c>
      <c r="AY131" s="4" t="s">
        <v>2007</v>
      </c>
      <c r="AZ131" s="4" t="s">
        <v>129</v>
      </c>
      <c r="BA131" s="4" t="s">
        <v>2007</v>
      </c>
      <c r="BB131" s="4" t="s">
        <v>2008</v>
      </c>
      <c r="BC131" s="4" t="s">
        <v>2009</v>
      </c>
      <c r="BD131" s="5">
        <v>41275</v>
      </c>
      <c r="BE131" s="5">
        <v>42818</v>
      </c>
      <c r="BF131" s="5">
        <v>41275</v>
      </c>
      <c r="BG131" s="5">
        <v>42735</v>
      </c>
      <c r="BH131" s="5"/>
      <c r="BI131" s="4" t="s">
        <v>2010</v>
      </c>
      <c r="BJ131" s="4" t="s">
        <v>129</v>
      </c>
      <c r="BK131" s="4" t="s">
        <v>129</v>
      </c>
      <c r="BL131" s="4" t="s">
        <v>129</v>
      </c>
      <c r="BM131" s="4" t="s">
        <v>129</v>
      </c>
      <c r="BN131" s="4" t="s">
        <v>129</v>
      </c>
      <c r="BO131" s="4" t="s">
        <v>129</v>
      </c>
      <c r="BP131" s="4" t="s">
        <v>129</v>
      </c>
      <c r="BQ131" s="4" t="s">
        <v>129</v>
      </c>
      <c r="BR131" s="4" t="s">
        <v>129</v>
      </c>
      <c r="BS131" s="4" t="s">
        <v>129</v>
      </c>
      <c r="BT131" s="4" t="s">
        <v>129</v>
      </c>
      <c r="BU131" s="4" t="s">
        <v>129</v>
      </c>
      <c r="BV131" s="4" t="s">
        <v>152</v>
      </c>
      <c r="BW131" s="4" t="s">
        <v>153</v>
      </c>
      <c r="BX131" s="4" t="s">
        <v>129</v>
      </c>
      <c r="BY131" s="4" t="s">
        <v>191</v>
      </c>
      <c r="BZ131" s="4" t="s">
        <v>192</v>
      </c>
      <c r="CA131" s="4" t="s">
        <v>2011</v>
      </c>
      <c r="CB131" s="4" t="s">
        <v>2012</v>
      </c>
      <c r="CC131" s="4" t="s">
        <v>2013</v>
      </c>
      <c r="CD131" s="4" t="s">
        <v>429</v>
      </c>
      <c r="CE131" s="4" t="s">
        <v>2014</v>
      </c>
      <c r="CF131" s="4" t="s">
        <v>2015</v>
      </c>
      <c r="CG131" s="4" t="s">
        <v>2016</v>
      </c>
      <c r="CH131" s="4" t="s">
        <v>129</v>
      </c>
      <c r="CI131" s="4" t="s">
        <v>129</v>
      </c>
      <c r="CJ131" s="4" t="s">
        <v>129</v>
      </c>
      <c r="CK131" s="4" t="s">
        <v>2017</v>
      </c>
      <c r="CL131" s="4" t="s">
        <v>129</v>
      </c>
      <c r="CM131" s="4" t="s">
        <v>129</v>
      </c>
      <c r="CN131" s="4" t="s">
        <v>129</v>
      </c>
      <c r="CO131" s="4" t="s">
        <v>129</v>
      </c>
      <c r="CP131" s="4" t="s">
        <v>129</v>
      </c>
      <c r="CQ131" s="4" t="s">
        <v>129</v>
      </c>
      <c r="CR131" s="4" t="s">
        <v>129</v>
      </c>
      <c r="CS131" s="4" t="s">
        <v>129</v>
      </c>
      <c r="CT131" s="4" t="s">
        <v>129</v>
      </c>
      <c r="CU131" s="4" t="s">
        <v>2018</v>
      </c>
      <c r="CV131" s="4" t="s">
        <v>2019</v>
      </c>
      <c r="CW131" s="4" t="s">
        <v>152</v>
      </c>
      <c r="CX131" s="4" t="s">
        <v>193</v>
      </c>
      <c r="CY131" s="4" t="s">
        <v>194</v>
      </c>
      <c r="CZ131" s="4" t="s">
        <v>195</v>
      </c>
      <c r="DA131" s="4" t="s">
        <v>2020</v>
      </c>
      <c r="DB131" s="4" t="s">
        <v>129</v>
      </c>
      <c r="DC131" s="4" t="s">
        <v>129</v>
      </c>
      <c r="DD131" s="4" t="s">
        <v>2021</v>
      </c>
      <c r="DE131" s="4" t="s">
        <v>2021</v>
      </c>
      <c r="DF131" s="4" t="s">
        <v>129</v>
      </c>
      <c r="DG131" s="4" t="s">
        <v>129</v>
      </c>
      <c r="DH131" s="4" t="s">
        <v>2022</v>
      </c>
      <c r="DI131" s="4" t="s">
        <v>176</v>
      </c>
      <c r="DJ131" s="4" t="s">
        <v>129</v>
      </c>
      <c r="DK131" s="4" t="s">
        <v>554</v>
      </c>
      <c r="DL131" s="4" t="s">
        <v>178</v>
      </c>
      <c r="DM131" s="4" t="s">
        <v>129</v>
      </c>
      <c r="DN131" s="4" t="s">
        <v>129</v>
      </c>
      <c r="DO131" s="4" t="s">
        <v>2023</v>
      </c>
      <c r="DP131" s="4" t="s">
        <v>180</v>
      </c>
      <c r="DQ131" s="4" t="s">
        <v>129</v>
      </c>
      <c r="DR131" s="4" t="s">
        <v>129</v>
      </c>
      <c r="DS131" s="4" t="s">
        <v>129</v>
      </c>
      <c r="DT131" s="4" t="s">
        <v>129</v>
      </c>
      <c r="DU131" s="4" t="s">
        <v>129</v>
      </c>
      <c r="DV131" s="4" t="s">
        <v>129</v>
      </c>
      <c r="DW131" s="4" t="s">
        <v>129</v>
      </c>
      <c r="DX131" s="4" t="s">
        <v>129</v>
      </c>
      <c r="DY131" s="4" t="s">
        <v>129</v>
      </c>
      <c r="DZ131" s="4" t="s">
        <v>129</v>
      </c>
      <c r="EA131" s="4" t="s">
        <v>129</v>
      </c>
      <c r="EB131" s="4" t="s">
        <v>129</v>
      </c>
      <c r="EC131" s="4" t="s">
        <v>129</v>
      </c>
      <c r="ED131" s="4" t="s">
        <v>129</v>
      </c>
      <c r="EE131" s="4" t="s">
        <v>129</v>
      </c>
      <c r="EF131" s="4" t="s">
        <v>129</v>
      </c>
      <c r="EG131" s="4" t="s">
        <v>129</v>
      </c>
      <c r="EH131" s="4" t="s">
        <v>129</v>
      </c>
      <c r="EI131" s="4" t="s">
        <v>129</v>
      </c>
      <c r="EJ131" s="4" t="s">
        <v>129</v>
      </c>
      <c r="EK131" s="4" t="s">
        <v>129</v>
      </c>
    </row>
    <row r="132" spans="1:141" x14ac:dyDescent="0.2">
      <c r="A132" s="4" t="s">
        <v>1999</v>
      </c>
      <c r="B132" s="4" t="s">
        <v>129</v>
      </c>
      <c r="C132" s="4" t="s">
        <v>129</v>
      </c>
      <c r="D132" s="4" t="s">
        <v>2024</v>
      </c>
      <c r="E132" s="5">
        <v>42795</v>
      </c>
      <c r="F132" s="5">
        <v>42795</v>
      </c>
      <c r="G132" s="4" t="s">
        <v>2001</v>
      </c>
      <c r="H132" s="4" t="s">
        <v>2001</v>
      </c>
      <c r="I132" s="4" t="s">
        <v>2001</v>
      </c>
      <c r="J132" s="4" t="s">
        <v>129</v>
      </c>
      <c r="K132" s="4" t="s">
        <v>2001</v>
      </c>
      <c r="L132" s="4" t="s">
        <v>129</v>
      </c>
      <c r="M132" s="4" t="s">
        <v>129</v>
      </c>
      <c r="N132" s="6">
        <v>0</v>
      </c>
      <c r="O132" s="4" t="s">
        <v>129</v>
      </c>
      <c r="P132" s="4" t="s">
        <v>129</v>
      </c>
      <c r="Q132" s="4" t="s">
        <v>129</v>
      </c>
      <c r="R132" s="4" t="s">
        <v>129</v>
      </c>
      <c r="S132" s="4" t="s">
        <v>129</v>
      </c>
      <c r="T132" s="4" t="s">
        <v>129</v>
      </c>
      <c r="U132" s="4" t="s">
        <v>129</v>
      </c>
      <c r="V132" s="4" t="s">
        <v>129</v>
      </c>
      <c r="W132" s="4" t="s">
        <v>129</v>
      </c>
      <c r="X132" s="4" t="s">
        <v>129</v>
      </c>
      <c r="Y132" s="4" t="s">
        <v>129</v>
      </c>
      <c r="Z132" s="4" t="s">
        <v>2002</v>
      </c>
      <c r="AA132" s="4" t="s">
        <v>2003</v>
      </c>
      <c r="AB132" s="4" t="s">
        <v>129</v>
      </c>
      <c r="AC132" s="4" t="s">
        <v>2004</v>
      </c>
      <c r="AD132" s="4" t="s">
        <v>1154</v>
      </c>
      <c r="AE132" s="4" t="s">
        <v>2005</v>
      </c>
      <c r="AF132" s="4" t="s">
        <v>2006</v>
      </c>
      <c r="AG132" s="4" t="s">
        <v>141</v>
      </c>
      <c r="AH132" s="4" t="s">
        <v>142</v>
      </c>
      <c r="AI132" s="4" t="s">
        <v>143</v>
      </c>
      <c r="AJ132" s="4" t="s">
        <v>144</v>
      </c>
      <c r="AK132" s="4" t="s">
        <v>129</v>
      </c>
      <c r="AL132" s="4" t="s">
        <v>229</v>
      </c>
      <c r="AM132" s="4" t="s">
        <v>146</v>
      </c>
      <c r="AN132" s="4" t="s">
        <v>147</v>
      </c>
      <c r="AO132" s="4" t="s">
        <v>129</v>
      </c>
      <c r="AP132" s="4" t="s">
        <v>129</v>
      </c>
      <c r="AQ132" s="4" t="s">
        <v>129</v>
      </c>
      <c r="AR132" s="4" t="s">
        <v>148</v>
      </c>
      <c r="AS132" s="4" t="s">
        <v>149</v>
      </c>
      <c r="AT132" s="4" t="s">
        <v>129</v>
      </c>
      <c r="AU132" s="4" t="s">
        <v>129</v>
      </c>
      <c r="AV132" s="4" t="s">
        <v>129</v>
      </c>
      <c r="AW132" s="4" t="s">
        <v>129</v>
      </c>
      <c r="AX132" s="4" t="s">
        <v>2007</v>
      </c>
      <c r="AY132" s="4" t="s">
        <v>2007</v>
      </c>
      <c r="AZ132" s="4" t="s">
        <v>129</v>
      </c>
      <c r="BA132" s="4" t="s">
        <v>2007</v>
      </c>
      <c r="BB132" s="4" t="s">
        <v>2008</v>
      </c>
      <c r="BC132" s="4" t="s">
        <v>2009</v>
      </c>
      <c r="BD132" s="5">
        <v>42736</v>
      </c>
      <c r="BE132" s="5"/>
      <c r="BF132" s="5">
        <v>42736</v>
      </c>
      <c r="BG132" s="5"/>
      <c r="BH132" s="5"/>
      <c r="BI132" s="4" t="s">
        <v>2025</v>
      </c>
      <c r="BJ132" s="4" t="s">
        <v>129</v>
      </c>
      <c r="BK132" s="4" t="s">
        <v>129</v>
      </c>
      <c r="BL132" s="4" t="s">
        <v>129</v>
      </c>
      <c r="BM132" s="4" t="s">
        <v>129</v>
      </c>
      <c r="BN132" s="4" t="s">
        <v>129</v>
      </c>
      <c r="BO132" s="4" t="s">
        <v>129</v>
      </c>
      <c r="BP132" s="4" t="s">
        <v>129</v>
      </c>
      <c r="BQ132" s="4" t="s">
        <v>129</v>
      </c>
      <c r="BR132" s="4" t="s">
        <v>129</v>
      </c>
      <c r="BS132" s="4" t="s">
        <v>129</v>
      </c>
      <c r="BT132" s="4" t="s">
        <v>129</v>
      </c>
      <c r="BU132" s="4" t="s">
        <v>129</v>
      </c>
      <c r="BV132" s="4" t="s">
        <v>152</v>
      </c>
      <c r="BW132" s="4" t="s">
        <v>153</v>
      </c>
      <c r="BX132" s="4" t="s">
        <v>129</v>
      </c>
      <c r="BY132" s="4" t="s">
        <v>191</v>
      </c>
      <c r="BZ132" s="4" t="s">
        <v>192</v>
      </c>
      <c r="CA132" s="4" t="s">
        <v>2011</v>
      </c>
      <c r="CB132" s="4" t="s">
        <v>2012</v>
      </c>
      <c r="CC132" s="4" t="s">
        <v>2013</v>
      </c>
      <c r="CD132" s="4" t="s">
        <v>429</v>
      </c>
      <c r="CE132" s="4" t="s">
        <v>2014</v>
      </c>
      <c r="CF132" s="4" t="s">
        <v>2015</v>
      </c>
      <c r="CG132" s="4" t="s">
        <v>2016</v>
      </c>
      <c r="CH132" s="4" t="s">
        <v>129</v>
      </c>
      <c r="CI132" s="4" t="s">
        <v>129</v>
      </c>
      <c r="CJ132" s="4" t="s">
        <v>129</v>
      </c>
      <c r="CK132" s="4" t="s">
        <v>2017</v>
      </c>
      <c r="CL132" s="4" t="s">
        <v>129</v>
      </c>
      <c r="CM132" s="4" t="s">
        <v>129</v>
      </c>
      <c r="CN132" s="4" t="s">
        <v>129</v>
      </c>
      <c r="CO132" s="4" t="s">
        <v>129</v>
      </c>
      <c r="CP132" s="4" t="s">
        <v>129</v>
      </c>
      <c r="CQ132" s="4" t="s">
        <v>129</v>
      </c>
      <c r="CR132" s="4" t="s">
        <v>129</v>
      </c>
      <c r="CS132" s="4" t="s">
        <v>129</v>
      </c>
      <c r="CT132" s="4" t="s">
        <v>129</v>
      </c>
      <c r="CU132" s="4" t="s">
        <v>2018</v>
      </c>
      <c r="CV132" s="4" t="s">
        <v>2019</v>
      </c>
      <c r="CW132" s="4" t="s">
        <v>152</v>
      </c>
      <c r="CX132" s="4" t="s">
        <v>193</v>
      </c>
      <c r="CY132" s="4" t="s">
        <v>194</v>
      </c>
      <c r="CZ132" s="4" t="s">
        <v>195</v>
      </c>
      <c r="DA132" s="4" t="s">
        <v>2020</v>
      </c>
      <c r="DB132" s="4" t="s">
        <v>129</v>
      </c>
      <c r="DC132" s="4" t="s">
        <v>129</v>
      </c>
      <c r="DD132" s="4" t="s">
        <v>129</v>
      </c>
      <c r="DE132" s="4" t="s">
        <v>129</v>
      </c>
      <c r="DF132" s="4" t="s">
        <v>129</v>
      </c>
      <c r="DG132" s="4" t="s">
        <v>129</v>
      </c>
      <c r="DH132" s="4" t="s">
        <v>2022</v>
      </c>
      <c r="DI132" s="4" t="s">
        <v>176</v>
      </c>
      <c r="DJ132" s="4" t="s">
        <v>129</v>
      </c>
      <c r="DK132" s="4" t="s">
        <v>554</v>
      </c>
      <c r="DL132" s="4" t="s">
        <v>178</v>
      </c>
      <c r="DM132" s="4" t="s">
        <v>129</v>
      </c>
      <c r="DN132" s="4" t="s">
        <v>129</v>
      </c>
      <c r="DO132" s="4" t="s">
        <v>129</v>
      </c>
      <c r="DP132" s="4" t="s">
        <v>129</v>
      </c>
      <c r="DQ132" s="4" t="s">
        <v>129</v>
      </c>
      <c r="DR132" s="4" t="s">
        <v>129</v>
      </c>
      <c r="DS132" s="4" t="s">
        <v>129</v>
      </c>
      <c r="DT132" s="4" t="s">
        <v>129</v>
      </c>
      <c r="DU132" s="4" t="s">
        <v>129</v>
      </c>
      <c r="DV132" s="4" t="s">
        <v>129</v>
      </c>
      <c r="DW132" s="4" t="s">
        <v>129</v>
      </c>
      <c r="DX132" s="4" t="s">
        <v>129</v>
      </c>
      <c r="DY132" s="4" t="s">
        <v>129</v>
      </c>
      <c r="DZ132" s="4" t="s">
        <v>129</v>
      </c>
      <c r="EA132" s="4" t="s">
        <v>129</v>
      </c>
      <c r="EB132" s="4" t="s">
        <v>129</v>
      </c>
      <c r="EC132" s="4" t="s">
        <v>129</v>
      </c>
      <c r="ED132" s="4" t="s">
        <v>129</v>
      </c>
      <c r="EE132" s="4" t="s">
        <v>129</v>
      </c>
      <c r="EF132" s="4" t="s">
        <v>129</v>
      </c>
      <c r="EG132" s="4" t="s">
        <v>129</v>
      </c>
      <c r="EH132" s="4" t="s">
        <v>129</v>
      </c>
      <c r="EI132" s="4" t="s">
        <v>129</v>
      </c>
      <c r="EJ132" s="4" t="s">
        <v>129</v>
      </c>
      <c r="EK132" s="4" t="s">
        <v>129</v>
      </c>
    </row>
    <row r="133" spans="1:141" x14ac:dyDescent="0.2">
      <c r="A133" s="4" t="s">
        <v>2026</v>
      </c>
      <c r="B133" s="4" t="s">
        <v>129</v>
      </c>
      <c r="C133" s="4" t="s">
        <v>129</v>
      </c>
      <c r="D133" s="4" t="s">
        <v>2027</v>
      </c>
      <c r="E133" s="5">
        <v>42795</v>
      </c>
      <c r="F133" s="5">
        <v>42795</v>
      </c>
      <c r="G133" s="4" t="s">
        <v>2028</v>
      </c>
      <c r="H133" s="4" t="s">
        <v>2029</v>
      </c>
      <c r="I133" s="4" t="s">
        <v>2028</v>
      </c>
      <c r="J133" s="4" t="s">
        <v>129</v>
      </c>
      <c r="K133" s="4" t="s">
        <v>2028</v>
      </c>
      <c r="L133" s="4" t="s">
        <v>129</v>
      </c>
      <c r="M133" s="4" t="s">
        <v>129</v>
      </c>
      <c r="N133" s="6">
        <v>0</v>
      </c>
      <c r="O133" s="4" t="s">
        <v>129</v>
      </c>
      <c r="P133" s="4" t="s">
        <v>1178</v>
      </c>
      <c r="Q133" s="4" t="s">
        <v>1178</v>
      </c>
      <c r="R133" s="4" t="s">
        <v>129</v>
      </c>
      <c r="S133" s="4" t="s">
        <v>2030</v>
      </c>
      <c r="T133" s="4" t="s">
        <v>129</v>
      </c>
      <c r="U133" s="4" t="s">
        <v>129</v>
      </c>
      <c r="V133" s="4" t="s">
        <v>129</v>
      </c>
      <c r="W133" s="4" t="s">
        <v>129</v>
      </c>
      <c r="X133" s="4" t="s">
        <v>129</v>
      </c>
      <c r="Y133" s="4" t="s">
        <v>129</v>
      </c>
      <c r="Z133" s="4" t="s">
        <v>497</v>
      </c>
      <c r="AA133" s="4" t="s">
        <v>498</v>
      </c>
      <c r="AB133" s="4" t="s">
        <v>129</v>
      </c>
      <c r="AC133" s="4" t="s">
        <v>499</v>
      </c>
      <c r="AD133" s="4" t="s">
        <v>500</v>
      </c>
      <c r="AE133" s="4" t="s">
        <v>501</v>
      </c>
      <c r="AF133" s="4" t="s">
        <v>2031</v>
      </c>
      <c r="AG133" s="4" t="s">
        <v>141</v>
      </c>
      <c r="AH133" s="4" t="s">
        <v>142</v>
      </c>
      <c r="AI133" s="4" t="s">
        <v>143</v>
      </c>
      <c r="AJ133" s="4" t="s">
        <v>144</v>
      </c>
      <c r="AK133" s="4" t="s">
        <v>129</v>
      </c>
      <c r="AL133" s="4" t="s">
        <v>229</v>
      </c>
      <c r="AM133" s="4" t="s">
        <v>146</v>
      </c>
      <c r="AN133" s="4" t="s">
        <v>147</v>
      </c>
      <c r="AO133" s="4" t="s">
        <v>129</v>
      </c>
      <c r="AP133" s="4" t="s">
        <v>129</v>
      </c>
      <c r="AQ133" s="4" t="s">
        <v>129</v>
      </c>
      <c r="AR133" s="4" t="s">
        <v>463</v>
      </c>
      <c r="AS133" s="4" t="s">
        <v>149</v>
      </c>
      <c r="AT133" s="4" t="s">
        <v>129</v>
      </c>
      <c r="AU133" s="4" t="s">
        <v>129</v>
      </c>
      <c r="AV133" s="4" t="s">
        <v>129</v>
      </c>
      <c r="AW133" s="4" t="s">
        <v>129</v>
      </c>
      <c r="AX133" s="4" t="s">
        <v>2032</v>
      </c>
      <c r="AY133" s="4" t="s">
        <v>2032</v>
      </c>
      <c r="AZ133" s="4" t="s">
        <v>129</v>
      </c>
      <c r="BA133" s="4" t="s">
        <v>2032</v>
      </c>
      <c r="BB133" s="4" t="s">
        <v>129</v>
      </c>
      <c r="BC133" s="4" t="s">
        <v>129</v>
      </c>
      <c r="BD133" s="5">
        <v>40057</v>
      </c>
      <c r="BE133" s="5">
        <v>41639</v>
      </c>
      <c r="BF133" s="5">
        <v>40057</v>
      </c>
      <c r="BG133" s="5">
        <v>41639</v>
      </c>
      <c r="BH133" s="5">
        <v>40179</v>
      </c>
      <c r="BI133" s="4" t="s">
        <v>2033</v>
      </c>
      <c r="BJ133" s="4" t="s">
        <v>129</v>
      </c>
      <c r="BK133" s="4" t="s">
        <v>129</v>
      </c>
      <c r="BL133" s="4" t="s">
        <v>129</v>
      </c>
      <c r="BM133" s="4" t="s">
        <v>129</v>
      </c>
      <c r="BN133" s="4" t="s">
        <v>129</v>
      </c>
      <c r="BO133" s="4" t="s">
        <v>129</v>
      </c>
      <c r="BP133" s="4" t="s">
        <v>129</v>
      </c>
      <c r="BQ133" s="4" t="s">
        <v>129</v>
      </c>
      <c r="BR133" s="4" t="s">
        <v>129</v>
      </c>
      <c r="BS133" s="4" t="s">
        <v>129</v>
      </c>
      <c r="BT133" s="4" t="s">
        <v>129</v>
      </c>
      <c r="BU133" s="4" t="s">
        <v>129</v>
      </c>
      <c r="BV133" s="4" t="s">
        <v>152</v>
      </c>
      <c r="BW133" s="4" t="s">
        <v>153</v>
      </c>
      <c r="BX133" s="4" t="s">
        <v>129</v>
      </c>
      <c r="BY133" s="4" t="s">
        <v>191</v>
      </c>
      <c r="BZ133" s="4" t="s">
        <v>192</v>
      </c>
      <c r="CA133" s="4" t="s">
        <v>2034</v>
      </c>
      <c r="CB133" s="4" t="s">
        <v>2035</v>
      </c>
      <c r="CC133" s="4" t="s">
        <v>2036</v>
      </c>
      <c r="CD133" s="4" t="s">
        <v>2037</v>
      </c>
      <c r="CE133" s="4" t="s">
        <v>2038</v>
      </c>
      <c r="CF133" s="4" t="s">
        <v>2039</v>
      </c>
      <c r="CG133" s="4" t="s">
        <v>2040</v>
      </c>
      <c r="CH133" s="4" t="s">
        <v>264</v>
      </c>
      <c r="CI133" s="4" t="s">
        <v>265</v>
      </c>
      <c r="CJ133" s="4" t="s">
        <v>266</v>
      </c>
      <c r="CK133" s="4" t="s">
        <v>164</v>
      </c>
      <c r="CL133" s="4" t="s">
        <v>129</v>
      </c>
      <c r="CM133" s="4" t="s">
        <v>129</v>
      </c>
      <c r="CN133" s="4" t="s">
        <v>129</v>
      </c>
      <c r="CO133" s="4" t="s">
        <v>129</v>
      </c>
      <c r="CP133" s="4" t="s">
        <v>129</v>
      </c>
      <c r="CQ133" s="4" t="s">
        <v>129</v>
      </c>
      <c r="CR133" s="4" t="s">
        <v>129</v>
      </c>
      <c r="CS133" s="4" t="s">
        <v>129</v>
      </c>
      <c r="CT133" s="4" t="s">
        <v>129</v>
      </c>
      <c r="CU133" s="4" t="s">
        <v>129</v>
      </c>
      <c r="CV133" s="4" t="s">
        <v>129</v>
      </c>
      <c r="CW133" s="4" t="s">
        <v>152</v>
      </c>
      <c r="CX133" s="4" t="s">
        <v>193</v>
      </c>
      <c r="CY133" s="4" t="s">
        <v>194</v>
      </c>
      <c r="CZ133" s="4" t="s">
        <v>195</v>
      </c>
      <c r="DA133" s="4" t="s">
        <v>2041</v>
      </c>
      <c r="DB133" s="4" t="s">
        <v>129</v>
      </c>
      <c r="DC133" s="4" t="s">
        <v>129</v>
      </c>
      <c r="DD133" s="4" t="s">
        <v>129</v>
      </c>
      <c r="DE133" s="4" t="s">
        <v>129</v>
      </c>
      <c r="DF133" s="4" t="s">
        <v>129</v>
      </c>
      <c r="DG133" s="4" t="s">
        <v>129</v>
      </c>
      <c r="DH133" s="4" t="s">
        <v>129</v>
      </c>
      <c r="DI133" s="4" t="s">
        <v>1115</v>
      </c>
      <c r="DJ133" s="4" t="s">
        <v>129</v>
      </c>
      <c r="DK133" s="4" t="s">
        <v>554</v>
      </c>
      <c r="DL133" s="4" t="s">
        <v>178</v>
      </c>
      <c r="DM133" s="4" t="s">
        <v>129</v>
      </c>
      <c r="DN133" s="4" t="s">
        <v>129</v>
      </c>
      <c r="DO133" s="4" t="s">
        <v>2042</v>
      </c>
      <c r="DP133" s="4" t="s">
        <v>180</v>
      </c>
      <c r="DQ133" s="4" t="s">
        <v>129</v>
      </c>
      <c r="DR133" s="4" t="s">
        <v>129</v>
      </c>
      <c r="DS133" s="4" t="s">
        <v>129</v>
      </c>
      <c r="DT133" s="4" t="s">
        <v>129</v>
      </c>
      <c r="DU133" s="4" t="s">
        <v>129</v>
      </c>
      <c r="DV133" s="4" t="s">
        <v>129</v>
      </c>
      <c r="DW133" s="4" t="s">
        <v>129</v>
      </c>
      <c r="DX133" s="4" t="s">
        <v>129</v>
      </c>
      <c r="DY133" s="4" t="s">
        <v>129</v>
      </c>
      <c r="DZ133" s="4" t="s">
        <v>129</v>
      </c>
      <c r="EA133" s="4" t="s">
        <v>129</v>
      </c>
      <c r="EB133" s="4" t="s">
        <v>129</v>
      </c>
      <c r="EC133" s="4" t="s">
        <v>129</v>
      </c>
      <c r="ED133" s="4" t="s">
        <v>129</v>
      </c>
      <c r="EE133" s="4" t="s">
        <v>129</v>
      </c>
      <c r="EF133" s="4" t="s">
        <v>129</v>
      </c>
      <c r="EG133" s="4" t="s">
        <v>129</v>
      </c>
      <c r="EH133" s="4" t="s">
        <v>129</v>
      </c>
      <c r="EI133" s="4" t="s">
        <v>129</v>
      </c>
      <c r="EJ133" s="4" t="s">
        <v>129</v>
      </c>
      <c r="EK133" s="4" t="s">
        <v>129</v>
      </c>
    </row>
    <row r="134" spans="1:141" x14ac:dyDescent="0.2">
      <c r="A134" s="4" t="s">
        <v>2043</v>
      </c>
      <c r="B134" s="4" t="s">
        <v>129</v>
      </c>
      <c r="C134" s="4" t="s">
        <v>129</v>
      </c>
      <c r="D134" s="4" t="s">
        <v>2044</v>
      </c>
      <c r="E134" s="5">
        <v>42795</v>
      </c>
      <c r="F134" s="5">
        <v>42795</v>
      </c>
      <c r="G134" s="4" t="s">
        <v>2045</v>
      </c>
      <c r="H134" s="4" t="s">
        <v>2046</v>
      </c>
      <c r="I134" s="4" t="s">
        <v>2045</v>
      </c>
      <c r="J134" s="4" t="s">
        <v>129</v>
      </c>
      <c r="K134" s="4" t="s">
        <v>2045</v>
      </c>
      <c r="L134" s="4" t="s">
        <v>129</v>
      </c>
      <c r="M134" s="4" t="s">
        <v>129</v>
      </c>
      <c r="N134" s="6">
        <v>0.03</v>
      </c>
      <c r="O134" s="4" t="s">
        <v>129</v>
      </c>
      <c r="P134" s="4" t="s">
        <v>2047</v>
      </c>
      <c r="Q134" s="4" t="s">
        <v>2047</v>
      </c>
      <c r="R134" s="4" t="s">
        <v>129</v>
      </c>
      <c r="S134" s="4" t="s">
        <v>2048</v>
      </c>
      <c r="T134" s="4" t="s">
        <v>129</v>
      </c>
      <c r="U134" s="4" t="s">
        <v>129</v>
      </c>
      <c r="V134" s="4" t="s">
        <v>129</v>
      </c>
      <c r="W134" s="4" t="s">
        <v>129</v>
      </c>
      <c r="X134" s="4" t="s">
        <v>129</v>
      </c>
      <c r="Y134" s="4" t="s">
        <v>129</v>
      </c>
      <c r="Z134" s="4" t="s">
        <v>129</v>
      </c>
      <c r="AA134" s="4" t="s">
        <v>129</v>
      </c>
      <c r="AB134" s="4" t="s">
        <v>129</v>
      </c>
      <c r="AC134" s="4" t="s">
        <v>129</v>
      </c>
      <c r="AD134" s="4" t="s">
        <v>129</v>
      </c>
      <c r="AE134" s="4" t="s">
        <v>129</v>
      </c>
      <c r="AF134" s="4" t="s">
        <v>129</v>
      </c>
      <c r="AG134" s="4" t="s">
        <v>141</v>
      </c>
      <c r="AH134" s="4" t="s">
        <v>142</v>
      </c>
      <c r="AI134" s="4" t="s">
        <v>143</v>
      </c>
      <c r="AJ134" s="4" t="s">
        <v>129</v>
      </c>
      <c r="AK134" s="4" t="s">
        <v>129</v>
      </c>
      <c r="AL134" s="4" t="s">
        <v>229</v>
      </c>
      <c r="AM134" s="4" t="s">
        <v>146</v>
      </c>
      <c r="AN134" s="4" t="s">
        <v>147</v>
      </c>
      <c r="AO134" s="4" t="s">
        <v>129</v>
      </c>
      <c r="AP134" s="4" t="s">
        <v>129</v>
      </c>
      <c r="AQ134" s="4" t="s">
        <v>616</v>
      </c>
      <c r="AR134" s="4" t="s">
        <v>148</v>
      </c>
      <c r="AS134" s="4" t="s">
        <v>149</v>
      </c>
      <c r="AT134" s="4" t="s">
        <v>129</v>
      </c>
      <c r="AU134" s="4" t="s">
        <v>129</v>
      </c>
      <c r="AV134" s="4" t="s">
        <v>129</v>
      </c>
      <c r="AW134" s="4" t="s">
        <v>129</v>
      </c>
      <c r="AX134" s="4" t="s">
        <v>2049</v>
      </c>
      <c r="AY134" s="4" t="s">
        <v>2049</v>
      </c>
      <c r="AZ134" s="4" t="s">
        <v>129</v>
      </c>
      <c r="BA134" s="4" t="s">
        <v>2049</v>
      </c>
      <c r="BB134" s="4" t="s">
        <v>2050</v>
      </c>
      <c r="BC134" s="4" t="s">
        <v>2051</v>
      </c>
      <c r="BD134" s="5">
        <v>41275</v>
      </c>
      <c r="BE134" s="5"/>
      <c r="BF134" s="5">
        <v>41275</v>
      </c>
      <c r="BG134" s="5">
        <v>42735</v>
      </c>
      <c r="BH134" s="5"/>
      <c r="BI134" s="4" t="s">
        <v>2052</v>
      </c>
      <c r="BJ134" s="4" t="s">
        <v>129</v>
      </c>
      <c r="BK134" s="4" t="s">
        <v>129</v>
      </c>
      <c r="BL134" s="4" t="s">
        <v>129</v>
      </c>
      <c r="BM134" s="4" t="s">
        <v>129</v>
      </c>
      <c r="BN134" s="4" t="s">
        <v>129</v>
      </c>
      <c r="BO134" s="4" t="s">
        <v>129</v>
      </c>
      <c r="BP134" s="4" t="s">
        <v>129</v>
      </c>
      <c r="BQ134" s="4" t="s">
        <v>129</v>
      </c>
      <c r="BR134" s="4" t="s">
        <v>129</v>
      </c>
      <c r="BS134" s="4" t="s">
        <v>129</v>
      </c>
      <c r="BT134" s="4" t="s">
        <v>129</v>
      </c>
      <c r="BU134" s="4" t="s">
        <v>129</v>
      </c>
      <c r="BV134" s="4" t="s">
        <v>152</v>
      </c>
      <c r="BW134" s="4" t="s">
        <v>153</v>
      </c>
      <c r="BX134" s="4" t="s">
        <v>129</v>
      </c>
      <c r="BY134" s="4" t="s">
        <v>191</v>
      </c>
      <c r="BZ134" s="4" t="s">
        <v>192</v>
      </c>
      <c r="CA134" s="4" t="s">
        <v>2053</v>
      </c>
      <c r="CB134" s="4" t="s">
        <v>2054</v>
      </c>
      <c r="CC134" s="4" t="s">
        <v>2055</v>
      </c>
      <c r="CD134" s="4" t="s">
        <v>2056</v>
      </c>
      <c r="CE134" s="4" t="s">
        <v>2057</v>
      </c>
      <c r="CF134" s="4" t="s">
        <v>2058</v>
      </c>
      <c r="CG134" s="4" t="s">
        <v>2059</v>
      </c>
      <c r="CH134" s="4" t="s">
        <v>264</v>
      </c>
      <c r="CI134" s="4" t="s">
        <v>265</v>
      </c>
      <c r="CJ134" s="4" t="s">
        <v>266</v>
      </c>
      <c r="CK134" s="4" t="s">
        <v>164</v>
      </c>
      <c r="CL134" s="4" t="s">
        <v>129</v>
      </c>
      <c r="CM134" s="4" t="s">
        <v>129</v>
      </c>
      <c r="CN134" s="4" t="s">
        <v>129</v>
      </c>
      <c r="CO134" s="4" t="s">
        <v>129</v>
      </c>
      <c r="CP134" s="4" t="s">
        <v>129</v>
      </c>
      <c r="CQ134" s="4" t="s">
        <v>129</v>
      </c>
      <c r="CR134" s="4" t="s">
        <v>129</v>
      </c>
      <c r="CS134" s="4" t="s">
        <v>129</v>
      </c>
      <c r="CT134" s="4" t="s">
        <v>129</v>
      </c>
      <c r="CU134" s="4" t="s">
        <v>2060</v>
      </c>
      <c r="CV134" s="4" t="s">
        <v>2060</v>
      </c>
      <c r="CW134" s="4" t="s">
        <v>152</v>
      </c>
      <c r="CX134" s="4" t="s">
        <v>193</v>
      </c>
      <c r="CY134" s="4" t="s">
        <v>194</v>
      </c>
      <c r="CZ134" s="4" t="s">
        <v>195</v>
      </c>
      <c r="DA134" s="4" t="s">
        <v>2061</v>
      </c>
      <c r="DB134" s="4" t="s">
        <v>129</v>
      </c>
      <c r="DC134" s="4" t="s">
        <v>129</v>
      </c>
      <c r="DD134" s="4" t="s">
        <v>2062</v>
      </c>
      <c r="DE134" s="4" t="s">
        <v>2062</v>
      </c>
      <c r="DF134" s="4" t="s">
        <v>129</v>
      </c>
      <c r="DG134" s="4" t="s">
        <v>129</v>
      </c>
      <c r="DH134" s="4" t="s">
        <v>2063</v>
      </c>
      <c r="DI134" s="4" t="s">
        <v>176</v>
      </c>
      <c r="DJ134" s="4" t="s">
        <v>129</v>
      </c>
      <c r="DK134" s="4" t="s">
        <v>554</v>
      </c>
      <c r="DL134" s="4" t="s">
        <v>554</v>
      </c>
      <c r="DM134" s="4" t="s">
        <v>129</v>
      </c>
      <c r="DN134" s="4" t="s">
        <v>129</v>
      </c>
      <c r="DO134" s="4" t="s">
        <v>2064</v>
      </c>
      <c r="DP134" s="4" t="s">
        <v>180</v>
      </c>
      <c r="DQ134" s="4" t="s">
        <v>129</v>
      </c>
      <c r="DR134" s="4" t="s">
        <v>129</v>
      </c>
      <c r="DS134" s="4" t="s">
        <v>129</v>
      </c>
      <c r="DT134" s="4" t="s">
        <v>129</v>
      </c>
      <c r="DU134" s="4" t="s">
        <v>129</v>
      </c>
      <c r="DV134" s="4" t="s">
        <v>129</v>
      </c>
      <c r="DW134" s="4" t="s">
        <v>129</v>
      </c>
      <c r="DX134" s="4" t="s">
        <v>129</v>
      </c>
      <c r="DY134" s="4" t="s">
        <v>129</v>
      </c>
      <c r="DZ134" s="4" t="s">
        <v>129</v>
      </c>
      <c r="EA134" s="4" t="s">
        <v>129</v>
      </c>
      <c r="EB134" s="4" t="s">
        <v>129</v>
      </c>
      <c r="EC134" s="4" t="s">
        <v>129</v>
      </c>
      <c r="ED134" s="4" t="s">
        <v>129</v>
      </c>
      <c r="EE134" s="4" t="s">
        <v>129</v>
      </c>
      <c r="EF134" s="4" t="s">
        <v>129</v>
      </c>
      <c r="EG134" s="4" t="s">
        <v>129</v>
      </c>
      <c r="EH134" s="4" t="s">
        <v>129</v>
      </c>
      <c r="EI134" s="4" t="s">
        <v>129</v>
      </c>
      <c r="EJ134" s="4" t="s">
        <v>129</v>
      </c>
      <c r="EK134" s="4" t="s">
        <v>129</v>
      </c>
    </row>
    <row r="135" spans="1:141" x14ac:dyDescent="0.2">
      <c r="A135" s="4" t="s">
        <v>2043</v>
      </c>
      <c r="B135" s="4" t="s">
        <v>129</v>
      </c>
      <c r="C135" s="4" t="s">
        <v>129</v>
      </c>
      <c r="D135" s="4" t="s">
        <v>2065</v>
      </c>
      <c r="E135" s="5">
        <v>42795</v>
      </c>
      <c r="F135" s="5">
        <v>42795</v>
      </c>
      <c r="G135" s="4" t="s">
        <v>2045</v>
      </c>
      <c r="H135" s="4" t="s">
        <v>2046</v>
      </c>
      <c r="I135" s="4" t="s">
        <v>2045</v>
      </c>
      <c r="J135" s="4" t="s">
        <v>129</v>
      </c>
      <c r="K135" s="4" t="s">
        <v>2045</v>
      </c>
      <c r="L135" s="4" t="s">
        <v>129</v>
      </c>
      <c r="M135" s="4" t="s">
        <v>129</v>
      </c>
      <c r="N135" s="6">
        <v>0</v>
      </c>
      <c r="O135" s="4" t="s">
        <v>129</v>
      </c>
      <c r="P135" s="4" t="s">
        <v>2047</v>
      </c>
      <c r="Q135" s="4" t="s">
        <v>2047</v>
      </c>
      <c r="R135" s="4" t="s">
        <v>129</v>
      </c>
      <c r="S135" s="4" t="s">
        <v>2048</v>
      </c>
      <c r="T135" s="4" t="s">
        <v>129</v>
      </c>
      <c r="U135" s="4" t="s">
        <v>129</v>
      </c>
      <c r="V135" s="4" t="s">
        <v>129</v>
      </c>
      <c r="W135" s="4" t="s">
        <v>129</v>
      </c>
      <c r="X135" s="4" t="s">
        <v>129</v>
      </c>
      <c r="Y135" s="4" t="s">
        <v>129</v>
      </c>
      <c r="Z135" s="4" t="s">
        <v>129</v>
      </c>
      <c r="AA135" s="4" t="s">
        <v>129</v>
      </c>
      <c r="AB135" s="4" t="s">
        <v>129</v>
      </c>
      <c r="AC135" s="4" t="s">
        <v>129</v>
      </c>
      <c r="AD135" s="4" t="s">
        <v>129</v>
      </c>
      <c r="AE135" s="4" t="s">
        <v>129</v>
      </c>
      <c r="AF135" s="4" t="s">
        <v>129</v>
      </c>
      <c r="AG135" s="4" t="s">
        <v>141</v>
      </c>
      <c r="AH135" s="4" t="s">
        <v>142</v>
      </c>
      <c r="AI135" s="4" t="s">
        <v>143</v>
      </c>
      <c r="AJ135" s="4" t="s">
        <v>129</v>
      </c>
      <c r="AK135" s="4" t="s">
        <v>129</v>
      </c>
      <c r="AL135" s="4" t="s">
        <v>229</v>
      </c>
      <c r="AM135" s="4" t="s">
        <v>146</v>
      </c>
      <c r="AN135" s="4" t="s">
        <v>147</v>
      </c>
      <c r="AO135" s="4" t="s">
        <v>129</v>
      </c>
      <c r="AP135" s="4" t="s">
        <v>129</v>
      </c>
      <c r="AQ135" s="4" t="s">
        <v>616</v>
      </c>
      <c r="AR135" s="4" t="s">
        <v>148</v>
      </c>
      <c r="AS135" s="4" t="s">
        <v>149</v>
      </c>
      <c r="AT135" s="4" t="s">
        <v>129</v>
      </c>
      <c r="AU135" s="4" t="s">
        <v>129</v>
      </c>
      <c r="AV135" s="4" t="s">
        <v>129</v>
      </c>
      <c r="AW135" s="4" t="s">
        <v>129</v>
      </c>
      <c r="AX135" s="4" t="s">
        <v>2049</v>
      </c>
      <c r="AY135" s="4" t="s">
        <v>2049</v>
      </c>
      <c r="AZ135" s="4" t="s">
        <v>129</v>
      </c>
      <c r="BA135" s="4" t="s">
        <v>2049</v>
      </c>
      <c r="BB135" s="4" t="s">
        <v>2050</v>
      </c>
      <c r="BC135" s="4" t="s">
        <v>2051</v>
      </c>
      <c r="BD135" s="5">
        <v>42736</v>
      </c>
      <c r="BE135" s="5"/>
      <c r="BF135" s="5">
        <v>42736</v>
      </c>
      <c r="BG135" s="5"/>
      <c r="BH135" s="5"/>
      <c r="BI135" s="4" t="s">
        <v>2066</v>
      </c>
      <c r="BJ135" s="4" t="s">
        <v>129</v>
      </c>
      <c r="BK135" s="4" t="s">
        <v>129</v>
      </c>
      <c r="BL135" s="4" t="s">
        <v>129</v>
      </c>
      <c r="BM135" s="4" t="s">
        <v>129</v>
      </c>
      <c r="BN135" s="4" t="s">
        <v>129</v>
      </c>
      <c r="BO135" s="4" t="s">
        <v>129</v>
      </c>
      <c r="BP135" s="4" t="s">
        <v>129</v>
      </c>
      <c r="BQ135" s="4" t="s">
        <v>129</v>
      </c>
      <c r="BR135" s="4" t="s">
        <v>129</v>
      </c>
      <c r="BS135" s="4" t="s">
        <v>129</v>
      </c>
      <c r="BT135" s="4" t="s">
        <v>129</v>
      </c>
      <c r="BU135" s="4" t="s">
        <v>129</v>
      </c>
      <c r="BV135" s="4" t="s">
        <v>152</v>
      </c>
      <c r="BW135" s="4" t="s">
        <v>153</v>
      </c>
      <c r="BX135" s="4" t="s">
        <v>129</v>
      </c>
      <c r="BY135" s="4" t="s">
        <v>191</v>
      </c>
      <c r="BZ135" s="4" t="s">
        <v>192</v>
      </c>
      <c r="CA135" s="4" t="s">
        <v>2053</v>
      </c>
      <c r="CB135" s="4" t="s">
        <v>2054</v>
      </c>
      <c r="CC135" s="4" t="s">
        <v>2055</v>
      </c>
      <c r="CD135" s="4" t="s">
        <v>2056</v>
      </c>
      <c r="CE135" s="4" t="s">
        <v>2057</v>
      </c>
      <c r="CF135" s="4" t="s">
        <v>2058</v>
      </c>
      <c r="CG135" s="4" t="s">
        <v>2059</v>
      </c>
      <c r="CH135" s="4" t="s">
        <v>264</v>
      </c>
      <c r="CI135" s="4" t="s">
        <v>265</v>
      </c>
      <c r="CJ135" s="4" t="s">
        <v>266</v>
      </c>
      <c r="CK135" s="4" t="s">
        <v>164</v>
      </c>
      <c r="CL135" s="4" t="s">
        <v>129</v>
      </c>
      <c r="CM135" s="4" t="s">
        <v>129</v>
      </c>
      <c r="CN135" s="4" t="s">
        <v>129</v>
      </c>
      <c r="CO135" s="4" t="s">
        <v>129</v>
      </c>
      <c r="CP135" s="4" t="s">
        <v>129</v>
      </c>
      <c r="CQ135" s="4" t="s">
        <v>129</v>
      </c>
      <c r="CR135" s="4" t="s">
        <v>129</v>
      </c>
      <c r="CS135" s="4" t="s">
        <v>129</v>
      </c>
      <c r="CT135" s="4" t="s">
        <v>129</v>
      </c>
      <c r="CU135" s="4" t="s">
        <v>2060</v>
      </c>
      <c r="CV135" s="4" t="s">
        <v>2060</v>
      </c>
      <c r="CW135" s="4" t="s">
        <v>152</v>
      </c>
      <c r="CX135" s="4" t="s">
        <v>193</v>
      </c>
      <c r="CY135" s="4" t="s">
        <v>194</v>
      </c>
      <c r="CZ135" s="4" t="s">
        <v>195</v>
      </c>
      <c r="DA135" s="4" t="s">
        <v>2061</v>
      </c>
      <c r="DB135" s="4" t="s">
        <v>129</v>
      </c>
      <c r="DC135" s="4" t="s">
        <v>129</v>
      </c>
      <c r="DD135" s="4" t="s">
        <v>129</v>
      </c>
      <c r="DE135" s="4" t="s">
        <v>129</v>
      </c>
      <c r="DF135" s="4" t="s">
        <v>129</v>
      </c>
      <c r="DG135" s="4" t="s">
        <v>129</v>
      </c>
      <c r="DH135" s="4" t="s">
        <v>2063</v>
      </c>
      <c r="DI135" s="4" t="s">
        <v>176</v>
      </c>
      <c r="DJ135" s="4" t="s">
        <v>129</v>
      </c>
      <c r="DK135" s="4" t="s">
        <v>554</v>
      </c>
      <c r="DL135" s="4" t="s">
        <v>554</v>
      </c>
      <c r="DM135" s="4" t="s">
        <v>129</v>
      </c>
      <c r="DN135" s="4" t="s">
        <v>129</v>
      </c>
      <c r="DO135" s="4" t="s">
        <v>129</v>
      </c>
      <c r="DP135" s="4" t="s">
        <v>129</v>
      </c>
      <c r="DQ135" s="4" t="s">
        <v>129</v>
      </c>
      <c r="DR135" s="4" t="s">
        <v>129</v>
      </c>
      <c r="DS135" s="4" t="s">
        <v>129</v>
      </c>
      <c r="DT135" s="4" t="s">
        <v>129</v>
      </c>
      <c r="DU135" s="4" t="s">
        <v>129</v>
      </c>
      <c r="DV135" s="4" t="s">
        <v>129</v>
      </c>
      <c r="DW135" s="4" t="s">
        <v>129</v>
      </c>
      <c r="DX135" s="4" t="s">
        <v>129</v>
      </c>
      <c r="DY135" s="4" t="s">
        <v>129</v>
      </c>
      <c r="DZ135" s="4" t="s">
        <v>129</v>
      </c>
      <c r="EA135" s="4" t="s">
        <v>129</v>
      </c>
      <c r="EB135" s="4" t="s">
        <v>129</v>
      </c>
      <c r="EC135" s="4" t="s">
        <v>129</v>
      </c>
      <c r="ED135" s="4" t="s">
        <v>129</v>
      </c>
      <c r="EE135" s="4" t="s">
        <v>129</v>
      </c>
      <c r="EF135" s="4" t="s">
        <v>129</v>
      </c>
      <c r="EG135" s="4" t="s">
        <v>129</v>
      </c>
      <c r="EH135" s="4" t="s">
        <v>129</v>
      </c>
      <c r="EI135" s="4" t="s">
        <v>129</v>
      </c>
      <c r="EJ135" s="4" t="s">
        <v>129</v>
      </c>
      <c r="EK135" s="4" t="s">
        <v>129</v>
      </c>
    </row>
    <row r="136" spans="1:141" x14ac:dyDescent="0.2">
      <c r="A136" s="4" t="s">
        <v>2067</v>
      </c>
      <c r="B136" s="4" t="s">
        <v>129</v>
      </c>
      <c r="C136" s="4" t="s">
        <v>129</v>
      </c>
      <c r="D136" s="4" t="s">
        <v>2068</v>
      </c>
      <c r="E136" s="5">
        <v>42795</v>
      </c>
      <c r="F136" s="5">
        <v>42795</v>
      </c>
      <c r="G136" s="4" t="s">
        <v>2069</v>
      </c>
      <c r="H136" s="4" t="s">
        <v>2069</v>
      </c>
      <c r="I136" s="4" t="s">
        <v>2069</v>
      </c>
      <c r="J136" s="4" t="s">
        <v>129</v>
      </c>
      <c r="K136" s="4" t="s">
        <v>2069</v>
      </c>
      <c r="L136" s="4" t="s">
        <v>129</v>
      </c>
      <c r="M136" s="4" t="s">
        <v>129</v>
      </c>
      <c r="N136" s="6">
        <v>0.03</v>
      </c>
      <c r="O136" s="4" t="s">
        <v>129</v>
      </c>
      <c r="P136" s="4" t="s">
        <v>1178</v>
      </c>
      <c r="Q136" s="4" t="s">
        <v>1178</v>
      </c>
      <c r="R136" s="4" t="s">
        <v>129</v>
      </c>
      <c r="S136" s="4" t="s">
        <v>2070</v>
      </c>
      <c r="T136" s="4" t="s">
        <v>129</v>
      </c>
      <c r="U136" s="4" t="s">
        <v>129</v>
      </c>
      <c r="V136" s="4" t="s">
        <v>129</v>
      </c>
      <c r="W136" s="4" t="s">
        <v>129</v>
      </c>
      <c r="X136" s="4" t="s">
        <v>129</v>
      </c>
      <c r="Y136" s="4" t="s">
        <v>129</v>
      </c>
      <c r="Z136" s="4" t="s">
        <v>497</v>
      </c>
      <c r="AA136" s="4" t="s">
        <v>498</v>
      </c>
      <c r="AB136" s="4" t="s">
        <v>129</v>
      </c>
      <c r="AC136" s="4" t="s">
        <v>499</v>
      </c>
      <c r="AD136" s="4" t="s">
        <v>500</v>
      </c>
      <c r="AE136" s="4" t="s">
        <v>501</v>
      </c>
      <c r="AF136" s="4" t="s">
        <v>2071</v>
      </c>
      <c r="AG136" s="4" t="s">
        <v>141</v>
      </c>
      <c r="AH136" s="4" t="s">
        <v>142</v>
      </c>
      <c r="AI136" s="4" t="s">
        <v>143</v>
      </c>
      <c r="AJ136" s="4" t="s">
        <v>144</v>
      </c>
      <c r="AK136" s="4" t="s">
        <v>129</v>
      </c>
      <c r="AL136" s="4" t="s">
        <v>229</v>
      </c>
      <c r="AM136" s="4" t="s">
        <v>146</v>
      </c>
      <c r="AN136" s="4" t="s">
        <v>147</v>
      </c>
      <c r="AO136" s="4" t="s">
        <v>129</v>
      </c>
      <c r="AP136" s="4" t="s">
        <v>129</v>
      </c>
      <c r="AQ136" s="4" t="s">
        <v>129</v>
      </c>
      <c r="AR136" s="4" t="s">
        <v>148</v>
      </c>
      <c r="AS136" s="4" t="s">
        <v>149</v>
      </c>
      <c r="AT136" s="4" t="s">
        <v>129</v>
      </c>
      <c r="AU136" s="4" t="s">
        <v>129</v>
      </c>
      <c r="AV136" s="4" t="s">
        <v>129</v>
      </c>
      <c r="AW136" s="4" t="s">
        <v>129</v>
      </c>
      <c r="AX136" s="4" t="s">
        <v>2072</v>
      </c>
      <c r="AY136" s="4" t="s">
        <v>2072</v>
      </c>
      <c r="AZ136" s="4" t="s">
        <v>129</v>
      </c>
      <c r="BA136" s="4" t="s">
        <v>2072</v>
      </c>
      <c r="BB136" s="4" t="s">
        <v>129</v>
      </c>
      <c r="BC136" s="4" t="s">
        <v>129</v>
      </c>
      <c r="BD136" s="5">
        <v>41275</v>
      </c>
      <c r="BE136" s="5"/>
      <c r="BF136" s="5">
        <v>41275</v>
      </c>
      <c r="BG136" s="5">
        <v>42735</v>
      </c>
      <c r="BH136" s="5"/>
      <c r="BI136" s="4" t="s">
        <v>2073</v>
      </c>
      <c r="BJ136" s="4" t="s">
        <v>129</v>
      </c>
      <c r="BK136" s="4" t="s">
        <v>129</v>
      </c>
      <c r="BL136" s="4" t="s">
        <v>129</v>
      </c>
      <c r="BM136" s="4" t="s">
        <v>129</v>
      </c>
      <c r="BN136" s="4" t="s">
        <v>129</v>
      </c>
      <c r="BO136" s="4" t="s">
        <v>129</v>
      </c>
      <c r="BP136" s="4" t="s">
        <v>129</v>
      </c>
      <c r="BQ136" s="4" t="s">
        <v>129</v>
      </c>
      <c r="BR136" s="4" t="s">
        <v>129</v>
      </c>
      <c r="BS136" s="4" t="s">
        <v>129</v>
      </c>
      <c r="BT136" s="4" t="s">
        <v>129</v>
      </c>
      <c r="BU136" s="4" t="s">
        <v>129</v>
      </c>
      <c r="BV136" s="4" t="s">
        <v>152</v>
      </c>
      <c r="BW136" s="4" t="s">
        <v>153</v>
      </c>
      <c r="BX136" s="4" t="s">
        <v>129</v>
      </c>
      <c r="BY136" s="4" t="s">
        <v>191</v>
      </c>
      <c r="BZ136" s="4" t="s">
        <v>192</v>
      </c>
      <c r="CA136" s="4" t="s">
        <v>2074</v>
      </c>
      <c r="CB136" s="4" t="s">
        <v>2075</v>
      </c>
      <c r="CC136" s="4" t="s">
        <v>2076</v>
      </c>
      <c r="CD136" s="4" t="s">
        <v>2077</v>
      </c>
      <c r="CE136" s="4" t="s">
        <v>2078</v>
      </c>
      <c r="CF136" s="4" t="s">
        <v>2079</v>
      </c>
      <c r="CG136" s="4" t="s">
        <v>2080</v>
      </c>
      <c r="CH136" s="4" t="s">
        <v>264</v>
      </c>
      <c r="CI136" s="4" t="s">
        <v>265</v>
      </c>
      <c r="CJ136" s="4" t="s">
        <v>266</v>
      </c>
      <c r="CK136" s="4" t="s">
        <v>164</v>
      </c>
      <c r="CL136" s="4" t="s">
        <v>267</v>
      </c>
      <c r="CM136" s="4" t="s">
        <v>129</v>
      </c>
      <c r="CN136" s="4" t="s">
        <v>2074</v>
      </c>
      <c r="CO136" s="4" t="s">
        <v>2077</v>
      </c>
      <c r="CP136" s="4" t="s">
        <v>2078</v>
      </c>
      <c r="CQ136" s="4" t="s">
        <v>129</v>
      </c>
      <c r="CR136" s="4" t="s">
        <v>129</v>
      </c>
      <c r="CS136" s="4" t="s">
        <v>129</v>
      </c>
      <c r="CT136" s="4" t="s">
        <v>129</v>
      </c>
      <c r="CU136" s="4" t="s">
        <v>2081</v>
      </c>
      <c r="CV136" s="4" t="s">
        <v>2081</v>
      </c>
      <c r="CW136" s="4" t="s">
        <v>152</v>
      </c>
      <c r="CX136" s="4" t="s">
        <v>193</v>
      </c>
      <c r="CY136" s="4" t="s">
        <v>194</v>
      </c>
      <c r="CZ136" s="4" t="s">
        <v>195</v>
      </c>
      <c r="DA136" s="4" t="s">
        <v>2082</v>
      </c>
      <c r="DB136" s="4" t="s">
        <v>129</v>
      </c>
      <c r="DC136" s="4" t="s">
        <v>129</v>
      </c>
      <c r="DD136" s="4" t="s">
        <v>2083</v>
      </c>
      <c r="DE136" s="4" t="s">
        <v>2083</v>
      </c>
      <c r="DF136" s="4" t="s">
        <v>129</v>
      </c>
      <c r="DG136" s="4" t="s">
        <v>129</v>
      </c>
      <c r="DH136" s="4" t="s">
        <v>2084</v>
      </c>
      <c r="DI136" s="4" t="s">
        <v>176</v>
      </c>
      <c r="DJ136" s="4" t="s">
        <v>129</v>
      </c>
      <c r="DK136" s="4" t="s">
        <v>554</v>
      </c>
      <c r="DL136" s="4" t="s">
        <v>178</v>
      </c>
      <c r="DM136" s="4" t="s">
        <v>129</v>
      </c>
      <c r="DN136" s="4" t="s">
        <v>129</v>
      </c>
      <c r="DO136" s="4" t="s">
        <v>2085</v>
      </c>
      <c r="DP136" s="4" t="s">
        <v>180</v>
      </c>
      <c r="DQ136" s="4" t="s">
        <v>129</v>
      </c>
      <c r="DR136" s="4" t="s">
        <v>129</v>
      </c>
      <c r="DS136" s="4" t="s">
        <v>129</v>
      </c>
      <c r="DT136" s="4" t="s">
        <v>129</v>
      </c>
      <c r="DU136" s="4" t="s">
        <v>129</v>
      </c>
      <c r="DV136" s="4" t="s">
        <v>129</v>
      </c>
      <c r="DW136" s="4" t="s">
        <v>129</v>
      </c>
      <c r="DX136" s="4" t="s">
        <v>129</v>
      </c>
      <c r="DY136" s="4" t="s">
        <v>129</v>
      </c>
      <c r="DZ136" s="4" t="s">
        <v>129</v>
      </c>
      <c r="EA136" s="4" t="s">
        <v>129</v>
      </c>
      <c r="EB136" s="4" t="s">
        <v>129</v>
      </c>
      <c r="EC136" s="4" t="s">
        <v>129</v>
      </c>
      <c r="ED136" s="4" t="s">
        <v>129</v>
      </c>
      <c r="EE136" s="4" t="s">
        <v>129</v>
      </c>
      <c r="EF136" s="4" t="s">
        <v>129</v>
      </c>
      <c r="EG136" s="4" t="s">
        <v>129</v>
      </c>
      <c r="EH136" s="4" t="s">
        <v>129</v>
      </c>
      <c r="EI136" s="4" t="s">
        <v>129</v>
      </c>
      <c r="EJ136" s="4" t="s">
        <v>129</v>
      </c>
      <c r="EK136" s="4" t="s">
        <v>129</v>
      </c>
    </row>
    <row r="137" spans="1:141" x14ac:dyDescent="0.2">
      <c r="A137" s="4" t="s">
        <v>2067</v>
      </c>
      <c r="B137" s="4" t="s">
        <v>129</v>
      </c>
      <c r="C137" s="4" t="s">
        <v>129</v>
      </c>
      <c r="D137" s="4" t="s">
        <v>2086</v>
      </c>
      <c r="E137" s="5">
        <v>42795</v>
      </c>
      <c r="F137" s="5">
        <v>42795</v>
      </c>
      <c r="G137" s="4" t="s">
        <v>2069</v>
      </c>
      <c r="H137" s="4" t="s">
        <v>2069</v>
      </c>
      <c r="I137" s="4" t="s">
        <v>2069</v>
      </c>
      <c r="J137" s="4" t="s">
        <v>129</v>
      </c>
      <c r="K137" s="4" t="s">
        <v>2069</v>
      </c>
      <c r="L137" s="4" t="s">
        <v>129</v>
      </c>
      <c r="M137" s="4" t="s">
        <v>129</v>
      </c>
      <c r="N137" s="6">
        <v>0</v>
      </c>
      <c r="O137" s="4" t="s">
        <v>129</v>
      </c>
      <c r="P137" s="4" t="s">
        <v>1178</v>
      </c>
      <c r="Q137" s="4" t="s">
        <v>1178</v>
      </c>
      <c r="R137" s="4" t="s">
        <v>129</v>
      </c>
      <c r="S137" s="4" t="s">
        <v>2070</v>
      </c>
      <c r="T137" s="4" t="s">
        <v>129</v>
      </c>
      <c r="U137" s="4" t="s">
        <v>129</v>
      </c>
      <c r="V137" s="4" t="s">
        <v>129</v>
      </c>
      <c r="W137" s="4" t="s">
        <v>129</v>
      </c>
      <c r="X137" s="4" t="s">
        <v>129</v>
      </c>
      <c r="Y137" s="4" t="s">
        <v>129</v>
      </c>
      <c r="Z137" s="4" t="s">
        <v>497</v>
      </c>
      <c r="AA137" s="4" t="s">
        <v>498</v>
      </c>
      <c r="AB137" s="4" t="s">
        <v>129</v>
      </c>
      <c r="AC137" s="4" t="s">
        <v>499</v>
      </c>
      <c r="AD137" s="4" t="s">
        <v>500</v>
      </c>
      <c r="AE137" s="4" t="s">
        <v>501</v>
      </c>
      <c r="AF137" s="4" t="s">
        <v>2071</v>
      </c>
      <c r="AG137" s="4" t="s">
        <v>141</v>
      </c>
      <c r="AH137" s="4" t="s">
        <v>142</v>
      </c>
      <c r="AI137" s="4" t="s">
        <v>143</v>
      </c>
      <c r="AJ137" s="4" t="s">
        <v>144</v>
      </c>
      <c r="AK137" s="4" t="s">
        <v>129</v>
      </c>
      <c r="AL137" s="4" t="s">
        <v>229</v>
      </c>
      <c r="AM137" s="4" t="s">
        <v>146</v>
      </c>
      <c r="AN137" s="4" t="s">
        <v>147</v>
      </c>
      <c r="AO137" s="4" t="s">
        <v>129</v>
      </c>
      <c r="AP137" s="4" t="s">
        <v>129</v>
      </c>
      <c r="AQ137" s="4" t="s">
        <v>129</v>
      </c>
      <c r="AR137" s="4" t="s">
        <v>148</v>
      </c>
      <c r="AS137" s="4" t="s">
        <v>149</v>
      </c>
      <c r="AT137" s="4" t="s">
        <v>129</v>
      </c>
      <c r="AU137" s="4" t="s">
        <v>129</v>
      </c>
      <c r="AV137" s="4" t="s">
        <v>129</v>
      </c>
      <c r="AW137" s="4" t="s">
        <v>129</v>
      </c>
      <c r="AX137" s="4" t="s">
        <v>2072</v>
      </c>
      <c r="AY137" s="4" t="s">
        <v>2072</v>
      </c>
      <c r="AZ137" s="4" t="s">
        <v>129</v>
      </c>
      <c r="BA137" s="4" t="s">
        <v>2072</v>
      </c>
      <c r="BB137" s="4" t="s">
        <v>129</v>
      </c>
      <c r="BC137" s="4" t="s">
        <v>129</v>
      </c>
      <c r="BD137" s="5">
        <v>42736</v>
      </c>
      <c r="BE137" s="5"/>
      <c r="BF137" s="5">
        <v>42736</v>
      </c>
      <c r="BG137" s="5"/>
      <c r="BH137" s="5"/>
      <c r="BI137" s="4" t="s">
        <v>2087</v>
      </c>
      <c r="BJ137" s="4" t="s">
        <v>129</v>
      </c>
      <c r="BK137" s="4" t="s">
        <v>129</v>
      </c>
      <c r="BL137" s="4" t="s">
        <v>129</v>
      </c>
      <c r="BM137" s="4" t="s">
        <v>129</v>
      </c>
      <c r="BN137" s="4" t="s">
        <v>129</v>
      </c>
      <c r="BO137" s="4" t="s">
        <v>129</v>
      </c>
      <c r="BP137" s="4" t="s">
        <v>129</v>
      </c>
      <c r="BQ137" s="4" t="s">
        <v>129</v>
      </c>
      <c r="BR137" s="4" t="s">
        <v>129</v>
      </c>
      <c r="BS137" s="4" t="s">
        <v>129</v>
      </c>
      <c r="BT137" s="4" t="s">
        <v>129</v>
      </c>
      <c r="BU137" s="4" t="s">
        <v>129</v>
      </c>
      <c r="BV137" s="4" t="s">
        <v>152</v>
      </c>
      <c r="BW137" s="4" t="s">
        <v>153</v>
      </c>
      <c r="BX137" s="4" t="s">
        <v>129</v>
      </c>
      <c r="BY137" s="4" t="s">
        <v>191</v>
      </c>
      <c r="BZ137" s="4" t="s">
        <v>192</v>
      </c>
      <c r="CA137" s="4" t="s">
        <v>2088</v>
      </c>
      <c r="CB137" s="4" t="s">
        <v>2089</v>
      </c>
      <c r="CC137" s="4" t="s">
        <v>2090</v>
      </c>
      <c r="CD137" s="4" t="s">
        <v>2091</v>
      </c>
      <c r="CE137" s="4" t="s">
        <v>2092</v>
      </c>
      <c r="CF137" s="4" t="s">
        <v>2093</v>
      </c>
      <c r="CG137" s="4" t="s">
        <v>2094</v>
      </c>
      <c r="CH137" s="4" t="s">
        <v>1926</v>
      </c>
      <c r="CI137" s="4" t="s">
        <v>1927</v>
      </c>
      <c r="CJ137" s="4" t="s">
        <v>1928</v>
      </c>
      <c r="CK137" s="4" t="s">
        <v>1929</v>
      </c>
      <c r="CL137" s="4" t="s">
        <v>267</v>
      </c>
      <c r="CM137" s="4" t="s">
        <v>129</v>
      </c>
      <c r="CN137" s="4" t="s">
        <v>2074</v>
      </c>
      <c r="CO137" s="4" t="s">
        <v>2077</v>
      </c>
      <c r="CP137" s="4" t="s">
        <v>2095</v>
      </c>
      <c r="CQ137" s="4" t="s">
        <v>129</v>
      </c>
      <c r="CR137" s="4" t="s">
        <v>129</v>
      </c>
      <c r="CS137" s="4" t="s">
        <v>129</v>
      </c>
      <c r="CT137" s="4" t="s">
        <v>129</v>
      </c>
      <c r="CU137" s="4" t="s">
        <v>2081</v>
      </c>
      <c r="CV137" s="4" t="s">
        <v>2081</v>
      </c>
      <c r="CW137" s="4" t="s">
        <v>152</v>
      </c>
      <c r="CX137" s="4" t="s">
        <v>193</v>
      </c>
      <c r="CY137" s="4" t="s">
        <v>194</v>
      </c>
      <c r="CZ137" s="4" t="s">
        <v>195</v>
      </c>
      <c r="DA137" s="4" t="s">
        <v>2082</v>
      </c>
      <c r="DB137" s="4" t="s">
        <v>129</v>
      </c>
      <c r="DC137" s="4" t="s">
        <v>129</v>
      </c>
      <c r="DD137" s="4" t="s">
        <v>129</v>
      </c>
      <c r="DE137" s="4" t="s">
        <v>129</v>
      </c>
      <c r="DF137" s="4" t="s">
        <v>129</v>
      </c>
      <c r="DG137" s="4" t="s">
        <v>129</v>
      </c>
      <c r="DH137" s="4" t="s">
        <v>2084</v>
      </c>
      <c r="DI137" s="4" t="s">
        <v>176</v>
      </c>
      <c r="DJ137" s="4" t="s">
        <v>129</v>
      </c>
      <c r="DK137" s="4" t="s">
        <v>554</v>
      </c>
      <c r="DL137" s="4" t="s">
        <v>178</v>
      </c>
      <c r="DM137" s="4" t="s">
        <v>129</v>
      </c>
      <c r="DN137" s="4" t="s">
        <v>129</v>
      </c>
      <c r="DO137" s="4" t="s">
        <v>2096</v>
      </c>
      <c r="DP137" s="4" t="s">
        <v>180</v>
      </c>
      <c r="DQ137" s="4" t="s">
        <v>129</v>
      </c>
      <c r="DR137" s="4" t="s">
        <v>129</v>
      </c>
      <c r="DS137" s="4" t="s">
        <v>129</v>
      </c>
      <c r="DT137" s="4" t="s">
        <v>129</v>
      </c>
      <c r="DU137" s="4" t="s">
        <v>129</v>
      </c>
      <c r="DV137" s="4" t="s">
        <v>129</v>
      </c>
      <c r="DW137" s="4" t="s">
        <v>129</v>
      </c>
      <c r="DX137" s="4" t="s">
        <v>129</v>
      </c>
      <c r="DY137" s="4" t="s">
        <v>129</v>
      </c>
      <c r="DZ137" s="4" t="s">
        <v>129</v>
      </c>
      <c r="EA137" s="4" t="s">
        <v>129</v>
      </c>
      <c r="EB137" s="4" t="s">
        <v>129</v>
      </c>
      <c r="EC137" s="4" t="s">
        <v>129</v>
      </c>
      <c r="ED137" s="4" t="s">
        <v>129</v>
      </c>
      <c r="EE137" s="4" t="s">
        <v>129</v>
      </c>
      <c r="EF137" s="4" t="s">
        <v>129</v>
      </c>
      <c r="EG137" s="4" t="s">
        <v>129</v>
      </c>
      <c r="EH137" s="4" t="s">
        <v>129</v>
      </c>
      <c r="EI137" s="4" t="s">
        <v>129</v>
      </c>
      <c r="EJ137" s="4" t="s">
        <v>129</v>
      </c>
      <c r="EK137" s="4" t="s">
        <v>129</v>
      </c>
    </row>
    <row r="138" spans="1:141" x14ac:dyDescent="0.2">
      <c r="A138" s="4" t="s">
        <v>2097</v>
      </c>
      <c r="B138" s="4" t="s">
        <v>129</v>
      </c>
      <c r="C138" s="4" t="s">
        <v>129</v>
      </c>
      <c r="D138" s="4" t="s">
        <v>2098</v>
      </c>
      <c r="E138" s="5">
        <v>42795</v>
      </c>
      <c r="F138" s="5">
        <v>42795</v>
      </c>
      <c r="G138" s="4" t="s">
        <v>2099</v>
      </c>
      <c r="H138" s="4" t="s">
        <v>2099</v>
      </c>
      <c r="I138" s="4" t="s">
        <v>2099</v>
      </c>
      <c r="J138" s="4" t="s">
        <v>129</v>
      </c>
      <c r="K138" s="4" t="s">
        <v>2099</v>
      </c>
      <c r="L138" s="4" t="s">
        <v>129</v>
      </c>
      <c r="M138" s="4" t="s">
        <v>129</v>
      </c>
      <c r="N138" s="6">
        <v>0</v>
      </c>
      <c r="O138" s="4" t="s">
        <v>129</v>
      </c>
      <c r="P138" s="4" t="s">
        <v>133</v>
      </c>
      <c r="Q138" s="4" t="s">
        <v>133</v>
      </c>
      <c r="R138" s="4" t="s">
        <v>129</v>
      </c>
      <c r="S138" s="4" t="s">
        <v>135</v>
      </c>
      <c r="T138" s="4" t="s">
        <v>129</v>
      </c>
      <c r="U138" s="4" t="s">
        <v>129</v>
      </c>
      <c r="V138" s="4" t="s">
        <v>129</v>
      </c>
      <c r="W138" s="4" t="s">
        <v>129</v>
      </c>
      <c r="X138" s="4" t="s">
        <v>129</v>
      </c>
      <c r="Y138" s="4" t="s">
        <v>129</v>
      </c>
      <c r="Z138" s="4" t="s">
        <v>136</v>
      </c>
      <c r="AA138" s="4" t="s">
        <v>137</v>
      </c>
      <c r="AB138" s="4" t="s">
        <v>129</v>
      </c>
      <c r="AC138" s="4" t="s">
        <v>138</v>
      </c>
      <c r="AD138" s="4" t="s">
        <v>139</v>
      </c>
      <c r="AE138" s="4" t="s">
        <v>129</v>
      </c>
      <c r="AF138" s="4" t="s">
        <v>140</v>
      </c>
      <c r="AG138" s="4" t="s">
        <v>141</v>
      </c>
      <c r="AH138" s="4" t="s">
        <v>142</v>
      </c>
      <c r="AI138" s="4" t="s">
        <v>143</v>
      </c>
      <c r="AJ138" s="4" t="s">
        <v>144</v>
      </c>
      <c r="AK138" s="4" t="s">
        <v>129</v>
      </c>
      <c r="AL138" s="4" t="s">
        <v>145</v>
      </c>
      <c r="AM138" s="4" t="s">
        <v>146</v>
      </c>
      <c r="AN138" s="4" t="s">
        <v>147</v>
      </c>
      <c r="AO138" s="4" t="s">
        <v>129</v>
      </c>
      <c r="AP138" s="4" t="s">
        <v>129</v>
      </c>
      <c r="AQ138" s="4" t="s">
        <v>129</v>
      </c>
      <c r="AR138" s="4" t="s">
        <v>148</v>
      </c>
      <c r="AS138" s="4" t="s">
        <v>149</v>
      </c>
      <c r="AT138" s="4" t="s">
        <v>129</v>
      </c>
      <c r="AU138" s="4" t="s">
        <v>129</v>
      </c>
      <c r="AV138" s="4" t="s">
        <v>129</v>
      </c>
      <c r="AW138" s="4" t="s">
        <v>129</v>
      </c>
      <c r="AX138" s="4" t="s">
        <v>2100</v>
      </c>
      <c r="AY138" s="4" t="s">
        <v>2100</v>
      </c>
      <c r="AZ138" s="4" t="s">
        <v>129</v>
      </c>
      <c r="BA138" s="4" t="s">
        <v>2100</v>
      </c>
      <c r="BB138" s="4" t="s">
        <v>2101</v>
      </c>
      <c r="BC138" s="4" t="s">
        <v>2101</v>
      </c>
      <c r="BD138" s="5">
        <v>42370</v>
      </c>
      <c r="BE138" s="5">
        <v>42735</v>
      </c>
      <c r="BF138" s="5">
        <v>42370</v>
      </c>
      <c r="BG138" s="5">
        <v>42735</v>
      </c>
      <c r="BH138" s="5"/>
      <c r="BI138" s="4" t="s">
        <v>2102</v>
      </c>
      <c r="BJ138" s="4" t="s">
        <v>129</v>
      </c>
      <c r="BK138" s="4" t="s">
        <v>129</v>
      </c>
      <c r="BL138" s="4" t="s">
        <v>129</v>
      </c>
      <c r="BM138" s="4" t="s">
        <v>129</v>
      </c>
      <c r="BN138" s="4" t="s">
        <v>129</v>
      </c>
      <c r="BO138" s="4" t="s">
        <v>129</v>
      </c>
      <c r="BP138" s="4" t="s">
        <v>129</v>
      </c>
      <c r="BQ138" s="4" t="s">
        <v>129</v>
      </c>
      <c r="BR138" s="4" t="s">
        <v>129</v>
      </c>
      <c r="BS138" s="4" t="s">
        <v>129</v>
      </c>
      <c r="BT138" s="4" t="s">
        <v>129</v>
      </c>
      <c r="BU138" s="4" t="s">
        <v>129</v>
      </c>
      <c r="BV138" s="4" t="s">
        <v>152</v>
      </c>
      <c r="BW138" s="4" t="s">
        <v>153</v>
      </c>
      <c r="BX138" s="4" t="s">
        <v>129</v>
      </c>
      <c r="BY138" s="4" t="s">
        <v>154</v>
      </c>
      <c r="BZ138" s="4" t="s">
        <v>155</v>
      </c>
      <c r="CA138" s="4" t="s">
        <v>2103</v>
      </c>
      <c r="CB138" s="4" t="s">
        <v>2104</v>
      </c>
      <c r="CC138" s="4" t="s">
        <v>2104</v>
      </c>
      <c r="CD138" s="4" t="s">
        <v>1703</v>
      </c>
      <c r="CE138" s="4" t="s">
        <v>2105</v>
      </c>
      <c r="CF138" s="4" t="s">
        <v>2106</v>
      </c>
      <c r="CG138" s="4" t="s">
        <v>2107</v>
      </c>
      <c r="CH138" s="4" t="s">
        <v>161</v>
      </c>
      <c r="CI138" s="4" t="s">
        <v>162</v>
      </c>
      <c r="CJ138" s="4" t="s">
        <v>163</v>
      </c>
      <c r="CK138" s="4" t="s">
        <v>164</v>
      </c>
      <c r="CL138" s="4" t="s">
        <v>129</v>
      </c>
      <c r="CM138" s="4" t="s">
        <v>129</v>
      </c>
      <c r="CN138" s="4" t="s">
        <v>129</v>
      </c>
      <c r="CO138" s="4" t="s">
        <v>129</v>
      </c>
      <c r="CP138" s="4" t="s">
        <v>129</v>
      </c>
      <c r="CQ138" s="4" t="s">
        <v>129</v>
      </c>
      <c r="CR138" s="4" t="s">
        <v>129</v>
      </c>
      <c r="CS138" s="4" t="s">
        <v>129</v>
      </c>
      <c r="CT138" s="4" t="s">
        <v>129</v>
      </c>
      <c r="CU138" s="4" t="s">
        <v>2108</v>
      </c>
      <c r="CV138" s="4" t="s">
        <v>2108</v>
      </c>
      <c r="CW138" s="4" t="s">
        <v>2109</v>
      </c>
      <c r="CX138" s="4" t="s">
        <v>2110</v>
      </c>
      <c r="CY138" s="4" t="s">
        <v>2111</v>
      </c>
      <c r="CZ138" s="4" t="s">
        <v>2112</v>
      </c>
      <c r="DA138" s="4" t="s">
        <v>2113</v>
      </c>
      <c r="DB138" s="4" t="s">
        <v>129</v>
      </c>
      <c r="DC138" s="4" t="s">
        <v>129</v>
      </c>
      <c r="DD138" s="4" t="s">
        <v>2114</v>
      </c>
      <c r="DE138" s="4" t="s">
        <v>2114</v>
      </c>
      <c r="DF138" s="4" t="s">
        <v>129</v>
      </c>
      <c r="DG138" s="4" t="s">
        <v>129</v>
      </c>
      <c r="DH138" s="4" t="s">
        <v>2115</v>
      </c>
      <c r="DI138" s="4" t="s">
        <v>176</v>
      </c>
      <c r="DJ138" s="4" t="s">
        <v>129</v>
      </c>
      <c r="DK138" s="4" t="s">
        <v>177</v>
      </c>
      <c r="DL138" s="4" t="s">
        <v>178</v>
      </c>
      <c r="DM138" s="4" t="s">
        <v>129</v>
      </c>
      <c r="DN138" s="4" t="s">
        <v>129</v>
      </c>
      <c r="DO138" s="4" t="s">
        <v>2116</v>
      </c>
      <c r="DP138" s="4" t="s">
        <v>180</v>
      </c>
      <c r="DQ138" s="4" t="s">
        <v>129</v>
      </c>
      <c r="DR138" s="4" t="s">
        <v>129</v>
      </c>
      <c r="DS138" s="4" t="s">
        <v>129</v>
      </c>
      <c r="DT138" s="4" t="s">
        <v>129</v>
      </c>
      <c r="DU138" s="4" t="s">
        <v>129</v>
      </c>
      <c r="DV138" s="4" t="s">
        <v>129</v>
      </c>
      <c r="DW138" s="4" t="s">
        <v>129</v>
      </c>
      <c r="DX138" s="4" t="s">
        <v>129</v>
      </c>
      <c r="DY138" s="4" t="s">
        <v>129</v>
      </c>
      <c r="DZ138" s="4" t="s">
        <v>129</v>
      </c>
      <c r="EA138" s="4" t="s">
        <v>129</v>
      </c>
      <c r="EB138" s="4" t="s">
        <v>129</v>
      </c>
      <c r="EC138" s="4" t="s">
        <v>129</v>
      </c>
      <c r="ED138" s="4" t="s">
        <v>129</v>
      </c>
      <c r="EE138" s="4" t="s">
        <v>129</v>
      </c>
      <c r="EF138" s="4" t="s">
        <v>129</v>
      </c>
      <c r="EG138" s="4" t="s">
        <v>129</v>
      </c>
      <c r="EH138" s="4" t="s">
        <v>129</v>
      </c>
      <c r="EI138" s="4" t="s">
        <v>129</v>
      </c>
      <c r="EJ138" s="4" t="s">
        <v>129</v>
      </c>
      <c r="EK138" s="4" t="s">
        <v>129</v>
      </c>
    </row>
    <row r="139" spans="1:141" x14ac:dyDescent="0.2">
      <c r="A139" s="4" t="s">
        <v>2097</v>
      </c>
      <c r="B139" s="4" t="s">
        <v>129</v>
      </c>
      <c r="C139" s="4" t="s">
        <v>129</v>
      </c>
      <c r="D139" s="4" t="s">
        <v>2117</v>
      </c>
      <c r="E139" s="5">
        <v>42795</v>
      </c>
      <c r="F139" s="5">
        <v>42795</v>
      </c>
      <c r="G139" s="4" t="s">
        <v>2099</v>
      </c>
      <c r="H139" s="4" t="s">
        <v>2099</v>
      </c>
      <c r="I139" s="4" t="s">
        <v>2099</v>
      </c>
      <c r="J139" s="4" t="s">
        <v>129</v>
      </c>
      <c r="K139" s="4" t="s">
        <v>2099</v>
      </c>
      <c r="L139" s="4" t="s">
        <v>129</v>
      </c>
      <c r="M139" s="4" t="s">
        <v>129</v>
      </c>
      <c r="N139" s="6">
        <v>0</v>
      </c>
      <c r="O139" s="4" t="s">
        <v>129</v>
      </c>
      <c r="P139" s="4" t="s">
        <v>133</v>
      </c>
      <c r="Q139" s="4" t="s">
        <v>133</v>
      </c>
      <c r="R139" s="4" t="s">
        <v>129</v>
      </c>
      <c r="S139" s="4" t="s">
        <v>135</v>
      </c>
      <c r="T139" s="4" t="s">
        <v>129</v>
      </c>
      <c r="U139" s="4" t="s">
        <v>129</v>
      </c>
      <c r="V139" s="4" t="s">
        <v>129</v>
      </c>
      <c r="W139" s="4" t="s">
        <v>129</v>
      </c>
      <c r="X139" s="4" t="s">
        <v>129</v>
      </c>
      <c r="Y139" s="4" t="s">
        <v>129</v>
      </c>
      <c r="Z139" s="4" t="s">
        <v>136</v>
      </c>
      <c r="AA139" s="4" t="s">
        <v>137</v>
      </c>
      <c r="AB139" s="4" t="s">
        <v>129</v>
      </c>
      <c r="AC139" s="4" t="s">
        <v>138</v>
      </c>
      <c r="AD139" s="4" t="s">
        <v>139</v>
      </c>
      <c r="AE139" s="4" t="s">
        <v>129</v>
      </c>
      <c r="AF139" s="4" t="s">
        <v>140</v>
      </c>
      <c r="AG139" s="4" t="s">
        <v>141</v>
      </c>
      <c r="AH139" s="4" t="s">
        <v>142</v>
      </c>
      <c r="AI139" s="4" t="s">
        <v>143</v>
      </c>
      <c r="AJ139" s="4" t="s">
        <v>144</v>
      </c>
      <c r="AK139" s="4" t="s">
        <v>129</v>
      </c>
      <c r="AL139" s="4" t="s">
        <v>145</v>
      </c>
      <c r="AM139" s="4" t="s">
        <v>146</v>
      </c>
      <c r="AN139" s="4" t="s">
        <v>147</v>
      </c>
      <c r="AO139" s="4" t="s">
        <v>129</v>
      </c>
      <c r="AP139" s="4" t="s">
        <v>129</v>
      </c>
      <c r="AQ139" s="4" t="s">
        <v>129</v>
      </c>
      <c r="AR139" s="4" t="s">
        <v>148</v>
      </c>
      <c r="AS139" s="4" t="s">
        <v>149</v>
      </c>
      <c r="AT139" s="4" t="s">
        <v>129</v>
      </c>
      <c r="AU139" s="4" t="s">
        <v>129</v>
      </c>
      <c r="AV139" s="4" t="s">
        <v>129</v>
      </c>
      <c r="AW139" s="4" t="s">
        <v>129</v>
      </c>
      <c r="AX139" s="4" t="s">
        <v>2100</v>
      </c>
      <c r="AY139" s="4" t="s">
        <v>2100</v>
      </c>
      <c r="AZ139" s="4" t="s">
        <v>129</v>
      </c>
      <c r="BA139" s="4" t="s">
        <v>2100</v>
      </c>
      <c r="BB139" s="4" t="s">
        <v>2101</v>
      </c>
      <c r="BC139" s="4" t="s">
        <v>2101</v>
      </c>
      <c r="BD139" s="5">
        <v>42736</v>
      </c>
      <c r="BE139" s="5"/>
      <c r="BF139" s="5">
        <v>42736</v>
      </c>
      <c r="BG139" s="5"/>
      <c r="BH139" s="5"/>
      <c r="BI139" s="4" t="s">
        <v>2102</v>
      </c>
      <c r="BJ139" s="4" t="s">
        <v>129</v>
      </c>
      <c r="BK139" s="4" t="s">
        <v>129</v>
      </c>
      <c r="BL139" s="4" t="s">
        <v>129</v>
      </c>
      <c r="BM139" s="4" t="s">
        <v>129</v>
      </c>
      <c r="BN139" s="4" t="s">
        <v>129</v>
      </c>
      <c r="BO139" s="4" t="s">
        <v>129</v>
      </c>
      <c r="BP139" s="4" t="s">
        <v>129</v>
      </c>
      <c r="BQ139" s="4" t="s">
        <v>129</v>
      </c>
      <c r="BR139" s="4" t="s">
        <v>129</v>
      </c>
      <c r="BS139" s="4" t="s">
        <v>129</v>
      </c>
      <c r="BT139" s="4" t="s">
        <v>129</v>
      </c>
      <c r="BU139" s="4" t="s">
        <v>129</v>
      </c>
      <c r="BV139" s="4" t="s">
        <v>152</v>
      </c>
      <c r="BW139" s="4" t="s">
        <v>153</v>
      </c>
      <c r="BX139" s="4" t="s">
        <v>129</v>
      </c>
      <c r="BY139" s="4" t="s">
        <v>154</v>
      </c>
      <c r="BZ139" s="4" t="s">
        <v>155</v>
      </c>
      <c r="CA139" s="4" t="s">
        <v>2103</v>
      </c>
      <c r="CB139" s="4" t="s">
        <v>2104</v>
      </c>
      <c r="CC139" s="4" t="s">
        <v>2104</v>
      </c>
      <c r="CD139" s="4" t="s">
        <v>1703</v>
      </c>
      <c r="CE139" s="4" t="s">
        <v>2105</v>
      </c>
      <c r="CF139" s="4" t="s">
        <v>2106</v>
      </c>
      <c r="CG139" s="4" t="s">
        <v>2107</v>
      </c>
      <c r="CH139" s="4" t="s">
        <v>161</v>
      </c>
      <c r="CI139" s="4" t="s">
        <v>162</v>
      </c>
      <c r="CJ139" s="4" t="s">
        <v>163</v>
      </c>
      <c r="CK139" s="4" t="s">
        <v>164</v>
      </c>
      <c r="CL139" s="4" t="s">
        <v>129</v>
      </c>
      <c r="CM139" s="4" t="s">
        <v>129</v>
      </c>
      <c r="CN139" s="4" t="s">
        <v>129</v>
      </c>
      <c r="CO139" s="4" t="s">
        <v>129</v>
      </c>
      <c r="CP139" s="4" t="s">
        <v>129</v>
      </c>
      <c r="CQ139" s="4" t="s">
        <v>129</v>
      </c>
      <c r="CR139" s="4" t="s">
        <v>129</v>
      </c>
      <c r="CS139" s="4" t="s">
        <v>129</v>
      </c>
      <c r="CT139" s="4" t="s">
        <v>129</v>
      </c>
      <c r="CU139" s="4" t="s">
        <v>2108</v>
      </c>
      <c r="CV139" s="4" t="s">
        <v>2108</v>
      </c>
      <c r="CW139" s="4" t="s">
        <v>2118</v>
      </c>
      <c r="CX139" s="4" t="s">
        <v>2119</v>
      </c>
      <c r="CY139" s="4" t="s">
        <v>2120</v>
      </c>
      <c r="CZ139" s="4" t="s">
        <v>2121</v>
      </c>
      <c r="DA139" s="4" t="s">
        <v>2113</v>
      </c>
      <c r="DB139" s="4" t="s">
        <v>129</v>
      </c>
      <c r="DC139" s="4" t="s">
        <v>129</v>
      </c>
      <c r="DD139" s="4" t="s">
        <v>2114</v>
      </c>
      <c r="DE139" s="4" t="s">
        <v>2114</v>
      </c>
      <c r="DF139" s="4" t="s">
        <v>129</v>
      </c>
      <c r="DG139" s="4" t="s">
        <v>129</v>
      </c>
      <c r="DH139" s="4" t="s">
        <v>2122</v>
      </c>
      <c r="DI139" s="4" t="s">
        <v>176</v>
      </c>
      <c r="DJ139" s="4" t="s">
        <v>129</v>
      </c>
      <c r="DK139" s="4" t="s">
        <v>177</v>
      </c>
      <c r="DL139" s="4" t="s">
        <v>178</v>
      </c>
      <c r="DM139" s="4" t="s">
        <v>129</v>
      </c>
      <c r="DN139" s="4" t="s">
        <v>129</v>
      </c>
      <c r="DO139" s="4" t="s">
        <v>2123</v>
      </c>
      <c r="DP139" s="4" t="s">
        <v>180</v>
      </c>
      <c r="DQ139" s="4" t="s">
        <v>129</v>
      </c>
      <c r="DR139" s="4" t="s">
        <v>129</v>
      </c>
      <c r="DS139" s="4" t="s">
        <v>129</v>
      </c>
      <c r="DT139" s="4" t="s">
        <v>129</v>
      </c>
      <c r="DU139" s="4" t="s">
        <v>129</v>
      </c>
      <c r="DV139" s="4" t="s">
        <v>129</v>
      </c>
      <c r="DW139" s="4" t="s">
        <v>129</v>
      </c>
      <c r="DX139" s="4" t="s">
        <v>129</v>
      </c>
      <c r="DY139" s="4" t="s">
        <v>129</v>
      </c>
      <c r="DZ139" s="4" t="s">
        <v>129</v>
      </c>
      <c r="EA139" s="4" t="s">
        <v>129</v>
      </c>
      <c r="EB139" s="4" t="s">
        <v>129</v>
      </c>
      <c r="EC139" s="4" t="s">
        <v>129</v>
      </c>
      <c r="ED139" s="4" t="s">
        <v>129</v>
      </c>
      <c r="EE139" s="4" t="s">
        <v>129</v>
      </c>
      <c r="EF139" s="4" t="s">
        <v>129</v>
      </c>
      <c r="EG139" s="4" t="s">
        <v>129</v>
      </c>
      <c r="EH139" s="4" t="s">
        <v>129</v>
      </c>
      <c r="EI139" s="4" t="s">
        <v>129</v>
      </c>
      <c r="EJ139" s="4" t="s">
        <v>129</v>
      </c>
      <c r="EK139" s="4" t="s">
        <v>129</v>
      </c>
    </row>
    <row r="140" spans="1:141" x14ac:dyDescent="0.2">
      <c r="A140" s="4" t="s">
        <v>2097</v>
      </c>
      <c r="B140" s="4" t="s">
        <v>129</v>
      </c>
      <c r="C140" s="4" t="s">
        <v>129</v>
      </c>
      <c r="D140" s="4" t="s">
        <v>2124</v>
      </c>
      <c r="E140" s="5">
        <v>42795</v>
      </c>
      <c r="F140" s="5">
        <v>42795</v>
      </c>
      <c r="G140" s="4" t="s">
        <v>2099</v>
      </c>
      <c r="H140" s="4" t="s">
        <v>2099</v>
      </c>
      <c r="I140" s="4" t="s">
        <v>2099</v>
      </c>
      <c r="J140" s="4" t="s">
        <v>129</v>
      </c>
      <c r="K140" s="4" t="s">
        <v>2099</v>
      </c>
      <c r="L140" s="4" t="s">
        <v>129</v>
      </c>
      <c r="M140" s="4" t="s">
        <v>129</v>
      </c>
      <c r="N140" s="6">
        <v>0</v>
      </c>
      <c r="O140" s="4" t="s">
        <v>129</v>
      </c>
      <c r="P140" s="4" t="s">
        <v>133</v>
      </c>
      <c r="Q140" s="4" t="s">
        <v>133</v>
      </c>
      <c r="R140" s="4" t="s">
        <v>129</v>
      </c>
      <c r="S140" s="4" t="s">
        <v>135</v>
      </c>
      <c r="T140" s="4" t="s">
        <v>129</v>
      </c>
      <c r="U140" s="4" t="s">
        <v>129</v>
      </c>
      <c r="V140" s="4" t="s">
        <v>129</v>
      </c>
      <c r="W140" s="4" t="s">
        <v>129</v>
      </c>
      <c r="X140" s="4" t="s">
        <v>129</v>
      </c>
      <c r="Y140" s="4" t="s">
        <v>129</v>
      </c>
      <c r="Z140" s="4" t="s">
        <v>136</v>
      </c>
      <c r="AA140" s="4" t="s">
        <v>137</v>
      </c>
      <c r="AB140" s="4" t="s">
        <v>129</v>
      </c>
      <c r="AC140" s="4" t="s">
        <v>138</v>
      </c>
      <c r="AD140" s="4" t="s">
        <v>139</v>
      </c>
      <c r="AE140" s="4" t="s">
        <v>129</v>
      </c>
      <c r="AF140" s="4" t="s">
        <v>140</v>
      </c>
      <c r="AG140" s="4" t="s">
        <v>141</v>
      </c>
      <c r="AH140" s="4" t="s">
        <v>142</v>
      </c>
      <c r="AI140" s="4" t="s">
        <v>143</v>
      </c>
      <c r="AJ140" s="4" t="s">
        <v>144</v>
      </c>
      <c r="AK140" s="4" t="s">
        <v>129</v>
      </c>
      <c r="AL140" s="4" t="s">
        <v>145</v>
      </c>
      <c r="AM140" s="4" t="s">
        <v>146</v>
      </c>
      <c r="AN140" s="4" t="s">
        <v>147</v>
      </c>
      <c r="AO140" s="4" t="s">
        <v>129</v>
      </c>
      <c r="AP140" s="4" t="s">
        <v>129</v>
      </c>
      <c r="AQ140" s="4" t="s">
        <v>129</v>
      </c>
      <c r="AR140" s="4" t="s">
        <v>148</v>
      </c>
      <c r="AS140" s="4" t="s">
        <v>149</v>
      </c>
      <c r="AT140" s="4" t="s">
        <v>129</v>
      </c>
      <c r="AU140" s="4" t="s">
        <v>129</v>
      </c>
      <c r="AV140" s="4" t="s">
        <v>129</v>
      </c>
      <c r="AW140" s="4" t="s">
        <v>129</v>
      </c>
      <c r="AX140" s="4" t="s">
        <v>2100</v>
      </c>
      <c r="AY140" s="4" t="s">
        <v>2100</v>
      </c>
      <c r="AZ140" s="4" t="s">
        <v>129</v>
      </c>
      <c r="BA140" s="4" t="s">
        <v>2100</v>
      </c>
      <c r="BB140" s="4" t="s">
        <v>2101</v>
      </c>
      <c r="BC140" s="4" t="s">
        <v>2101</v>
      </c>
      <c r="BD140" s="5">
        <v>42005</v>
      </c>
      <c r="BE140" s="5">
        <v>42369</v>
      </c>
      <c r="BF140" s="5">
        <v>42005</v>
      </c>
      <c r="BG140" s="5">
        <v>42400</v>
      </c>
      <c r="BH140" s="5"/>
      <c r="BI140" s="4" t="s">
        <v>2125</v>
      </c>
      <c r="BJ140" s="4" t="s">
        <v>129</v>
      </c>
      <c r="BK140" s="4" t="s">
        <v>129</v>
      </c>
      <c r="BL140" s="4" t="s">
        <v>129</v>
      </c>
      <c r="BM140" s="4" t="s">
        <v>129</v>
      </c>
      <c r="BN140" s="4" t="s">
        <v>129</v>
      </c>
      <c r="BO140" s="4" t="s">
        <v>129</v>
      </c>
      <c r="BP140" s="4" t="s">
        <v>129</v>
      </c>
      <c r="BQ140" s="4" t="s">
        <v>129</v>
      </c>
      <c r="BR140" s="4" t="s">
        <v>129</v>
      </c>
      <c r="BS140" s="4" t="s">
        <v>129</v>
      </c>
      <c r="BT140" s="4" t="s">
        <v>129</v>
      </c>
      <c r="BU140" s="4" t="s">
        <v>129</v>
      </c>
      <c r="BV140" s="4" t="s">
        <v>152</v>
      </c>
      <c r="BW140" s="4" t="s">
        <v>153</v>
      </c>
      <c r="BX140" s="4" t="s">
        <v>129</v>
      </c>
      <c r="BY140" s="4" t="s">
        <v>154</v>
      </c>
      <c r="BZ140" s="4" t="s">
        <v>155</v>
      </c>
      <c r="CA140" s="4" t="s">
        <v>2103</v>
      </c>
      <c r="CB140" s="4" t="s">
        <v>2104</v>
      </c>
      <c r="CC140" s="4" t="s">
        <v>2104</v>
      </c>
      <c r="CD140" s="4" t="s">
        <v>1703</v>
      </c>
      <c r="CE140" s="4" t="s">
        <v>2105</v>
      </c>
      <c r="CF140" s="4" t="s">
        <v>2106</v>
      </c>
      <c r="CG140" s="4" t="s">
        <v>2107</v>
      </c>
      <c r="CH140" s="4" t="s">
        <v>161</v>
      </c>
      <c r="CI140" s="4" t="s">
        <v>162</v>
      </c>
      <c r="CJ140" s="4" t="s">
        <v>163</v>
      </c>
      <c r="CK140" s="4" t="s">
        <v>164</v>
      </c>
      <c r="CL140" s="4" t="s">
        <v>267</v>
      </c>
      <c r="CM140" s="4" t="s">
        <v>129</v>
      </c>
      <c r="CN140" s="4" t="s">
        <v>129</v>
      </c>
      <c r="CO140" s="4" t="s">
        <v>129</v>
      </c>
      <c r="CP140" s="4" t="s">
        <v>129</v>
      </c>
      <c r="CQ140" s="4" t="s">
        <v>129</v>
      </c>
      <c r="CR140" s="4" t="s">
        <v>129</v>
      </c>
      <c r="CS140" s="4" t="s">
        <v>129</v>
      </c>
      <c r="CT140" s="4" t="s">
        <v>129</v>
      </c>
      <c r="CU140" s="4" t="s">
        <v>2108</v>
      </c>
      <c r="CV140" s="4" t="s">
        <v>2108</v>
      </c>
      <c r="CW140" s="4" t="s">
        <v>2109</v>
      </c>
      <c r="CX140" s="4" t="s">
        <v>2110</v>
      </c>
      <c r="CY140" s="4" t="s">
        <v>2111</v>
      </c>
      <c r="CZ140" s="4" t="s">
        <v>2112</v>
      </c>
      <c r="DA140" s="4" t="s">
        <v>2113</v>
      </c>
      <c r="DB140" s="4" t="s">
        <v>129</v>
      </c>
      <c r="DC140" s="4" t="s">
        <v>129</v>
      </c>
      <c r="DD140" s="4" t="s">
        <v>2114</v>
      </c>
      <c r="DE140" s="4" t="s">
        <v>2114</v>
      </c>
      <c r="DF140" s="4" t="s">
        <v>129</v>
      </c>
      <c r="DG140" s="4" t="s">
        <v>129</v>
      </c>
      <c r="DH140" s="4" t="s">
        <v>2115</v>
      </c>
      <c r="DI140" s="4" t="s">
        <v>176</v>
      </c>
      <c r="DJ140" s="4" t="s">
        <v>129</v>
      </c>
      <c r="DK140" s="4" t="s">
        <v>177</v>
      </c>
      <c r="DL140" s="4" t="s">
        <v>178</v>
      </c>
      <c r="DM140" s="4" t="s">
        <v>129</v>
      </c>
      <c r="DN140" s="4" t="s">
        <v>129</v>
      </c>
      <c r="DO140" s="4" t="s">
        <v>129</v>
      </c>
      <c r="DP140" s="4" t="s">
        <v>129</v>
      </c>
      <c r="DQ140" s="4" t="s">
        <v>129</v>
      </c>
      <c r="DR140" s="4" t="s">
        <v>129</v>
      </c>
      <c r="DS140" s="4" t="s">
        <v>129</v>
      </c>
      <c r="DT140" s="4" t="s">
        <v>129</v>
      </c>
      <c r="DU140" s="4" t="s">
        <v>129</v>
      </c>
      <c r="DV140" s="4" t="s">
        <v>129</v>
      </c>
      <c r="DW140" s="4" t="s">
        <v>129</v>
      </c>
      <c r="DX140" s="4" t="s">
        <v>129</v>
      </c>
      <c r="DY140" s="4" t="s">
        <v>129</v>
      </c>
      <c r="DZ140" s="4" t="s">
        <v>129</v>
      </c>
      <c r="EA140" s="4" t="s">
        <v>129</v>
      </c>
      <c r="EB140" s="4" t="s">
        <v>129</v>
      </c>
      <c r="EC140" s="4" t="s">
        <v>129</v>
      </c>
      <c r="ED140" s="4" t="s">
        <v>129</v>
      </c>
      <c r="EE140" s="4" t="s">
        <v>129</v>
      </c>
      <c r="EF140" s="4" t="s">
        <v>129</v>
      </c>
      <c r="EG140" s="4" t="s">
        <v>129</v>
      </c>
      <c r="EH140" s="4" t="s">
        <v>129</v>
      </c>
      <c r="EI140" s="4" t="s">
        <v>129</v>
      </c>
      <c r="EJ140" s="4" t="s">
        <v>129</v>
      </c>
      <c r="EK140" s="4" t="s">
        <v>129</v>
      </c>
    </row>
    <row r="141" spans="1:141" x14ac:dyDescent="0.2">
      <c r="A141" s="4" t="s">
        <v>2097</v>
      </c>
      <c r="B141" s="4" t="s">
        <v>129</v>
      </c>
      <c r="C141" s="4" t="s">
        <v>129</v>
      </c>
      <c r="D141" s="4" t="s">
        <v>2126</v>
      </c>
      <c r="E141" s="5">
        <v>42795</v>
      </c>
      <c r="F141" s="5">
        <v>42795</v>
      </c>
      <c r="G141" s="4" t="s">
        <v>2099</v>
      </c>
      <c r="H141" s="4" t="s">
        <v>2099</v>
      </c>
      <c r="I141" s="4" t="s">
        <v>2099</v>
      </c>
      <c r="J141" s="4" t="s">
        <v>129</v>
      </c>
      <c r="K141" s="4" t="s">
        <v>2099</v>
      </c>
      <c r="L141" s="4" t="s">
        <v>129</v>
      </c>
      <c r="M141" s="4" t="s">
        <v>129</v>
      </c>
      <c r="N141" s="6">
        <v>0</v>
      </c>
      <c r="O141" s="4" t="s">
        <v>129</v>
      </c>
      <c r="P141" s="4" t="s">
        <v>133</v>
      </c>
      <c r="Q141" s="4" t="s">
        <v>133</v>
      </c>
      <c r="R141" s="4" t="s">
        <v>129</v>
      </c>
      <c r="S141" s="4" t="s">
        <v>135</v>
      </c>
      <c r="T141" s="4" t="s">
        <v>129</v>
      </c>
      <c r="U141" s="4" t="s">
        <v>129</v>
      </c>
      <c r="V141" s="4" t="s">
        <v>129</v>
      </c>
      <c r="W141" s="4" t="s">
        <v>129</v>
      </c>
      <c r="X141" s="4" t="s">
        <v>129</v>
      </c>
      <c r="Y141" s="4" t="s">
        <v>129</v>
      </c>
      <c r="Z141" s="4" t="s">
        <v>136</v>
      </c>
      <c r="AA141" s="4" t="s">
        <v>137</v>
      </c>
      <c r="AB141" s="4" t="s">
        <v>129</v>
      </c>
      <c r="AC141" s="4" t="s">
        <v>138</v>
      </c>
      <c r="AD141" s="4" t="s">
        <v>139</v>
      </c>
      <c r="AE141" s="4" t="s">
        <v>129</v>
      </c>
      <c r="AF141" s="4" t="s">
        <v>140</v>
      </c>
      <c r="AG141" s="4" t="s">
        <v>141</v>
      </c>
      <c r="AH141" s="4" t="s">
        <v>142</v>
      </c>
      <c r="AI141" s="4" t="s">
        <v>143</v>
      </c>
      <c r="AJ141" s="4" t="s">
        <v>144</v>
      </c>
      <c r="AK141" s="4" t="s">
        <v>129</v>
      </c>
      <c r="AL141" s="4" t="s">
        <v>145</v>
      </c>
      <c r="AM141" s="4" t="s">
        <v>146</v>
      </c>
      <c r="AN141" s="4" t="s">
        <v>147</v>
      </c>
      <c r="AO141" s="4" t="s">
        <v>129</v>
      </c>
      <c r="AP141" s="4" t="s">
        <v>129</v>
      </c>
      <c r="AQ141" s="4" t="s">
        <v>129</v>
      </c>
      <c r="AR141" s="4" t="s">
        <v>148</v>
      </c>
      <c r="AS141" s="4" t="s">
        <v>149</v>
      </c>
      <c r="AT141" s="4" t="s">
        <v>129</v>
      </c>
      <c r="AU141" s="4" t="s">
        <v>129</v>
      </c>
      <c r="AV141" s="4" t="s">
        <v>129</v>
      </c>
      <c r="AW141" s="4" t="s">
        <v>129</v>
      </c>
      <c r="AX141" s="4" t="s">
        <v>2100</v>
      </c>
      <c r="AY141" s="4" t="s">
        <v>2100</v>
      </c>
      <c r="AZ141" s="4" t="s">
        <v>129</v>
      </c>
      <c r="BA141" s="4" t="s">
        <v>2100</v>
      </c>
      <c r="BB141" s="4" t="s">
        <v>2101</v>
      </c>
      <c r="BC141" s="4" t="s">
        <v>2101</v>
      </c>
      <c r="BD141" s="5">
        <v>41638</v>
      </c>
      <c r="BE141" s="5">
        <v>42082</v>
      </c>
      <c r="BF141" s="5">
        <v>41640</v>
      </c>
      <c r="BG141" s="5">
        <v>42082</v>
      </c>
      <c r="BH141" s="5"/>
      <c r="BI141" s="4" t="s">
        <v>2125</v>
      </c>
      <c r="BJ141" s="4" t="s">
        <v>129</v>
      </c>
      <c r="BK141" s="4" t="s">
        <v>129</v>
      </c>
      <c r="BL141" s="4" t="s">
        <v>129</v>
      </c>
      <c r="BM141" s="4" t="s">
        <v>129</v>
      </c>
      <c r="BN141" s="4" t="s">
        <v>129</v>
      </c>
      <c r="BO141" s="4" t="s">
        <v>129</v>
      </c>
      <c r="BP141" s="4" t="s">
        <v>129</v>
      </c>
      <c r="BQ141" s="4" t="s">
        <v>129</v>
      </c>
      <c r="BR141" s="4" t="s">
        <v>129</v>
      </c>
      <c r="BS141" s="4" t="s">
        <v>129</v>
      </c>
      <c r="BT141" s="4" t="s">
        <v>129</v>
      </c>
      <c r="BU141" s="4" t="s">
        <v>129</v>
      </c>
      <c r="BV141" s="4" t="s">
        <v>152</v>
      </c>
      <c r="BW141" s="4" t="s">
        <v>153</v>
      </c>
      <c r="BX141" s="4" t="s">
        <v>129</v>
      </c>
      <c r="BY141" s="4" t="s">
        <v>154</v>
      </c>
      <c r="BZ141" s="4" t="s">
        <v>155</v>
      </c>
      <c r="CA141" s="4" t="s">
        <v>2103</v>
      </c>
      <c r="CB141" s="4" t="s">
        <v>2104</v>
      </c>
      <c r="CC141" s="4" t="s">
        <v>2104</v>
      </c>
      <c r="CD141" s="4" t="s">
        <v>1703</v>
      </c>
      <c r="CE141" s="4" t="s">
        <v>2105</v>
      </c>
      <c r="CF141" s="4" t="s">
        <v>2106</v>
      </c>
      <c r="CG141" s="4" t="s">
        <v>2107</v>
      </c>
      <c r="CH141" s="4" t="s">
        <v>161</v>
      </c>
      <c r="CI141" s="4" t="s">
        <v>162</v>
      </c>
      <c r="CJ141" s="4" t="s">
        <v>163</v>
      </c>
      <c r="CK141" s="4" t="s">
        <v>164</v>
      </c>
      <c r="CL141" s="4" t="s">
        <v>267</v>
      </c>
      <c r="CM141" s="4" t="s">
        <v>129</v>
      </c>
      <c r="CN141" s="4" t="s">
        <v>129</v>
      </c>
      <c r="CO141" s="4" t="s">
        <v>129</v>
      </c>
      <c r="CP141" s="4" t="s">
        <v>129</v>
      </c>
      <c r="CQ141" s="4" t="s">
        <v>129</v>
      </c>
      <c r="CR141" s="4" t="s">
        <v>129</v>
      </c>
      <c r="CS141" s="4" t="s">
        <v>129</v>
      </c>
      <c r="CT141" s="4" t="s">
        <v>129</v>
      </c>
      <c r="CU141" s="4" t="s">
        <v>129</v>
      </c>
      <c r="CV141" s="4" t="s">
        <v>129</v>
      </c>
      <c r="CW141" s="4" t="s">
        <v>2109</v>
      </c>
      <c r="CX141" s="4" t="s">
        <v>2110</v>
      </c>
      <c r="CY141" s="4" t="s">
        <v>2111</v>
      </c>
      <c r="CZ141" s="4" t="s">
        <v>2112</v>
      </c>
      <c r="DA141" s="4" t="s">
        <v>2113</v>
      </c>
      <c r="DB141" s="4" t="s">
        <v>129</v>
      </c>
      <c r="DC141" s="4" t="s">
        <v>129</v>
      </c>
      <c r="DD141" s="4" t="s">
        <v>129</v>
      </c>
      <c r="DE141" s="4" t="s">
        <v>129</v>
      </c>
      <c r="DF141" s="4" t="s">
        <v>129</v>
      </c>
      <c r="DG141" s="4" t="s">
        <v>129</v>
      </c>
      <c r="DH141" s="4" t="s">
        <v>129</v>
      </c>
      <c r="DI141" s="4" t="s">
        <v>176</v>
      </c>
      <c r="DJ141" s="4" t="s">
        <v>129</v>
      </c>
      <c r="DK141" s="4" t="s">
        <v>177</v>
      </c>
      <c r="DL141" s="4" t="s">
        <v>178</v>
      </c>
      <c r="DM141" s="4" t="s">
        <v>129</v>
      </c>
      <c r="DN141" s="4" t="s">
        <v>129</v>
      </c>
      <c r="DO141" s="4" t="s">
        <v>2127</v>
      </c>
      <c r="DP141" s="4" t="s">
        <v>180</v>
      </c>
      <c r="DQ141" s="4" t="s">
        <v>129</v>
      </c>
      <c r="DR141" s="4" t="s">
        <v>129</v>
      </c>
      <c r="DS141" s="4" t="s">
        <v>129</v>
      </c>
      <c r="DT141" s="4" t="s">
        <v>129</v>
      </c>
      <c r="DU141" s="4" t="s">
        <v>129</v>
      </c>
      <c r="DV141" s="4" t="s">
        <v>129</v>
      </c>
      <c r="DW141" s="4" t="s">
        <v>129</v>
      </c>
      <c r="DX141" s="4" t="s">
        <v>129</v>
      </c>
      <c r="DY141" s="4" t="s">
        <v>129</v>
      </c>
      <c r="DZ141" s="4" t="s">
        <v>129</v>
      </c>
      <c r="EA141" s="4" t="s">
        <v>129</v>
      </c>
      <c r="EB141" s="4" t="s">
        <v>129</v>
      </c>
      <c r="EC141" s="4" t="s">
        <v>129</v>
      </c>
      <c r="ED141" s="4" t="s">
        <v>129</v>
      </c>
      <c r="EE141" s="4" t="s">
        <v>129</v>
      </c>
      <c r="EF141" s="4" t="s">
        <v>129</v>
      </c>
      <c r="EG141" s="4" t="s">
        <v>129</v>
      </c>
      <c r="EH141" s="4" t="s">
        <v>129</v>
      </c>
      <c r="EI141" s="4" t="s">
        <v>129</v>
      </c>
      <c r="EJ141" s="4" t="s">
        <v>129</v>
      </c>
      <c r="EK141" s="4" t="s">
        <v>129</v>
      </c>
    </row>
    <row r="142" spans="1:141" x14ac:dyDescent="0.2">
      <c r="A142" s="4" t="s">
        <v>2128</v>
      </c>
      <c r="B142" s="4" t="s">
        <v>129</v>
      </c>
      <c r="C142" s="4" t="s">
        <v>129</v>
      </c>
      <c r="D142" s="4" t="s">
        <v>2129</v>
      </c>
      <c r="E142" s="5">
        <v>41956</v>
      </c>
      <c r="F142" s="5">
        <v>2958465</v>
      </c>
      <c r="G142" s="4" t="s">
        <v>2130</v>
      </c>
      <c r="H142" s="4" t="s">
        <v>2130</v>
      </c>
      <c r="I142" s="4" t="s">
        <v>2130</v>
      </c>
      <c r="J142" s="4" t="s">
        <v>129</v>
      </c>
      <c r="K142" s="4" t="s">
        <v>2130</v>
      </c>
      <c r="L142" s="4" t="s">
        <v>129</v>
      </c>
      <c r="M142" s="4" t="s">
        <v>129</v>
      </c>
      <c r="N142" s="6">
        <v>0.03</v>
      </c>
      <c r="O142" s="4" t="s">
        <v>129</v>
      </c>
      <c r="P142" s="4" t="s">
        <v>129</v>
      </c>
      <c r="Q142" s="4" t="s">
        <v>129</v>
      </c>
      <c r="R142" s="4" t="s">
        <v>129</v>
      </c>
      <c r="S142" s="4" t="s">
        <v>129</v>
      </c>
      <c r="T142" s="4" t="s">
        <v>129</v>
      </c>
      <c r="U142" s="4" t="s">
        <v>129</v>
      </c>
      <c r="V142" s="4" t="s">
        <v>129</v>
      </c>
      <c r="W142" s="4" t="s">
        <v>129</v>
      </c>
      <c r="X142" s="4" t="s">
        <v>129</v>
      </c>
      <c r="Y142" s="4" t="s">
        <v>129</v>
      </c>
      <c r="Z142" s="4" t="s">
        <v>129</v>
      </c>
      <c r="AA142" s="4" t="s">
        <v>129</v>
      </c>
      <c r="AB142" s="4" t="s">
        <v>129</v>
      </c>
      <c r="AC142" s="4" t="s">
        <v>129</v>
      </c>
      <c r="AD142" s="4" t="s">
        <v>129</v>
      </c>
      <c r="AE142" s="4" t="s">
        <v>129</v>
      </c>
      <c r="AF142" s="4" t="s">
        <v>129</v>
      </c>
      <c r="AG142" s="4" t="s">
        <v>141</v>
      </c>
      <c r="AH142" s="4" t="s">
        <v>142</v>
      </c>
      <c r="AI142" s="4" t="s">
        <v>143</v>
      </c>
      <c r="AJ142" s="4" t="s">
        <v>129</v>
      </c>
      <c r="AK142" s="4" t="s">
        <v>129</v>
      </c>
      <c r="AL142" s="4" t="s">
        <v>1290</v>
      </c>
      <c r="AM142" s="4" t="s">
        <v>146</v>
      </c>
      <c r="AN142" s="4" t="s">
        <v>147</v>
      </c>
      <c r="AO142" s="4" t="s">
        <v>129</v>
      </c>
      <c r="AP142" s="4" t="s">
        <v>129</v>
      </c>
      <c r="AQ142" s="4" t="s">
        <v>129</v>
      </c>
      <c r="AR142" s="4" t="s">
        <v>216</v>
      </c>
      <c r="AS142" s="4" t="s">
        <v>149</v>
      </c>
      <c r="AT142" s="4" t="s">
        <v>129</v>
      </c>
      <c r="AU142" s="4" t="s">
        <v>129</v>
      </c>
      <c r="AV142" s="4" t="s">
        <v>129</v>
      </c>
      <c r="AW142" s="4" t="s">
        <v>129</v>
      </c>
      <c r="AX142" s="4" t="s">
        <v>2131</v>
      </c>
      <c r="AY142" s="4" t="s">
        <v>2131</v>
      </c>
      <c r="AZ142" s="4" t="s">
        <v>129</v>
      </c>
      <c r="BA142" s="4" t="s">
        <v>2131</v>
      </c>
      <c r="BB142" s="4" t="s">
        <v>2132</v>
      </c>
      <c r="BC142" s="4" t="s">
        <v>2132</v>
      </c>
      <c r="BD142" s="5">
        <v>41640</v>
      </c>
      <c r="BE142" s="5"/>
      <c r="BF142" s="5">
        <v>41640</v>
      </c>
      <c r="BG142" s="5">
        <v>42735</v>
      </c>
      <c r="BH142" s="5"/>
      <c r="BI142" s="4" t="s">
        <v>2133</v>
      </c>
      <c r="BJ142" s="4" t="s">
        <v>129</v>
      </c>
      <c r="BK142" s="4" t="s">
        <v>129</v>
      </c>
      <c r="BL142" s="4" t="s">
        <v>129</v>
      </c>
      <c r="BM142" s="4" t="s">
        <v>129</v>
      </c>
      <c r="BN142" s="4" t="s">
        <v>129</v>
      </c>
      <c r="BO142" s="4" t="s">
        <v>129</v>
      </c>
      <c r="BP142" s="4" t="s">
        <v>129</v>
      </c>
      <c r="BQ142" s="4" t="s">
        <v>129</v>
      </c>
      <c r="BR142" s="4" t="s">
        <v>129</v>
      </c>
      <c r="BS142" s="4" t="s">
        <v>129</v>
      </c>
      <c r="BT142" s="4" t="s">
        <v>129</v>
      </c>
      <c r="BU142" s="4" t="s">
        <v>129</v>
      </c>
      <c r="BV142" s="4" t="s">
        <v>152</v>
      </c>
      <c r="BW142" s="4" t="s">
        <v>153</v>
      </c>
      <c r="BX142" s="4" t="s">
        <v>180</v>
      </c>
      <c r="BY142" s="4" t="s">
        <v>191</v>
      </c>
      <c r="BZ142" s="4" t="s">
        <v>192</v>
      </c>
      <c r="CA142" s="4" t="s">
        <v>2134</v>
      </c>
      <c r="CB142" s="4" t="s">
        <v>2135</v>
      </c>
      <c r="CC142" s="4" t="s">
        <v>2136</v>
      </c>
      <c r="CD142" s="4" t="s">
        <v>2137</v>
      </c>
      <c r="CE142" s="4" t="s">
        <v>2138</v>
      </c>
      <c r="CF142" s="4" t="s">
        <v>2139</v>
      </c>
      <c r="CG142" s="4" t="s">
        <v>2140</v>
      </c>
      <c r="CH142" s="4" t="s">
        <v>129</v>
      </c>
      <c r="CI142" s="4" t="s">
        <v>129</v>
      </c>
      <c r="CJ142" s="4" t="s">
        <v>129</v>
      </c>
      <c r="CK142" s="4" t="s">
        <v>129</v>
      </c>
      <c r="CL142" s="4" t="s">
        <v>129</v>
      </c>
      <c r="CM142" s="4" t="s">
        <v>129</v>
      </c>
      <c r="CN142" s="4" t="s">
        <v>129</v>
      </c>
      <c r="CO142" s="4" t="s">
        <v>129</v>
      </c>
      <c r="CP142" s="4" t="s">
        <v>129</v>
      </c>
      <c r="CQ142" s="4" t="s">
        <v>129</v>
      </c>
      <c r="CR142" s="4" t="s">
        <v>129</v>
      </c>
      <c r="CS142" s="4" t="s">
        <v>129</v>
      </c>
      <c r="CT142" s="4" t="s">
        <v>129</v>
      </c>
      <c r="CU142" s="4" t="s">
        <v>2141</v>
      </c>
      <c r="CV142" s="4" t="s">
        <v>2142</v>
      </c>
      <c r="CW142" s="4" t="s">
        <v>152</v>
      </c>
      <c r="CX142" s="4" t="s">
        <v>193</v>
      </c>
      <c r="CY142" s="4" t="s">
        <v>194</v>
      </c>
      <c r="CZ142" s="4" t="s">
        <v>195</v>
      </c>
      <c r="DA142" s="4" t="s">
        <v>2143</v>
      </c>
      <c r="DB142" s="4" t="s">
        <v>129</v>
      </c>
      <c r="DC142" s="4" t="s">
        <v>129</v>
      </c>
      <c r="DD142" s="4" t="s">
        <v>2144</v>
      </c>
      <c r="DE142" s="4" t="s">
        <v>2144</v>
      </c>
      <c r="DF142" s="4" t="s">
        <v>129</v>
      </c>
      <c r="DG142" s="4" t="s">
        <v>129</v>
      </c>
      <c r="DH142" s="4" t="s">
        <v>2145</v>
      </c>
      <c r="DI142" s="4" t="s">
        <v>176</v>
      </c>
      <c r="DJ142" s="4" t="s">
        <v>129</v>
      </c>
      <c r="DK142" s="4" t="s">
        <v>178</v>
      </c>
      <c r="DL142" s="4" t="s">
        <v>178</v>
      </c>
      <c r="DM142" s="4" t="s">
        <v>129</v>
      </c>
      <c r="DN142" s="4" t="s">
        <v>129</v>
      </c>
      <c r="DO142" s="4" t="s">
        <v>2146</v>
      </c>
      <c r="DP142" s="4" t="s">
        <v>180</v>
      </c>
      <c r="DQ142" s="4" t="s">
        <v>129</v>
      </c>
      <c r="DR142" s="4" t="s">
        <v>129</v>
      </c>
      <c r="DS142" s="4" t="s">
        <v>129</v>
      </c>
      <c r="DT142" s="4" t="s">
        <v>129</v>
      </c>
      <c r="DU142" s="4" t="s">
        <v>129</v>
      </c>
      <c r="DV142" s="4" t="s">
        <v>129</v>
      </c>
      <c r="DW142" s="4" t="s">
        <v>129</v>
      </c>
      <c r="DX142" s="4" t="s">
        <v>129</v>
      </c>
      <c r="DY142" s="4" t="s">
        <v>129</v>
      </c>
      <c r="DZ142" s="4" t="s">
        <v>129</v>
      </c>
      <c r="EA142" s="4" t="s">
        <v>129</v>
      </c>
      <c r="EB142" s="4" t="s">
        <v>129</v>
      </c>
      <c r="EC142" s="4" t="s">
        <v>129</v>
      </c>
      <c r="ED142" s="4" t="s">
        <v>129</v>
      </c>
      <c r="EE142" s="4" t="s">
        <v>129</v>
      </c>
      <c r="EF142" s="4" t="s">
        <v>129</v>
      </c>
      <c r="EG142" s="4" t="s">
        <v>129</v>
      </c>
      <c r="EH142" s="4" t="s">
        <v>129</v>
      </c>
      <c r="EI142" s="4" t="s">
        <v>129</v>
      </c>
      <c r="EJ142" s="4" t="s">
        <v>129</v>
      </c>
      <c r="EK142" s="4" t="s">
        <v>129</v>
      </c>
    </row>
    <row r="143" spans="1:141" x14ac:dyDescent="0.2">
      <c r="A143" s="4" t="s">
        <v>2128</v>
      </c>
      <c r="B143" s="4" t="s">
        <v>129</v>
      </c>
      <c r="C143" s="4" t="s">
        <v>129</v>
      </c>
      <c r="D143" s="4" t="s">
        <v>2147</v>
      </c>
      <c r="E143" s="5">
        <v>42795</v>
      </c>
      <c r="F143" s="5">
        <v>42795</v>
      </c>
      <c r="G143" s="4" t="s">
        <v>2130</v>
      </c>
      <c r="H143" s="4" t="s">
        <v>2130</v>
      </c>
      <c r="I143" s="4" t="s">
        <v>2130</v>
      </c>
      <c r="J143" s="4" t="s">
        <v>129</v>
      </c>
      <c r="K143" s="4" t="s">
        <v>2130</v>
      </c>
      <c r="L143" s="4" t="s">
        <v>129</v>
      </c>
      <c r="M143" s="4" t="s">
        <v>129</v>
      </c>
      <c r="N143" s="6">
        <v>0</v>
      </c>
      <c r="O143" s="4" t="s">
        <v>129</v>
      </c>
      <c r="P143" s="4" t="s">
        <v>129</v>
      </c>
      <c r="Q143" s="4" t="s">
        <v>129</v>
      </c>
      <c r="R143" s="4" t="s">
        <v>129</v>
      </c>
      <c r="S143" s="4" t="s">
        <v>129</v>
      </c>
      <c r="T143" s="4" t="s">
        <v>129</v>
      </c>
      <c r="U143" s="4" t="s">
        <v>129</v>
      </c>
      <c r="V143" s="4" t="s">
        <v>129</v>
      </c>
      <c r="W143" s="4" t="s">
        <v>129</v>
      </c>
      <c r="X143" s="4" t="s">
        <v>129</v>
      </c>
      <c r="Y143" s="4" t="s">
        <v>129</v>
      </c>
      <c r="Z143" s="4" t="s">
        <v>2002</v>
      </c>
      <c r="AA143" s="4" t="s">
        <v>2003</v>
      </c>
      <c r="AB143" s="4" t="s">
        <v>129</v>
      </c>
      <c r="AC143" s="4" t="s">
        <v>2004</v>
      </c>
      <c r="AD143" s="4" t="s">
        <v>1154</v>
      </c>
      <c r="AE143" s="4" t="s">
        <v>2005</v>
      </c>
      <c r="AF143" s="4" t="s">
        <v>2006</v>
      </c>
      <c r="AG143" s="4" t="s">
        <v>141</v>
      </c>
      <c r="AH143" s="4" t="s">
        <v>142</v>
      </c>
      <c r="AI143" s="4" t="s">
        <v>143</v>
      </c>
      <c r="AJ143" s="4" t="s">
        <v>129</v>
      </c>
      <c r="AK143" s="4" t="s">
        <v>129</v>
      </c>
      <c r="AL143" s="4" t="s">
        <v>1290</v>
      </c>
      <c r="AM143" s="4" t="s">
        <v>146</v>
      </c>
      <c r="AN143" s="4" t="s">
        <v>147</v>
      </c>
      <c r="AO143" s="4" t="s">
        <v>129</v>
      </c>
      <c r="AP143" s="4" t="s">
        <v>129</v>
      </c>
      <c r="AQ143" s="4" t="s">
        <v>129</v>
      </c>
      <c r="AR143" s="4" t="s">
        <v>463</v>
      </c>
      <c r="AS143" s="4" t="s">
        <v>149</v>
      </c>
      <c r="AT143" s="4" t="s">
        <v>129</v>
      </c>
      <c r="AU143" s="4" t="s">
        <v>129</v>
      </c>
      <c r="AV143" s="4" t="s">
        <v>129</v>
      </c>
      <c r="AW143" s="4" t="s">
        <v>129</v>
      </c>
      <c r="AX143" s="4" t="s">
        <v>2131</v>
      </c>
      <c r="AY143" s="4" t="s">
        <v>2131</v>
      </c>
      <c r="AZ143" s="4" t="s">
        <v>129</v>
      </c>
      <c r="BA143" s="4" t="s">
        <v>2131</v>
      </c>
      <c r="BB143" s="4" t="s">
        <v>2132</v>
      </c>
      <c r="BC143" s="4" t="s">
        <v>2132</v>
      </c>
      <c r="BD143" s="5">
        <v>42736</v>
      </c>
      <c r="BE143" s="5"/>
      <c r="BF143" s="5">
        <v>42736</v>
      </c>
      <c r="BG143" s="5"/>
      <c r="BH143" s="5"/>
      <c r="BI143" s="4" t="s">
        <v>2148</v>
      </c>
      <c r="BJ143" s="4" t="s">
        <v>129</v>
      </c>
      <c r="BK143" s="4" t="s">
        <v>129</v>
      </c>
      <c r="BL143" s="4" t="s">
        <v>129</v>
      </c>
      <c r="BM143" s="4" t="s">
        <v>129</v>
      </c>
      <c r="BN143" s="4" t="s">
        <v>129</v>
      </c>
      <c r="BO143" s="4" t="s">
        <v>129</v>
      </c>
      <c r="BP143" s="4" t="s">
        <v>129</v>
      </c>
      <c r="BQ143" s="4" t="s">
        <v>129</v>
      </c>
      <c r="BR143" s="4" t="s">
        <v>129</v>
      </c>
      <c r="BS143" s="4" t="s">
        <v>129</v>
      </c>
      <c r="BT143" s="4" t="s">
        <v>129</v>
      </c>
      <c r="BU143" s="4" t="s">
        <v>129</v>
      </c>
      <c r="BV143" s="4" t="s">
        <v>152</v>
      </c>
      <c r="BW143" s="4" t="s">
        <v>153</v>
      </c>
      <c r="BX143" s="4" t="s">
        <v>180</v>
      </c>
      <c r="BY143" s="4" t="s">
        <v>191</v>
      </c>
      <c r="BZ143" s="4" t="s">
        <v>192</v>
      </c>
      <c r="CA143" s="4" t="s">
        <v>2134</v>
      </c>
      <c r="CB143" s="4" t="s">
        <v>2135</v>
      </c>
      <c r="CC143" s="4" t="s">
        <v>2136</v>
      </c>
      <c r="CD143" s="4" t="s">
        <v>2137</v>
      </c>
      <c r="CE143" s="4" t="s">
        <v>2138</v>
      </c>
      <c r="CF143" s="4" t="s">
        <v>2139</v>
      </c>
      <c r="CG143" s="4" t="s">
        <v>2140</v>
      </c>
      <c r="CH143" s="4" t="s">
        <v>129</v>
      </c>
      <c r="CI143" s="4" t="s">
        <v>129</v>
      </c>
      <c r="CJ143" s="4" t="s">
        <v>129</v>
      </c>
      <c r="CK143" s="4" t="s">
        <v>129</v>
      </c>
      <c r="CL143" s="4" t="s">
        <v>129</v>
      </c>
      <c r="CM143" s="4" t="s">
        <v>129</v>
      </c>
      <c r="CN143" s="4" t="s">
        <v>129</v>
      </c>
      <c r="CO143" s="4" t="s">
        <v>129</v>
      </c>
      <c r="CP143" s="4" t="s">
        <v>129</v>
      </c>
      <c r="CQ143" s="4" t="s">
        <v>129</v>
      </c>
      <c r="CR143" s="4" t="s">
        <v>129</v>
      </c>
      <c r="CS143" s="4" t="s">
        <v>129</v>
      </c>
      <c r="CT143" s="4" t="s">
        <v>129</v>
      </c>
      <c r="CU143" s="4" t="s">
        <v>2141</v>
      </c>
      <c r="CV143" s="4" t="s">
        <v>2142</v>
      </c>
      <c r="CW143" s="4" t="s">
        <v>152</v>
      </c>
      <c r="CX143" s="4" t="s">
        <v>193</v>
      </c>
      <c r="CY143" s="4" t="s">
        <v>194</v>
      </c>
      <c r="CZ143" s="4" t="s">
        <v>195</v>
      </c>
      <c r="DA143" s="4" t="s">
        <v>2143</v>
      </c>
      <c r="DB143" s="4" t="s">
        <v>129</v>
      </c>
      <c r="DC143" s="4" t="s">
        <v>129</v>
      </c>
      <c r="DD143" s="4" t="s">
        <v>129</v>
      </c>
      <c r="DE143" s="4" t="s">
        <v>129</v>
      </c>
      <c r="DF143" s="4" t="s">
        <v>129</v>
      </c>
      <c r="DG143" s="4" t="s">
        <v>129</v>
      </c>
      <c r="DH143" s="4" t="s">
        <v>2145</v>
      </c>
      <c r="DI143" s="4" t="s">
        <v>176</v>
      </c>
      <c r="DJ143" s="4" t="s">
        <v>129</v>
      </c>
      <c r="DK143" s="4" t="s">
        <v>178</v>
      </c>
      <c r="DL143" s="4" t="s">
        <v>178</v>
      </c>
      <c r="DM143" s="4" t="s">
        <v>129</v>
      </c>
      <c r="DN143" s="4" t="s">
        <v>129</v>
      </c>
      <c r="DO143" s="4" t="s">
        <v>2149</v>
      </c>
      <c r="DP143" s="4" t="s">
        <v>180</v>
      </c>
      <c r="DQ143" s="4" t="s">
        <v>129</v>
      </c>
      <c r="DR143" s="4" t="s">
        <v>129</v>
      </c>
      <c r="DS143" s="4" t="s">
        <v>129</v>
      </c>
      <c r="DT143" s="4" t="s">
        <v>129</v>
      </c>
      <c r="DU143" s="4" t="s">
        <v>129</v>
      </c>
      <c r="DV143" s="4" t="s">
        <v>129</v>
      </c>
      <c r="DW143" s="4" t="s">
        <v>129</v>
      </c>
      <c r="DX143" s="4" t="s">
        <v>129</v>
      </c>
      <c r="DY143" s="4" t="s">
        <v>129</v>
      </c>
      <c r="DZ143" s="4" t="s">
        <v>129</v>
      </c>
      <c r="EA143" s="4" t="s">
        <v>129</v>
      </c>
      <c r="EB143" s="4" t="s">
        <v>129</v>
      </c>
      <c r="EC143" s="4" t="s">
        <v>129</v>
      </c>
      <c r="ED143" s="4" t="s">
        <v>129</v>
      </c>
      <c r="EE143" s="4" t="s">
        <v>129</v>
      </c>
      <c r="EF143" s="4" t="s">
        <v>129</v>
      </c>
      <c r="EG143" s="4" t="s">
        <v>129</v>
      </c>
      <c r="EH143" s="4" t="s">
        <v>129</v>
      </c>
      <c r="EI143" s="4" t="s">
        <v>129</v>
      </c>
      <c r="EJ143" s="4" t="s">
        <v>129</v>
      </c>
      <c r="EK143" s="4" t="s">
        <v>129</v>
      </c>
    </row>
    <row r="144" spans="1:141" x14ac:dyDescent="0.2">
      <c r="A144" s="4" t="s">
        <v>2150</v>
      </c>
      <c r="B144" s="4" t="s">
        <v>129</v>
      </c>
      <c r="C144" s="4" t="s">
        <v>129</v>
      </c>
      <c r="D144" s="4" t="s">
        <v>2151</v>
      </c>
      <c r="E144" s="5">
        <v>42795</v>
      </c>
      <c r="F144" s="5">
        <v>42795</v>
      </c>
      <c r="G144" s="4" t="s">
        <v>2152</v>
      </c>
      <c r="H144" s="4" t="s">
        <v>2152</v>
      </c>
      <c r="I144" s="4" t="s">
        <v>2152</v>
      </c>
      <c r="J144" s="4" t="s">
        <v>129</v>
      </c>
      <c r="K144" s="4" t="s">
        <v>2152</v>
      </c>
      <c r="L144" s="4" t="s">
        <v>129</v>
      </c>
      <c r="M144" s="4" t="s">
        <v>129</v>
      </c>
      <c r="N144" s="6">
        <v>0.03</v>
      </c>
      <c r="O144" s="4" t="s">
        <v>129</v>
      </c>
      <c r="P144" s="4" t="s">
        <v>133</v>
      </c>
      <c r="Q144" s="4" t="s">
        <v>133</v>
      </c>
      <c r="R144" s="4" t="s">
        <v>129</v>
      </c>
      <c r="S144" s="4" t="s">
        <v>2153</v>
      </c>
      <c r="T144" s="4" t="s">
        <v>129</v>
      </c>
      <c r="U144" s="4" t="s">
        <v>129</v>
      </c>
      <c r="V144" s="4" t="s">
        <v>129</v>
      </c>
      <c r="W144" s="4" t="s">
        <v>129</v>
      </c>
      <c r="X144" s="4" t="s">
        <v>129</v>
      </c>
      <c r="Y144" s="4" t="s">
        <v>129</v>
      </c>
      <c r="Z144" s="4" t="s">
        <v>2002</v>
      </c>
      <c r="AA144" s="4" t="s">
        <v>2003</v>
      </c>
      <c r="AB144" s="4" t="s">
        <v>129</v>
      </c>
      <c r="AC144" s="4" t="s">
        <v>2004</v>
      </c>
      <c r="AD144" s="4" t="s">
        <v>1154</v>
      </c>
      <c r="AE144" s="4" t="s">
        <v>2005</v>
      </c>
      <c r="AF144" s="4" t="s">
        <v>2154</v>
      </c>
      <c r="AG144" s="4" t="s">
        <v>141</v>
      </c>
      <c r="AH144" s="4" t="s">
        <v>142</v>
      </c>
      <c r="AI144" s="4" t="s">
        <v>143</v>
      </c>
      <c r="AJ144" s="4" t="s">
        <v>144</v>
      </c>
      <c r="AK144" s="4" t="s">
        <v>129</v>
      </c>
      <c r="AL144" s="4" t="s">
        <v>229</v>
      </c>
      <c r="AM144" s="4" t="s">
        <v>146</v>
      </c>
      <c r="AN144" s="4" t="s">
        <v>147</v>
      </c>
      <c r="AO144" s="4" t="s">
        <v>129</v>
      </c>
      <c r="AP144" s="4" t="s">
        <v>129</v>
      </c>
      <c r="AQ144" s="4" t="s">
        <v>152</v>
      </c>
      <c r="AR144" s="4" t="s">
        <v>148</v>
      </c>
      <c r="AS144" s="4" t="s">
        <v>149</v>
      </c>
      <c r="AT144" s="4" t="s">
        <v>129</v>
      </c>
      <c r="AU144" s="4" t="s">
        <v>129</v>
      </c>
      <c r="AV144" s="4" t="s">
        <v>129</v>
      </c>
      <c r="AW144" s="4" t="s">
        <v>129</v>
      </c>
      <c r="AX144" s="4" t="s">
        <v>2155</v>
      </c>
      <c r="AY144" s="4" t="s">
        <v>2155</v>
      </c>
      <c r="AZ144" s="4" t="s">
        <v>129</v>
      </c>
      <c r="BA144" s="4" t="s">
        <v>2155</v>
      </c>
      <c r="BB144" s="4" t="s">
        <v>2156</v>
      </c>
      <c r="BC144" s="4" t="s">
        <v>2156</v>
      </c>
      <c r="BD144" s="5">
        <v>41275</v>
      </c>
      <c r="BE144" s="5"/>
      <c r="BF144" s="5">
        <v>41275</v>
      </c>
      <c r="BG144" s="5">
        <v>42735</v>
      </c>
      <c r="BH144" s="5"/>
      <c r="BI144" s="4" t="s">
        <v>2157</v>
      </c>
      <c r="BJ144" s="4" t="s">
        <v>129</v>
      </c>
      <c r="BK144" s="4" t="s">
        <v>129</v>
      </c>
      <c r="BL144" s="4" t="s">
        <v>129</v>
      </c>
      <c r="BM144" s="4" t="s">
        <v>129</v>
      </c>
      <c r="BN144" s="4" t="s">
        <v>129</v>
      </c>
      <c r="BO144" s="4" t="s">
        <v>129</v>
      </c>
      <c r="BP144" s="4" t="s">
        <v>129</v>
      </c>
      <c r="BQ144" s="4" t="s">
        <v>129</v>
      </c>
      <c r="BR144" s="4" t="s">
        <v>129</v>
      </c>
      <c r="BS144" s="4" t="s">
        <v>129</v>
      </c>
      <c r="BT144" s="4" t="s">
        <v>129</v>
      </c>
      <c r="BU144" s="4" t="s">
        <v>129</v>
      </c>
      <c r="BV144" s="4" t="s">
        <v>152</v>
      </c>
      <c r="BW144" s="4" t="s">
        <v>153</v>
      </c>
      <c r="BX144" s="4" t="s">
        <v>129</v>
      </c>
      <c r="BY144" s="4" t="s">
        <v>191</v>
      </c>
      <c r="BZ144" s="4" t="s">
        <v>192</v>
      </c>
      <c r="CA144" s="4" t="s">
        <v>2158</v>
      </c>
      <c r="CB144" s="4" t="s">
        <v>2159</v>
      </c>
      <c r="CC144" s="4" t="s">
        <v>2160</v>
      </c>
      <c r="CD144" s="4" t="s">
        <v>692</v>
      </c>
      <c r="CE144" s="4" t="s">
        <v>736</v>
      </c>
      <c r="CF144" s="4" t="s">
        <v>737</v>
      </c>
      <c r="CG144" s="4" t="s">
        <v>738</v>
      </c>
      <c r="CH144" s="4" t="s">
        <v>161</v>
      </c>
      <c r="CI144" s="4" t="s">
        <v>162</v>
      </c>
      <c r="CJ144" s="4" t="s">
        <v>163</v>
      </c>
      <c r="CK144" s="4" t="s">
        <v>164</v>
      </c>
      <c r="CL144" s="4" t="s">
        <v>267</v>
      </c>
      <c r="CM144" s="4" t="s">
        <v>129</v>
      </c>
      <c r="CN144" s="4" t="s">
        <v>129</v>
      </c>
      <c r="CO144" s="4" t="s">
        <v>129</v>
      </c>
      <c r="CP144" s="4" t="s">
        <v>129</v>
      </c>
      <c r="CQ144" s="4" t="s">
        <v>129</v>
      </c>
      <c r="CR144" s="4" t="s">
        <v>129</v>
      </c>
      <c r="CS144" s="4" t="s">
        <v>129</v>
      </c>
      <c r="CT144" s="4" t="s">
        <v>129</v>
      </c>
      <c r="CU144" s="4" t="s">
        <v>2161</v>
      </c>
      <c r="CV144" s="4" t="s">
        <v>2162</v>
      </c>
      <c r="CW144" s="4" t="s">
        <v>152</v>
      </c>
      <c r="CX144" s="4" t="s">
        <v>193</v>
      </c>
      <c r="CY144" s="4" t="s">
        <v>194</v>
      </c>
      <c r="CZ144" s="4" t="s">
        <v>195</v>
      </c>
      <c r="DA144" s="4" t="s">
        <v>2163</v>
      </c>
      <c r="DB144" s="4" t="s">
        <v>129</v>
      </c>
      <c r="DC144" s="4" t="s">
        <v>129</v>
      </c>
      <c r="DD144" s="4" t="s">
        <v>2164</v>
      </c>
      <c r="DE144" s="4" t="s">
        <v>2164</v>
      </c>
      <c r="DF144" s="4" t="s">
        <v>129</v>
      </c>
      <c r="DG144" s="4" t="s">
        <v>129</v>
      </c>
      <c r="DH144" s="4" t="s">
        <v>2165</v>
      </c>
      <c r="DI144" s="4" t="s">
        <v>176</v>
      </c>
      <c r="DJ144" s="4" t="s">
        <v>129</v>
      </c>
      <c r="DK144" s="4" t="s">
        <v>178</v>
      </c>
      <c r="DL144" s="4" t="s">
        <v>178</v>
      </c>
      <c r="DM144" s="4" t="s">
        <v>129</v>
      </c>
      <c r="DN144" s="4" t="s">
        <v>129</v>
      </c>
      <c r="DO144" s="4" t="s">
        <v>2166</v>
      </c>
      <c r="DP144" s="4" t="s">
        <v>180</v>
      </c>
      <c r="DQ144" s="4" t="s">
        <v>129</v>
      </c>
      <c r="DR144" s="4" t="s">
        <v>129</v>
      </c>
      <c r="DS144" s="4" t="s">
        <v>129</v>
      </c>
      <c r="DT144" s="4" t="s">
        <v>129</v>
      </c>
      <c r="DU144" s="4" t="s">
        <v>129</v>
      </c>
      <c r="DV144" s="4" t="s">
        <v>129</v>
      </c>
      <c r="DW144" s="4" t="s">
        <v>129</v>
      </c>
      <c r="DX144" s="4" t="s">
        <v>129</v>
      </c>
      <c r="DY144" s="4" t="s">
        <v>129</v>
      </c>
      <c r="DZ144" s="4" t="s">
        <v>129</v>
      </c>
      <c r="EA144" s="4" t="s">
        <v>129</v>
      </c>
      <c r="EB144" s="4" t="s">
        <v>129</v>
      </c>
      <c r="EC144" s="4" t="s">
        <v>129</v>
      </c>
      <c r="ED144" s="4" t="s">
        <v>129</v>
      </c>
      <c r="EE144" s="4" t="s">
        <v>129</v>
      </c>
      <c r="EF144" s="4" t="s">
        <v>129</v>
      </c>
      <c r="EG144" s="4" t="s">
        <v>129</v>
      </c>
      <c r="EH144" s="4" t="s">
        <v>129</v>
      </c>
      <c r="EI144" s="4" t="s">
        <v>129</v>
      </c>
      <c r="EJ144" s="4" t="s">
        <v>129</v>
      </c>
      <c r="EK144" s="4" t="s">
        <v>129</v>
      </c>
    </row>
    <row r="145" spans="1:141" x14ac:dyDescent="0.2">
      <c r="A145" s="4" t="s">
        <v>2150</v>
      </c>
      <c r="B145" s="4" t="s">
        <v>129</v>
      </c>
      <c r="C145" s="4" t="s">
        <v>129</v>
      </c>
      <c r="D145" s="4" t="s">
        <v>2167</v>
      </c>
      <c r="E145" s="5">
        <v>42795</v>
      </c>
      <c r="F145" s="5">
        <v>42795</v>
      </c>
      <c r="G145" s="4" t="s">
        <v>2152</v>
      </c>
      <c r="H145" s="4" t="s">
        <v>2152</v>
      </c>
      <c r="I145" s="4" t="s">
        <v>2152</v>
      </c>
      <c r="J145" s="4" t="s">
        <v>129</v>
      </c>
      <c r="K145" s="4" t="s">
        <v>2152</v>
      </c>
      <c r="L145" s="4" t="s">
        <v>129</v>
      </c>
      <c r="M145" s="4" t="s">
        <v>129</v>
      </c>
      <c r="N145" s="6">
        <v>0.03</v>
      </c>
      <c r="O145" s="4" t="s">
        <v>129</v>
      </c>
      <c r="P145" s="4" t="s">
        <v>133</v>
      </c>
      <c r="Q145" s="4" t="s">
        <v>133</v>
      </c>
      <c r="R145" s="4" t="s">
        <v>129</v>
      </c>
      <c r="S145" s="4" t="s">
        <v>2153</v>
      </c>
      <c r="T145" s="4" t="s">
        <v>129</v>
      </c>
      <c r="U145" s="4" t="s">
        <v>129</v>
      </c>
      <c r="V145" s="4" t="s">
        <v>129</v>
      </c>
      <c r="W145" s="4" t="s">
        <v>129</v>
      </c>
      <c r="X145" s="4" t="s">
        <v>129</v>
      </c>
      <c r="Y145" s="4" t="s">
        <v>129</v>
      </c>
      <c r="Z145" s="4" t="s">
        <v>2002</v>
      </c>
      <c r="AA145" s="4" t="s">
        <v>2003</v>
      </c>
      <c r="AB145" s="4" t="s">
        <v>129</v>
      </c>
      <c r="AC145" s="4" t="s">
        <v>2004</v>
      </c>
      <c r="AD145" s="4" t="s">
        <v>1154</v>
      </c>
      <c r="AE145" s="4" t="s">
        <v>2005</v>
      </c>
      <c r="AF145" s="4" t="s">
        <v>2154</v>
      </c>
      <c r="AG145" s="4" t="s">
        <v>141</v>
      </c>
      <c r="AH145" s="4" t="s">
        <v>142</v>
      </c>
      <c r="AI145" s="4" t="s">
        <v>143</v>
      </c>
      <c r="AJ145" s="4" t="s">
        <v>144</v>
      </c>
      <c r="AK145" s="4" t="s">
        <v>129</v>
      </c>
      <c r="AL145" s="4" t="s">
        <v>229</v>
      </c>
      <c r="AM145" s="4" t="s">
        <v>146</v>
      </c>
      <c r="AN145" s="4" t="s">
        <v>147</v>
      </c>
      <c r="AO145" s="4" t="s">
        <v>129</v>
      </c>
      <c r="AP145" s="4" t="s">
        <v>129</v>
      </c>
      <c r="AQ145" s="4" t="s">
        <v>152</v>
      </c>
      <c r="AR145" s="4" t="s">
        <v>148</v>
      </c>
      <c r="AS145" s="4" t="s">
        <v>149</v>
      </c>
      <c r="AT145" s="4" t="s">
        <v>129</v>
      </c>
      <c r="AU145" s="4" t="s">
        <v>129</v>
      </c>
      <c r="AV145" s="4" t="s">
        <v>129</v>
      </c>
      <c r="AW145" s="4" t="s">
        <v>129</v>
      </c>
      <c r="AX145" s="4" t="s">
        <v>2155</v>
      </c>
      <c r="AY145" s="4" t="s">
        <v>2155</v>
      </c>
      <c r="AZ145" s="4" t="s">
        <v>129</v>
      </c>
      <c r="BA145" s="4" t="s">
        <v>2155</v>
      </c>
      <c r="BB145" s="4" t="s">
        <v>2156</v>
      </c>
      <c r="BC145" s="4" t="s">
        <v>2156</v>
      </c>
      <c r="BD145" s="5">
        <v>41275</v>
      </c>
      <c r="BE145" s="5"/>
      <c r="BF145" s="5">
        <v>41275</v>
      </c>
      <c r="BG145" s="5">
        <v>42735</v>
      </c>
      <c r="BH145" s="5"/>
      <c r="BI145" s="4" t="s">
        <v>2168</v>
      </c>
      <c r="BJ145" s="4" t="s">
        <v>129</v>
      </c>
      <c r="BK145" s="4" t="s">
        <v>129</v>
      </c>
      <c r="BL145" s="4" t="s">
        <v>129</v>
      </c>
      <c r="BM145" s="4" t="s">
        <v>129</v>
      </c>
      <c r="BN145" s="4" t="s">
        <v>129</v>
      </c>
      <c r="BO145" s="4" t="s">
        <v>129</v>
      </c>
      <c r="BP145" s="4" t="s">
        <v>129</v>
      </c>
      <c r="BQ145" s="4" t="s">
        <v>129</v>
      </c>
      <c r="BR145" s="4" t="s">
        <v>129</v>
      </c>
      <c r="BS145" s="4" t="s">
        <v>129</v>
      </c>
      <c r="BT145" s="4" t="s">
        <v>129</v>
      </c>
      <c r="BU145" s="4" t="s">
        <v>129</v>
      </c>
      <c r="BV145" s="4" t="s">
        <v>152</v>
      </c>
      <c r="BW145" s="4" t="s">
        <v>153</v>
      </c>
      <c r="BX145" s="4" t="s">
        <v>129</v>
      </c>
      <c r="BY145" s="4" t="s">
        <v>191</v>
      </c>
      <c r="BZ145" s="4" t="s">
        <v>192</v>
      </c>
      <c r="CA145" s="4" t="s">
        <v>2158</v>
      </c>
      <c r="CB145" s="4" t="s">
        <v>2159</v>
      </c>
      <c r="CC145" s="4" t="s">
        <v>2160</v>
      </c>
      <c r="CD145" s="4" t="s">
        <v>692</v>
      </c>
      <c r="CE145" s="4" t="s">
        <v>736</v>
      </c>
      <c r="CF145" s="4" t="s">
        <v>737</v>
      </c>
      <c r="CG145" s="4" t="s">
        <v>738</v>
      </c>
      <c r="CH145" s="4" t="s">
        <v>161</v>
      </c>
      <c r="CI145" s="4" t="s">
        <v>162</v>
      </c>
      <c r="CJ145" s="4" t="s">
        <v>163</v>
      </c>
      <c r="CK145" s="4" t="s">
        <v>164</v>
      </c>
      <c r="CL145" s="4" t="s">
        <v>267</v>
      </c>
      <c r="CM145" s="4" t="s">
        <v>129</v>
      </c>
      <c r="CN145" s="4" t="s">
        <v>129</v>
      </c>
      <c r="CO145" s="4" t="s">
        <v>129</v>
      </c>
      <c r="CP145" s="4" t="s">
        <v>129</v>
      </c>
      <c r="CQ145" s="4" t="s">
        <v>129</v>
      </c>
      <c r="CR145" s="4" t="s">
        <v>129</v>
      </c>
      <c r="CS145" s="4" t="s">
        <v>129</v>
      </c>
      <c r="CT145" s="4" t="s">
        <v>129</v>
      </c>
      <c r="CU145" s="4" t="s">
        <v>2161</v>
      </c>
      <c r="CV145" s="4" t="s">
        <v>2162</v>
      </c>
      <c r="CW145" s="4" t="s">
        <v>152</v>
      </c>
      <c r="CX145" s="4" t="s">
        <v>193</v>
      </c>
      <c r="CY145" s="4" t="s">
        <v>194</v>
      </c>
      <c r="CZ145" s="4" t="s">
        <v>195</v>
      </c>
      <c r="DA145" s="4" t="s">
        <v>2163</v>
      </c>
      <c r="DB145" s="4" t="s">
        <v>129</v>
      </c>
      <c r="DC145" s="4" t="s">
        <v>129</v>
      </c>
      <c r="DD145" s="4" t="s">
        <v>2164</v>
      </c>
      <c r="DE145" s="4" t="s">
        <v>2164</v>
      </c>
      <c r="DF145" s="4" t="s">
        <v>129</v>
      </c>
      <c r="DG145" s="4" t="s">
        <v>129</v>
      </c>
      <c r="DH145" s="4" t="s">
        <v>2165</v>
      </c>
      <c r="DI145" s="4" t="s">
        <v>176</v>
      </c>
      <c r="DJ145" s="4" t="s">
        <v>129</v>
      </c>
      <c r="DK145" s="4" t="s">
        <v>178</v>
      </c>
      <c r="DL145" s="4" t="s">
        <v>178</v>
      </c>
      <c r="DM145" s="4" t="s">
        <v>129</v>
      </c>
      <c r="DN145" s="4" t="s">
        <v>129</v>
      </c>
      <c r="DO145" s="4" t="s">
        <v>2169</v>
      </c>
      <c r="DP145" s="4" t="s">
        <v>180</v>
      </c>
      <c r="DQ145" s="4" t="s">
        <v>129</v>
      </c>
      <c r="DR145" s="4" t="s">
        <v>129</v>
      </c>
      <c r="DS145" s="4" t="s">
        <v>129</v>
      </c>
      <c r="DT145" s="4" t="s">
        <v>129</v>
      </c>
      <c r="DU145" s="4" t="s">
        <v>129</v>
      </c>
      <c r="DV145" s="4" t="s">
        <v>129</v>
      </c>
      <c r="DW145" s="4" t="s">
        <v>129</v>
      </c>
      <c r="DX145" s="4" t="s">
        <v>129</v>
      </c>
      <c r="DY145" s="4" t="s">
        <v>129</v>
      </c>
      <c r="DZ145" s="4" t="s">
        <v>129</v>
      </c>
      <c r="EA145" s="4" t="s">
        <v>129</v>
      </c>
      <c r="EB145" s="4" t="s">
        <v>129</v>
      </c>
      <c r="EC145" s="4" t="s">
        <v>129</v>
      </c>
      <c r="ED145" s="4" t="s">
        <v>129</v>
      </c>
      <c r="EE145" s="4" t="s">
        <v>129</v>
      </c>
      <c r="EF145" s="4" t="s">
        <v>129</v>
      </c>
      <c r="EG145" s="4" t="s">
        <v>129</v>
      </c>
      <c r="EH145" s="4" t="s">
        <v>129</v>
      </c>
      <c r="EI145" s="4" t="s">
        <v>129</v>
      </c>
      <c r="EJ145" s="4" t="s">
        <v>129</v>
      </c>
      <c r="EK145" s="4" t="s">
        <v>129</v>
      </c>
    </row>
    <row r="146" spans="1:141" x14ac:dyDescent="0.2">
      <c r="A146" s="4" t="s">
        <v>2150</v>
      </c>
      <c r="B146" s="4" t="s">
        <v>129</v>
      </c>
      <c r="C146" s="4" t="s">
        <v>129</v>
      </c>
      <c r="D146" s="4" t="s">
        <v>2170</v>
      </c>
      <c r="E146" s="5">
        <v>42795</v>
      </c>
      <c r="F146" s="5">
        <v>42795</v>
      </c>
      <c r="G146" s="4" t="s">
        <v>2152</v>
      </c>
      <c r="H146" s="4" t="s">
        <v>2152</v>
      </c>
      <c r="I146" s="4" t="s">
        <v>2152</v>
      </c>
      <c r="J146" s="4" t="s">
        <v>129</v>
      </c>
      <c r="K146" s="4" t="s">
        <v>2152</v>
      </c>
      <c r="L146" s="4" t="s">
        <v>129</v>
      </c>
      <c r="M146" s="4" t="s">
        <v>129</v>
      </c>
      <c r="N146" s="6">
        <v>0</v>
      </c>
      <c r="O146" s="4" t="s">
        <v>129</v>
      </c>
      <c r="P146" s="4" t="s">
        <v>133</v>
      </c>
      <c r="Q146" s="4" t="s">
        <v>133</v>
      </c>
      <c r="R146" s="4" t="s">
        <v>129</v>
      </c>
      <c r="S146" s="4" t="s">
        <v>2153</v>
      </c>
      <c r="T146" s="4" t="s">
        <v>129</v>
      </c>
      <c r="U146" s="4" t="s">
        <v>129</v>
      </c>
      <c r="V146" s="4" t="s">
        <v>129</v>
      </c>
      <c r="W146" s="4" t="s">
        <v>129</v>
      </c>
      <c r="X146" s="4" t="s">
        <v>129</v>
      </c>
      <c r="Y146" s="4" t="s">
        <v>129</v>
      </c>
      <c r="Z146" s="4" t="s">
        <v>2002</v>
      </c>
      <c r="AA146" s="4" t="s">
        <v>2003</v>
      </c>
      <c r="AB146" s="4" t="s">
        <v>129</v>
      </c>
      <c r="AC146" s="4" t="s">
        <v>2004</v>
      </c>
      <c r="AD146" s="4" t="s">
        <v>1154</v>
      </c>
      <c r="AE146" s="4" t="s">
        <v>2005</v>
      </c>
      <c r="AF146" s="4" t="s">
        <v>2154</v>
      </c>
      <c r="AG146" s="4" t="s">
        <v>141</v>
      </c>
      <c r="AH146" s="4" t="s">
        <v>142</v>
      </c>
      <c r="AI146" s="4" t="s">
        <v>143</v>
      </c>
      <c r="AJ146" s="4" t="s">
        <v>144</v>
      </c>
      <c r="AK146" s="4" t="s">
        <v>129</v>
      </c>
      <c r="AL146" s="4" t="s">
        <v>229</v>
      </c>
      <c r="AM146" s="4" t="s">
        <v>146</v>
      </c>
      <c r="AN146" s="4" t="s">
        <v>147</v>
      </c>
      <c r="AO146" s="4" t="s">
        <v>129</v>
      </c>
      <c r="AP146" s="4" t="s">
        <v>129</v>
      </c>
      <c r="AQ146" s="4" t="s">
        <v>152</v>
      </c>
      <c r="AR146" s="4" t="s">
        <v>148</v>
      </c>
      <c r="AS146" s="4" t="s">
        <v>149</v>
      </c>
      <c r="AT146" s="4" t="s">
        <v>129</v>
      </c>
      <c r="AU146" s="4" t="s">
        <v>129</v>
      </c>
      <c r="AV146" s="4" t="s">
        <v>129</v>
      </c>
      <c r="AW146" s="4" t="s">
        <v>129</v>
      </c>
      <c r="AX146" s="4" t="s">
        <v>2155</v>
      </c>
      <c r="AY146" s="4" t="s">
        <v>2155</v>
      </c>
      <c r="AZ146" s="4" t="s">
        <v>129</v>
      </c>
      <c r="BA146" s="4" t="s">
        <v>2155</v>
      </c>
      <c r="BB146" s="4" t="s">
        <v>2156</v>
      </c>
      <c r="BC146" s="4" t="s">
        <v>2156</v>
      </c>
      <c r="BD146" s="5">
        <v>42736</v>
      </c>
      <c r="BE146" s="5"/>
      <c r="BF146" s="5">
        <v>42736</v>
      </c>
      <c r="BG146" s="5"/>
      <c r="BH146" s="5"/>
      <c r="BI146" s="4" t="s">
        <v>2171</v>
      </c>
      <c r="BJ146" s="4" t="s">
        <v>129</v>
      </c>
      <c r="BK146" s="4" t="s">
        <v>129</v>
      </c>
      <c r="BL146" s="4" t="s">
        <v>129</v>
      </c>
      <c r="BM146" s="4" t="s">
        <v>129</v>
      </c>
      <c r="BN146" s="4" t="s">
        <v>129</v>
      </c>
      <c r="BO146" s="4" t="s">
        <v>129</v>
      </c>
      <c r="BP146" s="4" t="s">
        <v>129</v>
      </c>
      <c r="BQ146" s="4" t="s">
        <v>129</v>
      </c>
      <c r="BR146" s="4" t="s">
        <v>129</v>
      </c>
      <c r="BS146" s="4" t="s">
        <v>129</v>
      </c>
      <c r="BT146" s="4" t="s">
        <v>129</v>
      </c>
      <c r="BU146" s="4" t="s">
        <v>129</v>
      </c>
      <c r="BV146" s="4" t="s">
        <v>152</v>
      </c>
      <c r="BW146" s="4" t="s">
        <v>153</v>
      </c>
      <c r="BX146" s="4" t="s">
        <v>129</v>
      </c>
      <c r="BY146" s="4" t="s">
        <v>191</v>
      </c>
      <c r="BZ146" s="4" t="s">
        <v>192</v>
      </c>
      <c r="CA146" s="4" t="s">
        <v>2172</v>
      </c>
      <c r="CB146" s="4" t="s">
        <v>2173</v>
      </c>
      <c r="CC146" s="4" t="s">
        <v>2174</v>
      </c>
      <c r="CD146" s="4" t="s">
        <v>429</v>
      </c>
      <c r="CE146" s="4" t="s">
        <v>2175</v>
      </c>
      <c r="CF146" s="4" t="s">
        <v>2176</v>
      </c>
      <c r="CG146" s="4" t="s">
        <v>2177</v>
      </c>
      <c r="CH146" s="4" t="s">
        <v>2178</v>
      </c>
      <c r="CI146" s="4" t="s">
        <v>2179</v>
      </c>
      <c r="CJ146" s="4" t="s">
        <v>2180</v>
      </c>
      <c r="CK146" s="4" t="s">
        <v>1929</v>
      </c>
      <c r="CL146" s="4" t="s">
        <v>267</v>
      </c>
      <c r="CM146" s="4" t="s">
        <v>129</v>
      </c>
      <c r="CN146" s="4" t="s">
        <v>129</v>
      </c>
      <c r="CO146" s="4" t="s">
        <v>129</v>
      </c>
      <c r="CP146" s="4" t="s">
        <v>129</v>
      </c>
      <c r="CQ146" s="4" t="s">
        <v>129</v>
      </c>
      <c r="CR146" s="4" t="s">
        <v>129</v>
      </c>
      <c r="CS146" s="4" t="s">
        <v>129</v>
      </c>
      <c r="CT146" s="4" t="s">
        <v>129</v>
      </c>
      <c r="CU146" s="4" t="s">
        <v>2161</v>
      </c>
      <c r="CV146" s="4" t="s">
        <v>2162</v>
      </c>
      <c r="CW146" s="4" t="s">
        <v>152</v>
      </c>
      <c r="CX146" s="4" t="s">
        <v>193</v>
      </c>
      <c r="CY146" s="4" t="s">
        <v>194</v>
      </c>
      <c r="CZ146" s="4" t="s">
        <v>195</v>
      </c>
      <c r="DA146" s="4" t="s">
        <v>2163</v>
      </c>
      <c r="DB146" s="4" t="s">
        <v>129</v>
      </c>
      <c r="DC146" s="4" t="s">
        <v>129</v>
      </c>
      <c r="DD146" s="4" t="s">
        <v>129</v>
      </c>
      <c r="DE146" s="4" t="s">
        <v>129</v>
      </c>
      <c r="DF146" s="4" t="s">
        <v>129</v>
      </c>
      <c r="DG146" s="4" t="s">
        <v>129</v>
      </c>
      <c r="DH146" s="4" t="s">
        <v>2165</v>
      </c>
      <c r="DI146" s="4" t="s">
        <v>176</v>
      </c>
      <c r="DJ146" s="4" t="s">
        <v>129</v>
      </c>
      <c r="DK146" s="4" t="s">
        <v>178</v>
      </c>
      <c r="DL146" s="4" t="s">
        <v>178</v>
      </c>
      <c r="DM146" s="4" t="s">
        <v>129</v>
      </c>
      <c r="DN146" s="4" t="s">
        <v>129</v>
      </c>
      <c r="DO146" s="4" t="s">
        <v>2181</v>
      </c>
      <c r="DP146" s="4" t="s">
        <v>180</v>
      </c>
      <c r="DQ146" s="4" t="s">
        <v>129</v>
      </c>
      <c r="DR146" s="4" t="s">
        <v>129</v>
      </c>
      <c r="DS146" s="4" t="s">
        <v>129</v>
      </c>
      <c r="DT146" s="4" t="s">
        <v>129</v>
      </c>
      <c r="DU146" s="4" t="s">
        <v>129</v>
      </c>
      <c r="DV146" s="4" t="s">
        <v>129</v>
      </c>
      <c r="DW146" s="4" t="s">
        <v>129</v>
      </c>
      <c r="DX146" s="4" t="s">
        <v>129</v>
      </c>
      <c r="DY146" s="4" t="s">
        <v>129</v>
      </c>
      <c r="DZ146" s="4" t="s">
        <v>129</v>
      </c>
      <c r="EA146" s="4" t="s">
        <v>129</v>
      </c>
      <c r="EB146" s="4" t="s">
        <v>129</v>
      </c>
      <c r="EC146" s="4" t="s">
        <v>129</v>
      </c>
      <c r="ED146" s="4" t="s">
        <v>129</v>
      </c>
      <c r="EE146" s="4" t="s">
        <v>129</v>
      </c>
      <c r="EF146" s="4" t="s">
        <v>129</v>
      </c>
      <c r="EG146" s="4" t="s">
        <v>129</v>
      </c>
      <c r="EH146" s="4" t="s">
        <v>129</v>
      </c>
      <c r="EI146" s="4" t="s">
        <v>129</v>
      </c>
      <c r="EJ146" s="4" t="s">
        <v>129</v>
      </c>
      <c r="EK146" s="4" t="s">
        <v>129</v>
      </c>
    </row>
    <row r="147" spans="1:141" x14ac:dyDescent="0.2">
      <c r="A147" s="4" t="s">
        <v>2150</v>
      </c>
      <c r="B147" s="4" t="s">
        <v>129</v>
      </c>
      <c r="C147" s="4" t="s">
        <v>129</v>
      </c>
      <c r="D147" s="4" t="s">
        <v>2182</v>
      </c>
      <c r="E147" s="5">
        <v>42795</v>
      </c>
      <c r="F147" s="5">
        <v>42795</v>
      </c>
      <c r="G147" s="4" t="s">
        <v>2152</v>
      </c>
      <c r="H147" s="4" t="s">
        <v>2152</v>
      </c>
      <c r="I147" s="4" t="s">
        <v>2152</v>
      </c>
      <c r="J147" s="4" t="s">
        <v>129</v>
      </c>
      <c r="K147" s="4" t="s">
        <v>2152</v>
      </c>
      <c r="L147" s="4" t="s">
        <v>129</v>
      </c>
      <c r="M147" s="4" t="s">
        <v>129</v>
      </c>
      <c r="N147" s="6">
        <v>0</v>
      </c>
      <c r="O147" s="4" t="s">
        <v>129</v>
      </c>
      <c r="P147" s="4" t="s">
        <v>133</v>
      </c>
      <c r="Q147" s="4" t="s">
        <v>133</v>
      </c>
      <c r="R147" s="4" t="s">
        <v>129</v>
      </c>
      <c r="S147" s="4" t="s">
        <v>2153</v>
      </c>
      <c r="T147" s="4" t="s">
        <v>129</v>
      </c>
      <c r="U147" s="4" t="s">
        <v>129</v>
      </c>
      <c r="V147" s="4" t="s">
        <v>129</v>
      </c>
      <c r="W147" s="4" t="s">
        <v>129</v>
      </c>
      <c r="X147" s="4" t="s">
        <v>129</v>
      </c>
      <c r="Y147" s="4" t="s">
        <v>129</v>
      </c>
      <c r="Z147" s="4" t="s">
        <v>2002</v>
      </c>
      <c r="AA147" s="4" t="s">
        <v>2003</v>
      </c>
      <c r="AB147" s="4" t="s">
        <v>129</v>
      </c>
      <c r="AC147" s="4" t="s">
        <v>2004</v>
      </c>
      <c r="AD147" s="4" t="s">
        <v>1154</v>
      </c>
      <c r="AE147" s="4" t="s">
        <v>2005</v>
      </c>
      <c r="AF147" s="4" t="s">
        <v>2154</v>
      </c>
      <c r="AG147" s="4" t="s">
        <v>141</v>
      </c>
      <c r="AH147" s="4" t="s">
        <v>142</v>
      </c>
      <c r="AI147" s="4" t="s">
        <v>143</v>
      </c>
      <c r="AJ147" s="4" t="s">
        <v>144</v>
      </c>
      <c r="AK147" s="4" t="s">
        <v>129</v>
      </c>
      <c r="AL147" s="4" t="s">
        <v>229</v>
      </c>
      <c r="AM147" s="4" t="s">
        <v>146</v>
      </c>
      <c r="AN147" s="4" t="s">
        <v>147</v>
      </c>
      <c r="AO147" s="4" t="s">
        <v>129</v>
      </c>
      <c r="AP147" s="4" t="s">
        <v>129</v>
      </c>
      <c r="AQ147" s="4" t="s">
        <v>152</v>
      </c>
      <c r="AR147" s="4" t="s">
        <v>148</v>
      </c>
      <c r="AS147" s="4" t="s">
        <v>149</v>
      </c>
      <c r="AT147" s="4" t="s">
        <v>129</v>
      </c>
      <c r="AU147" s="4" t="s">
        <v>129</v>
      </c>
      <c r="AV147" s="4" t="s">
        <v>129</v>
      </c>
      <c r="AW147" s="4" t="s">
        <v>129</v>
      </c>
      <c r="AX147" s="4" t="s">
        <v>2155</v>
      </c>
      <c r="AY147" s="4" t="s">
        <v>2155</v>
      </c>
      <c r="AZ147" s="4" t="s">
        <v>129</v>
      </c>
      <c r="BA147" s="4" t="s">
        <v>2155</v>
      </c>
      <c r="BB147" s="4" t="s">
        <v>2156</v>
      </c>
      <c r="BC147" s="4" t="s">
        <v>2156</v>
      </c>
      <c r="BD147" s="5">
        <v>42736</v>
      </c>
      <c r="BE147" s="5"/>
      <c r="BF147" s="5">
        <v>42736</v>
      </c>
      <c r="BG147" s="5"/>
      <c r="BH147" s="5"/>
      <c r="BI147" s="4" t="s">
        <v>2183</v>
      </c>
      <c r="BJ147" s="4" t="s">
        <v>129</v>
      </c>
      <c r="BK147" s="4" t="s">
        <v>129</v>
      </c>
      <c r="BL147" s="4" t="s">
        <v>129</v>
      </c>
      <c r="BM147" s="4" t="s">
        <v>129</v>
      </c>
      <c r="BN147" s="4" t="s">
        <v>129</v>
      </c>
      <c r="BO147" s="4" t="s">
        <v>129</v>
      </c>
      <c r="BP147" s="4" t="s">
        <v>129</v>
      </c>
      <c r="BQ147" s="4" t="s">
        <v>129</v>
      </c>
      <c r="BR147" s="4" t="s">
        <v>129</v>
      </c>
      <c r="BS147" s="4" t="s">
        <v>129</v>
      </c>
      <c r="BT147" s="4" t="s">
        <v>129</v>
      </c>
      <c r="BU147" s="4" t="s">
        <v>129</v>
      </c>
      <c r="BV147" s="4" t="s">
        <v>152</v>
      </c>
      <c r="BW147" s="4" t="s">
        <v>153</v>
      </c>
      <c r="BX147" s="4" t="s">
        <v>129</v>
      </c>
      <c r="BY147" s="4" t="s">
        <v>191</v>
      </c>
      <c r="BZ147" s="4" t="s">
        <v>192</v>
      </c>
      <c r="CA147" s="4" t="s">
        <v>2172</v>
      </c>
      <c r="CB147" s="4" t="s">
        <v>2173</v>
      </c>
      <c r="CC147" s="4" t="s">
        <v>2174</v>
      </c>
      <c r="CD147" s="4" t="s">
        <v>429</v>
      </c>
      <c r="CE147" s="4" t="s">
        <v>2175</v>
      </c>
      <c r="CF147" s="4" t="s">
        <v>2176</v>
      </c>
      <c r="CG147" s="4" t="s">
        <v>2177</v>
      </c>
      <c r="CH147" s="4" t="s">
        <v>161</v>
      </c>
      <c r="CI147" s="4" t="s">
        <v>162</v>
      </c>
      <c r="CJ147" s="4" t="s">
        <v>163</v>
      </c>
      <c r="CK147" s="4" t="s">
        <v>164</v>
      </c>
      <c r="CL147" s="4" t="s">
        <v>267</v>
      </c>
      <c r="CM147" s="4" t="s">
        <v>129</v>
      </c>
      <c r="CN147" s="4" t="s">
        <v>129</v>
      </c>
      <c r="CO147" s="4" t="s">
        <v>129</v>
      </c>
      <c r="CP147" s="4" t="s">
        <v>129</v>
      </c>
      <c r="CQ147" s="4" t="s">
        <v>129</v>
      </c>
      <c r="CR147" s="4" t="s">
        <v>129</v>
      </c>
      <c r="CS147" s="4" t="s">
        <v>129</v>
      </c>
      <c r="CT147" s="4" t="s">
        <v>129</v>
      </c>
      <c r="CU147" s="4" t="s">
        <v>2161</v>
      </c>
      <c r="CV147" s="4" t="s">
        <v>2162</v>
      </c>
      <c r="CW147" s="4" t="s">
        <v>152</v>
      </c>
      <c r="CX147" s="4" t="s">
        <v>193</v>
      </c>
      <c r="CY147" s="4" t="s">
        <v>194</v>
      </c>
      <c r="CZ147" s="4" t="s">
        <v>195</v>
      </c>
      <c r="DA147" s="4" t="s">
        <v>2163</v>
      </c>
      <c r="DB147" s="4" t="s">
        <v>129</v>
      </c>
      <c r="DC147" s="4" t="s">
        <v>129</v>
      </c>
      <c r="DD147" s="4" t="s">
        <v>129</v>
      </c>
      <c r="DE147" s="4" t="s">
        <v>129</v>
      </c>
      <c r="DF147" s="4" t="s">
        <v>129</v>
      </c>
      <c r="DG147" s="4" t="s">
        <v>129</v>
      </c>
      <c r="DH147" s="4" t="s">
        <v>2165</v>
      </c>
      <c r="DI147" s="4" t="s">
        <v>176</v>
      </c>
      <c r="DJ147" s="4" t="s">
        <v>129</v>
      </c>
      <c r="DK147" s="4" t="s">
        <v>178</v>
      </c>
      <c r="DL147" s="4" t="s">
        <v>178</v>
      </c>
      <c r="DM147" s="4" t="s">
        <v>129</v>
      </c>
      <c r="DN147" s="4" t="s">
        <v>129</v>
      </c>
      <c r="DO147" s="4" t="s">
        <v>2184</v>
      </c>
      <c r="DP147" s="4" t="s">
        <v>180</v>
      </c>
      <c r="DQ147" s="4" t="s">
        <v>129</v>
      </c>
      <c r="DR147" s="4" t="s">
        <v>129</v>
      </c>
      <c r="DS147" s="4" t="s">
        <v>129</v>
      </c>
      <c r="DT147" s="4" t="s">
        <v>129</v>
      </c>
      <c r="DU147" s="4" t="s">
        <v>129</v>
      </c>
      <c r="DV147" s="4" t="s">
        <v>129</v>
      </c>
      <c r="DW147" s="4" t="s">
        <v>129</v>
      </c>
      <c r="DX147" s="4" t="s">
        <v>129</v>
      </c>
      <c r="DY147" s="4" t="s">
        <v>129</v>
      </c>
      <c r="DZ147" s="4" t="s">
        <v>129</v>
      </c>
      <c r="EA147" s="4" t="s">
        <v>129</v>
      </c>
      <c r="EB147" s="4" t="s">
        <v>129</v>
      </c>
      <c r="EC147" s="4" t="s">
        <v>129</v>
      </c>
      <c r="ED147" s="4" t="s">
        <v>129</v>
      </c>
      <c r="EE147" s="4" t="s">
        <v>129</v>
      </c>
      <c r="EF147" s="4" t="s">
        <v>129</v>
      </c>
      <c r="EG147" s="4" t="s">
        <v>129</v>
      </c>
      <c r="EH147" s="4" t="s">
        <v>129</v>
      </c>
      <c r="EI147" s="4" t="s">
        <v>129</v>
      </c>
      <c r="EJ147" s="4" t="s">
        <v>129</v>
      </c>
      <c r="EK147" s="4" t="s">
        <v>129</v>
      </c>
    </row>
    <row r="148" spans="1:141" x14ac:dyDescent="0.2">
      <c r="A148" s="4" t="s">
        <v>2185</v>
      </c>
      <c r="B148" s="4" t="s">
        <v>129</v>
      </c>
      <c r="C148" s="4" t="s">
        <v>129</v>
      </c>
      <c r="D148" s="4" t="s">
        <v>2186</v>
      </c>
      <c r="E148" s="5">
        <v>42795</v>
      </c>
      <c r="F148" s="5">
        <v>42795</v>
      </c>
      <c r="G148" s="4" t="s">
        <v>2187</v>
      </c>
      <c r="H148" s="4" t="s">
        <v>2188</v>
      </c>
      <c r="I148" s="4" t="s">
        <v>2187</v>
      </c>
      <c r="J148" s="4" t="s">
        <v>129</v>
      </c>
      <c r="K148" s="4" t="s">
        <v>2187</v>
      </c>
      <c r="L148" s="4" t="s">
        <v>129</v>
      </c>
      <c r="M148" s="4" t="s">
        <v>129</v>
      </c>
      <c r="N148" s="6">
        <v>0.03</v>
      </c>
      <c r="O148" s="4" t="s">
        <v>129</v>
      </c>
      <c r="P148" s="4" t="s">
        <v>133</v>
      </c>
      <c r="Q148" s="4" t="s">
        <v>133</v>
      </c>
      <c r="R148" s="4" t="s">
        <v>2189</v>
      </c>
      <c r="S148" s="4" t="s">
        <v>2190</v>
      </c>
      <c r="T148" s="4" t="s">
        <v>129</v>
      </c>
      <c r="U148" s="4" t="s">
        <v>129</v>
      </c>
      <c r="V148" s="4" t="s">
        <v>129</v>
      </c>
      <c r="W148" s="4" t="s">
        <v>129</v>
      </c>
      <c r="X148" s="4" t="s">
        <v>129</v>
      </c>
      <c r="Y148" s="4" t="s">
        <v>129</v>
      </c>
      <c r="Z148" s="4" t="s">
        <v>2191</v>
      </c>
      <c r="AA148" s="4" t="s">
        <v>2192</v>
      </c>
      <c r="AB148" s="4" t="s">
        <v>129</v>
      </c>
      <c r="AC148" s="4" t="s">
        <v>129</v>
      </c>
      <c r="AD148" s="4" t="s">
        <v>2193</v>
      </c>
      <c r="AE148" s="4" t="s">
        <v>2194</v>
      </c>
      <c r="AF148" s="4" t="s">
        <v>2195</v>
      </c>
      <c r="AG148" s="4" t="s">
        <v>141</v>
      </c>
      <c r="AH148" s="4" t="s">
        <v>142</v>
      </c>
      <c r="AI148" s="4" t="s">
        <v>143</v>
      </c>
      <c r="AJ148" s="4" t="s">
        <v>228</v>
      </c>
      <c r="AK148" s="4" t="s">
        <v>129</v>
      </c>
      <c r="AL148" s="4" t="s">
        <v>229</v>
      </c>
      <c r="AM148" s="4" t="s">
        <v>146</v>
      </c>
      <c r="AN148" s="4" t="s">
        <v>147</v>
      </c>
      <c r="AO148" s="4" t="s">
        <v>129</v>
      </c>
      <c r="AP148" s="4" t="s">
        <v>129</v>
      </c>
      <c r="AQ148" s="4" t="s">
        <v>152</v>
      </c>
      <c r="AR148" s="4" t="s">
        <v>148</v>
      </c>
      <c r="AS148" s="4" t="s">
        <v>149</v>
      </c>
      <c r="AT148" s="4" t="s">
        <v>129</v>
      </c>
      <c r="AU148" s="4" t="s">
        <v>129</v>
      </c>
      <c r="AV148" s="4" t="s">
        <v>129</v>
      </c>
      <c r="AW148" s="4" t="s">
        <v>129</v>
      </c>
      <c r="AX148" s="4" t="s">
        <v>2196</v>
      </c>
      <c r="AY148" s="4" t="s">
        <v>2196</v>
      </c>
      <c r="AZ148" s="4" t="s">
        <v>129</v>
      </c>
      <c r="BA148" s="4" t="s">
        <v>2196</v>
      </c>
      <c r="BB148" s="4" t="s">
        <v>2197</v>
      </c>
      <c r="BC148" s="4" t="s">
        <v>2198</v>
      </c>
      <c r="BD148" s="5">
        <v>41275</v>
      </c>
      <c r="BE148" s="5"/>
      <c r="BF148" s="5">
        <v>41275</v>
      </c>
      <c r="BG148" s="5">
        <v>42735</v>
      </c>
      <c r="BH148" s="5"/>
      <c r="BI148" s="4" t="s">
        <v>2199</v>
      </c>
      <c r="BJ148" s="4" t="s">
        <v>129</v>
      </c>
      <c r="BK148" s="4" t="s">
        <v>129</v>
      </c>
      <c r="BL148" s="4" t="s">
        <v>129</v>
      </c>
      <c r="BM148" s="4" t="s">
        <v>129</v>
      </c>
      <c r="BN148" s="4" t="s">
        <v>129</v>
      </c>
      <c r="BO148" s="4" t="s">
        <v>129</v>
      </c>
      <c r="BP148" s="4" t="s">
        <v>129</v>
      </c>
      <c r="BQ148" s="4" t="s">
        <v>129</v>
      </c>
      <c r="BR148" s="4" t="s">
        <v>129</v>
      </c>
      <c r="BS148" s="4" t="s">
        <v>129</v>
      </c>
      <c r="BT148" s="4" t="s">
        <v>129</v>
      </c>
      <c r="BU148" s="4" t="s">
        <v>129</v>
      </c>
      <c r="BV148" s="4" t="s">
        <v>152</v>
      </c>
      <c r="BW148" s="4" t="s">
        <v>153</v>
      </c>
      <c r="BX148" s="4" t="s">
        <v>129</v>
      </c>
      <c r="BY148" s="4" t="s">
        <v>154</v>
      </c>
      <c r="BZ148" s="4" t="s">
        <v>155</v>
      </c>
      <c r="CA148" s="4" t="s">
        <v>2200</v>
      </c>
      <c r="CB148" s="4" t="s">
        <v>2201</v>
      </c>
      <c r="CC148" s="4" t="s">
        <v>2201</v>
      </c>
      <c r="CD148" s="4" t="s">
        <v>2202</v>
      </c>
      <c r="CE148" s="4" t="s">
        <v>2203</v>
      </c>
      <c r="CF148" s="4" t="s">
        <v>2204</v>
      </c>
      <c r="CG148" s="4" t="s">
        <v>2205</v>
      </c>
      <c r="CH148" s="4" t="s">
        <v>161</v>
      </c>
      <c r="CI148" s="4" t="s">
        <v>162</v>
      </c>
      <c r="CJ148" s="4" t="s">
        <v>163</v>
      </c>
      <c r="CK148" s="4" t="s">
        <v>164</v>
      </c>
      <c r="CL148" s="4" t="s">
        <v>267</v>
      </c>
      <c r="CM148" s="4" t="s">
        <v>129</v>
      </c>
      <c r="CN148" s="4" t="s">
        <v>2206</v>
      </c>
      <c r="CO148" s="4" t="s">
        <v>1010</v>
      </c>
      <c r="CP148" s="4" t="s">
        <v>129</v>
      </c>
      <c r="CQ148" s="4" t="s">
        <v>129</v>
      </c>
      <c r="CR148" s="4" t="s">
        <v>129</v>
      </c>
      <c r="CS148" s="4" t="s">
        <v>129</v>
      </c>
      <c r="CT148" s="4" t="s">
        <v>129</v>
      </c>
      <c r="CU148" s="4" t="s">
        <v>2207</v>
      </c>
      <c r="CV148" s="4" t="s">
        <v>2208</v>
      </c>
      <c r="CW148" s="4" t="s">
        <v>152</v>
      </c>
      <c r="CX148" s="4" t="s">
        <v>193</v>
      </c>
      <c r="CY148" s="4" t="s">
        <v>194</v>
      </c>
      <c r="CZ148" s="4" t="s">
        <v>195</v>
      </c>
      <c r="DA148" s="4" t="s">
        <v>2209</v>
      </c>
      <c r="DB148" s="4" t="s">
        <v>2210</v>
      </c>
      <c r="DC148" s="4" t="s">
        <v>2211</v>
      </c>
      <c r="DD148" s="4" t="s">
        <v>2212</v>
      </c>
      <c r="DE148" s="4" t="s">
        <v>2212</v>
      </c>
      <c r="DF148" s="4" t="s">
        <v>129</v>
      </c>
      <c r="DG148" s="4" t="s">
        <v>129</v>
      </c>
      <c r="DH148" s="4" t="s">
        <v>2213</v>
      </c>
      <c r="DI148" s="4" t="s">
        <v>176</v>
      </c>
      <c r="DJ148" s="4" t="s">
        <v>129</v>
      </c>
      <c r="DK148" s="4" t="s">
        <v>178</v>
      </c>
      <c r="DL148" s="4" t="s">
        <v>178</v>
      </c>
      <c r="DM148" s="4" t="s">
        <v>129</v>
      </c>
      <c r="DN148" s="4" t="s">
        <v>129</v>
      </c>
      <c r="DO148" s="4" t="s">
        <v>2214</v>
      </c>
      <c r="DP148" s="4" t="s">
        <v>180</v>
      </c>
      <c r="DQ148" s="4" t="s">
        <v>129</v>
      </c>
      <c r="DR148" s="4" t="s">
        <v>129</v>
      </c>
      <c r="DS148" s="4" t="s">
        <v>129</v>
      </c>
      <c r="DT148" s="4" t="s">
        <v>129</v>
      </c>
      <c r="DU148" s="4" t="s">
        <v>129</v>
      </c>
      <c r="DV148" s="4" t="s">
        <v>129</v>
      </c>
      <c r="DW148" s="4" t="s">
        <v>129</v>
      </c>
      <c r="DX148" s="4" t="s">
        <v>129</v>
      </c>
      <c r="DY148" s="4" t="s">
        <v>129</v>
      </c>
      <c r="DZ148" s="4" t="s">
        <v>129</v>
      </c>
      <c r="EA148" s="4" t="s">
        <v>129</v>
      </c>
      <c r="EB148" s="4" t="s">
        <v>129</v>
      </c>
      <c r="EC148" s="4" t="s">
        <v>129</v>
      </c>
      <c r="ED148" s="4" t="s">
        <v>129</v>
      </c>
      <c r="EE148" s="4" t="s">
        <v>129</v>
      </c>
      <c r="EF148" s="4" t="s">
        <v>129</v>
      </c>
      <c r="EG148" s="4" t="s">
        <v>129</v>
      </c>
      <c r="EH148" s="4" t="s">
        <v>129</v>
      </c>
      <c r="EI148" s="4" t="s">
        <v>129</v>
      </c>
      <c r="EJ148" s="4" t="s">
        <v>129</v>
      </c>
      <c r="EK148" s="4" t="s">
        <v>129</v>
      </c>
    </row>
    <row r="149" spans="1:141" x14ac:dyDescent="0.2">
      <c r="A149" s="4" t="s">
        <v>2185</v>
      </c>
      <c r="B149" s="4" t="s">
        <v>129</v>
      </c>
      <c r="C149" s="4" t="s">
        <v>129</v>
      </c>
      <c r="D149" s="4" t="s">
        <v>2215</v>
      </c>
      <c r="E149" s="5">
        <v>42795</v>
      </c>
      <c r="F149" s="5">
        <v>42795</v>
      </c>
      <c r="G149" s="4" t="s">
        <v>2187</v>
      </c>
      <c r="H149" s="4" t="s">
        <v>2188</v>
      </c>
      <c r="I149" s="4" t="s">
        <v>2187</v>
      </c>
      <c r="J149" s="4" t="s">
        <v>129</v>
      </c>
      <c r="K149" s="4" t="s">
        <v>2187</v>
      </c>
      <c r="L149" s="4" t="s">
        <v>129</v>
      </c>
      <c r="M149" s="4" t="s">
        <v>129</v>
      </c>
      <c r="N149" s="6">
        <v>0</v>
      </c>
      <c r="O149" s="4" t="s">
        <v>129</v>
      </c>
      <c r="P149" s="4" t="s">
        <v>133</v>
      </c>
      <c r="Q149" s="4" t="s">
        <v>133</v>
      </c>
      <c r="R149" s="4" t="s">
        <v>2189</v>
      </c>
      <c r="S149" s="4" t="s">
        <v>2190</v>
      </c>
      <c r="T149" s="4" t="s">
        <v>129</v>
      </c>
      <c r="U149" s="4" t="s">
        <v>129</v>
      </c>
      <c r="V149" s="4" t="s">
        <v>129</v>
      </c>
      <c r="W149" s="4" t="s">
        <v>129</v>
      </c>
      <c r="X149" s="4" t="s">
        <v>129</v>
      </c>
      <c r="Y149" s="4" t="s">
        <v>129</v>
      </c>
      <c r="Z149" s="4" t="s">
        <v>129</v>
      </c>
      <c r="AA149" s="4" t="s">
        <v>129</v>
      </c>
      <c r="AB149" s="4" t="s">
        <v>129</v>
      </c>
      <c r="AC149" s="4" t="s">
        <v>129</v>
      </c>
      <c r="AD149" s="4" t="s">
        <v>129</v>
      </c>
      <c r="AE149" s="4" t="s">
        <v>129</v>
      </c>
      <c r="AF149" s="4" t="s">
        <v>129</v>
      </c>
      <c r="AG149" s="4" t="s">
        <v>141</v>
      </c>
      <c r="AH149" s="4" t="s">
        <v>142</v>
      </c>
      <c r="AI149" s="4" t="s">
        <v>143</v>
      </c>
      <c r="AJ149" s="4" t="s">
        <v>129</v>
      </c>
      <c r="AK149" s="4" t="s">
        <v>129</v>
      </c>
      <c r="AL149" s="4" t="s">
        <v>229</v>
      </c>
      <c r="AM149" s="4" t="s">
        <v>146</v>
      </c>
      <c r="AN149" s="4" t="s">
        <v>147</v>
      </c>
      <c r="AO149" s="4" t="s">
        <v>129</v>
      </c>
      <c r="AP149" s="4" t="s">
        <v>129</v>
      </c>
      <c r="AQ149" s="4" t="s">
        <v>152</v>
      </c>
      <c r="AR149" s="4" t="s">
        <v>148</v>
      </c>
      <c r="AS149" s="4" t="s">
        <v>149</v>
      </c>
      <c r="AT149" s="4" t="s">
        <v>129</v>
      </c>
      <c r="AU149" s="4" t="s">
        <v>129</v>
      </c>
      <c r="AV149" s="4" t="s">
        <v>129</v>
      </c>
      <c r="AW149" s="4" t="s">
        <v>129</v>
      </c>
      <c r="AX149" s="4" t="s">
        <v>2196</v>
      </c>
      <c r="AY149" s="4" t="s">
        <v>2196</v>
      </c>
      <c r="AZ149" s="4" t="s">
        <v>129</v>
      </c>
      <c r="BA149" s="4" t="s">
        <v>2196</v>
      </c>
      <c r="BB149" s="4" t="s">
        <v>2197</v>
      </c>
      <c r="BC149" s="4" t="s">
        <v>2198</v>
      </c>
      <c r="BD149" s="5">
        <v>42736</v>
      </c>
      <c r="BE149" s="5"/>
      <c r="BF149" s="5">
        <v>42736</v>
      </c>
      <c r="BG149" s="5"/>
      <c r="BH149" s="5"/>
      <c r="BI149" s="4" t="s">
        <v>2216</v>
      </c>
      <c r="BJ149" s="4" t="s">
        <v>129</v>
      </c>
      <c r="BK149" s="4" t="s">
        <v>129</v>
      </c>
      <c r="BL149" s="4" t="s">
        <v>129</v>
      </c>
      <c r="BM149" s="4" t="s">
        <v>129</v>
      </c>
      <c r="BN149" s="4" t="s">
        <v>129</v>
      </c>
      <c r="BO149" s="4" t="s">
        <v>129</v>
      </c>
      <c r="BP149" s="4" t="s">
        <v>129</v>
      </c>
      <c r="BQ149" s="4" t="s">
        <v>129</v>
      </c>
      <c r="BR149" s="4" t="s">
        <v>129</v>
      </c>
      <c r="BS149" s="4" t="s">
        <v>129</v>
      </c>
      <c r="BT149" s="4" t="s">
        <v>129</v>
      </c>
      <c r="BU149" s="4" t="s">
        <v>129</v>
      </c>
      <c r="BV149" s="4" t="s">
        <v>152</v>
      </c>
      <c r="BW149" s="4" t="s">
        <v>153</v>
      </c>
      <c r="BX149" s="4" t="s">
        <v>129</v>
      </c>
      <c r="BY149" s="4" t="s">
        <v>154</v>
      </c>
      <c r="BZ149" s="4" t="s">
        <v>155</v>
      </c>
      <c r="CA149" s="4" t="s">
        <v>2200</v>
      </c>
      <c r="CB149" s="4" t="s">
        <v>2201</v>
      </c>
      <c r="CC149" s="4" t="s">
        <v>2201</v>
      </c>
      <c r="CD149" s="4" t="s">
        <v>2217</v>
      </c>
      <c r="CE149" s="4" t="s">
        <v>2203</v>
      </c>
      <c r="CF149" s="4" t="s">
        <v>2204</v>
      </c>
      <c r="CG149" s="4" t="s">
        <v>2205</v>
      </c>
      <c r="CH149" s="4" t="s">
        <v>161</v>
      </c>
      <c r="CI149" s="4" t="s">
        <v>162</v>
      </c>
      <c r="CJ149" s="4" t="s">
        <v>163</v>
      </c>
      <c r="CK149" s="4" t="s">
        <v>164</v>
      </c>
      <c r="CL149" s="4" t="s">
        <v>267</v>
      </c>
      <c r="CM149" s="4" t="s">
        <v>129</v>
      </c>
      <c r="CN149" s="4" t="s">
        <v>2206</v>
      </c>
      <c r="CO149" s="4" t="s">
        <v>1010</v>
      </c>
      <c r="CP149" s="4" t="s">
        <v>129</v>
      </c>
      <c r="CQ149" s="4" t="s">
        <v>129</v>
      </c>
      <c r="CR149" s="4" t="s">
        <v>129</v>
      </c>
      <c r="CS149" s="4" t="s">
        <v>129</v>
      </c>
      <c r="CT149" s="4" t="s">
        <v>129</v>
      </c>
      <c r="CU149" s="4" t="s">
        <v>2207</v>
      </c>
      <c r="CV149" s="4" t="s">
        <v>2208</v>
      </c>
      <c r="CW149" s="4" t="s">
        <v>152</v>
      </c>
      <c r="CX149" s="4" t="s">
        <v>193</v>
      </c>
      <c r="CY149" s="4" t="s">
        <v>194</v>
      </c>
      <c r="CZ149" s="4" t="s">
        <v>195</v>
      </c>
      <c r="DA149" s="4" t="s">
        <v>2209</v>
      </c>
      <c r="DB149" s="4" t="s">
        <v>2210</v>
      </c>
      <c r="DC149" s="4" t="s">
        <v>2211</v>
      </c>
      <c r="DD149" s="4" t="s">
        <v>129</v>
      </c>
      <c r="DE149" s="4" t="s">
        <v>2211</v>
      </c>
      <c r="DF149" s="4" t="s">
        <v>129</v>
      </c>
      <c r="DG149" s="4" t="s">
        <v>129</v>
      </c>
      <c r="DH149" s="4" t="s">
        <v>129</v>
      </c>
      <c r="DI149" s="4" t="s">
        <v>176</v>
      </c>
      <c r="DJ149" s="4" t="s">
        <v>129</v>
      </c>
      <c r="DK149" s="4" t="s">
        <v>178</v>
      </c>
      <c r="DL149" s="4" t="s">
        <v>178</v>
      </c>
      <c r="DM149" s="4" t="s">
        <v>129</v>
      </c>
      <c r="DN149" s="4" t="s">
        <v>129</v>
      </c>
      <c r="DO149" s="4" t="s">
        <v>129</v>
      </c>
      <c r="DP149" s="4" t="s">
        <v>129</v>
      </c>
      <c r="DQ149" s="4" t="s">
        <v>129</v>
      </c>
      <c r="DR149" s="4" t="s">
        <v>129</v>
      </c>
      <c r="DS149" s="4" t="s">
        <v>129</v>
      </c>
      <c r="DT149" s="4" t="s">
        <v>129</v>
      </c>
      <c r="DU149" s="4" t="s">
        <v>129</v>
      </c>
      <c r="DV149" s="4" t="s">
        <v>129</v>
      </c>
      <c r="DW149" s="4" t="s">
        <v>129</v>
      </c>
      <c r="DX149" s="4" t="s">
        <v>129</v>
      </c>
      <c r="DY149" s="4" t="s">
        <v>129</v>
      </c>
      <c r="DZ149" s="4" t="s">
        <v>129</v>
      </c>
      <c r="EA149" s="4" t="s">
        <v>129</v>
      </c>
      <c r="EB149" s="4" t="s">
        <v>129</v>
      </c>
      <c r="EC149" s="4" t="s">
        <v>129</v>
      </c>
      <c r="ED149" s="4" t="s">
        <v>129</v>
      </c>
      <c r="EE149" s="4" t="s">
        <v>129</v>
      </c>
      <c r="EF149" s="4" t="s">
        <v>129</v>
      </c>
      <c r="EG149" s="4" t="s">
        <v>129</v>
      </c>
      <c r="EH149" s="4" t="s">
        <v>129</v>
      </c>
      <c r="EI149" s="4" t="s">
        <v>129</v>
      </c>
      <c r="EJ149" s="4" t="s">
        <v>129</v>
      </c>
      <c r="EK149" s="4" t="s">
        <v>129</v>
      </c>
    </row>
    <row r="150" spans="1:141" x14ac:dyDescent="0.2">
      <c r="A150" s="4" t="s">
        <v>2218</v>
      </c>
      <c r="B150" s="4" t="s">
        <v>129</v>
      </c>
      <c r="C150" s="4" t="s">
        <v>129</v>
      </c>
      <c r="D150" s="4" t="s">
        <v>2219</v>
      </c>
      <c r="E150" s="5">
        <v>42795</v>
      </c>
      <c r="F150" s="5">
        <v>42795</v>
      </c>
      <c r="G150" s="4" t="s">
        <v>2220</v>
      </c>
      <c r="H150" s="4" t="s">
        <v>2220</v>
      </c>
      <c r="I150" s="4" t="s">
        <v>2220</v>
      </c>
      <c r="J150" s="4" t="s">
        <v>129</v>
      </c>
      <c r="K150" s="4" t="s">
        <v>2220</v>
      </c>
      <c r="L150" s="4" t="s">
        <v>129</v>
      </c>
      <c r="M150" s="4" t="s">
        <v>129</v>
      </c>
      <c r="N150" s="6">
        <v>0</v>
      </c>
      <c r="O150" s="4" t="s">
        <v>129</v>
      </c>
      <c r="P150" s="4" t="s">
        <v>383</v>
      </c>
      <c r="Q150" s="4" t="s">
        <v>383</v>
      </c>
      <c r="R150" s="4" t="s">
        <v>129</v>
      </c>
      <c r="S150" s="4" t="s">
        <v>1129</v>
      </c>
      <c r="T150" s="4" t="s">
        <v>129</v>
      </c>
      <c r="U150" s="4" t="s">
        <v>129</v>
      </c>
      <c r="V150" s="4" t="s">
        <v>129</v>
      </c>
      <c r="W150" s="4" t="s">
        <v>129</v>
      </c>
      <c r="X150" s="4" t="s">
        <v>129</v>
      </c>
      <c r="Y150" s="4" t="s">
        <v>129</v>
      </c>
      <c r="Z150" s="4" t="s">
        <v>406</v>
      </c>
      <c r="AA150" s="4" t="s">
        <v>407</v>
      </c>
      <c r="AB150" s="4" t="s">
        <v>408</v>
      </c>
      <c r="AC150" s="4" t="s">
        <v>129</v>
      </c>
      <c r="AD150" s="4" t="s">
        <v>129</v>
      </c>
      <c r="AE150" s="4" t="s">
        <v>409</v>
      </c>
      <c r="AF150" s="4" t="s">
        <v>2221</v>
      </c>
      <c r="AG150" s="4" t="s">
        <v>141</v>
      </c>
      <c r="AH150" s="4" t="s">
        <v>142</v>
      </c>
      <c r="AI150" s="4" t="s">
        <v>143</v>
      </c>
      <c r="AJ150" s="4" t="s">
        <v>228</v>
      </c>
      <c r="AK150" s="4" t="s">
        <v>129</v>
      </c>
      <c r="AL150" s="4" t="s">
        <v>229</v>
      </c>
      <c r="AM150" s="4" t="s">
        <v>146</v>
      </c>
      <c r="AN150" s="4" t="s">
        <v>147</v>
      </c>
      <c r="AO150" s="4" t="s">
        <v>129</v>
      </c>
      <c r="AP150" s="4" t="s">
        <v>129</v>
      </c>
      <c r="AQ150" s="4" t="s">
        <v>129</v>
      </c>
      <c r="AR150" s="4" t="s">
        <v>148</v>
      </c>
      <c r="AS150" s="4" t="s">
        <v>149</v>
      </c>
      <c r="AT150" s="4" t="s">
        <v>129</v>
      </c>
      <c r="AU150" s="4" t="s">
        <v>129</v>
      </c>
      <c r="AV150" s="4" t="s">
        <v>129</v>
      </c>
      <c r="AW150" s="4" t="s">
        <v>129</v>
      </c>
      <c r="AX150" s="4" t="s">
        <v>2222</v>
      </c>
      <c r="AY150" s="4" t="s">
        <v>2222</v>
      </c>
      <c r="AZ150" s="4" t="s">
        <v>129</v>
      </c>
      <c r="BA150" s="4" t="s">
        <v>2222</v>
      </c>
      <c r="BB150" s="4" t="s">
        <v>2223</v>
      </c>
      <c r="BC150" s="4" t="s">
        <v>2224</v>
      </c>
      <c r="BD150" s="5">
        <v>41275</v>
      </c>
      <c r="BE150" s="5">
        <v>42369</v>
      </c>
      <c r="BF150" s="5">
        <v>41275</v>
      </c>
      <c r="BG150" s="5">
        <v>42400</v>
      </c>
      <c r="BH150" s="5"/>
      <c r="BI150" s="4" t="s">
        <v>2225</v>
      </c>
      <c r="BJ150" s="4" t="s">
        <v>129</v>
      </c>
      <c r="BK150" s="4" t="s">
        <v>129</v>
      </c>
      <c r="BL150" s="4" t="s">
        <v>129</v>
      </c>
      <c r="BM150" s="4" t="s">
        <v>129</v>
      </c>
      <c r="BN150" s="4" t="s">
        <v>129</v>
      </c>
      <c r="BO150" s="4" t="s">
        <v>129</v>
      </c>
      <c r="BP150" s="4" t="s">
        <v>129</v>
      </c>
      <c r="BQ150" s="4" t="s">
        <v>129</v>
      </c>
      <c r="BR150" s="4" t="s">
        <v>129</v>
      </c>
      <c r="BS150" s="4" t="s">
        <v>129</v>
      </c>
      <c r="BT150" s="4" t="s">
        <v>129</v>
      </c>
      <c r="BU150" s="4" t="s">
        <v>129</v>
      </c>
      <c r="BV150" s="4" t="s">
        <v>152</v>
      </c>
      <c r="BW150" s="4" t="s">
        <v>153</v>
      </c>
      <c r="BX150" s="4" t="s">
        <v>129</v>
      </c>
      <c r="BY150" s="4" t="s">
        <v>191</v>
      </c>
      <c r="BZ150" s="4" t="s">
        <v>192</v>
      </c>
      <c r="CA150" s="4" t="s">
        <v>2226</v>
      </c>
      <c r="CB150" s="4" t="s">
        <v>2226</v>
      </c>
      <c r="CC150" s="4" t="s">
        <v>2226</v>
      </c>
      <c r="CD150" s="4" t="s">
        <v>2227</v>
      </c>
      <c r="CE150" s="4" t="s">
        <v>2228</v>
      </c>
      <c r="CF150" s="4" t="s">
        <v>2229</v>
      </c>
      <c r="CG150" s="4" t="s">
        <v>2230</v>
      </c>
      <c r="CH150" s="4" t="s">
        <v>264</v>
      </c>
      <c r="CI150" s="4" t="s">
        <v>265</v>
      </c>
      <c r="CJ150" s="4" t="s">
        <v>266</v>
      </c>
      <c r="CK150" s="4" t="s">
        <v>164</v>
      </c>
      <c r="CL150" s="4" t="s">
        <v>267</v>
      </c>
      <c r="CM150" s="4" t="s">
        <v>129</v>
      </c>
      <c r="CN150" s="4" t="s">
        <v>2231</v>
      </c>
      <c r="CO150" s="4" t="s">
        <v>157</v>
      </c>
      <c r="CP150" s="4" t="s">
        <v>129</v>
      </c>
      <c r="CQ150" s="4" t="s">
        <v>129</v>
      </c>
      <c r="CR150" s="4" t="s">
        <v>129</v>
      </c>
      <c r="CS150" s="4" t="s">
        <v>129</v>
      </c>
      <c r="CT150" s="4" t="s">
        <v>129</v>
      </c>
      <c r="CU150" s="4" t="s">
        <v>129</v>
      </c>
      <c r="CV150" s="4" t="s">
        <v>129</v>
      </c>
      <c r="CW150" s="4" t="s">
        <v>152</v>
      </c>
      <c r="CX150" s="4" t="s">
        <v>193</v>
      </c>
      <c r="CY150" s="4" t="s">
        <v>194</v>
      </c>
      <c r="CZ150" s="4" t="s">
        <v>195</v>
      </c>
      <c r="DA150" s="4" t="s">
        <v>2232</v>
      </c>
      <c r="DB150" s="4" t="s">
        <v>129</v>
      </c>
      <c r="DC150" s="4" t="s">
        <v>2233</v>
      </c>
      <c r="DD150" s="4" t="s">
        <v>2234</v>
      </c>
      <c r="DE150" s="4" t="s">
        <v>2234</v>
      </c>
      <c r="DF150" s="4" t="s">
        <v>129</v>
      </c>
      <c r="DG150" s="4" t="s">
        <v>129</v>
      </c>
      <c r="DH150" s="4" t="s">
        <v>2235</v>
      </c>
      <c r="DI150" s="4" t="s">
        <v>176</v>
      </c>
      <c r="DJ150" s="4" t="s">
        <v>129</v>
      </c>
      <c r="DK150" s="4" t="s">
        <v>554</v>
      </c>
      <c r="DL150" s="4" t="s">
        <v>554</v>
      </c>
      <c r="DM150" s="4" t="s">
        <v>129</v>
      </c>
      <c r="DN150" s="4" t="s">
        <v>129</v>
      </c>
      <c r="DO150" s="4" t="s">
        <v>2236</v>
      </c>
      <c r="DP150" s="4" t="s">
        <v>180</v>
      </c>
      <c r="DQ150" s="4" t="s">
        <v>129</v>
      </c>
      <c r="DR150" s="4" t="s">
        <v>129</v>
      </c>
      <c r="DS150" s="4" t="s">
        <v>129</v>
      </c>
      <c r="DT150" s="4" t="s">
        <v>129</v>
      </c>
      <c r="DU150" s="4" t="s">
        <v>129</v>
      </c>
      <c r="DV150" s="4" t="s">
        <v>129</v>
      </c>
      <c r="DW150" s="4" t="s">
        <v>129</v>
      </c>
      <c r="DX150" s="4" t="s">
        <v>129</v>
      </c>
      <c r="DY150" s="4" t="s">
        <v>129</v>
      </c>
      <c r="DZ150" s="4" t="s">
        <v>129</v>
      </c>
      <c r="EA150" s="4" t="s">
        <v>129</v>
      </c>
      <c r="EB150" s="4" t="s">
        <v>129</v>
      </c>
      <c r="EC150" s="4" t="s">
        <v>129</v>
      </c>
      <c r="ED150" s="4" t="s">
        <v>129</v>
      </c>
      <c r="EE150" s="4" t="s">
        <v>129</v>
      </c>
      <c r="EF150" s="4" t="s">
        <v>129</v>
      </c>
      <c r="EG150" s="4" t="s">
        <v>129</v>
      </c>
      <c r="EH150" s="4" t="s">
        <v>129</v>
      </c>
      <c r="EI150" s="4" t="s">
        <v>129</v>
      </c>
      <c r="EJ150" s="4" t="s">
        <v>129</v>
      </c>
      <c r="EK150" s="4" t="s">
        <v>129</v>
      </c>
    </row>
    <row r="151" spans="1:141" x14ac:dyDescent="0.2">
      <c r="A151" s="4" t="s">
        <v>2218</v>
      </c>
      <c r="B151" s="4" t="s">
        <v>129</v>
      </c>
      <c r="C151" s="4" t="s">
        <v>129</v>
      </c>
      <c r="D151" s="4" t="s">
        <v>2237</v>
      </c>
      <c r="E151" s="5">
        <v>42795</v>
      </c>
      <c r="F151" s="5">
        <v>42795</v>
      </c>
      <c r="G151" s="4" t="s">
        <v>2220</v>
      </c>
      <c r="H151" s="4" t="s">
        <v>2220</v>
      </c>
      <c r="I151" s="4" t="s">
        <v>2220</v>
      </c>
      <c r="J151" s="4" t="s">
        <v>129</v>
      </c>
      <c r="K151" s="4" t="s">
        <v>2220</v>
      </c>
      <c r="L151" s="4" t="s">
        <v>129</v>
      </c>
      <c r="M151" s="4" t="s">
        <v>129</v>
      </c>
      <c r="N151" s="6">
        <v>0</v>
      </c>
      <c r="O151" s="4" t="s">
        <v>129</v>
      </c>
      <c r="P151" s="4" t="s">
        <v>383</v>
      </c>
      <c r="Q151" s="4" t="s">
        <v>383</v>
      </c>
      <c r="R151" s="4" t="s">
        <v>129</v>
      </c>
      <c r="S151" s="4" t="s">
        <v>1129</v>
      </c>
      <c r="T151" s="4" t="s">
        <v>129</v>
      </c>
      <c r="U151" s="4" t="s">
        <v>129</v>
      </c>
      <c r="V151" s="4" t="s">
        <v>129</v>
      </c>
      <c r="W151" s="4" t="s">
        <v>129</v>
      </c>
      <c r="X151" s="4" t="s">
        <v>129</v>
      </c>
      <c r="Y151" s="4" t="s">
        <v>129</v>
      </c>
      <c r="Z151" s="4" t="s">
        <v>406</v>
      </c>
      <c r="AA151" s="4" t="s">
        <v>407</v>
      </c>
      <c r="AB151" s="4" t="s">
        <v>408</v>
      </c>
      <c r="AC151" s="4" t="s">
        <v>129</v>
      </c>
      <c r="AD151" s="4" t="s">
        <v>129</v>
      </c>
      <c r="AE151" s="4" t="s">
        <v>409</v>
      </c>
      <c r="AF151" s="4" t="s">
        <v>2221</v>
      </c>
      <c r="AG151" s="4" t="s">
        <v>141</v>
      </c>
      <c r="AH151" s="4" t="s">
        <v>142</v>
      </c>
      <c r="AI151" s="4" t="s">
        <v>143</v>
      </c>
      <c r="AJ151" s="4" t="s">
        <v>228</v>
      </c>
      <c r="AK151" s="4" t="s">
        <v>129</v>
      </c>
      <c r="AL151" s="4" t="s">
        <v>229</v>
      </c>
      <c r="AM151" s="4" t="s">
        <v>146</v>
      </c>
      <c r="AN151" s="4" t="s">
        <v>147</v>
      </c>
      <c r="AO151" s="4" t="s">
        <v>129</v>
      </c>
      <c r="AP151" s="4" t="s">
        <v>129</v>
      </c>
      <c r="AQ151" s="4" t="s">
        <v>129</v>
      </c>
      <c r="AR151" s="4" t="s">
        <v>148</v>
      </c>
      <c r="AS151" s="4" t="s">
        <v>149</v>
      </c>
      <c r="AT151" s="4" t="s">
        <v>129</v>
      </c>
      <c r="AU151" s="4" t="s">
        <v>129</v>
      </c>
      <c r="AV151" s="4" t="s">
        <v>129</v>
      </c>
      <c r="AW151" s="4" t="s">
        <v>129</v>
      </c>
      <c r="AX151" s="4" t="s">
        <v>2222</v>
      </c>
      <c r="AY151" s="4" t="s">
        <v>2222</v>
      </c>
      <c r="AZ151" s="4" t="s">
        <v>129</v>
      </c>
      <c r="BA151" s="4" t="s">
        <v>2222</v>
      </c>
      <c r="BB151" s="4" t="s">
        <v>2223</v>
      </c>
      <c r="BC151" s="4" t="s">
        <v>2224</v>
      </c>
      <c r="BD151" s="5">
        <v>42370</v>
      </c>
      <c r="BE151" s="5"/>
      <c r="BF151" s="5">
        <v>42370</v>
      </c>
      <c r="BG151" s="5"/>
      <c r="BH151" s="5"/>
      <c r="BI151" s="4" t="s">
        <v>2238</v>
      </c>
      <c r="BJ151" s="4" t="s">
        <v>129</v>
      </c>
      <c r="BK151" s="4" t="s">
        <v>129</v>
      </c>
      <c r="BL151" s="4" t="s">
        <v>129</v>
      </c>
      <c r="BM151" s="4" t="s">
        <v>129</v>
      </c>
      <c r="BN151" s="4" t="s">
        <v>129</v>
      </c>
      <c r="BO151" s="4" t="s">
        <v>129</v>
      </c>
      <c r="BP151" s="4" t="s">
        <v>129</v>
      </c>
      <c r="BQ151" s="4" t="s">
        <v>129</v>
      </c>
      <c r="BR151" s="4" t="s">
        <v>129</v>
      </c>
      <c r="BS151" s="4" t="s">
        <v>129</v>
      </c>
      <c r="BT151" s="4" t="s">
        <v>129</v>
      </c>
      <c r="BU151" s="4" t="s">
        <v>129</v>
      </c>
      <c r="BV151" s="4" t="s">
        <v>152</v>
      </c>
      <c r="BW151" s="4" t="s">
        <v>153</v>
      </c>
      <c r="BX151" s="4" t="s">
        <v>129</v>
      </c>
      <c r="BY151" s="4" t="s">
        <v>191</v>
      </c>
      <c r="BZ151" s="4" t="s">
        <v>192</v>
      </c>
      <c r="CA151" s="4" t="s">
        <v>129</v>
      </c>
      <c r="CB151" s="4" t="s">
        <v>129</v>
      </c>
      <c r="CC151" s="4" t="s">
        <v>129</v>
      </c>
      <c r="CD151" s="4" t="s">
        <v>129</v>
      </c>
      <c r="CE151" s="4" t="s">
        <v>129</v>
      </c>
      <c r="CF151" s="4" t="s">
        <v>129</v>
      </c>
      <c r="CG151" s="4" t="s">
        <v>129</v>
      </c>
      <c r="CH151" s="4" t="s">
        <v>129</v>
      </c>
      <c r="CI151" s="4" t="s">
        <v>129</v>
      </c>
      <c r="CJ151" s="4" t="s">
        <v>129</v>
      </c>
      <c r="CK151" s="4" t="s">
        <v>129</v>
      </c>
      <c r="CL151" s="4" t="s">
        <v>267</v>
      </c>
      <c r="CM151" s="4" t="s">
        <v>129</v>
      </c>
      <c r="CN151" s="4" t="s">
        <v>2231</v>
      </c>
      <c r="CO151" s="4" t="s">
        <v>157</v>
      </c>
      <c r="CP151" s="4" t="s">
        <v>129</v>
      </c>
      <c r="CQ151" s="4" t="s">
        <v>129</v>
      </c>
      <c r="CR151" s="4" t="s">
        <v>129</v>
      </c>
      <c r="CS151" s="4" t="s">
        <v>129</v>
      </c>
      <c r="CT151" s="4" t="s">
        <v>129</v>
      </c>
      <c r="CU151" s="4" t="s">
        <v>2239</v>
      </c>
      <c r="CV151" s="4" t="s">
        <v>2240</v>
      </c>
      <c r="CW151" s="4" t="s">
        <v>152</v>
      </c>
      <c r="CX151" s="4" t="s">
        <v>193</v>
      </c>
      <c r="CY151" s="4" t="s">
        <v>194</v>
      </c>
      <c r="CZ151" s="4" t="s">
        <v>195</v>
      </c>
      <c r="DA151" s="4" t="s">
        <v>2232</v>
      </c>
      <c r="DB151" s="4" t="s">
        <v>129</v>
      </c>
      <c r="DC151" s="4" t="s">
        <v>2233</v>
      </c>
      <c r="DD151" s="4" t="s">
        <v>2234</v>
      </c>
      <c r="DE151" s="4" t="s">
        <v>2234</v>
      </c>
      <c r="DF151" s="4" t="s">
        <v>129</v>
      </c>
      <c r="DG151" s="4" t="s">
        <v>129</v>
      </c>
      <c r="DH151" s="4" t="s">
        <v>2235</v>
      </c>
      <c r="DI151" s="4" t="s">
        <v>176</v>
      </c>
      <c r="DJ151" s="4" t="s">
        <v>129</v>
      </c>
      <c r="DK151" s="4" t="s">
        <v>554</v>
      </c>
      <c r="DL151" s="4" t="s">
        <v>554</v>
      </c>
      <c r="DM151" s="4" t="s">
        <v>129</v>
      </c>
      <c r="DN151" s="4" t="s">
        <v>129</v>
      </c>
      <c r="DO151" s="4" t="s">
        <v>2241</v>
      </c>
      <c r="DP151" s="4" t="s">
        <v>180</v>
      </c>
      <c r="DQ151" s="4" t="s">
        <v>129</v>
      </c>
      <c r="DR151" s="4" t="s">
        <v>129</v>
      </c>
      <c r="DS151" s="4" t="s">
        <v>129</v>
      </c>
      <c r="DT151" s="4" t="s">
        <v>129</v>
      </c>
      <c r="DU151" s="4" t="s">
        <v>129</v>
      </c>
      <c r="DV151" s="4" t="s">
        <v>129</v>
      </c>
      <c r="DW151" s="4" t="s">
        <v>129</v>
      </c>
      <c r="DX151" s="4" t="s">
        <v>129</v>
      </c>
      <c r="DY151" s="4" t="s">
        <v>129</v>
      </c>
      <c r="DZ151" s="4" t="s">
        <v>129</v>
      </c>
      <c r="EA151" s="4" t="s">
        <v>129</v>
      </c>
      <c r="EB151" s="4" t="s">
        <v>129</v>
      </c>
      <c r="EC151" s="4" t="s">
        <v>129</v>
      </c>
      <c r="ED151" s="4" t="s">
        <v>129</v>
      </c>
      <c r="EE151" s="4" t="s">
        <v>129</v>
      </c>
      <c r="EF151" s="4" t="s">
        <v>129</v>
      </c>
      <c r="EG151" s="4" t="s">
        <v>129</v>
      </c>
      <c r="EH151" s="4" t="s">
        <v>129</v>
      </c>
      <c r="EI151" s="4" t="s">
        <v>129</v>
      </c>
      <c r="EJ151" s="4" t="s">
        <v>129</v>
      </c>
      <c r="EK151" s="4" t="s">
        <v>129</v>
      </c>
    </row>
    <row r="152" spans="1:141" x14ac:dyDescent="0.2">
      <c r="A152" s="4" t="s">
        <v>2242</v>
      </c>
      <c r="B152" s="4" t="s">
        <v>129</v>
      </c>
      <c r="C152" s="4" t="s">
        <v>129</v>
      </c>
      <c r="D152" s="4" t="s">
        <v>2243</v>
      </c>
      <c r="E152" s="5">
        <v>42795</v>
      </c>
      <c r="F152" s="5">
        <v>42795</v>
      </c>
      <c r="G152" s="4" t="s">
        <v>2244</v>
      </c>
      <c r="H152" s="4" t="s">
        <v>2244</v>
      </c>
      <c r="I152" s="4" t="s">
        <v>2244</v>
      </c>
      <c r="J152" s="4" t="s">
        <v>129</v>
      </c>
      <c r="K152" s="4" t="s">
        <v>2244</v>
      </c>
      <c r="L152" s="4" t="s">
        <v>129</v>
      </c>
      <c r="M152" s="4" t="s">
        <v>129</v>
      </c>
      <c r="N152" s="6">
        <v>0.03</v>
      </c>
      <c r="O152" s="4" t="s">
        <v>129</v>
      </c>
      <c r="P152" s="4" t="s">
        <v>133</v>
      </c>
      <c r="Q152" s="4" t="s">
        <v>133</v>
      </c>
      <c r="R152" s="4" t="s">
        <v>129</v>
      </c>
      <c r="S152" s="4" t="s">
        <v>2245</v>
      </c>
      <c r="T152" s="4" t="s">
        <v>129</v>
      </c>
      <c r="U152" s="4" t="s">
        <v>129</v>
      </c>
      <c r="V152" s="4" t="s">
        <v>129</v>
      </c>
      <c r="W152" s="4" t="s">
        <v>129</v>
      </c>
      <c r="X152" s="4" t="s">
        <v>129</v>
      </c>
      <c r="Y152" s="4" t="s">
        <v>129</v>
      </c>
      <c r="Z152" s="4" t="s">
        <v>2246</v>
      </c>
      <c r="AA152" s="4" t="s">
        <v>2247</v>
      </c>
      <c r="AB152" s="4" t="s">
        <v>129</v>
      </c>
      <c r="AC152" s="4" t="s">
        <v>2248</v>
      </c>
      <c r="AD152" s="4" t="s">
        <v>1461</v>
      </c>
      <c r="AE152" s="4" t="s">
        <v>2249</v>
      </c>
      <c r="AF152" s="4" t="s">
        <v>2250</v>
      </c>
      <c r="AG152" s="4" t="s">
        <v>141</v>
      </c>
      <c r="AH152" s="4" t="s">
        <v>142</v>
      </c>
      <c r="AI152" s="4" t="s">
        <v>143</v>
      </c>
      <c r="AJ152" s="4" t="s">
        <v>144</v>
      </c>
      <c r="AK152" s="4" t="s">
        <v>129</v>
      </c>
      <c r="AL152" s="4" t="s">
        <v>1464</v>
      </c>
      <c r="AM152" s="4" t="s">
        <v>146</v>
      </c>
      <c r="AN152" s="4" t="s">
        <v>147</v>
      </c>
      <c r="AO152" s="4" t="s">
        <v>129</v>
      </c>
      <c r="AP152" s="4" t="s">
        <v>129</v>
      </c>
      <c r="AQ152" s="4" t="s">
        <v>129</v>
      </c>
      <c r="AR152" s="4" t="s">
        <v>148</v>
      </c>
      <c r="AS152" s="4" t="s">
        <v>149</v>
      </c>
      <c r="AT152" s="4" t="s">
        <v>129</v>
      </c>
      <c r="AU152" s="4" t="s">
        <v>129</v>
      </c>
      <c r="AV152" s="4" t="s">
        <v>129</v>
      </c>
      <c r="AW152" s="4" t="s">
        <v>129</v>
      </c>
      <c r="AX152" s="4" t="s">
        <v>2251</v>
      </c>
      <c r="AY152" s="4" t="s">
        <v>2251</v>
      </c>
      <c r="AZ152" s="4" t="s">
        <v>129</v>
      </c>
      <c r="BA152" s="4" t="s">
        <v>2251</v>
      </c>
      <c r="BB152" s="4" t="s">
        <v>2252</v>
      </c>
      <c r="BC152" s="4" t="s">
        <v>2253</v>
      </c>
      <c r="BD152" s="5">
        <v>41275</v>
      </c>
      <c r="BE152" s="5"/>
      <c r="BF152" s="5">
        <v>41275</v>
      </c>
      <c r="BG152" s="5">
        <v>42735</v>
      </c>
      <c r="BH152" s="5"/>
      <c r="BI152" s="4" t="s">
        <v>2254</v>
      </c>
      <c r="BJ152" s="4" t="s">
        <v>129</v>
      </c>
      <c r="BK152" s="4" t="s">
        <v>129</v>
      </c>
      <c r="BL152" s="4" t="s">
        <v>129</v>
      </c>
      <c r="BM152" s="4" t="s">
        <v>129</v>
      </c>
      <c r="BN152" s="4" t="s">
        <v>129</v>
      </c>
      <c r="BO152" s="4" t="s">
        <v>129</v>
      </c>
      <c r="BP152" s="4" t="s">
        <v>129</v>
      </c>
      <c r="BQ152" s="4" t="s">
        <v>129</v>
      </c>
      <c r="BR152" s="4" t="s">
        <v>129</v>
      </c>
      <c r="BS152" s="4" t="s">
        <v>129</v>
      </c>
      <c r="BT152" s="4" t="s">
        <v>129</v>
      </c>
      <c r="BU152" s="4" t="s">
        <v>129</v>
      </c>
      <c r="BV152" s="4" t="s">
        <v>152</v>
      </c>
      <c r="BW152" s="4" t="s">
        <v>153</v>
      </c>
      <c r="BX152" s="4" t="s">
        <v>129</v>
      </c>
      <c r="BY152" s="4" t="s">
        <v>191</v>
      </c>
      <c r="BZ152" s="4" t="s">
        <v>192</v>
      </c>
      <c r="CA152" s="4" t="s">
        <v>2255</v>
      </c>
      <c r="CB152" s="4" t="s">
        <v>2256</v>
      </c>
      <c r="CC152" s="4" t="s">
        <v>2257</v>
      </c>
      <c r="CD152" s="4" t="s">
        <v>2258</v>
      </c>
      <c r="CE152" s="4" t="s">
        <v>2259</v>
      </c>
      <c r="CF152" s="4" t="s">
        <v>2260</v>
      </c>
      <c r="CG152" s="4" t="s">
        <v>2261</v>
      </c>
      <c r="CH152" s="4" t="s">
        <v>161</v>
      </c>
      <c r="CI152" s="4" t="s">
        <v>162</v>
      </c>
      <c r="CJ152" s="4" t="s">
        <v>163</v>
      </c>
      <c r="CK152" s="4" t="s">
        <v>164</v>
      </c>
      <c r="CL152" s="4" t="s">
        <v>129</v>
      </c>
      <c r="CM152" s="4" t="s">
        <v>129</v>
      </c>
      <c r="CN152" s="4" t="s">
        <v>129</v>
      </c>
      <c r="CO152" s="4" t="s">
        <v>129</v>
      </c>
      <c r="CP152" s="4" t="s">
        <v>129</v>
      </c>
      <c r="CQ152" s="4" t="s">
        <v>129</v>
      </c>
      <c r="CR152" s="4" t="s">
        <v>129</v>
      </c>
      <c r="CS152" s="4" t="s">
        <v>129</v>
      </c>
      <c r="CT152" s="4" t="s">
        <v>129</v>
      </c>
      <c r="CU152" s="4" t="s">
        <v>2262</v>
      </c>
      <c r="CV152" s="4" t="s">
        <v>2262</v>
      </c>
      <c r="CW152" s="4" t="s">
        <v>152</v>
      </c>
      <c r="CX152" s="4" t="s">
        <v>193</v>
      </c>
      <c r="CY152" s="4" t="s">
        <v>194</v>
      </c>
      <c r="CZ152" s="4" t="s">
        <v>195</v>
      </c>
      <c r="DA152" s="4" t="s">
        <v>2263</v>
      </c>
      <c r="DB152" s="4" t="s">
        <v>129</v>
      </c>
      <c r="DC152" s="4" t="s">
        <v>2264</v>
      </c>
      <c r="DD152" s="4" t="s">
        <v>2265</v>
      </c>
      <c r="DE152" s="4" t="s">
        <v>2265</v>
      </c>
      <c r="DF152" s="4" t="s">
        <v>129</v>
      </c>
      <c r="DG152" s="4" t="s">
        <v>129</v>
      </c>
      <c r="DH152" s="4" t="s">
        <v>2266</v>
      </c>
      <c r="DI152" s="4" t="s">
        <v>1115</v>
      </c>
      <c r="DJ152" s="4" t="s">
        <v>129</v>
      </c>
      <c r="DK152" s="4" t="s">
        <v>554</v>
      </c>
      <c r="DL152" s="4" t="s">
        <v>178</v>
      </c>
      <c r="DM152" s="4" t="s">
        <v>129</v>
      </c>
      <c r="DN152" s="4" t="s">
        <v>129</v>
      </c>
      <c r="DO152" s="4" t="s">
        <v>2267</v>
      </c>
      <c r="DP152" s="4" t="s">
        <v>180</v>
      </c>
      <c r="DQ152" s="4" t="s">
        <v>129</v>
      </c>
      <c r="DR152" s="4" t="s">
        <v>129</v>
      </c>
      <c r="DS152" s="4" t="s">
        <v>129</v>
      </c>
      <c r="DT152" s="4" t="s">
        <v>129</v>
      </c>
      <c r="DU152" s="4" t="s">
        <v>129</v>
      </c>
      <c r="DV152" s="4" t="s">
        <v>129</v>
      </c>
      <c r="DW152" s="4" t="s">
        <v>129</v>
      </c>
      <c r="DX152" s="4" t="s">
        <v>129</v>
      </c>
      <c r="DY152" s="4" t="s">
        <v>129</v>
      </c>
      <c r="DZ152" s="4" t="s">
        <v>129</v>
      </c>
      <c r="EA152" s="4" t="s">
        <v>129</v>
      </c>
      <c r="EB152" s="4" t="s">
        <v>129</v>
      </c>
      <c r="EC152" s="4" t="s">
        <v>129</v>
      </c>
      <c r="ED152" s="4" t="s">
        <v>129</v>
      </c>
      <c r="EE152" s="4" t="s">
        <v>129</v>
      </c>
      <c r="EF152" s="4" t="s">
        <v>129</v>
      </c>
      <c r="EG152" s="4" t="s">
        <v>129</v>
      </c>
      <c r="EH152" s="4" t="s">
        <v>129</v>
      </c>
      <c r="EI152" s="4" t="s">
        <v>129</v>
      </c>
      <c r="EJ152" s="4" t="s">
        <v>129</v>
      </c>
      <c r="EK152" s="4" t="s">
        <v>129</v>
      </c>
    </row>
    <row r="153" spans="1:141" x14ac:dyDescent="0.2">
      <c r="A153" s="4" t="s">
        <v>2242</v>
      </c>
      <c r="B153" s="4" t="s">
        <v>129</v>
      </c>
      <c r="C153" s="4" t="s">
        <v>129</v>
      </c>
      <c r="D153" s="4" t="s">
        <v>2268</v>
      </c>
      <c r="E153" s="5">
        <v>42795</v>
      </c>
      <c r="F153" s="5">
        <v>42795</v>
      </c>
      <c r="G153" s="4" t="s">
        <v>2244</v>
      </c>
      <c r="H153" s="4" t="s">
        <v>2244</v>
      </c>
      <c r="I153" s="4" t="s">
        <v>2244</v>
      </c>
      <c r="J153" s="4" t="s">
        <v>129</v>
      </c>
      <c r="K153" s="4" t="s">
        <v>2244</v>
      </c>
      <c r="L153" s="4" t="s">
        <v>129</v>
      </c>
      <c r="M153" s="4" t="s">
        <v>129</v>
      </c>
      <c r="N153" s="6">
        <v>0</v>
      </c>
      <c r="O153" s="4" t="s">
        <v>129</v>
      </c>
      <c r="P153" s="4" t="s">
        <v>133</v>
      </c>
      <c r="Q153" s="4" t="s">
        <v>133</v>
      </c>
      <c r="R153" s="4" t="s">
        <v>129</v>
      </c>
      <c r="S153" s="4" t="s">
        <v>2245</v>
      </c>
      <c r="T153" s="4" t="s">
        <v>129</v>
      </c>
      <c r="U153" s="4" t="s">
        <v>129</v>
      </c>
      <c r="V153" s="4" t="s">
        <v>129</v>
      </c>
      <c r="W153" s="4" t="s">
        <v>129</v>
      </c>
      <c r="X153" s="4" t="s">
        <v>129</v>
      </c>
      <c r="Y153" s="4" t="s">
        <v>129</v>
      </c>
      <c r="Z153" s="4" t="s">
        <v>2246</v>
      </c>
      <c r="AA153" s="4" t="s">
        <v>2247</v>
      </c>
      <c r="AB153" s="4" t="s">
        <v>129</v>
      </c>
      <c r="AC153" s="4" t="s">
        <v>2248</v>
      </c>
      <c r="AD153" s="4" t="s">
        <v>1461</v>
      </c>
      <c r="AE153" s="4" t="s">
        <v>2249</v>
      </c>
      <c r="AF153" s="4" t="s">
        <v>2250</v>
      </c>
      <c r="AG153" s="4" t="s">
        <v>141</v>
      </c>
      <c r="AH153" s="4" t="s">
        <v>142</v>
      </c>
      <c r="AI153" s="4" t="s">
        <v>143</v>
      </c>
      <c r="AJ153" s="4" t="s">
        <v>144</v>
      </c>
      <c r="AK153" s="4" t="s">
        <v>129</v>
      </c>
      <c r="AL153" s="4" t="s">
        <v>1464</v>
      </c>
      <c r="AM153" s="4" t="s">
        <v>146</v>
      </c>
      <c r="AN153" s="4" t="s">
        <v>147</v>
      </c>
      <c r="AO153" s="4" t="s">
        <v>129</v>
      </c>
      <c r="AP153" s="4" t="s">
        <v>129</v>
      </c>
      <c r="AQ153" s="4" t="s">
        <v>129</v>
      </c>
      <c r="AR153" s="4" t="s">
        <v>148</v>
      </c>
      <c r="AS153" s="4" t="s">
        <v>149</v>
      </c>
      <c r="AT153" s="4" t="s">
        <v>129</v>
      </c>
      <c r="AU153" s="4" t="s">
        <v>129</v>
      </c>
      <c r="AV153" s="4" t="s">
        <v>129</v>
      </c>
      <c r="AW153" s="4" t="s">
        <v>129</v>
      </c>
      <c r="AX153" s="4" t="s">
        <v>2251</v>
      </c>
      <c r="AY153" s="4" t="s">
        <v>2251</v>
      </c>
      <c r="AZ153" s="4" t="s">
        <v>129</v>
      </c>
      <c r="BA153" s="4" t="s">
        <v>2251</v>
      </c>
      <c r="BB153" s="4" t="s">
        <v>2252</v>
      </c>
      <c r="BC153" s="4" t="s">
        <v>2253</v>
      </c>
      <c r="BD153" s="5">
        <v>42736</v>
      </c>
      <c r="BE153" s="5"/>
      <c r="BF153" s="5">
        <v>42736</v>
      </c>
      <c r="BG153" s="5"/>
      <c r="BH153" s="5"/>
      <c r="BI153" s="4" t="s">
        <v>2269</v>
      </c>
      <c r="BJ153" s="4" t="s">
        <v>129</v>
      </c>
      <c r="BK153" s="4" t="s">
        <v>129</v>
      </c>
      <c r="BL153" s="4" t="s">
        <v>129</v>
      </c>
      <c r="BM153" s="4" t="s">
        <v>129</v>
      </c>
      <c r="BN153" s="4" t="s">
        <v>129</v>
      </c>
      <c r="BO153" s="4" t="s">
        <v>129</v>
      </c>
      <c r="BP153" s="4" t="s">
        <v>129</v>
      </c>
      <c r="BQ153" s="4" t="s">
        <v>129</v>
      </c>
      <c r="BR153" s="4" t="s">
        <v>129</v>
      </c>
      <c r="BS153" s="4" t="s">
        <v>129</v>
      </c>
      <c r="BT153" s="4" t="s">
        <v>129</v>
      </c>
      <c r="BU153" s="4" t="s">
        <v>129</v>
      </c>
      <c r="BV153" s="4" t="s">
        <v>152</v>
      </c>
      <c r="BW153" s="4" t="s">
        <v>153</v>
      </c>
      <c r="BX153" s="4" t="s">
        <v>129</v>
      </c>
      <c r="BY153" s="4" t="s">
        <v>191</v>
      </c>
      <c r="BZ153" s="4" t="s">
        <v>192</v>
      </c>
      <c r="CA153" s="4" t="s">
        <v>2255</v>
      </c>
      <c r="CB153" s="4" t="s">
        <v>2256</v>
      </c>
      <c r="CC153" s="4" t="s">
        <v>2257</v>
      </c>
      <c r="CD153" s="4" t="s">
        <v>2270</v>
      </c>
      <c r="CE153" s="4" t="s">
        <v>2271</v>
      </c>
      <c r="CF153" s="4" t="s">
        <v>2272</v>
      </c>
      <c r="CG153" s="4" t="s">
        <v>2273</v>
      </c>
      <c r="CH153" s="4" t="s">
        <v>2178</v>
      </c>
      <c r="CI153" s="4" t="s">
        <v>2179</v>
      </c>
      <c r="CJ153" s="4" t="s">
        <v>2180</v>
      </c>
      <c r="CK153" s="4" t="s">
        <v>1929</v>
      </c>
      <c r="CL153" s="4" t="s">
        <v>129</v>
      </c>
      <c r="CM153" s="4" t="s">
        <v>129</v>
      </c>
      <c r="CN153" s="4" t="s">
        <v>129</v>
      </c>
      <c r="CO153" s="4" t="s">
        <v>129</v>
      </c>
      <c r="CP153" s="4" t="s">
        <v>129</v>
      </c>
      <c r="CQ153" s="4" t="s">
        <v>129</v>
      </c>
      <c r="CR153" s="4" t="s">
        <v>129</v>
      </c>
      <c r="CS153" s="4" t="s">
        <v>129</v>
      </c>
      <c r="CT153" s="4" t="s">
        <v>129</v>
      </c>
      <c r="CU153" s="4" t="s">
        <v>2262</v>
      </c>
      <c r="CV153" s="4" t="s">
        <v>2262</v>
      </c>
      <c r="CW153" s="4" t="s">
        <v>152</v>
      </c>
      <c r="CX153" s="4" t="s">
        <v>193</v>
      </c>
      <c r="CY153" s="4" t="s">
        <v>194</v>
      </c>
      <c r="CZ153" s="4" t="s">
        <v>195</v>
      </c>
      <c r="DA153" s="4" t="s">
        <v>2263</v>
      </c>
      <c r="DB153" s="4" t="s">
        <v>129</v>
      </c>
      <c r="DC153" s="4" t="s">
        <v>2264</v>
      </c>
      <c r="DD153" s="4" t="s">
        <v>2265</v>
      </c>
      <c r="DE153" s="4" t="s">
        <v>2265</v>
      </c>
      <c r="DF153" s="4" t="s">
        <v>129</v>
      </c>
      <c r="DG153" s="4" t="s">
        <v>129</v>
      </c>
      <c r="DH153" s="4" t="s">
        <v>2266</v>
      </c>
      <c r="DI153" s="4" t="s">
        <v>1115</v>
      </c>
      <c r="DJ153" s="4" t="s">
        <v>129</v>
      </c>
      <c r="DK153" s="4" t="s">
        <v>554</v>
      </c>
      <c r="DL153" s="4" t="s">
        <v>178</v>
      </c>
      <c r="DM153" s="4" t="s">
        <v>129</v>
      </c>
      <c r="DN153" s="4" t="s">
        <v>129</v>
      </c>
      <c r="DO153" s="4" t="s">
        <v>2274</v>
      </c>
      <c r="DP153" s="4" t="s">
        <v>180</v>
      </c>
      <c r="DQ153" s="4" t="s">
        <v>129</v>
      </c>
      <c r="DR153" s="4" t="s">
        <v>129</v>
      </c>
      <c r="DS153" s="4" t="s">
        <v>129</v>
      </c>
      <c r="DT153" s="4" t="s">
        <v>129</v>
      </c>
      <c r="DU153" s="4" t="s">
        <v>129</v>
      </c>
      <c r="DV153" s="4" t="s">
        <v>129</v>
      </c>
      <c r="DW153" s="4" t="s">
        <v>129</v>
      </c>
      <c r="DX153" s="4" t="s">
        <v>129</v>
      </c>
      <c r="DY153" s="4" t="s">
        <v>129</v>
      </c>
      <c r="DZ153" s="4" t="s">
        <v>129</v>
      </c>
      <c r="EA153" s="4" t="s">
        <v>129</v>
      </c>
      <c r="EB153" s="4" t="s">
        <v>129</v>
      </c>
      <c r="EC153" s="4" t="s">
        <v>129</v>
      </c>
      <c r="ED153" s="4" t="s">
        <v>129</v>
      </c>
      <c r="EE153" s="4" t="s">
        <v>129</v>
      </c>
      <c r="EF153" s="4" t="s">
        <v>129</v>
      </c>
      <c r="EG153" s="4" t="s">
        <v>129</v>
      </c>
      <c r="EH153" s="4" t="s">
        <v>129</v>
      </c>
      <c r="EI153" s="4" t="s">
        <v>129</v>
      </c>
      <c r="EJ153" s="4" t="s">
        <v>129</v>
      </c>
      <c r="EK153" s="4" t="s">
        <v>129</v>
      </c>
    </row>
    <row r="154" spans="1:141" x14ac:dyDescent="0.2">
      <c r="A154" s="4" t="s">
        <v>2275</v>
      </c>
      <c r="B154" s="4" t="s">
        <v>129</v>
      </c>
      <c r="C154" s="4" t="s">
        <v>129</v>
      </c>
      <c r="D154" s="4" t="s">
        <v>2276</v>
      </c>
      <c r="E154" s="5">
        <v>42795</v>
      </c>
      <c r="F154" s="5">
        <v>42795</v>
      </c>
      <c r="G154" s="4" t="s">
        <v>2277</v>
      </c>
      <c r="H154" s="4" t="s">
        <v>2277</v>
      </c>
      <c r="I154" s="4" t="s">
        <v>2277</v>
      </c>
      <c r="J154" s="4" t="s">
        <v>129</v>
      </c>
      <c r="K154" s="4" t="s">
        <v>2277</v>
      </c>
      <c r="L154" s="4" t="s">
        <v>129</v>
      </c>
      <c r="M154" s="4" t="s">
        <v>129</v>
      </c>
      <c r="N154" s="6">
        <v>0.03</v>
      </c>
      <c r="O154" s="4" t="s">
        <v>129</v>
      </c>
      <c r="P154" s="4" t="s">
        <v>2278</v>
      </c>
      <c r="Q154" s="4" t="s">
        <v>2278</v>
      </c>
      <c r="R154" s="4" t="s">
        <v>129</v>
      </c>
      <c r="S154" s="4" t="s">
        <v>2279</v>
      </c>
      <c r="T154" s="4" t="s">
        <v>129</v>
      </c>
      <c r="U154" s="4" t="s">
        <v>129</v>
      </c>
      <c r="V154" s="4" t="s">
        <v>129</v>
      </c>
      <c r="W154" s="4" t="s">
        <v>129</v>
      </c>
      <c r="X154" s="4" t="s">
        <v>129</v>
      </c>
      <c r="Y154" s="4" t="s">
        <v>129</v>
      </c>
      <c r="Z154" s="4" t="s">
        <v>2280</v>
      </c>
      <c r="AA154" s="4" t="s">
        <v>2281</v>
      </c>
      <c r="AB154" s="4" t="s">
        <v>129</v>
      </c>
      <c r="AC154" s="4" t="s">
        <v>2282</v>
      </c>
      <c r="AD154" s="4" t="s">
        <v>225</v>
      </c>
      <c r="AE154" s="4" t="s">
        <v>2283</v>
      </c>
      <c r="AF154" s="4" t="s">
        <v>2284</v>
      </c>
      <c r="AG154" s="4" t="s">
        <v>141</v>
      </c>
      <c r="AH154" s="4" t="s">
        <v>142</v>
      </c>
      <c r="AI154" s="4" t="s">
        <v>143</v>
      </c>
      <c r="AJ154" s="4" t="s">
        <v>144</v>
      </c>
      <c r="AK154" s="4" t="s">
        <v>129</v>
      </c>
      <c r="AL154" s="4" t="s">
        <v>229</v>
      </c>
      <c r="AM154" s="4" t="s">
        <v>146</v>
      </c>
      <c r="AN154" s="4" t="s">
        <v>147</v>
      </c>
      <c r="AO154" s="4" t="s">
        <v>129</v>
      </c>
      <c r="AP154" s="4" t="s">
        <v>129</v>
      </c>
      <c r="AQ154" s="4" t="s">
        <v>129</v>
      </c>
      <c r="AR154" s="4" t="s">
        <v>148</v>
      </c>
      <c r="AS154" s="4" t="s">
        <v>149</v>
      </c>
      <c r="AT154" s="4" t="s">
        <v>129</v>
      </c>
      <c r="AU154" s="4" t="s">
        <v>129</v>
      </c>
      <c r="AV154" s="4" t="s">
        <v>2285</v>
      </c>
      <c r="AW154" s="4" t="s">
        <v>129</v>
      </c>
      <c r="AX154" s="4" t="s">
        <v>2286</v>
      </c>
      <c r="AY154" s="4" t="s">
        <v>2285</v>
      </c>
      <c r="AZ154" s="4" t="s">
        <v>2285</v>
      </c>
      <c r="BA154" s="4" t="s">
        <v>2286</v>
      </c>
      <c r="BB154" s="4" t="s">
        <v>2287</v>
      </c>
      <c r="BC154" s="4" t="s">
        <v>2288</v>
      </c>
      <c r="BD154" s="5">
        <v>41275</v>
      </c>
      <c r="BE154" s="5"/>
      <c r="BF154" s="5">
        <v>41275</v>
      </c>
      <c r="BG154" s="5">
        <v>42735</v>
      </c>
      <c r="BH154" s="5"/>
      <c r="BI154" s="4" t="s">
        <v>2289</v>
      </c>
      <c r="BJ154" s="4" t="s">
        <v>129</v>
      </c>
      <c r="BK154" s="4" t="s">
        <v>129</v>
      </c>
      <c r="BL154" s="4" t="s">
        <v>129</v>
      </c>
      <c r="BM154" s="4" t="s">
        <v>129</v>
      </c>
      <c r="BN154" s="4" t="s">
        <v>129</v>
      </c>
      <c r="BO154" s="4" t="s">
        <v>129</v>
      </c>
      <c r="BP154" s="4" t="s">
        <v>129</v>
      </c>
      <c r="BQ154" s="4" t="s">
        <v>129</v>
      </c>
      <c r="BR154" s="4" t="s">
        <v>129</v>
      </c>
      <c r="BS154" s="4" t="s">
        <v>129</v>
      </c>
      <c r="BT154" s="4" t="s">
        <v>129</v>
      </c>
      <c r="BU154" s="4" t="s">
        <v>129</v>
      </c>
      <c r="BV154" s="4" t="s">
        <v>152</v>
      </c>
      <c r="BW154" s="4" t="s">
        <v>153</v>
      </c>
      <c r="BX154" s="4" t="s">
        <v>129</v>
      </c>
      <c r="BY154" s="4" t="s">
        <v>191</v>
      </c>
      <c r="BZ154" s="4" t="s">
        <v>192</v>
      </c>
      <c r="CA154" s="4" t="s">
        <v>2290</v>
      </c>
      <c r="CB154" s="4" t="s">
        <v>2291</v>
      </c>
      <c r="CC154" s="4" t="s">
        <v>2292</v>
      </c>
      <c r="CD154" s="4" t="s">
        <v>645</v>
      </c>
      <c r="CE154" s="4" t="s">
        <v>646</v>
      </c>
      <c r="CF154" s="4" t="s">
        <v>647</v>
      </c>
      <c r="CG154" s="4" t="s">
        <v>648</v>
      </c>
      <c r="CH154" s="4" t="s">
        <v>264</v>
      </c>
      <c r="CI154" s="4" t="s">
        <v>265</v>
      </c>
      <c r="CJ154" s="4" t="s">
        <v>266</v>
      </c>
      <c r="CK154" s="4" t="s">
        <v>164</v>
      </c>
      <c r="CL154" s="4" t="s">
        <v>244</v>
      </c>
      <c r="CM154" s="4" t="s">
        <v>129</v>
      </c>
      <c r="CN154" s="4" t="s">
        <v>2293</v>
      </c>
      <c r="CO154" s="4" t="s">
        <v>1607</v>
      </c>
      <c r="CP154" s="4" t="s">
        <v>2294</v>
      </c>
      <c r="CQ154" s="4" t="s">
        <v>2295</v>
      </c>
      <c r="CR154" s="4" t="s">
        <v>129</v>
      </c>
      <c r="CS154" s="4" t="s">
        <v>129</v>
      </c>
      <c r="CT154" s="4" t="s">
        <v>129</v>
      </c>
      <c r="CU154" s="4" t="s">
        <v>2296</v>
      </c>
      <c r="CV154" s="4" t="s">
        <v>2296</v>
      </c>
      <c r="CW154" s="4" t="s">
        <v>152</v>
      </c>
      <c r="CX154" s="4" t="s">
        <v>193</v>
      </c>
      <c r="CY154" s="4" t="s">
        <v>194</v>
      </c>
      <c r="CZ154" s="4" t="s">
        <v>195</v>
      </c>
      <c r="DA154" s="4" t="s">
        <v>2297</v>
      </c>
      <c r="DB154" s="4" t="s">
        <v>129</v>
      </c>
      <c r="DC154" s="4" t="s">
        <v>2298</v>
      </c>
      <c r="DD154" s="4" t="s">
        <v>2299</v>
      </c>
      <c r="DE154" s="4" t="s">
        <v>2299</v>
      </c>
      <c r="DF154" s="4" t="s">
        <v>129</v>
      </c>
      <c r="DG154" s="4" t="s">
        <v>129</v>
      </c>
      <c r="DH154" s="4" t="s">
        <v>2300</v>
      </c>
      <c r="DI154" s="4" t="s">
        <v>176</v>
      </c>
      <c r="DJ154" s="4" t="s">
        <v>129</v>
      </c>
      <c r="DK154" s="4" t="s">
        <v>554</v>
      </c>
      <c r="DL154" s="4" t="s">
        <v>178</v>
      </c>
      <c r="DM154" s="4" t="s">
        <v>129</v>
      </c>
      <c r="DN154" s="4" t="s">
        <v>129</v>
      </c>
      <c r="DO154" s="4" t="s">
        <v>2301</v>
      </c>
      <c r="DP154" s="4" t="s">
        <v>180</v>
      </c>
      <c r="DQ154" s="4" t="s">
        <v>129</v>
      </c>
      <c r="DR154" s="4" t="s">
        <v>129</v>
      </c>
      <c r="DS154" s="4" t="s">
        <v>129</v>
      </c>
      <c r="DT154" s="4" t="s">
        <v>129</v>
      </c>
      <c r="DU154" s="4" t="s">
        <v>129</v>
      </c>
      <c r="DV154" s="4" t="s">
        <v>129</v>
      </c>
      <c r="DW154" s="4" t="s">
        <v>129</v>
      </c>
      <c r="DX154" s="4" t="s">
        <v>129</v>
      </c>
      <c r="DY154" s="4" t="s">
        <v>129</v>
      </c>
      <c r="DZ154" s="4" t="s">
        <v>129</v>
      </c>
      <c r="EA154" s="4" t="s">
        <v>129</v>
      </c>
      <c r="EB154" s="4" t="s">
        <v>129</v>
      </c>
      <c r="EC154" s="4" t="s">
        <v>129</v>
      </c>
      <c r="ED154" s="4" t="s">
        <v>129</v>
      </c>
      <c r="EE154" s="4" t="s">
        <v>129</v>
      </c>
      <c r="EF154" s="4" t="s">
        <v>129</v>
      </c>
      <c r="EG154" s="4" t="s">
        <v>129</v>
      </c>
      <c r="EH154" s="4" t="s">
        <v>129</v>
      </c>
      <c r="EI154" s="4" t="s">
        <v>129</v>
      </c>
      <c r="EJ154" s="4" t="s">
        <v>129</v>
      </c>
      <c r="EK154" s="4" t="s">
        <v>129</v>
      </c>
    </row>
    <row r="155" spans="1:141" x14ac:dyDescent="0.2">
      <c r="A155" s="4" t="s">
        <v>2275</v>
      </c>
      <c r="B155" s="4" t="s">
        <v>129</v>
      </c>
      <c r="C155" s="4" t="s">
        <v>129</v>
      </c>
      <c r="D155" s="4" t="s">
        <v>2302</v>
      </c>
      <c r="E155" s="5">
        <v>42795</v>
      </c>
      <c r="F155" s="5">
        <v>42795</v>
      </c>
      <c r="G155" s="4" t="s">
        <v>2277</v>
      </c>
      <c r="H155" s="4" t="s">
        <v>2277</v>
      </c>
      <c r="I155" s="4" t="s">
        <v>2277</v>
      </c>
      <c r="J155" s="4" t="s">
        <v>129</v>
      </c>
      <c r="K155" s="4" t="s">
        <v>2277</v>
      </c>
      <c r="L155" s="4" t="s">
        <v>129</v>
      </c>
      <c r="M155" s="4" t="s">
        <v>129</v>
      </c>
      <c r="N155" s="6">
        <v>0</v>
      </c>
      <c r="O155" s="4" t="s">
        <v>129</v>
      </c>
      <c r="P155" s="4" t="s">
        <v>2278</v>
      </c>
      <c r="Q155" s="4" t="s">
        <v>2278</v>
      </c>
      <c r="R155" s="4" t="s">
        <v>129</v>
      </c>
      <c r="S155" s="4" t="s">
        <v>2279</v>
      </c>
      <c r="T155" s="4" t="s">
        <v>129</v>
      </c>
      <c r="U155" s="4" t="s">
        <v>129</v>
      </c>
      <c r="V155" s="4" t="s">
        <v>129</v>
      </c>
      <c r="W155" s="4" t="s">
        <v>129</v>
      </c>
      <c r="X155" s="4" t="s">
        <v>129</v>
      </c>
      <c r="Y155" s="4" t="s">
        <v>129</v>
      </c>
      <c r="Z155" s="4" t="s">
        <v>2303</v>
      </c>
      <c r="AA155" s="4" t="s">
        <v>2304</v>
      </c>
      <c r="AB155" s="4" t="s">
        <v>129</v>
      </c>
      <c r="AC155" s="4" t="s">
        <v>2305</v>
      </c>
      <c r="AD155" s="4" t="s">
        <v>1039</v>
      </c>
      <c r="AE155" s="4" t="s">
        <v>2306</v>
      </c>
      <c r="AF155" s="4" t="s">
        <v>2284</v>
      </c>
      <c r="AG155" s="4" t="s">
        <v>141</v>
      </c>
      <c r="AH155" s="4" t="s">
        <v>142</v>
      </c>
      <c r="AI155" s="4" t="s">
        <v>143</v>
      </c>
      <c r="AJ155" s="4" t="s">
        <v>228</v>
      </c>
      <c r="AK155" s="4" t="s">
        <v>129</v>
      </c>
      <c r="AL155" s="4" t="s">
        <v>229</v>
      </c>
      <c r="AM155" s="4" t="s">
        <v>146</v>
      </c>
      <c r="AN155" s="4" t="s">
        <v>147</v>
      </c>
      <c r="AO155" s="4" t="s">
        <v>129</v>
      </c>
      <c r="AP155" s="4" t="s">
        <v>129</v>
      </c>
      <c r="AQ155" s="4" t="s">
        <v>129</v>
      </c>
      <c r="AR155" s="4" t="s">
        <v>148</v>
      </c>
      <c r="AS155" s="4" t="s">
        <v>149</v>
      </c>
      <c r="AT155" s="4" t="s">
        <v>129</v>
      </c>
      <c r="AU155" s="4" t="s">
        <v>129</v>
      </c>
      <c r="AV155" s="4" t="s">
        <v>2285</v>
      </c>
      <c r="AW155" s="4" t="s">
        <v>129</v>
      </c>
      <c r="AX155" s="4" t="s">
        <v>2286</v>
      </c>
      <c r="AY155" s="4" t="s">
        <v>2285</v>
      </c>
      <c r="AZ155" s="4" t="s">
        <v>2285</v>
      </c>
      <c r="BA155" s="4" t="s">
        <v>2286</v>
      </c>
      <c r="BB155" s="4" t="s">
        <v>2287</v>
      </c>
      <c r="BC155" s="4" t="s">
        <v>2288</v>
      </c>
      <c r="BD155" s="5">
        <v>42736</v>
      </c>
      <c r="BE155" s="5"/>
      <c r="BF155" s="5">
        <v>42736</v>
      </c>
      <c r="BG155" s="5"/>
      <c r="BH155" s="5"/>
      <c r="BI155" s="4" t="s">
        <v>2307</v>
      </c>
      <c r="BJ155" s="4" t="s">
        <v>129</v>
      </c>
      <c r="BK155" s="4" t="s">
        <v>129</v>
      </c>
      <c r="BL155" s="4" t="s">
        <v>129</v>
      </c>
      <c r="BM155" s="4" t="s">
        <v>129</v>
      </c>
      <c r="BN155" s="4" t="s">
        <v>129</v>
      </c>
      <c r="BO155" s="4" t="s">
        <v>129</v>
      </c>
      <c r="BP155" s="4" t="s">
        <v>129</v>
      </c>
      <c r="BQ155" s="4" t="s">
        <v>129</v>
      </c>
      <c r="BR155" s="4" t="s">
        <v>129</v>
      </c>
      <c r="BS155" s="4" t="s">
        <v>129</v>
      </c>
      <c r="BT155" s="4" t="s">
        <v>129</v>
      </c>
      <c r="BU155" s="4" t="s">
        <v>129</v>
      </c>
      <c r="BV155" s="4" t="s">
        <v>152</v>
      </c>
      <c r="BW155" s="4" t="s">
        <v>153</v>
      </c>
      <c r="BX155" s="4" t="s">
        <v>129</v>
      </c>
      <c r="BY155" s="4" t="s">
        <v>154</v>
      </c>
      <c r="BZ155" s="4" t="s">
        <v>155</v>
      </c>
      <c r="CA155" s="4" t="s">
        <v>2293</v>
      </c>
      <c r="CB155" s="4" t="s">
        <v>2293</v>
      </c>
      <c r="CC155" s="4" t="s">
        <v>2293</v>
      </c>
      <c r="CD155" s="4" t="s">
        <v>1607</v>
      </c>
      <c r="CE155" s="4" t="s">
        <v>2294</v>
      </c>
      <c r="CF155" s="4" t="s">
        <v>2308</v>
      </c>
      <c r="CG155" s="4" t="s">
        <v>2309</v>
      </c>
      <c r="CH155" s="4" t="s">
        <v>244</v>
      </c>
      <c r="CI155" s="4" t="s">
        <v>2310</v>
      </c>
      <c r="CJ155" s="4" t="s">
        <v>2311</v>
      </c>
      <c r="CK155" s="4" t="s">
        <v>2312</v>
      </c>
      <c r="CL155" s="4" t="s">
        <v>244</v>
      </c>
      <c r="CM155" s="4" t="s">
        <v>129</v>
      </c>
      <c r="CN155" s="4" t="s">
        <v>2293</v>
      </c>
      <c r="CO155" s="4" t="s">
        <v>1607</v>
      </c>
      <c r="CP155" s="4" t="s">
        <v>2294</v>
      </c>
      <c r="CQ155" s="4" t="s">
        <v>2313</v>
      </c>
      <c r="CR155" s="4" t="s">
        <v>129</v>
      </c>
      <c r="CS155" s="4" t="s">
        <v>129</v>
      </c>
      <c r="CT155" s="4" t="s">
        <v>129</v>
      </c>
      <c r="CU155" s="4" t="s">
        <v>2296</v>
      </c>
      <c r="CV155" s="4" t="s">
        <v>2296</v>
      </c>
      <c r="CW155" s="4" t="s">
        <v>152</v>
      </c>
      <c r="CX155" s="4" t="s">
        <v>193</v>
      </c>
      <c r="CY155" s="4" t="s">
        <v>194</v>
      </c>
      <c r="CZ155" s="4" t="s">
        <v>195</v>
      </c>
      <c r="DA155" s="4" t="s">
        <v>2297</v>
      </c>
      <c r="DB155" s="4" t="s">
        <v>129</v>
      </c>
      <c r="DC155" s="4" t="s">
        <v>2298</v>
      </c>
      <c r="DD155" s="4" t="s">
        <v>129</v>
      </c>
      <c r="DE155" s="4" t="s">
        <v>2298</v>
      </c>
      <c r="DF155" s="4" t="s">
        <v>129</v>
      </c>
      <c r="DG155" s="4" t="s">
        <v>129</v>
      </c>
      <c r="DH155" s="4" t="s">
        <v>2300</v>
      </c>
      <c r="DI155" s="4" t="s">
        <v>176</v>
      </c>
      <c r="DJ155" s="4" t="s">
        <v>129</v>
      </c>
      <c r="DK155" s="4" t="s">
        <v>554</v>
      </c>
      <c r="DL155" s="4" t="s">
        <v>178</v>
      </c>
      <c r="DM155" s="4" t="s">
        <v>129</v>
      </c>
      <c r="DN155" s="4" t="s">
        <v>129</v>
      </c>
      <c r="DO155" s="4" t="s">
        <v>2314</v>
      </c>
      <c r="DP155" s="4" t="s">
        <v>180</v>
      </c>
      <c r="DQ155" s="4" t="s">
        <v>129</v>
      </c>
      <c r="DR155" s="4" t="s">
        <v>129</v>
      </c>
      <c r="DS155" s="4" t="s">
        <v>129</v>
      </c>
      <c r="DT155" s="4" t="s">
        <v>129</v>
      </c>
      <c r="DU155" s="4" t="s">
        <v>129</v>
      </c>
      <c r="DV155" s="4" t="s">
        <v>129</v>
      </c>
      <c r="DW155" s="4" t="s">
        <v>129</v>
      </c>
      <c r="DX155" s="4" t="s">
        <v>129</v>
      </c>
      <c r="DY155" s="4" t="s">
        <v>129</v>
      </c>
      <c r="DZ155" s="4" t="s">
        <v>129</v>
      </c>
      <c r="EA155" s="4" t="s">
        <v>129</v>
      </c>
      <c r="EB155" s="4" t="s">
        <v>129</v>
      </c>
      <c r="EC155" s="4" t="s">
        <v>129</v>
      </c>
      <c r="ED155" s="4" t="s">
        <v>129</v>
      </c>
      <c r="EE155" s="4" t="s">
        <v>129</v>
      </c>
      <c r="EF155" s="4" t="s">
        <v>129</v>
      </c>
      <c r="EG155" s="4" t="s">
        <v>129</v>
      </c>
      <c r="EH155" s="4" t="s">
        <v>129</v>
      </c>
      <c r="EI155" s="4" t="s">
        <v>129</v>
      </c>
      <c r="EJ155" s="4" t="s">
        <v>129</v>
      </c>
      <c r="EK155" s="4" t="s">
        <v>129</v>
      </c>
    </row>
    <row r="156" spans="1:141" x14ac:dyDescent="0.2">
      <c r="A156" s="4" t="s">
        <v>2315</v>
      </c>
      <c r="B156" s="4" t="s">
        <v>129</v>
      </c>
      <c r="C156" s="4" t="s">
        <v>129</v>
      </c>
      <c r="D156" s="4" t="s">
        <v>2316</v>
      </c>
      <c r="E156" s="5">
        <v>42795</v>
      </c>
      <c r="F156" s="5">
        <v>42795</v>
      </c>
      <c r="G156" s="4" t="s">
        <v>2317</v>
      </c>
      <c r="H156" s="4" t="s">
        <v>2318</v>
      </c>
      <c r="I156" s="4" t="s">
        <v>2317</v>
      </c>
      <c r="J156" s="4" t="s">
        <v>129</v>
      </c>
      <c r="K156" s="4" t="s">
        <v>2317</v>
      </c>
      <c r="L156" s="4" t="s">
        <v>129</v>
      </c>
      <c r="M156" s="4" t="s">
        <v>129</v>
      </c>
      <c r="N156" s="6">
        <v>0.03</v>
      </c>
      <c r="O156" s="4" t="s">
        <v>129</v>
      </c>
      <c r="P156" s="4" t="s">
        <v>383</v>
      </c>
      <c r="Q156" s="4" t="s">
        <v>383</v>
      </c>
      <c r="R156" s="4" t="s">
        <v>2319</v>
      </c>
      <c r="S156" s="4" t="s">
        <v>1129</v>
      </c>
      <c r="T156" s="4" t="s">
        <v>129</v>
      </c>
      <c r="U156" s="4" t="s">
        <v>129</v>
      </c>
      <c r="V156" s="4" t="s">
        <v>2320</v>
      </c>
      <c r="W156" s="4" t="s">
        <v>495</v>
      </c>
      <c r="X156" s="4" t="s">
        <v>728</v>
      </c>
      <c r="Y156" s="4" t="s">
        <v>129</v>
      </c>
      <c r="Z156" s="4" t="s">
        <v>497</v>
      </c>
      <c r="AA156" s="4" t="s">
        <v>498</v>
      </c>
      <c r="AB156" s="4" t="s">
        <v>129</v>
      </c>
      <c r="AC156" s="4" t="s">
        <v>499</v>
      </c>
      <c r="AD156" s="4" t="s">
        <v>500</v>
      </c>
      <c r="AE156" s="4" t="s">
        <v>501</v>
      </c>
      <c r="AF156" s="4" t="s">
        <v>2321</v>
      </c>
      <c r="AG156" s="4" t="s">
        <v>141</v>
      </c>
      <c r="AH156" s="4" t="s">
        <v>142</v>
      </c>
      <c r="AI156" s="4" t="s">
        <v>143</v>
      </c>
      <c r="AJ156" s="4" t="s">
        <v>144</v>
      </c>
      <c r="AK156" s="4" t="s">
        <v>129</v>
      </c>
      <c r="AL156" s="4" t="s">
        <v>229</v>
      </c>
      <c r="AM156" s="4" t="s">
        <v>146</v>
      </c>
      <c r="AN156" s="4" t="s">
        <v>147</v>
      </c>
      <c r="AO156" s="4" t="s">
        <v>129</v>
      </c>
      <c r="AP156" s="4" t="s">
        <v>129</v>
      </c>
      <c r="AQ156" s="4" t="s">
        <v>129</v>
      </c>
      <c r="AR156" s="4" t="s">
        <v>148</v>
      </c>
      <c r="AS156" s="4" t="s">
        <v>149</v>
      </c>
      <c r="AT156" s="4" t="s">
        <v>129</v>
      </c>
      <c r="AU156" s="4" t="s">
        <v>129</v>
      </c>
      <c r="AV156" s="4" t="s">
        <v>129</v>
      </c>
      <c r="AW156" s="4" t="s">
        <v>129</v>
      </c>
      <c r="AX156" s="4" t="s">
        <v>2322</v>
      </c>
      <c r="AY156" s="4" t="s">
        <v>2322</v>
      </c>
      <c r="AZ156" s="4" t="s">
        <v>129</v>
      </c>
      <c r="BA156" s="4" t="s">
        <v>2322</v>
      </c>
      <c r="BB156" s="4" t="s">
        <v>2323</v>
      </c>
      <c r="BC156" s="4" t="s">
        <v>2324</v>
      </c>
      <c r="BD156" s="5">
        <v>40909</v>
      </c>
      <c r="BE156" s="5"/>
      <c r="BF156" s="5">
        <v>40909</v>
      </c>
      <c r="BG156" s="5">
        <v>42735</v>
      </c>
      <c r="BH156" s="5"/>
      <c r="BI156" s="4" t="s">
        <v>2325</v>
      </c>
      <c r="BJ156" s="4" t="s">
        <v>129</v>
      </c>
      <c r="BK156" s="4" t="s">
        <v>129</v>
      </c>
      <c r="BL156" s="4" t="s">
        <v>129</v>
      </c>
      <c r="BM156" s="4" t="s">
        <v>129</v>
      </c>
      <c r="BN156" s="4" t="s">
        <v>129</v>
      </c>
      <c r="BO156" s="4" t="s">
        <v>129</v>
      </c>
      <c r="BP156" s="4" t="s">
        <v>129</v>
      </c>
      <c r="BQ156" s="4" t="s">
        <v>129</v>
      </c>
      <c r="BR156" s="4" t="s">
        <v>129</v>
      </c>
      <c r="BS156" s="4" t="s">
        <v>129</v>
      </c>
      <c r="BT156" s="4" t="s">
        <v>129</v>
      </c>
      <c r="BU156" s="4" t="s">
        <v>129</v>
      </c>
      <c r="BV156" s="4" t="s">
        <v>152</v>
      </c>
      <c r="BW156" s="4" t="s">
        <v>153</v>
      </c>
      <c r="BX156" s="4" t="s">
        <v>129</v>
      </c>
      <c r="BY156" s="4" t="s">
        <v>191</v>
      </c>
      <c r="BZ156" s="4" t="s">
        <v>192</v>
      </c>
      <c r="CA156" s="4" t="s">
        <v>2326</v>
      </c>
      <c r="CB156" s="4" t="s">
        <v>2327</v>
      </c>
      <c r="CC156" s="4" t="s">
        <v>2328</v>
      </c>
      <c r="CD156" s="4" t="s">
        <v>2329</v>
      </c>
      <c r="CE156" s="4" t="s">
        <v>2330</v>
      </c>
      <c r="CF156" s="4" t="s">
        <v>2331</v>
      </c>
      <c r="CG156" s="4" t="s">
        <v>2332</v>
      </c>
      <c r="CH156" s="4" t="s">
        <v>264</v>
      </c>
      <c r="CI156" s="4" t="s">
        <v>265</v>
      </c>
      <c r="CJ156" s="4" t="s">
        <v>266</v>
      </c>
      <c r="CK156" s="4" t="s">
        <v>164</v>
      </c>
      <c r="CL156" s="4" t="s">
        <v>267</v>
      </c>
      <c r="CM156" s="4" t="s">
        <v>129</v>
      </c>
      <c r="CN156" s="4" t="s">
        <v>2333</v>
      </c>
      <c r="CO156" s="4" t="s">
        <v>2334</v>
      </c>
      <c r="CP156" s="4" t="s">
        <v>2335</v>
      </c>
      <c r="CQ156" s="4" t="s">
        <v>129</v>
      </c>
      <c r="CR156" s="4" t="s">
        <v>129</v>
      </c>
      <c r="CS156" s="4" t="s">
        <v>129</v>
      </c>
      <c r="CT156" s="4" t="s">
        <v>129</v>
      </c>
      <c r="CU156" s="4" t="s">
        <v>2336</v>
      </c>
      <c r="CV156" s="4" t="s">
        <v>2336</v>
      </c>
      <c r="CW156" s="4" t="s">
        <v>152</v>
      </c>
      <c r="CX156" s="4" t="s">
        <v>193</v>
      </c>
      <c r="CY156" s="4" t="s">
        <v>194</v>
      </c>
      <c r="CZ156" s="4" t="s">
        <v>195</v>
      </c>
      <c r="DA156" s="4" t="s">
        <v>2337</v>
      </c>
      <c r="DB156" s="4" t="s">
        <v>2338</v>
      </c>
      <c r="DC156" s="4" t="s">
        <v>129</v>
      </c>
      <c r="DD156" s="4" t="s">
        <v>2339</v>
      </c>
      <c r="DE156" s="4" t="s">
        <v>2339</v>
      </c>
      <c r="DF156" s="4" t="s">
        <v>129</v>
      </c>
      <c r="DG156" s="4" t="s">
        <v>129</v>
      </c>
      <c r="DH156" s="4" t="s">
        <v>2340</v>
      </c>
      <c r="DI156" s="4" t="s">
        <v>176</v>
      </c>
      <c r="DJ156" s="4" t="s">
        <v>129</v>
      </c>
      <c r="DK156" s="4" t="s">
        <v>178</v>
      </c>
      <c r="DL156" s="4" t="s">
        <v>178</v>
      </c>
      <c r="DM156" s="4" t="s">
        <v>129</v>
      </c>
      <c r="DN156" s="4" t="s">
        <v>129</v>
      </c>
      <c r="DO156" s="4" t="s">
        <v>2341</v>
      </c>
      <c r="DP156" s="4" t="s">
        <v>180</v>
      </c>
      <c r="DQ156" s="4" t="s">
        <v>129</v>
      </c>
      <c r="DR156" s="4" t="s">
        <v>129</v>
      </c>
      <c r="DS156" s="4" t="s">
        <v>129</v>
      </c>
      <c r="DT156" s="4" t="s">
        <v>129</v>
      </c>
      <c r="DU156" s="4" t="s">
        <v>129</v>
      </c>
      <c r="DV156" s="4" t="s">
        <v>129</v>
      </c>
      <c r="DW156" s="4" t="s">
        <v>129</v>
      </c>
      <c r="DX156" s="4" t="s">
        <v>129</v>
      </c>
      <c r="DY156" s="4" t="s">
        <v>129</v>
      </c>
      <c r="DZ156" s="4" t="s">
        <v>129</v>
      </c>
      <c r="EA156" s="4" t="s">
        <v>129</v>
      </c>
      <c r="EB156" s="4" t="s">
        <v>129</v>
      </c>
      <c r="EC156" s="4" t="s">
        <v>129</v>
      </c>
      <c r="ED156" s="4" t="s">
        <v>129</v>
      </c>
      <c r="EE156" s="4" t="s">
        <v>129</v>
      </c>
      <c r="EF156" s="4" t="s">
        <v>129</v>
      </c>
      <c r="EG156" s="4" t="s">
        <v>129</v>
      </c>
      <c r="EH156" s="4" t="s">
        <v>129</v>
      </c>
      <c r="EI156" s="4" t="s">
        <v>129</v>
      </c>
      <c r="EJ156" s="4" t="s">
        <v>129</v>
      </c>
      <c r="EK156" s="4" t="s">
        <v>129</v>
      </c>
    </row>
    <row r="157" spans="1:141" x14ac:dyDescent="0.2">
      <c r="A157" s="4" t="s">
        <v>2315</v>
      </c>
      <c r="B157" s="4" t="s">
        <v>129</v>
      </c>
      <c r="C157" s="4" t="s">
        <v>129</v>
      </c>
      <c r="D157" s="4" t="s">
        <v>2342</v>
      </c>
      <c r="E157" s="5">
        <v>42795</v>
      </c>
      <c r="F157" s="5">
        <v>42795</v>
      </c>
      <c r="G157" s="4" t="s">
        <v>2317</v>
      </c>
      <c r="H157" s="4" t="s">
        <v>2318</v>
      </c>
      <c r="I157" s="4" t="s">
        <v>2317</v>
      </c>
      <c r="J157" s="4" t="s">
        <v>129</v>
      </c>
      <c r="K157" s="4" t="s">
        <v>2317</v>
      </c>
      <c r="L157" s="4" t="s">
        <v>129</v>
      </c>
      <c r="M157" s="4" t="s">
        <v>129</v>
      </c>
      <c r="N157" s="6">
        <v>0</v>
      </c>
      <c r="O157" s="4" t="s">
        <v>129</v>
      </c>
      <c r="P157" s="4" t="s">
        <v>383</v>
      </c>
      <c r="Q157" s="4" t="s">
        <v>383</v>
      </c>
      <c r="R157" s="4" t="s">
        <v>2319</v>
      </c>
      <c r="S157" s="4" t="s">
        <v>1129</v>
      </c>
      <c r="T157" s="4" t="s">
        <v>129</v>
      </c>
      <c r="U157" s="4" t="s">
        <v>129</v>
      </c>
      <c r="V157" s="4" t="s">
        <v>2320</v>
      </c>
      <c r="W157" s="4" t="s">
        <v>495</v>
      </c>
      <c r="X157" s="4" t="s">
        <v>728</v>
      </c>
      <c r="Y157" s="4" t="s">
        <v>129</v>
      </c>
      <c r="Z157" s="4" t="s">
        <v>497</v>
      </c>
      <c r="AA157" s="4" t="s">
        <v>498</v>
      </c>
      <c r="AB157" s="4" t="s">
        <v>129</v>
      </c>
      <c r="AC157" s="4" t="s">
        <v>499</v>
      </c>
      <c r="AD157" s="4" t="s">
        <v>500</v>
      </c>
      <c r="AE157" s="4" t="s">
        <v>501</v>
      </c>
      <c r="AF157" s="4" t="s">
        <v>2321</v>
      </c>
      <c r="AG157" s="4" t="s">
        <v>141</v>
      </c>
      <c r="AH157" s="4" t="s">
        <v>142</v>
      </c>
      <c r="AI157" s="4" t="s">
        <v>143</v>
      </c>
      <c r="AJ157" s="4" t="s">
        <v>144</v>
      </c>
      <c r="AK157" s="4" t="s">
        <v>129</v>
      </c>
      <c r="AL157" s="4" t="s">
        <v>229</v>
      </c>
      <c r="AM157" s="4" t="s">
        <v>146</v>
      </c>
      <c r="AN157" s="4" t="s">
        <v>147</v>
      </c>
      <c r="AO157" s="4" t="s">
        <v>129</v>
      </c>
      <c r="AP157" s="4" t="s">
        <v>129</v>
      </c>
      <c r="AQ157" s="4" t="s">
        <v>129</v>
      </c>
      <c r="AR157" s="4" t="s">
        <v>148</v>
      </c>
      <c r="AS157" s="4" t="s">
        <v>149</v>
      </c>
      <c r="AT157" s="4" t="s">
        <v>129</v>
      </c>
      <c r="AU157" s="4" t="s">
        <v>129</v>
      </c>
      <c r="AV157" s="4" t="s">
        <v>129</v>
      </c>
      <c r="AW157" s="4" t="s">
        <v>129</v>
      </c>
      <c r="AX157" s="4" t="s">
        <v>2322</v>
      </c>
      <c r="AY157" s="4" t="s">
        <v>2322</v>
      </c>
      <c r="AZ157" s="4" t="s">
        <v>129</v>
      </c>
      <c r="BA157" s="4" t="s">
        <v>2322</v>
      </c>
      <c r="BB157" s="4" t="s">
        <v>2323</v>
      </c>
      <c r="BC157" s="4" t="s">
        <v>2324</v>
      </c>
      <c r="BD157" s="5">
        <v>42736</v>
      </c>
      <c r="BE157" s="5"/>
      <c r="BF157" s="5">
        <v>42736</v>
      </c>
      <c r="BG157" s="5"/>
      <c r="BH157" s="5"/>
      <c r="BI157" s="4" t="s">
        <v>2343</v>
      </c>
      <c r="BJ157" s="4" t="s">
        <v>129</v>
      </c>
      <c r="BK157" s="4" t="s">
        <v>129</v>
      </c>
      <c r="BL157" s="4" t="s">
        <v>129</v>
      </c>
      <c r="BM157" s="4" t="s">
        <v>129</v>
      </c>
      <c r="BN157" s="4" t="s">
        <v>129</v>
      </c>
      <c r="BO157" s="4" t="s">
        <v>129</v>
      </c>
      <c r="BP157" s="4" t="s">
        <v>129</v>
      </c>
      <c r="BQ157" s="4" t="s">
        <v>129</v>
      </c>
      <c r="BR157" s="4" t="s">
        <v>129</v>
      </c>
      <c r="BS157" s="4" t="s">
        <v>129</v>
      </c>
      <c r="BT157" s="4" t="s">
        <v>129</v>
      </c>
      <c r="BU157" s="4" t="s">
        <v>129</v>
      </c>
      <c r="BV157" s="4" t="s">
        <v>152</v>
      </c>
      <c r="BW157" s="4" t="s">
        <v>153</v>
      </c>
      <c r="BX157" s="4" t="s">
        <v>129</v>
      </c>
      <c r="BY157" s="4" t="s">
        <v>191</v>
      </c>
      <c r="BZ157" s="4" t="s">
        <v>192</v>
      </c>
      <c r="CA157" s="4" t="s">
        <v>2326</v>
      </c>
      <c r="CB157" s="4" t="s">
        <v>2327</v>
      </c>
      <c r="CC157" s="4" t="s">
        <v>2328</v>
      </c>
      <c r="CD157" s="4" t="s">
        <v>2329</v>
      </c>
      <c r="CE157" s="4" t="s">
        <v>2330</v>
      </c>
      <c r="CF157" s="4" t="s">
        <v>2331</v>
      </c>
      <c r="CG157" s="4" t="s">
        <v>2332</v>
      </c>
      <c r="CH157" s="4" t="s">
        <v>264</v>
      </c>
      <c r="CI157" s="4" t="s">
        <v>265</v>
      </c>
      <c r="CJ157" s="4" t="s">
        <v>266</v>
      </c>
      <c r="CK157" s="4" t="s">
        <v>164</v>
      </c>
      <c r="CL157" s="4" t="s">
        <v>267</v>
      </c>
      <c r="CM157" s="4" t="s">
        <v>129</v>
      </c>
      <c r="CN157" s="4" t="s">
        <v>2333</v>
      </c>
      <c r="CO157" s="4" t="s">
        <v>2334</v>
      </c>
      <c r="CP157" s="4" t="s">
        <v>2344</v>
      </c>
      <c r="CQ157" s="4" t="s">
        <v>129</v>
      </c>
      <c r="CR157" s="4" t="s">
        <v>129</v>
      </c>
      <c r="CS157" s="4" t="s">
        <v>129</v>
      </c>
      <c r="CT157" s="4" t="s">
        <v>129</v>
      </c>
      <c r="CU157" s="4" t="s">
        <v>2336</v>
      </c>
      <c r="CV157" s="4" t="s">
        <v>2336</v>
      </c>
      <c r="CW157" s="4" t="s">
        <v>152</v>
      </c>
      <c r="CX157" s="4" t="s">
        <v>193</v>
      </c>
      <c r="CY157" s="4" t="s">
        <v>194</v>
      </c>
      <c r="CZ157" s="4" t="s">
        <v>195</v>
      </c>
      <c r="DA157" s="4" t="s">
        <v>2337</v>
      </c>
      <c r="DB157" s="4" t="s">
        <v>2338</v>
      </c>
      <c r="DC157" s="4" t="s">
        <v>129</v>
      </c>
      <c r="DD157" s="4" t="s">
        <v>2339</v>
      </c>
      <c r="DE157" s="4" t="s">
        <v>2339</v>
      </c>
      <c r="DF157" s="4" t="s">
        <v>129</v>
      </c>
      <c r="DG157" s="4" t="s">
        <v>129</v>
      </c>
      <c r="DH157" s="4" t="s">
        <v>2340</v>
      </c>
      <c r="DI157" s="4" t="s">
        <v>176</v>
      </c>
      <c r="DJ157" s="4" t="s">
        <v>129</v>
      </c>
      <c r="DK157" s="4" t="s">
        <v>178</v>
      </c>
      <c r="DL157" s="4" t="s">
        <v>178</v>
      </c>
      <c r="DM157" s="4" t="s">
        <v>129</v>
      </c>
      <c r="DN157" s="4" t="s">
        <v>129</v>
      </c>
      <c r="DO157" s="4" t="s">
        <v>2345</v>
      </c>
      <c r="DP157" s="4" t="s">
        <v>180</v>
      </c>
      <c r="DQ157" s="4" t="s">
        <v>129</v>
      </c>
      <c r="DR157" s="4" t="s">
        <v>129</v>
      </c>
      <c r="DS157" s="4" t="s">
        <v>129</v>
      </c>
      <c r="DT157" s="4" t="s">
        <v>129</v>
      </c>
      <c r="DU157" s="4" t="s">
        <v>129</v>
      </c>
      <c r="DV157" s="4" t="s">
        <v>129</v>
      </c>
      <c r="DW157" s="4" t="s">
        <v>129</v>
      </c>
      <c r="DX157" s="4" t="s">
        <v>129</v>
      </c>
      <c r="DY157" s="4" t="s">
        <v>129</v>
      </c>
      <c r="DZ157" s="4" t="s">
        <v>129</v>
      </c>
      <c r="EA157" s="4" t="s">
        <v>129</v>
      </c>
      <c r="EB157" s="4" t="s">
        <v>129</v>
      </c>
      <c r="EC157" s="4" t="s">
        <v>129</v>
      </c>
      <c r="ED157" s="4" t="s">
        <v>129</v>
      </c>
      <c r="EE157" s="4" t="s">
        <v>129</v>
      </c>
      <c r="EF157" s="4" t="s">
        <v>129</v>
      </c>
      <c r="EG157" s="4" t="s">
        <v>129</v>
      </c>
      <c r="EH157" s="4" t="s">
        <v>129</v>
      </c>
      <c r="EI157" s="4" t="s">
        <v>129</v>
      </c>
      <c r="EJ157" s="4" t="s">
        <v>129</v>
      </c>
      <c r="EK157" s="4" t="s">
        <v>129</v>
      </c>
    </row>
    <row r="158" spans="1:141" x14ac:dyDescent="0.2">
      <c r="A158" s="4" t="s">
        <v>2346</v>
      </c>
      <c r="B158" s="4" t="s">
        <v>129</v>
      </c>
      <c r="C158" s="4" t="s">
        <v>129</v>
      </c>
      <c r="D158" s="4" t="s">
        <v>2347</v>
      </c>
      <c r="E158" s="5">
        <v>42795</v>
      </c>
      <c r="F158" s="5">
        <v>42795</v>
      </c>
      <c r="G158" s="4" t="s">
        <v>2348</v>
      </c>
      <c r="H158" s="4" t="s">
        <v>2349</v>
      </c>
      <c r="I158" s="4" t="s">
        <v>2348</v>
      </c>
      <c r="J158" s="4" t="s">
        <v>129</v>
      </c>
      <c r="K158" s="4" t="s">
        <v>2348</v>
      </c>
      <c r="L158" s="4" t="s">
        <v>129</v>
      </c>
      <c r="M158" s="4" t="s">
        <v>129</v>
      </c>
      <c r="N158" s="6">
        <v>0.03</v>
      </c>
      <c r="O158" s="4" t="s">
        <v>129</v>
      </c>
      <c r="P158" s="4" t="s">
        <v>1178</v>
      </c>
      <c r="Q158" s="4" t="s">
        <v>1178</v>
      </c>
      <c r="R158" s="4" t="s">
        <v>129</v>
      </c>
      <c r="S158" s="4" t="s">
        <v>595</v>
      </c>
      <c r="T158" s="4" t="s">
        <v>129</v>
      </c>
      <c r="U158" s="4" t="s">
        <v>129</v>
      </c>
      <c r="V158" s="4" t="s">
        <v>129</v>
      </c>
      <c r="W158" s="4" t="s">
        <v>129</v>
      </c>
      <c r="X158" s="4" t="s">
        <v>129</v>
      </c>
      <c r="Y158" s="4" t="s">
        <v>129</v>
      </c>
      <c r="Z158" s="4" t="s">
        <v>497</v>
      </c>
      <c r="AA158" s="4" t="s">
        <v>498</v>
      </c>
      <c r="AB158" s="4" t="s">
        <v>129</v>
      </c>
      <c r="AC158" s="4" t="s">
        <v>499</v>
      </c>
      <c r="AD158" s="4" t="s">
        <v>500</v>
      </c>
      <c r="AE158" s="4" t="s">
        <v>501</v>
      </c>
      <c r="AF158" s="4" t="s">
        <v>2350</v>
      </c>
      <c r="AG158" s="4" t="s">
        <v>141</v>
      </c>
      <c r="AH158" s="4" t="s">
        <v>142</v>
      </c>
      <c r="AI158" s="4" t="s">
        <v>143</v>
      </c>
      <c r="AJ158" s="4" t="s">
        <v>144</v>
      </c>
      <c r="AK158" s="4" t="s">
        <v>129</v>
      </c>
      <c r="AL158" s="4" t="s">
        <v>229</v>
      </c>
      <c r="AM158" s="4" t="s">
        <v>146</v>
      </c>
      <c r="AN158" s="4" t="s">
        <v>147</v>
      </c>
      <c r="AO158" s="4" t="s">
        <v>129</v>
      </c>
      <c r="AP158" s="4" t="s">
        <v>129</v>
      </c>
      <c r="AQ158" s="4" t="s">
        <v>129</v>
      </c>
      <c r="AR158" s="4" t="s">
        <v>148</v>
      </c>
      <c r="AS158" s="4" t="s">
        <v>149</v>
      </c>
      <c r="AT158" s="4" t="s">
        <v>129</v>
      </c>
      <c r="AU158" s="4" t="s">
        <v>129</v>
      </c>
      <c r="AV158" s="4" t="s">
        <v>129</v>
      </c>
      <c r="AW158" s="4" t="s">
        <v>129</v>
      </c>
      <c r="AX158" s="4" t="s">
        <v>2351</v>
      </c>
      <c r="AY158" s="4" t="s">
        <v>2351</v>
      </c>
      <c r="AZ158" s="4" t="s">
        <v>129</v>
      </c>
      <c r="BA158" s="4" t="s">
        <v>2351</v>
      </c>
      <c r="BB158" s="4" t="s">
        <v>2352</v>
      </c>
      <c r="BC158" s="4" t="s">
        <v>2352</v>
      </c>
      <c r="BD158" s="5">
        <v>41275</v>
      </c>
      <c r="BE158" s="5"/>
      <c r="BF158" s="5">
        <v>41275</v>
      </c>
      <c r="BG158" s="5">
        <v>42735</v>
      </c>
      <c r="BH158" s="5"/>
      <c r="BI158" s="4" t="s">
        <v>2353</v>
      </c>
      <c r="BJ158" s="4" t="s">
        <v>129</v>
      </c>
      <c r="BK158" s="4" t="s">
        <v>129</v>
      </c>
      <c r="BL158" s="4" t="s">
        <v>129</v>
      </c>
      <c r="BM158" s="4" t="s">
        <v>129</v>
      </c>
      <c r="BN158" s="4" t="s">
        <v>129</v>
      </c>
      <c r="BO158" s="4" t="s">
        <v>129</v>
      </c>
      <c r="BP158" s="4" t="s">
        <v>129</v>
      </c>
      <c r="BQ158" s="4" t="s">
        <v>129</v>
      </c>
      <c r="BR158" s="4" t="s">
        <v>129</v>
      </c>
      <c r="BS158" s="4" t="s">
        <v>129</v>
      </c>
      <c r="BT158" s="4" t="s">
        <v>129</v>
      </c>
      <c r="BU158" s="4" t="s">
        <v>129</v>
      </c>
      <c r="BV158" s="4" t="s">
        <v>152</v>
      </c>
      <c r="BW158" s="4" t="s">
        <v>153</v>
      </c>
      <c r="BX158" s="4" t="s">
        <v>129</v>
      </c>
      <c r="BY158" s="4" t="s">
        <v>191</v>
      </c>
      <c r="BZ158" s="4" t="s">
        <v>192</v>
      </c>
      <c r="CA158" s="4" t="s">
        <v>2354</v>
      </c>
      <c r="CB158" s="4" t="s">
        <v>2355</v>
      </c>
      <c r="CC158" s="4" t="s">
        <v>2356</v>
      </c>
      <c r="CD158" s="4" t="s">
        <v>236</v>
      </c>
      <c r="CE158" s="4" t="s">
        <v>1846</v>
      </c>
      <c r="CF158" s="4" t="s">
        <v>1847</v>
      </c>
      <c r="CG158" s="4" t="s">
        <v>1848</v>
      </c>
      <c r="CH158" s="4" t="s">
        <v>2357</v>
      </c>
      <c r="CI158" s="4" t="s">
        <v>2358</v>
      </c>
      <c r="CJ158" s="4" t="s">
        <v>2359</v>
      </c>
      <c r="CK158" s="4" t="s">
        <v>164</v>
      </c>
      <c r="CL158" s="4" t="s">
        <v>267</v>
      </c>
      <c r="CM158" s="4" t="s">
        <v>129</v>
      </c>
      <c r="CN158" s="4" t="s">
        <v>129</v>
      </c>
      <c r="CO158" s="4" t="s">
        <v>2360</v>
      </c>
      <c r="CP158" s="4" t="s">
        <v>129</v>
      </c>
      <c r="CQ158" s="4" t="s">
        <v>129</v>
      </c>
      <c r="CR158" s="4" t="s">
        <v>129</v>
      </c>
      <c r="CS158" s="4" t="s">
        <v>129</v>
      </c>
      <c r="CT158" s="4" t="s">
        <v>129</v>
      </c>
      <c r="CU158" s="4" t="s">
        <v>2361</v>
      </c>
      <c r="CV158" s="4" t="s">
        <v>2361</v>
      </c>
      <c r="CW158" s="4" t="s">
        <v>152</v>
      </c>
      <c r="CX158" s="4" t="s">
        <v>193</v>
      </c>
      <c r="CY158" s="4" t="s">
        <v>194</v>
      </c>
      <c r="CZ158" s="4" t="s">
        <v>195</v>
      </c>
      <c r="DA158" s="4" t="s">
        <v>2362</v>
      </c>
      <c r="DB158" s="4" t="s">
        <v>129</v>
      </c>
      <c r="DC158" s="4" t="s">
        <v>2363</v>
      </c>
      <c r="DD158" s="4" t="s">
        <v>2363</v>
      </c>
      <c r="DE158" s="4" t="s">
        <v>2363</v>
      </c>
      <c r="DF158" s="4" t="s">
        <v>129</v>
      </c>
      <c r="DG158" s="4" t="s">
        <v>129</v>
      </c>
      <c r="DH158" s="4" t="s">
        <v>2364</v>
      </c>
      <c r="DI158" s="4" t="s">
        <v>176</v>
      </c>
      <c r="DJ158" s="4" t="s">
        <v>129</v>
      </c>
      <c r="DK158" s="4" t="s">
        <v>554</v>
      </c>
      <c r="DL158" s="4" t="s">
        <v>554</v>
      </c>
      <c r="DM158" s="4" t="s">
        <v>129</v>
      </c>
      <c r="DN158" s="4" t="s">
        <v>129</v>
      </c>
      <c r="DO158" s="4" t="s">
        <v>2365</v>
      </c>
      <c r="DP158" s="4" t="s">
        <v>180</v>
      </c>
      <c r="DQ158" s="4" t="s">
        <v>129</v>
      </c>
      <c r="DR158" s="4" t="s">
        <v>129</v>
      </c>
      <c r="DS158" s="4" t="s">
        <v>129</v>
      </c>
      <c r="DT158" s="4" t="s">
        <v>129</v>
      </c>
      <c r="DU158" s="4" t="s">
        <v>129</v>
      </c>
      <c r="DV158" s="4" t="s">
        <v>129</v>
      </c>
      <c r="DW158" s="4" t="s">
        <v>129</v>
      </c>
      <c r="DX158" s="4" t="s">
        <v>129</v>
      </c>
      <c r="DY158" s="4" t="s">
        <v>129</v>
      </c>
      <c r="DZ158" s="4" t="s">
        <v>129</v>
      </c>
      <c r="EA158" s="4" t="s">
        <v>129</v>
      </c>
      <c r="EB158" s="4" t="s">
        <v>129</v>
      </c>
      <c r="EC158" s="4" t="s">
        <v>129</v>
      </c>
      <c r="ED158" s="4" t="s">
        <v>129</v>
      </c>
      <c r="EE158" s="4" t="s">
        <v>129</v>
      </c>
      <c r="EF158" s="4" t="s">
        <v>129</v>
      </c>
      <c r="EG158" s="4" t="s">
        <v>129</v>
      </c>
      <c r="EH158" s="4" t="s">
        <v>129</v>
      </c>
      <c r="EI158" s="4" t="s">
        <v>129</v>
      </c>
      <c r="EJ158" s="4" t="s">
        <v>129</v>
      </c>
      <c r="EK158" s="4" t="s">
        <v>129</v>
      </c>
    </row>
    <row r="159" spans="1:141" x14ac:dyDescent="0.2">
      <c r="A159" s="4" t="s">
        <v>2346</v>
      </c>
      <c r="B159" s="4" t="s">
        <v>129</v>
      </c>
      <c r="C159" s="4" t="s">
        <v>129</v>
      </c>
      <c r="D159" s="4" t="s">
        <v>2366</v>
      </c>
      <c r="E159" s="5">
        <v>42795</v>
      </c>
      <c r="F159" s="5">
        <v>42795</v>
      </c>
      <c r="G159" s="4" t="s">
        <v>2348</v>
      </c>
      <c r="H159" s="4" t="s">
        <v>2349</v>
      </c>
      <c r="I159" s="4" t="s">
        <v>2348</v>
      </c>
      <c r="J159" s="4" t="s">
        <v>129</v>
      </c>
      <c r="K159" s="4" t="s">
        <v>2348</v>
      </c>
      <c r="L159" s="4" t="s">
        <v>129</v>
      </c>
      <c r="M159" s="4" t="s">
        <v>129</v>
      </c>
      <c r="N159" s="6">
        <v>0</v>
      </c>
      <c r="O159" s="4" t="s">
        <v>129</v>
      </c>
      <c r="P159" s="4" t="s">
        <v>1178</v>
      </c>
      <c r="Q159" s="4" t="s">
        <v>1178</v>
      </c>
      <c r="R159" s="4" t="s">
        <v>129</v>
      </c>
      <c r="S159" s="4" t="s">
        <v>595</v>
      </c>
      <c r="T159" s="4" t="s">
        <v>129</v>
      </c>
      <c r="U159" s="4" t="s">
        <v>129</v>
      </c>
      <c r="V159" s="4" t="s">
        <v>129</v>
      </c>
      <c r="W159" s="4" t="s">
        <v>129</v>
      </c>
      <c r="X159" s="4" t="s">
        <v>129</v>
      </c>
      <c r="Y159" s="4" t="s">
        <v>129</v>
      </c>
      <c r="Z159" s="4" t="s">
        <v>497</v>
      </c>
      <c r="AA159" s="4" t="s">
        <v>498</v>
      </c>
      <c r="AB159" s="4" t="s">
        <v>129</v>
      </c>
      <c r="AC159" s="4" t="s">
        <v>499</v>
      </c>
      <c r="AD159" s="4" t="s">
        <v>500</v>
      </c>
      <c r="AE159" s="4" t="s">
        <v>501</v>
      </c>
      <c r="AF159" s="4" t="s">
        <v>2350</v>
      </c>
      <c r="AG159" s="4" t="s">
        <v>141</v>
      </c>
      <c r="AH159" s="4" t="s">
        <v>142</v>
      </c>
      <c r="AI159" s="4" t="s">
        <v>143</v>
      </c>
      <c r="AJ159" s="4" t="s">
        <v>144</v>
      </c>
      <c r="AK159" s="4" t="s">
        <v>129</v>
      </c>
      <c r="AL159" s="4" t="s">
        <v>229</v>
      </c>
      <c r="AM159" s="4" t="s">
        <v>146</v>
      </c>
      <c r="AN159" s="4" t="s">
        <v>147</v>
      </c>
      <c r="AO159" s="4" t="s">
        <v>129</v>
      </c>
      <c r="AP159" s="4" t="s">
        <v>129</v>
      </c>
      <c r="AQ159" s="4" t="s">
        <v>129</v>
      </c>
      <c r="AR159" s="4" t="s">
        <v>148</v>
      </c>
      <c r="AS159" s="4" t="s">
        <v>149</v>
      </c>
      <c r="AT159" s="4" t="s">
        <v>129</v>
      </c>
      <c r="AU159" s="4" t="s">
        <v>129</v>
      </c>
      <c r="AV159" s="4" t="s">
        <v>129</v>
      </c>
      <c r="AW159" s="4" t="s">
        <v>129</v>
      </c>
      <c r="AX159" s="4" t="s">
        <v>2351</v>
      </c>
      <c r="AY159" s="4" t="s">
        <v>2351</v>
      </c>
      <c r="AZ159" s="4" t="s">
        <v>129</v>
      </c>
      <c r="BA159" s="4" t="s">
        <v>2351</v>
      </c>
      <c r="BB159" s="4" t="s">
        <v>2352</v>
      </c>
      <c r="BC159" s="4" t="s">
        <v>2352</v>
      </c>
      <c r="BD159" s="5">
        <v>42736</v>
      </c>
      <c r="BE159" s="5"/>
      <c r="BF159" s="5">
        <v>42736</v>
      </c>
      <c r="BG159" s="5"/>
      <c r="BH159" s="5"/>
      <c r="BI159" s="4" t="s">
        <v>2367</v>
      </c>
      <c r="BJ159" s="4" t="s">
        <v>129</v>
      </c>
      <c r="BK159" s="4" t="s">
        <v>129</v>
      </c>
      <c r="BL159" s="4" t="s">
        <v>129</v>
      </c>
      <c r="BM159" s="4" t="s">
        <v>129</v>
      </c>
      <c r="BN159" s="4" t="s">
        <v>129</v>
      </c>
      <c r="BO159" s="4" t="s">
        <v>129</v>
      </c>
      <c r="BP159" s="4" t="s">
        <v>129</v>
      </c>
      <c r="BQ159" s="4" t="s">
        <v>129</v>
      </c>
      <c r="BR159" s="4" t="s">
        <v>129</v>
      </c>
      <c r="BS159" s="4" t="s">
        <v>129</v>
      </c>
      <c r="BT159" s="4" t="s">
        <v>129</v>
      </c>
      <c r="BU159" s="4" t="s">
        <v>129</v>
      </c>
      <c r="BV159" s="4" t="s">
        <v>152</v>
      </c>
      <c r="BW159" s="4" t="s">
        <v>153</v>
      </c>
      <c r="BX159" s="4" t="s">
        <v>129</v>
      </c>
      <c r="BY159" s="4" t="s">
        <v>191</v>
      </c>
      <c r="BZ159" s="4" t="s">
        <v>192</v>
      </c>
      <c r="CA159" s="4" t="s">
        <v>2354</v>
      </c>
      <c r="CB159" s="4" t="s">
        <v>2355</v>
      </c>
      <c r="CC159" s="4" t="s">
        <v>2356</v>
      </c>
      <c r="CD159" s="4" t="s">
        <v>236</v>
      </c>
      <c r="CE159" s="4" t="s">
        <v>1846</v>
      </c>
      <c r="CF159" s="4" t="s">
        <v>1847</v>
      </c>
      <c r="CG159" s="4" t="s">
        <v>1848</v>
      </c>
      <c r="CH159" s="4" t="s">
        <v>2357</v>
      </c>
      <c r="CI159" s="4" t="s">
        <v>2358</v>
      </c>
      <c r="CJ159" s="4" t="s">
        <v>2359</v>
      </c>
      <c r="CK159" s="4" t="s">
        <v>164</v>
      </c>
      <c r="CL159" s="4" t="s">
        <v>1408</v>
      </c>
      <c r="CM159" s="4" t="s">
        <v>129</v>
      </c>
      <c r="CN159" s="4" t="s">
        <v>129</v>
      </c>
      <c r="CO159" s="4" t="s">
        <v>2368</v>
      </c>
      <c r="CP159" s="4" t="s">
        <v>129</v>
      </c>
      <c r="CQ159" s="4" t="s">
        <v>129</v>
      </c>
      <c r="CR159" s="4" t="s">
        <v>129</v>
      </c>
      <c r="CS159" s="4" t="s">
        <v>129</v>
      </c>
      <c r="CT159" s="4" t="s">
        <v>129</v>
      </c>
      <c r="CU159" s="4" t="s">
        <v>2361</v>
      </c>
      <c r="CV159" s="4" t="s">
        <v>2361</v>
      </c>
      <c r="CW159" s="4" t="s">
        <v>152</v>
      </c>
      <c r="CX159" s="4" t="s">
        <v>193</v>
      </c>
      <c r="CY159" s="4" t="s">
        <v>194</v>
      </c>
      <c r="CZ159" s="4" t="s">
        <v>195</v>
      </c>
      <c r="DA159" s="4" t="s">
        <v>2362</v>
      </c>
      <c r="DB159" s="4" t="s">
        <v>129</v>
      </c>
      <c r="DC159" s="4" t="s">
        <v>2363</v>
      </c>
      <c r="DD159" s="4" t="s">
        <v>129</v>
      </c>
      <c r="DE159" s="4" t="s">
        <v>2363</v>
      </c>
      <c r="DF159" s="4" t="s">
        <v>129</v>
      </c>
      <c r="DG159" s="4" t="s">
        <v>129</v>
      </c>
      <c r="DH159" s="4" t="s">
        <v>2364</v>
      </c>
      <c r="DI159" s="4" t="s">
        <v>176</v>
      </c>
      <c r="DJ159" s="4" t="s">
        <v>129</v>
      </c>
      <c r="DK159" s="4" t="s">
        <v>554</v>
      </c>
      <c r="DL159" s="4" t="s">
        <v>554</v>
      </c>
      <c r="DM159" s="4" t="s">
        <v>129</v>
      </c>
      <c r="DN159" s="4" t="s">
        <v>129</v>
      </c>
      <c r="DO159" s="4" t="s">
        <v>2369</v>
      </c>
      <c r="DP159" s="4" t="s">
        <v>180</v>
      </c>
      <c r="DQ159" s="4" t="s">
        <v>129</v>
      </c>
      <c r="DR159" s="4" t="s">
        <v>129</v>
      </c>
      <c r="DS159" s="4" t="s">
        <v>129</v>
      </c>
      <c r="DT159" s="4" t="s">
        <v>129</v>
      </c>
      <c r="DU159" s="4" t="s">
        <v>129</v>
      </c>
      <c r="DV159" s="4" t="s">
        <v>129</v>
      </c>
      <c r="DW159" s="4" t="s">
        <v>129</v>
      </c>
      <c r="DX159" s="4" t="s">
        <v>129</v>
      </c>
      <c r="DY159" s="4" t="s">
        <v>129</v>
      </c>
      <c r="DZ159" s="4" t="s">
        <v>129</v>
      </c>
      <c r="EA159" s="4" t="s">
        <v>129</v>
      </c>
      <c r="EB159" s="4" t="s">
        <v>129</v>
      </c>
      <c r="EC159" s="4" t="s">
        <v>129</v>
      </c>
      <c r="ED159" s="4" t="s">
        <v>129</v>
      </c>
      <c r="EE159" s="4" t="s">
        <v>129</v>
      </c>
      <c r="EF159" s="4" t="s">
        <v>129</v>
      </c>
      <c r="EG159" s="4" t="s">
        <v>129</v>
      </c>
      <c r="EH159" s="4" t="s">
        <v>129</v>
      </c>
      <c r="EI159" s="4" t="s">
        <v>129</v>
      </c>
      <c r="EJ159" s="4" t="s">
        <v>129</v>
      </c>
      <c r="EK159" s="4" t="s">
        <v>129</v>
      </c>
    </row>
    <row r="160" spans="1:141" x14ac:dyDescent="0.2">
      <c r="A160" s="4" t="s">
        <v>2370</v>
      </c>
      <c r="B160" s="4" t="s">
        <v>129</v>
      </c>
      <c r="C160" s="4" t="s">
        <v>129</v>
      </c>
      <c r="D160" s="4" t="s">
        <v>2371</v>
      </c>
      <c r="E160" s="5">
        <v>42795</v>
      </c>
      <c r="F160" s="5">
        <v>42795</v>
      </c>
      <c r="G160" s="4" t="s">
        <v>2372</v>
      </c>
      <c r="H160" s="4" t="s">
        <v>2373</v>
      </c>
      <c r="I160" s="4" t="s">
        <v>2372</v>
      </c>
      <c r="J160" s="4" t="s">
        <v>129</v>
      </c>
      <c r="K160" s="4" t="s">
        <v>2372</v>
      </c>
      <c r="L160" s="4" t="s">
        <v>129</v>
      </c>
      <c r="M160" s="4" t="s">
        <v>129</v>
      </c>
      <c r="N160" s="6">
        <v>0</v>
      </c>
      <c r="O160" s="4" t="s">
        <v>129</v>
      </c>
      <c r="P160" s="4" t="s">
        <v>2374</v>
      </c>
      <c r="Q160" s="4" t="s">
        <v>2374</v>
      </c>
      <c r="R160" s="4" t="s">
        <v>2375</v>
      </c>
      <c r="S160" s="4" t="s">
        <v>2376</v>
      </c>
      <c r="T160" s="4" t="s">
        <v>129</v>
      </c>
      <c r="U160" s="4" t="s">
        <v>129</v>
      </c>
      <c r="V160" s="4" t="s">
        <v>129</v>
      </c>
      <c r="W160" s="4" t="s">
        <v>129</v>
      </c>
      <c r="X160" s="4" t="s">
        <v>129</v>
      </c>
      <c r="Y160" s="4" t="s">
        <v>129</v>
      </c>
      <c r="Z160" s="4" t="s">
        <v>406</v>
      </c>
      <c r="AA160" s="4" t="s">
        <v>407</v>
      </c>
      <c r="AB160" s="4" t="s">
        <v>408</v>
      </c>
      <c r="AC160" s="4" t="s">
        <v>129</v>
      </c>
      <c r="AD160" s="4" t="s">
        <v>129</v>
      </c>
      <c r="AE160" s="4" t="s">
        <v>409</v>
      </c>
      <c r="AF160" s="4" t="s">
        <v>2377</v>
      </c>
      <c r="AG160" s="4" t="s">
        <v>141</v>
      </c>
      <c r="AH160" s="4" t="s">
        <v>142</v>
      </c>
      <c r="AI160" s="4" t="s">
        <v>143</v>
      </c>
      <c r="AJ160" s="4" t="s">
        <v>228</v>
      </c>
      <c r="AK160" s="4" t="s">
        <v>129</v>
      </c>
      <c r="AL160" s="4" t="s">
        <v>229</v>
      </c>
      <c r="AM160" s="4" t="s">
        <v>146</v>
      </c>
      <c r="AN160" s="4" t="s">
        <v>147</v>
      </c>
      <c r="AO160" s="4" t="s">
        <v>129</v>
      </c>
      <c r="AP160" s="4" t="s">
        <v>129</v>
      </c>
      <c r="AQ160" s="4" t="s">
        <v>129</v>
      </c>
      <c r="AR160" s="4" t="s">
        <v>148</v>
      </c>
      <c r="AS160" s="4" t="s">
        <v>149</v>
      </c>
      <c r="AT160" s="4" t="s">
        <v>129</v>
      </c>
      <c r="AU160" s="4" t="s">
        <v>129</v>
      </c>
      <c r="AV160" s="4" t="s">
        <v>129</v>
      </c>
      <c r="AW160" s="4" t="s">
        <v>129</v>
      </c>
      <c r="AX160" s="4" t="s">
        <v>2378</v>
      </c>
      <c r="AY160" s="4" t="s">
        <v>2378</v>
      </c>
      <c r="AZ160" s="4" t="s">
        <v>129</v>
      </c>
      <c r="BA160" s="4" t="s">
        <v>2378</v>
      </c>
      <c r="BB160" s="4" t="s">
        <v>2379</v>
      </c>
      <c r="BC160" s="4" t="s">
        <v>2380</v>
      </c>
      <c r="BD160" s="5">
        <v>42370</v>
      </c>
      <c r="BE160" s="5">
        <v>42735</v>
      </c>
      <c r="BF160" s="5">
        <v>42370</v>
      </c>
      <c r="BG160" s="5">
        <v>42735</v>
      </c>
      <c r="BH160" s="5"/>
      <c r="BI160" s="4" t="s">
        <v>2381</v>
      </c>
      <c r="BJ160" s="4" t="s">
        <v>129</v>
      </c>
      <c r="BK160" s="4" t="s">
        <v>129</v>
      </c>
      <c r="BL160" s="4" t="s">
        <v>129</v>
      </c>
      <c r="BM160" s="4" t="s">
        <v>129</v>
      </c>
      <c r="BN160" s="4" t="s">
        <v>129</v>
      </c>
      <c r="BO160" s="4" t="s">
        <v>129</v>
      </c>
      <c r="BP160" s="4" t="s">
        <v>129</v>
      </c>
      <c r="BQ160" s="4" t="s">
        <v>129</v>
      </c>
      <c r="BR160" s="4" t="s">
        <v>129</v>
      </c>
      <c r="BS160" s="4" t="s">
        <v>129</v>
      </c>
      <c r="BT160" s="4" t="s">
        <v>129</v>
      </c>
      <c r="BU160" s="4" t="s">
        <v>129</v>
      </c>
      <c r="BV160" s="4" t="s">
        <v>152</v>
      </c>
      <c r="BW160" s="4" t="s">
        <v>153</v>
      </c>
      <c r="BX160" s="4" t="s">
        <v>129</v>
      </c>
      <c r="BY160" s="4" t="s">
        <v>191</v>
      </c>
      <c r="BZ160" s="4" t="s">
        <v>192</v>
      </c>
      <c r="CA160" s="4" t="s">
        <v>2382</v>
      </c>
      <c r="CB160" s="4" t="s">
        <v>2383</v>
      </c>
      <c r="CC160" s="4" t="s">
        <v>2384</v>
      </c>
      <c r="CD160" s="4" t="s">
        <v>2385</v>
      </c>
      <c r="CE160" s="4" t="s">
        <v>2386</v>
      </c>
      <c r="CF160" s="4" t="s">
        <v>2387</v>
      </c>
      <c r="CG160" s="4" t="s">
        <v>2388</v>
      </c>
      <c r="CH160" s="4" t="s">
        <v>264</v>
      </c>
      <c r="CI160" s="4" t="s">
        <v>265</v>
      </c>
      <c r="CJ160" s="4" t="s">
        <v>266</v>
      </c>
      <c r="CK160" s="4" t="s">
        <v>164</v>
      </c>
      <c r="CL160" s="4" t="s">
        <v>129</v>
      </c>
      <c r="CM160" s="4" t="s">
        <v>129</v>
      </c>
      <c r="CN160" s="4" t="s">
        <v>129</v>
      </c>
      <c r="CO160" s="4" t="s">
        <v>129</v>
      </c>
      <c r="CP160" s="4" t="s">
        <v>129</v>
      </c>
      <c r="CQ160" s="4" t="s">
        <v>129</v>
      </c>
      <c r="CR160" s="4" t="s">
        <v>129</v>
      </c>
      <c r="CS160" s="4" t="s">
        <v>129</v>
      </c>
      <c r="CT160" s="4" t="s">
        <v>129</v>
      </c>
      <c r="CU160" s="4" t="s">
        <v>129</v>
      </c>
      <c r="CV160" s="4" t="s">
        <v>129</v>
      </c>
      <c r="CW160" s="4" t="s">
        <v>152</v>
      </c>
      <c r="CX160" s="4" t="s">
        <v>193</v>
      </c>
      <c r="CY160" s="4" t="s">
        <v>194</v>
      </c>
      <c r="CZ160" s="4" t="s">
        <v>195</v>
      </c>
      <c r="DA160" s="4" t="s">
        <v>2389</v>
      </c>
      <c r="DB160" s="4" t="s">
        <v>129</v>
      </c>
      <c r="DC160" s="4" t="s">
        <v>2390</v>
      </c>
      <c r="DD160" s="4" t="s">
        <v>2390</v>
      </c>
      <c r="DE160" s="4" t="s">
        <v>2390</v>
      </c>
      <c r="DF160" s="4" t="s">
        <v>129</v>
      </c>
      <c r="DG160" s="4" t="s">
        <v>129</v>
      </c>
      <c r="DH160" s="4" t="s">
        <v>2391</v>
      </c>
      <c r="DI160" s="4" t="s">
        <v>176</v>
      </c>
      <c r="DJ160" s="4" t="s">
        <v>129</v>
      </c>
      <c r="DK160" s="4" t="s">
        <v>178</v>
      </c>
      <c r="DL160" s="4" t="s">
        <v>178</v>
      </c>
      <c r="DM160" s="4" t="s">
        <v>129</v>
      </c>
      <c r="DN160" s="4" t="s">
        <v>129</v>
      </c>
      <c r="DO160" s="4" t="s">
        <v>2392</v>
      </c>
      <c r="DP160" s="4" t="s">
        <v>180</v>
      </c>
      <c r="DQ160" s="4" t="s">
        <v>129</v>
      </c>
      <c r="DR160" s="4" t="s">
        <v>129</v>
      </c>
      <c r="DS160" s="4" t="s">
        <v>129</v>
      </c>
      <c r="DT160" s="4" t="s">
        <v>129</v>
      </c>
      <c r="DU160" s="4" t="s">
        <v>129</v>
      </c>
      <c r="DV160" s="4" t="s">
        <v>129</v>
      </c>
      <c r="DW160" s="4" t="s">
        <v>129</v>
      </c>
      <c r="DX160" s="4" t="s">
        <v>129</v>
      </c>
      <c r="DY160" s="4" t="s">
        <v>129</v>
      </c>
      <c r="DZ160" s="4" t="s">
        <v>129</v>
      </c>
      <c r="EA160" s="4" t="s">
        <v>129</v>
      </c>
      <c r="EB160" s="4" t="s">
        <v>129</v>
      </c>
      <c r="EC160" s="4" t="s">
        <v>129</v>
      </c>
      <c r="ED160" s="4" t="s">
        <v>129</v>
      </c>
      <c r="EE160" s="4" t="s">
        <v>129</v>
      </c>
      <c r="EF160" s="4" t="s">
        <v>129</v>
      </c>
      <c r="EG160" s="4" t="s">
        <v>129</v>
      </c>
      <c r="EH160" s="4" t="s">
        <v>129</v>
      </c>
      <c r="EI160" s="4" t="s">
        <v>129</v>
      </c>
      <c r="EJ160" s="4" t="s">
        <v>129</v>
      </c>
      <c r="EK160" s="4" t="s">
        <v>129</v>
      </c>
    </row>
    <row r="161" spans="1:141" x14ac:dyDescent="0.2">
      <c r="A161" s="4" t="s">
        <v>2370</v>
      </c>
      <c r="B161" s="4" t="s">
        <v>129</v>
      </c>
      <c r="C161" s="4" t="s">
        <v>129</v>
      </c>
      <c r="D161" s="4" t="s">
        <v>2393</v>
      </c>
      <c r="E161" s="5">
        <v>42795</v>
      </c>
      <c r="F161" s="5">
        <v>42795</v>
      </c>
      <c r="G161" s="4" t="s">
        <v>2372</v>
      </c>
      <c r="H161" s="4" t="s">
        <v>2373</v>
      </c>
      <c r="I161" s="4" t="s">
        <v>2372</v>
      </c>
      <c r="J161" s="4" t="s">
        <v>129</v>
      </c>
      <c r="K161" s="4" t="s">
        <v>2372</v>
      </c>
      <c r="L161" s="4" t="s">
        <v>129</v>
      </c>
      <c r="M161" s="4" t="s">
        <v>129</v>
      </c>
      <c r="N161" s="6">
        <v>0</v>
      </c>
      <c r="O161" s="4" t="s">
        <v>129</v>
      </c>
      <c r="P161" s="4" t="s">
        <v>2374</v>
      </c>
      <c r="Q161" s="4" t="s">
        <v>2374</v>
      </c>
      <c r="R161" s="4" t="s">
        <v>2375</v>
      </c>
      <c r="S161" s="4" t="s">
        <v>2376</v>
      </c>
      <c r="T161" s="4" t="s">
        <v>129</v>
      </c>
      <c r="U161" s="4" t="s">
        <v>129</v>
      </c>
      <c r="V161" s="4" t="s">
        <v>129</v>
      </c>
      <c r="W161" s="4" t="s">
        <v>129</v>
      </c>
      <c r="X161" s="4" t="s">
        <v>129</v>
      </c>
      <c r="Y161" s="4" t="s">
        <v>129</v>
      </c>
      <c r="Z161" s="4" t="s">
        <v>406</v>
      </c>
      <c r="AA161" s="4" t="s">
        <v>407</v>
      </c>
      <c r="AB161" s="4" t="s">
        <v>408</v>
      </c>
      <c r="AC161" s="4" t="s">
        <v>129</v>
      </c>
      <c r="AD161" s="4" t="s">
        <v>129</v>
      </c>
      <c r="AE161" s="4" t="s">
        <v>409</v>
      </c>
      <c r="AF161" s="4" t="s">
        <v>2377</v>
      </c>
      <c r="AG161" s="4" t="s">
        <v>141</v>
      </c>
      <c r="AH161" s="4" t="s">
        <v>142</v>
      </c>
      <c r="AI161" s="4" t="s">
        <v>143</v>
      </c>
      <c r="AJ161" s="4" t="s">
        <v>228</v>
      </c>
      <c r="AK161" s="4" t="s">
        <v>129</v>
      </c>
      <c r="AL161" s="4" t="s">
        <v>229</v>
      </c>
      <c r="AM161" s="4" t="s">
        <v>146</v>
      </c>
      <c r="AN161" s="4" t="s">
        <v>147</v>
      </c>
      <c r="AO161" s="4" t="s">
        <v>129</v>
      </c>
      <c r="AP161" s="4" t="s">
        <v>129</v>
      </c>
      <c r="AQ161" s="4" t="s">
        <v>129</v>
      </c>
      <c r="AR161" s="4" t="s">
        <v>148</v>
      </c>
      <c r="AS161" s="4" t="s">
        <v>149</v>
      </c>
      <c r="AT161" s="4" t="s">
        <v>129</v>
      </c>
      <c r="AU161" s="4" t="s">
        <v>129</v>
      </c>
      <c r="AV161" s="4" t="s">
        <v>129</v>
      </c>
      <c r="AW161" s="4" t="s">
        <v>129</v>
      </c>
      <c r="AX161" s="4" t="s">
        <v>2378</v>
      </c>
      <c r="AY161" s="4" t="s">
        <v>2378</v>
      </c>
      <c r="AZ161" s="4" t="s">
        <v>129</v>
      </c>
      <c r="BA161" s="4" t="s">
        <v>2378</v>
      </c>
      <c r="BB161" s="4" t="s">
        <v>2379</v>
      </c>
      <c r="BC161" s="4" t="s">
        <v>2380</v>
      </c>
      <c r="BD161" s="5">
        <v>39041</v>
      </c>
      <c r="BE161" s="5">
        <v>42369</v>
      </c>
      <c r="BF161" s="5">
        <v>39083</v>
      </c>
      <c r="BG161" s="5">
        <v>42644</v>
      </c>
      <c r="BH161" s="5"/>
      <c r="BI161" s="4" t="s">
        <v>2394</v>
      </c>
      <c r="BJ161" s="4" t="s">
        <v>129</v>
      </c>
      <c r="BK161" s="4" t="s">
        <v>129</v>
      </c>
      <c r="BL161" s="4" t="s">
        <v>129</v>
      </c>
      <c r="BM161" s="4" t="s">
        <v>129</v>
      </c>
      <c r="BN161" s="4" t="s">
        <v>129</v>
      </c>
      <c r="BO161" s="4" t="s">
        <v>129</v>
      </c>
      <c r="BP161" s="4" t="s">
        <v>129</v>
      </c>
      <c r="BQ161" s="4" t="s">
        <v>129</v>
      </c>
      <c r="BR161" s="4" t="s">
        <v>129</v>
      </c>
      <c r="BS161" s="4" t="s">
        <v>129</v>
      </c>
      <c r="BT161" s="4" t="s">
        <v>129</v>
      </c>
      <c r="BU161" s="4" t="s">
        <v>129</v>
      </c>
      <c r="BV161" s="4" t="s">
        <v>152</v>
      </c>
      <c r="BW161" s="4" t="s">
        <v>153</v>
      </c>
      <c r="BX161" s="4" t="s">
        <v>129</v>
      </c>
      <c r="BY161" s="4" t="s">
        <v>191</v>
      </c>
      <c r="BZ161" s="4" t="s">
        <v>192</v>
      </c>
      <c r="CA161" s="4" t="s">
        <v>2382</v>
      </c>
      <c r="CB161" s="4" t="s">
        <v>2383</v>
      </c>
      <c r="CC161" s="4" t="s">
        <v>2384</v>
      </c>
      <c r="CD161" s="4" t="s">
        <v>2385</v>
      </c>
      <c r="CE161" s="4" t="s">
        <v>2386</v>
      </c>
      <c r="CF161" s="4" t="s">
        <v>2387</v>
      </c>
      <c r="CG161" s="4" t="s">
        <v>2388</v>
      </c>
      <c r="CH161" s="4" t="s">
        <v>264</v>
      </c>
      <c r="CI161" s="4" t="s">
        <v>265</v>
      </c>
      <c r="CJ161" s="4" t="s">
        <v>266</v>
      </c>
      <c r="CK161" s="4" t="s">
        <v>164</v>
      </c>
      <c r="CL161" s="4" t="s">
        <v>129</v>
      </c>
      <c r="CM161" s="4" t="s">
        <v>129</v>
      </c>
      <c r="CN161" s="4" t="s">
        <v>129</v>
      </c>
      <c r="CO161" s="4" t="s">
        <v>129</v>
      </c>
      <c r="CP161" s="4" t="s">
        <v>129</v>
      </c>
      <c r="CQ161" s="4" t="s">
        <v>129</v>
      </c>
      <c r="CR161" s="4" t="s">
        <v>129</v>
      </c>
      <c r="CS161" s="4" t="s">
        <v>129</v>
      </c>
      <c r="CT161" s="4" t="s">
        <v>129</v>
      </c>
      <c r="CU161" s="4" t="s">
        <v>129</v>
      </c>
      <c r="CV161" s="4" t="s">
        <v>129</v>
      </c>
      <c r="CW161" s="4" t="s">
        <v>152</v>
      </c>
      <c r="CX161" s="4" t="s">
        <v>193</v>
      </c>
      <c r="CY161" s="4" t="s">
        <v>194</v>
      </c>
      <c r="CZ161" s="4" t="s">
        <v>195</v>
      </c>
      <c r="DA161" s="4" t="s">
        <v>2389</v>
      </c>
      <c r="DB161" s="4" t="s">
        <v>129</v>
      </c>
      <c r="DC161" s="4" t="s">
        <v>2390</v>
      </c>
      <c r="DD161" s="4" t="s">
        <v>2395</v>
      </c>
      <c r="DE161" s="4" t="s">
        <v>2395</v>
      </c>
      <c r="DF161" s="4" t="s">
        <v>129</v>
      </c>
      <c r="DG161" s="4" t="s">
        <v>129</v>
      </c>
      <c r="DH161" s="4" t="s">
        <v>2391</v>
      </c>
      <c r="DI161" s="4" t="s">
        <v>176</v>
      </c>
      <c r="DJ161" s="4" t="s">
        <v>129</v>
      </c>
      <c r="DK161" s="4" t="s">
        <v>178</v>
      </c>
      <c r="DL161" s="4" t="s">
        <v>178</v>
      </c>
      <c r="DM161" s="4" t="s">
        <v>129</v>
      </c>
      <c r="DN161" s="4" t="s">
        <v>129</v>
      </c>
      <c r="DO161" s="4" t="s">
        <v>2396</v>
      </c>
      <c r="DP161" s="4" t="s">
        <v>180</v>
      </c>
      <c r="DQ161" s="4" t="s">
        <v>129</v>
      </c>
      <c r="DR161" s="4" t="s">
        <v>129</v>
      </c>
      <c r="DS161" s="4" t="s">
        <v>129</v>
      </c>
      <c r="DT161" s="4" t="s">
        <v>129</v>
      </c>
      <c r="DU161" s="4" t="s">
        <v>129</v>
      </c>
      <c r="DV161" s="4" t="s">
        <v>129</v>
      </c>
      <c r="DW161" s="4" t="s">
        <v>129</v>
      </c>
      <c r="DX161" s="4" t="s">
        <v>129</v>
      </c>
      <c r="DY161" s="4" t="s">
        <v>129</v>
      </c>
      <c r="DZ161" s="4" t="s">
        <v>129</v>
      </c>
      <c r="EA161" s="4" t="s">
        <v>129</v>
      </c>
      <c r="EB161" s="4" t="s">
        <v>129</v>
      </c>
      <c r="EC161" s="4" t="s">
        <v>129</v>
      </c>
      <c r="ED161" s="4" t="s">
        <v>129</v>
      </c>
      <c r="EE161" s="4" t="s">
        <v>129</v>
      </c>
      <c r="EF161" s="4" t="s">
        <v>129</v>
      </c>
      <c r="EG161" s="4" t="s">
        <v>129</v>
      </c>
      <c r="EH161" s="4" t="s">
        <v>129</v>
      </c>
      <c r="EI161" s="4" t="s">
        <v>129</v>
      </c>
      <c r="EJ161" s="4" t="s">
        <v>129</v>
      </c>
      <c r="EK161" s="4" t="s">
        <v>129</v>
      </c>
    </row>
    <row r="162" spans="1:141" x14ac:dyDescent="0.2">
      <c r="A162" s="4" t="s">
        <v>2397</v>
      </c>
      <c r="B162" s="4" t="s">
        <v>129</v>
      </c>
      <c r="C162" s="4" t="s">
        <v>129</v>
      </c>
      <c r="D162" s="4" t="s">
        <v>2398</v>
      </c>
      <c r="E162" s="5">
        <v>42736</v>
      </c>
      <c r="F162" s="5">
        <v>42808</v>
      </c>
      <c r="G162" s="4" t="s">
        <v>2399</v>
      </c>
      <c r="H162" s="4" t="s">
        <v>2400</v>
      </c>
      <c r="I162" s="4" t="s">
        <v>2399</v>
      </c>
      <c r="J162" s="4" t="s">
        <v>129</v>
      </c>
      <c r="K162" s="4" t="s">
        <v>2399</v>
      </c>
      <c r="L162" s="4" t="s">
        <v>129</v>
      </c>
      <c r="M162" s="4" t="s">
        <v>129</v>
      </c>
      <c r="N162" s="6">
        <v>0</v>
      </c>
      <c r="O162" s="4" t="s">
        <v>129</v>
      </c>
      <c r="P162" s="4" t="s">
        <v>1775</v>
      </c>
      <c r="Q162" s="4" t="s">
        <v>1775</v>
      </c>
      <c r="R162" s="4" t="s">
        <v>129</v>
      </c>
      <c r="S162" s="4" t="s">
        <v>1208</v>
      </c>
      <c r="T162" s="4" t="s">
        <v>129</v>
      </c>
      <c r="U162" s="4" t="s">
        <v>129</v>
      </c>
      <c r="V162" s="4" t="s">
        <v>129</v>
      </c>
      <c r="W162" s="4" t="s">
        <v>129</v>
      </c>
      <c r="X162" s="4" t="s">
        <v>129</v>
      </c>
      <c r="Y162" s="4" t="s">
        <v>129</v>
      </c>
      <c r="Z162" s="4" t="s">
        <v>497</v>
      </c>
      <c r="AA162" s="4" t="s">
        <v>498</v>
      </c>
      <c r="AB162" s="4" t="s">
        <v>129</v>
      </c>
      <c r="AC162" s="4" t="s">
        <v>499</v>
      </c>
      <c r="AD162" s="4" t="s">
        <v>500</v>
      </c>
      <c r="AE162" s="4" t="s">
        <v>501</v>
      </c>
      <c r="AF162" s="4" t="s">
        <v>2401</v>
      </c>
      <c r="AG162" s="4" t="s">
        <v>141</v>
      </c>
      <c r="AH162" s="4" t="s">
        <v>142</v>
      </c>
      <c r="AI162" s="4" t="s">
        <v>143</v>
      </c>
      <c r="AJ162" s="4" t="s">
        <v>144</v>
      </c>
      <c r="AK162" s="4" t="s">
        <v>129</v>
      </c>
      <c r="AL162" s="4" t="s">
        <v>229</v>
      </c>
      <c r="AM162" s="4" t="s">
        <v>146</v>
      </c>
      <c r="AN162" s="4" t="s">
        <v>147</v>
      </c>
      <c r="AO162" s="4" t="s">
        <v>129</v>
      </c>
      <c r="AP162" s="4" t="s">
        <v>129</v>
      </c>
      <c r="AQ162" s="4" t="s">
        <v>129</v>
      </c>
      <c r="AR162" s="4" t="s">
        <v>148</v>
      </c>
      <c r="AS162" s="4" t="s">
        <v>149</v>
      </c>
      <c r="AT162" s="4" t="s">
        <v>129</v>
      </c>
      <c r="AU162" s="4" t="s">
        <v>129</v>
      </c>
      <c r="AV162" s="4" t="s">
        <v>129</v>
      </c>
      <c r="AW162" s="4" t="s">
        <v>129</v>
      </c>
      <c r="AX162" s="4" t="s">
        <v>2402</v>
      </c>
      <c r="AY162" s="4" t="s">
        <v>2402</v>
      </c>
      <c r="AZ162" s="4" t="s">
        <v>129</v>
      </c>
      <c r="BA162" s="4" t="s">
        <v>2402</v>
      </c>
      <c r="BB162" s="4" t="s">
        <v>2403</v>
      </c>
      <c r="BC162" s="4" t="s">
        <v>2404</v>
      </c>
      <c r="BD162" s="5">
        <v>42005</v>
      </c>
      <c r="BE162" s="5"/>
      <c r="BF162" s="5">
        <v>42005</v>
      </c>
      <c r="BG162" s="5"/>
      <c r="BH162" s="5"/>
      <c r="BI162" s="4" t="s">
        <v>2405</v>
      </c>
      <c r="BJ162" s="4" t="s">
        <v>129</v>
      </c>
      <c r="BK162" s="4" t="s">
        <v>129</v>
      </c>
      <c r="BL162" s="4" t="s">
        <v>129</v>
      </c>
      <c r="BM162" s="4" t="s">
        <v>129</v>
      </c>
      <c r="BN162" s="4" t="s">
        <v>129</v>
      </c>
      <c r="BO162" s="4" t="s">
        <v>129</v>
      </c>
      <c r="BP162" s="4" t="s">
        <v>129</v>
      </c>
      <c r="BQ162" s="4" t="s">
        <v>129</v>
      </c>
      <c r="BR162" s="4" t="s">
        <v>129</v>
      </c>
      <c r="BS162" s="4" t="s">
        <v>129</v>
      </c>
      <c r="BT162" s="4" t="s">
        <v>129</v>
      </c>
      <c r="BU162" s="4" t="s">
        <v>129</v>
      </c>
      <c r="BV162" s="4" t="s">
        <v>152</v>
      </c>
      <c r="BW162" s="4" t="s">
        <v>153</v>
      </c>
      <c r="BX162" s="4" t="s">
        <v>129</v>
      </c>
      <c r="BY162" s="4" t="s">
        <v>191</v>
      </c>
      <c r="BZ162" s="4" t="s">
        <v>192</v>
      </c>
      <c r="CA162" s="4" t="s">
        <v>2406</v>
      </c>
      <c r="CB162" s="4" t="s">
        <v>2407</v>
      </c>
      <c r="CC162" s="4" t="s">
        <v>2408</v>
      </c>
      <c r="CD162" s="4" t="s">
        <v>236</v>
      </c>
      <c r="CE162" s="4" t="s">
        <v>2409</v>
      </c>
      <c r="CF162" s="4" t="s">
        <v>2410</v>
      </c>
      <c r="CG162" s="4" t="s">
        <v>2411</v>
      </c>
      <c r="CH162" s="4" t="s">
        <v>264</v>
      </c>
      <c r="CI162" s="4" t="s">
        <v>265</v>
      </c>
      <c r="CJ162" s="4" t="s">
        <v>266</v>
      </c>
      <c r="CK162" s="4" t="s">
        <v>164</v>
      </c>
      <c r="CL162" s="4" t="s">
        <v>267</v>
      </c>
      <c r="CM162" s="4" t="s">
        <v>129</v>
      </c>
      <c r="CN162" s="4" t="s">
        <v>129</v>
      </c>
      <c r="CO162" s="4" t="s">
        <v>129</v>
      </c>
      <c r="CP162" s="4" t="s">
        <v>129</v>
      </c>
      <c r="CQ162" s="4" t="s">
        <v>129</v>
      </c>
      <c r="CR162" s="4" t="s">
        <v>129</v>
      </c>
      <c r="CS162" s="4" t="s">
        <v>129</v>
      </c>
      <c r="CT162" s="4" t="s">
        <v>129</v>
      </c>
      <c r="CU162" s="4" t="s">
        <v>2412</v>
      </c>
      <c r="CV162" s="4" t="s">
        <v>2413</v>
      </c>
      <c r="CW162" s="4" t="s">
        <v>152</v>
      </c>
      <c r="CX162" s="4" t="s">
        <v>193</v>
      </c>
      <c r="CY162" s="4" t="s">
        <v>194</v>
      </c>
      <c r="CZ162" s="4" t="s">
        <v>195</v>
      </c>
      <c r="DA162" s="4" t="s">
        <v>2414</v>
      </c>
      <c r="DB162" s="4" t="s">
        <v>129</v>
      </c>
      <c r="DC162" s="4" t="s">
        <v>2415</v>
      </c>
      <c r="DD162" s="4" t="s">
        <v>2415</v>
      </c>
      <c r="DE162" s="4" t="s">
        <v>2415</v>
      </c>
      <c r="DF162" s="4" t="s">
        <v>129</v>
      </c>
      <c r="DG162" s="4" t="s">
        <v>129</v>
      </c>
      <c r="DH162" s="4" t="s">
        <v>2416</v>
      </c>
      <c r="DI162" s="4" t="s">
        <v>176</v>
      </c>
      <c r="DJ162" s="4" t="s">
        <v>129</v>
      </c>
      <c r="DK162" s="4" t="s">
        <v>178</v>
      </c>
      <c r="DL162" s="4" t="s">
        <v>178</v>
      </c>
      <c r="DM162" s="4" t="s">
        <v>129</v>
      </c>
      <c r="DN162" s="4" t="s">
        <v>129</v>
      </c>
      <c r="DO162" s="4" t="s">
        <v>2417</v>
      </c>
      <c r="DP162" s="4" t="s">
        <v>180</v>
      </c>
      <c r="DQ162" s="4" t="s">
        <v>129</v>
      </c>
      <c r="DR162" s="4" t="s">
        <v>129</v>
      </c>
      <c r="DS162" s="4" t="s">
        <v>129</v>
      </c>
      <c r="DT162" s="4" t="s">
        <v>129</v>
      </c>
      <c r="DU162" s="4" t="s">
        <v>129</v>
      </c>
      <c r="DV162" s="4" t="s">
        <v>129</v>
      </c>
      <c r="DW162" s="4" t="s">
        <v>129</v>
      </c>
      <c r="DX162" s="4" t="s">
        <v>129</v>
      </c>
      <c r="DY162" s="4" t="s">
        <v>129</v>
      </c>
      <c r="DZ162" s="4" t="s">
        <v>129</v>
      </c>
      <c r="EA162" s="4" t="s">
        <v>129</v>
      </c>
      <c r="EB162" s="4" t="s">
        <v>129</v>
      </c>
      <c r="EC162" s="4" t="s">
        <v>129</v>
      </c>
      <c r="ED162" s="4" t="s">
        <v>129</v>
      </c>
      <c r="EE162" s="4" t="s">
        <v>129</v>
      </c>
      <c r="EF162" s="4" t="s">
        <v>129</v>
      </c>
      <c r="EG162" s="4" t="s">
        <v>129</v>
      </c>
      <c r="EH162" s="4" t="s">
        <v>129</v>
      </c>
      <c r="EI162" s="4" t="s">
        <v>129</v>
      </c>
      <c r="EJ162" s="4" t="s">
        <v>129</v>
      </c>
      <c r="EK162" s="4" t="s">
        <v>129</v>
      </c>
    </row>
    <row r="163" spans="1:141" x14ac:dyDescent="0.2">
      <c r="A163" s="4" t="s">
        <v>2418</v>
      </c>
      <c r="B163" s="4" t="s">
        <v>129</v>
      </c>
      <c r="C163" s="4" t="s">
        <v>129</v>
      </c>
      <c r="D163" s="4" t="s">
        <v>2419</v>
      </c>
      <c r="E163" s="5">
        <v>42795</v>
      </c>
      <c r="F163" s="5">
        <v>42795</v>
      </c>
      <c r="G163" s="4" t="s">
        <v>2420</v>
      </c>
      <c r="H163" s="4" t="s">
        <v>2420</v>
      </c>
      <c r="I163" s="4" t="s">
        <v>2420</v>
      </c>
      <c r="J163" s="4" t="s">
        <v>129</v>
      </c>
      <c r="K163" s="4" t="s">
        <v>2420</v>
      </c>
      <c r="L163" s="4" t="s">
        <v>129</v>
      </c>
      <c r="M163" s="4" t="s">
        <v>129</v>
      </c>
      <c r="N163" s="6">
        <v>0</v>
      </c>
      <c r="O163" s="4" t="s">
        <v>129</v>
      </c>
      <c r="P163" s="4" t="s">
        <v>129</v>
      </c>
      <c r="Q163" s="4" t="s">
        <v>129</v>
      </c>
      <c r="R163" s="4" t="s">
        <v>129</v>
      </c>
      <c r="S163" s="4" t="s">
        <v>129</v>
      </c>
      <c r="T163" s="4" t="s">
        <v>129</v>
      </c>
      <c r="U163" s="4" t="s">
        <v>129</v>
      </c>
      <c r="V163" s="4" t="s">
        <v>129</v>
      </c>
      <c r="W163" s="4" t="s">
        <v>129</v>
      </c>
      <c r="X163" s="4" t="s">
        <v>129</v>
      </c>
      <c r="Y163" s="4" t="s">
        <v>129</v>
      </c>
      <c r="Z163" s="4" t="s">
        <v>1036</v>
      </c>
      <c r="AA163" s="4" t="s">
        <v>1037</v>
      </c>
      <c r="AB163" s="4" t="s">
        <v>129</v>
      </c>
      <c r="AC163" s="4" t="s">
        <v>1038</v>
      </c>
      <c r="AD163" s="4" t="s">
        <v>1039</v>
      </c>
      <c r="AE163" s="4" t="s">
        <v>1040</v>
      </c>
      <c r="AF163" s="4" t="s">
        <v>1041</v>
      </c>
      <c r="AG163" s="4" t="s">
        <v>141</v>
      </c>
      <c r="AH163" s="4" t="s">
        <v>142</v>
      </c>
      <c r="AI163" s="4" t="s">
        <v>143</v>
      </c>
      <c r="AJ163" s="4" t="s">
        <v>144</v>
      </c>
      <c r="AK163" s="4" t="s">
        <v>129</v>
      </c>
      <c r="AL163" s="4" t="s">
        <v>229</v>
      </c>
      <c r="AM163" s="4" t="s">
        <v>146</v>
      </c>
      <c r="AN163" s="4" t="s">
        <v>147</v>
      </c>
      <c r="AO163" s="4" t="s">
        <v>129</v>
      </c>
      <c r="AP163" s="4" t="s">
        <v>129</v>
      </c>
      <c r="AQ163" s="4" t="s">
        <v>129</v>
      </c>
      <c r="AR163" s="4" t="s">
        <v>148</v>
      </c>
      <c r="AS163" s="4" t="s">
        <v>149</v>
      </c>
      <c r="AT163" s="4" t="s">
        <v>129</v>
      </c>
      <c r="AU163" s="4" t="s">
        <v>129</v>
      </c>
      <c r="AV163" s="4" t="s">
        <v>129</v>
      </c>
      <c r="AW163" s="4" t="s">
        <v>129</v>
      </c>
      <c r="AX163" s="4" t="s">
        <v>2421</v>
      </c>
      <c r="AY163" s="4" t="s">
        <v>2421</v>
      </c>
      <c r="AZ163" s="4" t="s">
        <v>129</v>
      </c>
      <c r="BA163" s="4" t="s">
        <v>2421</v>
      </c>
      <c r="BB163" s="4" t="s">
        <v>2422</v>
      </c>
      <c r="BC163" s="4" t="s">
        <v>2423</v>
      </c>
      <c r="BD163" s="5">
        <v>41275</v>
      </c>
      <c r="BE163" s="5"/>
      <c r="BF163" s="5">
        <v>41275</v>
      </c>
      <c r="BG163" s="5">
        <v>42735</v>
      </c>
      <c r="BH163" s="5"/>
      <c r="BI163" s="4" t="s">
        <v>2424</v>
      </c>
      <c r="BJ163" s="4" t="s">
        <v>129</v>
      </c>
      <c r="BK163" s="4" t="s">
        <v>129</v>
      </c>
      <c r="BL163" s="4" t="s">
        <v>129</v>
      </c>
      <c r="BM163" s="4" t="s">
        <v>129</v>
      </c>
      <c r="BN163" s="4" t="s">
        <v>129</v>
      </c>
      <c r="BO163" s="4" t="s">
        <v>129</v>
      </c>
      <c r="BP163" s="4" t="s">
        <v>129</v>
      </c>
      <c r="BQ163" s="4" t="s">
        <v>129</v>
      </c>
      <c r="BR163" s="4" t="s">
        <v>129</v>
      </c>
      <c r="BS163" s="4" t="s">
        <v>129</v>
      </c>
      <c r="BT163" s="4" t="s">
        <v>129</v>
      </c>
      <c r="BU163" s="4" t="s">
        <v>129</v>
      </c>
      <c r="BV163" s="4" t="s">
        <v>152</v>
      </c>
      <c r="BW163" s="4" t="s">
        <v>153</v>
      </c>
      <c r="BX163" s="4" t="s">
        <v>129</v>
      </c>
      <c r="BY163" s="4" t="s">
        <v>191</v>
      </c>
      <c r="BZ163" s="4" t="s">
        <v>192</v>
      </c>
      <c r="CA163" s="4" t="s">
        <v>2425</v>
      </c>
      <c r="CB163" s="4" t="s">
        <v>2426</v>
      </c>
      <c r="CC163" s="4" t="s">
        <v>2426</v>
      </c>
      <c r="CD163" s="4" t="s">
        <v>1010</v>
      </c>
      <c r="CE163" s="4" t="s">
        <v>2427</v>
      </c>
      <c r="CF163" s="4" t="s">
        <v>2428</v>
      </c>
      <c r="CG163" s="4" t="s">
        <v>2429</v>
      </c>
      <c r="CH163" s="4" t="s">
        <v>129</v>
      </c>
      <c r="CI163" s="4" t="s">
        <v>129</v>
      </c>
      <c r="CJ163" s="4" t="s">
        <v>129</v>
      </c>
      <c r="CK163" s="4" t="s">
        <v>2430</v>
      </c>
      <c r="CL163" s="4" t="s">
        <v>129</v>
      </c>
      <c r="CM163" s="4" t="s">
        <v>129</v>
      </c>
      <c r="CN163" s="4" t="s">
        <v>129</v>
      </c>
      <c r="CO163" s="4" t="s">
        <v>129</v>
      </c>
      <c r="CP163" s="4" t="s">
        <v>129</v>
      </c>
      <c r="CQ163" s="4" t="s">
        <v>129</v>
      </c>
      <c r="CR163" s="4" t="s">
        <v>129</v>
      </c>
      <c r="CS163" s="4" t="s">
        <v>129</v>
      </c>
      <c r="CT163" s="4" t="s">
        <v>129</v>
      </c>
      <c r="CU163" s="4" t="s">
        <v>2431</v>
      </c>
      <c r="CV163" s="4" t="s">
        <v>2432</v>
      </c>
      <c r="CW163" s="4" t="s">
        <v>152</v>
      </c>
      <c r="CX163" s="4" t="s">
        <v>193</v>
      </c>
      <c r="CY163" s="4" t="s">
        <v>194</v>
      </c>
      <c r="CZ163" s="4" t="s">
        <v>195</v>
      </c>
      <c r="DA163" s="4" t="s">
        <v>2433</v>
      </c>
      <c r="DB163" s="4" t="s">
        <v>129</v>
      </c>
      <c r="DC163" s="4" t="s">
        <v>2434</v>
      </c>
      <c r="DD163" s="4" t="s">
        <v>2434</v>
      </c>
      <c r="DE163" s="4" t="s">
        <v>2434</v>
      </c>
      <c r="DF163" s="4" t="s">
        <v>129</v>
      </c>
      <c r="DG163" s="4" t="s">
        <v>129</v>
      </c>
      <c r="DH163" s="4" t="s">
        <v>2435</v>
      </c>
      <c r="DI163" s="4" t="s">
        <v>176</v>
      </c>
      <c r="DJ163" s="4" t="s">
        <v>129</v>
      </c>
      <c r="DK163" s="4" t="s">
        <v>554</v>
      </c>
      <c r="DL163" s="4" t="s">
        <v>178</v>
      </c>
      <c r="DM163" s="4" t="s">
        <v>129</v>
      </c>
      <c r="DN163" s="4" t="s">
        <v>129</v>
      </c>
      <c r="DO163" s="4" t="s">
        <v>2436</v>
      </c>
      <c r="DP163" s="4" t="s">
        <v>180</v>
      </c>
      <c r="DQ163" s="4" t="s">
        <v>129</v>
      </c>
      <c r="DR163" s="4" t="s">
        <v>129</v>
      </c>
      <c r="DS163" s="4" t="s">
        <v>129</v>
      </c>
      <c r="DT163" s="4" t="s">
        <v>129</v>
      </c>
      <c r="DU163" s="4" t="s">
        <v>129</v>
      </c>
      <c r="DV163" s="4" t="s">
        <v>129</v>
      </c>
      <c r="DW163" s="4" t="s">
        <v>129</v>
      </c>
      <c r="DX163" s="4" t="s">
        <v>129</v>
      </c>
      <c r="DY163" s="4" t="s">
        <v>129</v>
      </c>
      <c r="DZ163" s="4" t="s">
        <v>129</v>
      </c>
      <c r="EA163" s="4" t="s">
        <v>129</v>
      </c>
      <c r="EB163" s="4" t="s">
        <v>129</v>
      </c>
      <c r="EC163" s="4" t="s">
        <v>129</v>
      </c>
      <c r="ED163" s="4" t="s">
        <v>129</v>
      </c>
      <c r="EE163" s="4" t="s">
        <v>129</v>
      </c>
      <c r="EF163" s="4" t="s">
        <v>129</v>
      </c>
      <c r="EG163" s="4" t="s">
        <v>129</v>
      </c>
      <c r="EH163" s="4" t="s">
        <v>129</v>
      </c>
      <c r="EI163" s="4" t="s">
        <v>129</v>
      </c>
      <c r="EJ163" s="4" t="s">
        <v>129</v>
      </c>
      <c r="EK163" s="4" t="s">
        <v>129</v>
      </c>
    </row>
    <row r="164" spans="1:141" x14ac:dyDescent="0.2">
      <c r="A164" s="4" t="s">
        <v>2418</v>
      </c>
      <c r="B164" s="4" t="s">
        <v>129</v>
      </c>
      <c r="C164" s="4" t="s">
        <v>129</v>
      </c>
      <c r="D164" s="4" t="s">
        <v>2437</v>
      </c>
      <c r="E164" s="5">
        <v>42795</v>
      </c>
      <c r="F164" s="5">
        <v>42795</v>
      </c>
      <c r="G164" s="4" t="s">
        <v>2420</v>
      </c>
      <c r="H164" s="4" t="s">
        <v>2420</v>
      </c>
      <c r="I164" s="4" t="s">
        <v>2420</v>
      </c>
      <c r="J164" s="4" t="s">
        <v>129</v>
      </c>
      <c r="K164" s="4" t="s">
        <v>2420</v>
      </c>
      <c r="L164" s="4" t="s">
        <v>129</v>
      </c>
      <c r="M164" s="4" t="s">
        <v>129</v>
      </c>
      <c r="N164" s="6">
        <v>0</v>
      </c>
      <c r="O164" s="4" t="s">
        <v>129</v>
      </c>
      <c r="P164" s="4" t="s">
        <v>129</v>
      </c>
      <c r="Q164" s="4" t="s">
        <v>129</v>
      </c>
      <c r="R164" s="4" t="s">
        <v>129</v>
      </c>
      <c r="S164" s="4" t="s">
        <v>129</v>
      </c>
      <c r="T164" s="4" t="s">
        <v>129</v>
      </c>
      <c r="U164" s="4" t="s">
        <v>129</v>
      </c>
      <c r="V164" s="4" t="s">
        <v>129</v>
      </c>
      <c r="W164" s="4" t="s">
        <v>129</v>
      </c>
      <c r="X164" s="4" t="s">
        <v>129</v>
      </c>
      <c r="Y164" s="4" t="s">
        <v>129</v>
      </c>
      <c r="Z164" s="4" t="s">
        <v>1036</v>
      </c>
      <c r="AA164" s="4" t="s">
        <v>1037</v>
      </c>
      <c r="AB164" s="4" t="s">
        <v>129</v>
      </c>
      <c r="AC164" s="4" t="s">
        <v>1038</v>
      </c>
      <c r="AD164" s="4" t="s">
        <v>1039</v>
      </c>
      <c r="AE164" s="4" t="s">
        <v>1040</v>
      </c>
      <c r="AF164" s="4" t="s">
        <v>1041</v>
      </c>
      <c r="AG164" s="4" t="s">
        <v>141</v>
      </c>
      <c r="AH164" s="4" t="s">
        <v>142</v>
      </c>
      <c r="AI164" s="4" t="s">
        <v>143</v>
      </c>
      <c r="AJ164" s="4" t="s">
        <v>144</v>
      </c>
      <c r="AK164" s="4" t="s">
        <v>129</v>
      </c>
      <c r="AL164" s="4" t="s">
        <v>229</v>
      </c>
      <c r="AM164" s="4" t="s">
        <v>146</v>
      </c>
      <c r="AN164" s="4" t="s">
        <v>147</v>
      </c>
      <c r="AO164" s="4" t="s">
        <v>129</v>
      </c>
      <c r="AP164" s="4" t="s">
        <v>129</v>
      </c>
      <c r="AQ164" s="4" t="s">
        <v>129</v>
      </c>
      <c r="AR164" s="4" t="s">
        <v>148</v>
      </c>
      <c r="AS164" s="4" t="s">
        <v>149</v>
      </c>
      <c r="AT164" s="4" t="s">
        <v>129</v>
      </c>
      <c r="AU164" s="4" t="s">
        <v>129</v>
      </c>
      <c r="AV164" s="4" t="s">
        <v>129</v>
      </c>
      <c r="AW164" s="4" t="s">
        <v>129</v>
      </c>
      <c r="AX164" s="4" t="s">
        <v>2421</v>
      </c>
      <c r="AY164" s="4" t="s">
        <v>2421</v>
      </c>
      <c r="AZ164" s="4" t="s">
        <v>129</v>
      </c>
      <c r="BA164" s="4" t="s">
        <v>2421</v>
      </c>
      <c r="BB164" s="4" t="s">
        <v>2422</v>
      </c>
      <c r="BC164" s="4" t="s">
        <v>2423</v>
      </c>
      <c r="BD164" s="5">
        <v>42736</v>
      </c>
      <c r="BE164" s="5"/>
      <c r="BF164" s="5">
        <v>42736</v>
      </c>
      <c r="BG164" s="5"/>
      <c r="BH164" s="5"/>
      <c r="BI164" s="4" t="s">
        <v>2438</v>
      </c>
      <c r="BJ164" s="4" t="s">
        <v>129</v>
      </c>
      <c r="BK164" s="4" t="s">
        <v>129</v>
      </c>
      <c r="BL164" s="4" t="s">
        <v>129</v>
      </c>
      <c r="BM164" s="4" t="s">
        <v>129</v>
      </c>
      <c r="BN164" s="4" t="s">
        <v>129</v>
      </c>
      <c r="BO164" s="4" t="s">
        <v>129</v>
      </c>
      <c r="BP164" s="4" t="s">
        <v>129</v>
      </c>
      <c r="BQ164" s="4" t="s">
        <v>129</v>
      </c>
      <c r="BR164" s="4" t="s">
        <v>129</v>
      </c>
      <c r="BS164" s="4" t="s">
        <v>129</v>
      </c>
      <c r="BT164" s="4" t="s">
        <v>129</v>
      </c>
      <c r="BU164" s="4" t="s">
        <v>129</v>
      </c>
      <c r="BV164" s="4" t="s">
        <v>152</v>
      </c>
      <c r="BW164" s="4" t="s">
        <v>153</v>
      </c>
      <c r="BX164" s="4" t="s">
        <v>129</v>
      </c>
      <c r="BY164" s="4" t="s">
        <v>191</v>
      </c>
      <c r="BZ164" s="4" t="s">
        <v>192</v>
      </c>
      <c r="CA164" s="4" t="s">
        <v>2439</v>
      </c>
      <c r="CB164" s="4" t="s">
        <v>2440</v>
      </c>
      <c r="CC164" s="4" t="s">
        <v>2440</v>
      </c>
      <c r="CD164" s="4" t="s">
        <v>2441</v>
      </c>
      <c r="CE164" s="4" t="s">
        <v>2442</v>
      </c>
      <c r="CF164" s="4" t="s">
        <v>2443</v>
      </c>
      <c r="CG164" s="4" t="s">
        <v>2444</v>
      </c>
      <c r="CH164" s="4" t="s">
        <v>129</v>
      </c>
      <c r="CI164" s="4" t="s">
        <v>129</v>
      </c>
      <c r="CJ164" s="4" t="s">
        <v>129</v>
      </c>
      <c r="CK164" s="4" t="s">
        <v>2445</v>
      </c>
      <c r="CL164" s="4" t="s">
        <v>129</v>
      </c>
      <c r="CM164" s="4" t="s">
        <v>129</v>
      </c>
      <c r="CN164" s="4" t="s">
        <v>129</v>
      </c>
      <c r="CO164" s="4" t="s">
        <v>129</v>
      </c>
      <c r="CP164" s="4" t="s">
        <v>129</v>
      </c>
      <c r="CQ164" s="4" t="s">
        <v>129</v>
      </c>
      <c r="CR164" s="4" t="s">
        <v>129</v>
      </c>
      <c r="CS164" s="4" t="s">
        <v>129</v>
      </c>
      <c r="CT164" s="4" t="s">
        <v>129</v>
      </c>
      <c r="CU164" s="4" t="s">
        <v>2431</v>
      </c>
      <c r="CV164" s="4" t="s">
        <v>2432</v>
      </c>
      <c r="CW164" s="4" t="s">
        <v>152</v>
      </c>
      <c r="CX164" s="4" t="s">
        <v>193</v>
      </c>
      <c r="CY164" s="4" t="s">
        <v>194</v>
      </c>
      <c r="CZ164" s="4" t="s">
        <v>195</v>
      </c>
      <c r="DA164" s="4" t="s">
        <v>2433</v>
      </c>
      <c r="DB164" s="4" t="s">
        <v>129</v>
      </c>
      <c r="DC164" s="4" t="s">
        <v>2434</v>
      </c>
      <c r="DD164" s="4" t="s">
        <v>129</v>
      </c>
      <c r="DE164" s="4" t="s">
        <v>2434</v>
      </c>
      <c r="DF164" s="4" t="s">
        <v>129</v>
      </c>
      <c r="DG164" s="4" t="s">
        <v>129</v>
      </c>
      <c r="DH164" s="4" t="s">
        <v>2446</v>
      </c>
      <c r="DI164" s="4" t="s">
        <v>176</v>
      </c>
      <c r="DJ164" s="4" t="s">
        <v>129</v>
      </c>
      <c r="DK164" s="4" t="s">
        <v>554</v>
      </c>
      <c r="DL164" s="4" t="s">
        <v>178</v>
      </c>
      <c r="DM164" s="4" t="s">
        <v>129</v>
      </c>
      <c r="DN164" s="4" t="s">
        <v>129</v>
      </c>
      <c r="DO164" s="4" t="s">
        <v>2447</v>
      </c>
      <c r="DP164" s="4" t="s">
        <v>180</v>
      </c>
      <c r="DQ164" s="4" t="s">
        <v>129</v>
      </c>
      <c r="DR164" s="4" t="s">
        <v>129</v>
      </c>
      <c r="DS164" s="4" t="s">
        <v>129</v>
      </c>
      <c r="DT164" s="4" t="s">
        <v>129</v>
      </c>
      <c r="DU164" s="4" t="s">
        <v>129</v>
      </c>
      <c r="DV164" s="4" t="s">
        <v>129</v>
      </c>
      <c r="DW164" s="4" t="s">
        <v>129</v>
      </c>
      <c r="DX164" s="4" t="s">
        <v>129</v>
      </c>
      <c r="DY164" s="4" t="s">
        <v>129</v>
      </c>
      <c r="DZ164" s="4" t="s">
        <v>129</v>
      </c>
      <c r="EA164" s="4" t="s">
        <v>129</v>
      </c>
      <c r="EB164" s="4" t="s">
        <v>129</v>
      </c>
      <c r="EC164" s="4" t="s">
        <v>129</v>
      </c>
      <c r="ED164" s="4" t="s">
        <v>129</v>
      </c>
      <c r="EE164" s="4" t="s">
        <v>129</v>
      </c>
      <c r="EF164" s="4" t="s">
        <v>129</v>
      </c>
      <c r="EG164" s="4" t="s">
        <v>129</v>
      </c>
      <c r="EH164" s="4" t="s">
        <v>129</v>
      </c>
      <c r="EI164" s="4" t="s">
        <v>129</v>
      </c>
      <c r="EJ164" s="4" t="s">
        <v>129</v>
      </c>
      <c r="EK164" s="4" t="s">
        <v>129</v>
      </c>
    </row>
    <row r="165" spans="1:141" x14ac:dyDescent="0.2">
      <c r="A165" s="4" t="s">
        <v>2448</v>
      </c>
      <c r="B165" s="4" t="s">
        <v>129</v>
      </c>
      <c r="C165" s="4" t="s">
        <v>129</v>
      </c>
      <c r="D165" s="4" t="s">
        <v>2449</v>
      </c>
      <c r="E165" s="5">
        <v>42795</v>
      </c>
      <c r="F165" s="5">
        <v>42795</v>
      </c>
      <c r="G165" s="4" t="s">
        <v>2450</v>
      </c>
      <c r="H165" s="4" t="s">
        <v>2451</v>
      </c>
      <c r="I165" s="4" t="s">
        <v>2450</v>
      </c>
      <c r="J165" s="4" t="s">
        <v>129</v>
      </c>
      <c r="K165" s="4" t="s">
        <v>2450</v>
      </c>
      <c r="L165" s="4" t="s">
        <v>129</v>
      </c>
      <c r="M165" s="4" t="s">
        <v>129</v>
      </c>
      <c r="N165" s="6">
        <v>0</v>
      </c>
      <c r="O165" s="4" t="s">
        <v>129</v>
      </c>
      <c r="P165" s="4" t="s">
        <v>129</v>
      </c>
      <c r="Q165" s="4" t="s">
        <v>129</v>
      </c>
      <c r="R165" s="4" t="s">
        <v>129</v>
      </c>
      <c r="S165" s="4" t="s">
        <v>129</v>
      </c>
      <c r="T165" s="4" t="s">
        <v>129</v>
      </c>
      <c r="U165" s="4" t="s">
        <v>129</v>
      </c>
      <c r="V165" s="4" t="s">
        <v>129</v>
      </c>
      <c r="W165" s="4" t="s">
        <v>129</v>
      </c>
      <c r="X165" s="4" t="s">
        <v>129</v>
      </c>
      <c r="Y165" s="4" t="s">
        <v>129</v>
      </c>
      <c r="Z165" s="4" t="s">
        <v>497</v>
      </c>
      <c r="AA165" s="4" t="s">
        <v>498</v>
      </c>
      <c r="AB165" s="4" t="s">
        <v>129</v>
      </c>
      <c r="AC165" s="4" t="s">
        <v>499</v>
      </c>
      <c r="AD165" s="4" t="s">
        <v>500</v>
      </c>
      <c r="AE165" s="4" t="s">
        <v>501</v>
      </c>
      <c r="AF165" s="4" t="s">
        <v>1065</v>
      </c>
      <c r="AG165" s="4" t="s">
        <v>141</v>
      </c>
      <c r="AH165" s="4" t="s">
        <v>142</v>
      </c>
      <c r="AI165" s="4" t="s">
        <v>143</v>
      </c>
      <c r="AJ165" s="4" t="s">
        <v>129</v>
      </c>
      <c r="AK165" s="4" t="s">
        <v>129</v>
      </c>
      <c r="AL165" s="4" t="s">
        <v>229</v>
      </c>
      <c r="AM165" s="4" t="s">
        <v>146</v>
      </c>
      <c r="AN165" s="4" t="s">
        <v>147</v>
      </c>
      <c r="AO165" s="4" t="s">
        <v>129</v>
      </c>
      <c r="AP165" s="4" t="s">
        <v>129</v>
      </c>
      <c r="AQ165" s="4" t="s">
        <v>129</v>
      </c>
      <c r="AR165" s="4" t="s">
        <v>148</v>
      </c>
      <c r="AS165" s="4" t="s">
        <v>149</v>
      </c>
      <c r="AT165" s="4" t="s">
        <v>129</v>
      </c>
      <c r="AU165" s="4" t="s">
        <v>129</v>
      </c>
      <c r="AV165" s="4" t="s">
        <v>129</v>
      </c>
      <c r="AW165" s="4" t="s">
        <v>129</v>
      </c>
      <c r="AX165" s="4" t="s">
        <v>2452</v>
      </c>
      <c r="AY165" s="4" t="s">
        <v>2452</v>
      </c>
      <c r="AZ165" s="4" t="s">
        <v>129</v>
      </c>
      <c r="BA165" s="4" t="s">
        <v>2452</v>
      </c>
      <c r="BB165" s="4" t="s">
        <v>2453</v>
      </c>
      <c r="BC165" s="4" t="s">
        <v>2453</v>
      </c>
      <c r="BD165" s="5">
        <v>41275</v>
      </c>
      <c r="BE165" s="5"/>
      <c r="BF165" s="5">
        <v>41275</v>
      </c>
      <c r="BG165" s="5">
        <v>42735</v>
      </c>
      <c r="BH165" s="5"/>
      <c r="BI165" s="4" t="s">
        <v>2454</v>
      </c>
      <c r="BJ165" s="4" t="s">
        <v>129</v>
      </c>
      <c r="BK165" s="4" t="s">
        <v>129</v>
      </c>
      <c r="BL165" s="4" t="s">
        <v>129</v>
      </c>
      <c r="BM165" s="4" t="s">
        <v>129</v>
      </c>
      <c r="BN165" s="4" t="s">
        <v>129</v>
      </c>
      <c r="BO165" s="4" t="s">
        <v>129</v>
      </c>
      <c r="BP165" s="4" t="s">
        <v>129</v>
      </c>
      <c r="BQ165" s="4" t="s">
        <v>129</v>
      </c>
      <c r="BR165" s="4" t="s">
        <v>129</v>
      </c>
      <c r="BS165" s="4" t="s">
        <v>129</v>
      </c>
      <c r="BT165" s="4" t="s">
        <v>129</v>
      </c>
      <c r="BU165" s="4" t="s">
        <v>129</v>
      </c>
      <c r="BV165" s="4" t="s">
        <v>152</v>
      </c>
      <c r="BW165" s="4" t="s">
        <v>153</v>
      </c>
      <c r="BX165" s="4" t="s">
        <v>129</v>
      </c>
      <c r="BY165" s="4" t="s">
        <v>191</v>
      </c>
      <c r="BZ165" s="4" t="s">
        <v>192</v>
      </c>
      <c r="CA165" s="4" t="s">
        <v>2455</v>
      </c>
      <c r="CB165" s="4" t="s">
        <v>2456</v>
      </c>
      <c r="CC165" s="4" t="s">
        <v>2457</v>
      </c>
      <c r="CD165" s="4" t="s">
        <v>2458</v>
      </c>
      <c r="CE165" s="4" t="s">
        <v>2459</v>
      </c>
      <c r="CF165" s="4" t="s">
        <v>2460</v>
      </c>
      <c r="CG165" s="4" t="s">
        <v>2461</v>
      </c>
      <c r="CH165" s="4" t="s">
        <v>129</v>
      </c>
      <c r="CI165" s="4" t="s">
        <v>129</v>
      </c>
      <c r="CJ165" s="4" t="s">
        <v>129</v>
      </c>
      <c r="CK165" s="4" t="s">
        <v>2462</v>
      </c>
      <c r="CL165" s="4" t="s">
        <v>129</v>
      </c>
      <c r="CM165" s="4" t="s">
        <v>129</v>
      </c>
      <c r="CN165" s="4" t="s">
        <v>129</v>
      </c>
      <c r="CO165" s="4" t="s">
        <v>129</v>
      </c>
      <c r="CP165" s="4" t="s">
        <v>129</v>
      </c>
      <c r="CQ165" s="4" t="s">
        <v>129</v>
      </c>
      <c r="CR165" s="4" t="s">
        <v>129</v>
      </c>
      <c r="CS165" s="4" t="s">
        <v>129</v>
      </c>
      <c r="CT165" s="4" t="s">
        <v>129</v>
      </c>
      <c r="CU165" s="4" t="s">
        <v>2463</v>
      </c>
      <c r="CV165" s="4" t="s">
        <v>2463</v>
      </c>
      <c r="CW165" s="4" t="s">
        <v>152</v>
      </c>
      <c r="CX165" s="4" t="s">
        <v>193</v>
      </c>
      <c r="CY165" s="4" t="s">
        <v>194</v>
      </c>
      <c r="CZ165" s="4" t="s">
        <v>195</v>
      </c>
      <c r="DA165" s="4" t="s">
        <v>2464</v>
      </c>
      <c r="DB165" s="4" t="s">
        <v>129</v>
      </c>
      <c r="DC165" s="4" t="s">
        <v>129</v>
      </c>
      <c r="DD165" s="4" t="s">
        <v>129</v>
      </c>
      <c r="DE165" s="4" t="s">
        <v>129</v>
      </c>
      <c r="DF165" s="4" t="s">
        <v>129</v>
      </c>
      <c r="DG165" s="4" t="s">
        <v>129</v>
      </c>
      <c r="DH165" s="4" t="s">
        <v>2465</v>
      </c>
      <c r="DI165" s="4" t="s">
        <v>176</v>
      </c>
      <c r="DJ165" s="4" t="s">
        <v>129</v>
      </c>
      <c r="DK165" s="4" t="s">
        <v>554</v>
      </c>
      <c r="DL165" s="4" t="s">
        <v>178</v>
      </c>
      <c r="DM165" s="4" t="s">
        <v>129</v>
      </c>
      <c r="DN165" s="4" t="s">
        <v>129</v>
      </c>
      <c r="DO165" s="4" t="s">
        <v>2466</v>
      </c>
      <c r="DP165" s="4" t="s">
        <v>180</v>
      </c>
      <c r="DQ165" s="4" t="s">
        <v>129</v>
      </c>
      <c r="DR165" s="4" t="s">
        <v>129</v>
      </c>
      <c r="DS165" s="4" t="s">
        <v>129</v>
      </c>
      <c r="DT165" s="4" t="s">
        <v>129</v>
      </c>
      <c r="DU165" s="4" t="s">
        <v>129</v>
      </c>
      <c r="DV165" s="4" t="s">
        <v>129</v>
      </c>
      <c r="DW165" s="4" t="s">
        <v>129</v>
      </c>
      <c r="DX165" s="4" t="s">
        <v>129</v>
      </c>
      <c r="DY165" s="4" t="s">
        <v>129</v>
      </c>
      <c r="DZ165" s="4" t="s">
        <v>129</v>
      </c>
      <c r="EA165" s="4" t="s">
        <v>129</v>
      </c>
      <c r="EB165" s="4" t="s">
        <v>129</v>
      </c>
      <c r="EC165" s="4" t="s">
        <v>129</v>
      </c>
      <c r="ED165" s="4" t="s">
        <v>129</v>
      </c>
      <c r="EE165" s="4" t="s">
        <v>129</v>
      </c>
      <c r="EF165" s="4" t="s">
        <v>129</v>
      </c>
      <c r="EG165" s="4" t="s">
        <v>129</v>
      </c>
      <c r="EH165" s="4" t="s">
        <v>129</v>
      </c>
      <c r="EI165" s="4" t="s">
        <v>129</v>
      </c>
      <c r="EJ165" s="4" t="s">
        <v>129</v>
      </c>
      <c r="EK165" s="4" t="s">
        <v>129</v>
      </c>
    </row>
    <row r="166" spans="1:141" x14ac:dyDescent="0.2">
      <c r="A166" s="4" t="s">
        <v>2448</v>
      </c>
      <c r="B166" s="4" t="s">
        <v>129</v>
      </c>
      <c r="C166" s="4" t="s">
        <v>129</v>
      </c>
      <c r="D166" s="4" t="s">
        <v>2467</v>
      </c>
      <c r="E166" s="5">
        <v>42795</v>
      </c>
      <c r="F166" s="5">
        <v>42795</v>
      </c>
      <c r="G166" s="4" t="s">
        <v>2450</v>
      </c>
      <c r="H166" s="4" t="s">
        <v>2451</v>
      </c>
      <c r="I166" s="4" t="s">
        <v>2450</v>
      </c>
      <c r="J166" s="4" t="s">
        <v>129</v>
      </c>
      <c r="K166" s="4" t="s">
        <v>2450</v>
      </c>
      <c r="L166" s="4" t="s">
        <v>129</v>
      </c>
      <c r="M166" s="4" t="s">
        <v>129</v>
      </c>
      <c r="N166" s="6">
        <v>0</v>
      </c>
      <c r="O166" s="4" t="s">
        <v>129</v>
      </c>
      <c r="P166" s="4" t="s">
        <v>129</v>
      </c>
      <c r="Q166" s="4" t="s">
        <v>129</v>
      </c>
      <c r="R166" s="4" t="s">
        <v>129</v>
      </c>
      <c r="S166" s="4" t="s">
        <v>129</v>
      </c>
      <c r="T166" s="4" t="s">
        <v>129</v>
      </c>
      <c r="U166" s="4" t="s">
        <v>129</v>
      </c>
      <c r="V166" s="4" t="s">
        <v>129</v>
      </c>
      <c r="W166" s="4" t="s">
        <v>129</v>
      </c>
      <c r="X166" s="4" t="s">
        <v>129</v>
      </c>
      <c r="Y166" s="4" t="s">
        <v>129</v>
      </c>
      <c r="Z166" s="4" t="s">
        <v>1458</v>
      </c>
      <c r="AA166" s="4" t="s">
        <v>1459</v>
      </c>
      <c r="AB166" s="4" t="s">
        <v>129</v>
      </c>
      <c r="AC166" s="4" t="s">
        <v>1460</v>
      </c>
      <c r="AD166" s="4" t="s">
        <v>1461</v>
      </c>
      <c r="AE166" s="4" t="s">
        <v>1462</v>
      </c>
      <c r="AF166" s="4" t="s">
        <v>2468</v>
      </c>
      <c r="AG166" s="4" t="s">
        <v>141</v>
      </c>
      <c r="AH166" s="4" t="s">
        <v>142</v>
      </c>
      <c r="AI166" s="4" t="s">
        <v>143</v>
      </c>
      <c r="AJ166" s="4" t="s">
        <v>144</v>
      </c>
      <c r="AK166" s="4" t="s">
        <v>129</v>
      </c>
      <c r="AL166" s="4" t="s">
        <v>229</v>
      </c>
      <c r="AM166" s="4" t="s">
        <v>146</v>
      </c>
      <c r="AN166" s="4" t="s">
        <v>147</v>
      </c>
      <c r="AO166" s="4" t="s">
        <v>129</v>
      </c>
      <c r="AP166" s="4" t="s">
        <v>129</v>
      </c>
      <c r="AQ166" s="4" t="s">
        <v>129</v>
      </c>
      <c r="AR166" s="4" t="s">
        <v>148</v>
      </c>
      <c r="AS166" s="4" t="s">
        <v>149</v>
      </c>
      <c r="AT166" s="4" t="s">
        <v>129</v>
      </c>
      <c r="AU166" s="4" t="s">
        <v>129</v>
      </c>
      <c r="AV166" s="4" t="s">
        <v>129</v>
      </c>
      <c r="AW166" s="4" t="s">
        <v>129</v>
      </c>
      <c r="AX166" s="4" t="s">
        <v>2452</v>
      </c>
      <c r="AY166" s="4" t="s">
        <v>2452</v>
      </c>
      <c r="AZ166" s="4" t="s">
        <v>129</v>
      </c>
      <c r="BA166" s="4" t="s">
        <v>2452</v>
      </c>
      <c r="BB166" s="4" t="s">
        <v>2453</v>
      </c>
      <c r="BC166" s="4" t="s">
        <v>2453</v>
      </c>
      <c r="BD166" s="5">
        <v>42736</v>
      </c>
      <c r="BE166" s="5"/>
      <c r="BF166" s="5">
        <v>42736</v>
      </c>
      <c r="BG166" s="5"/>
      <c r="BH166" s="5"/>
      <c r="BI166" s="4" t="s">
        <v>2469</v>
      </c>
      <c r="BJ166" s="4" t="s">
        <v>129</v>
      </c>
      <c r="BK166" s="4" t="s">
        <v>129</v>
      </c>
      <c r="BL166" s="4" t="s">
        <v>129</v>
      </c>
      <c r="BM166" s="4" t="s">
        <v>129</v>
      </c>
      <c r="BN166" s="4" t="s">
        <v>129</v>
      </c>
      <c r="BO166" s="4" t="s">
        <v>129</v>
      </c>
      <c r="BP166" s="4" t="s">
        <v>129</v>
      </c>
      <c r="BQ166" s="4" t="s">
        <v>129</v>
      </c>
      <c r="BR166" s="4" t="s">
        <v>129</v>
      </c>
      <c r="BS166" s="4" t="s">
        <v>129</v>
      </c>
      <c r="BT166" s="4" t="s">
        <v>129</v>
      </c>
      <c r="BU166" s="4" t="s">
        <v>129</v>
      </c>
      <c r="BV166" s="4" t="s">
        <v>152</v>
      </c>
      <c r="BW166" s="4" t="s">
        <v>153</v>
      </c>
      <c r="BX166" s="4" t="s">
        <v>129</v>
      </c>
      <c r="BY166" s="4" t="s">
        <v>191</v>
      </c>
      <c r="BZ166" s="4" t="s">
        <v>192</v>
      </c>
      <c r="CA166" s="4" t="s">
        <v>2455</v>
      </c>
      <c r="CB166" s="4" t="s">
        <v>2456</v>
      </c>
      <c r="CC166" s="4" t="s">
        <v>2457</v>
      </c>
      <c r="CD166" s="4" t="s">
        <v>2458</v>
      </c>
      <c r="CE166" s="4" t="s">
        <v>2459</v>
      </c>
      <c r="CF166" s="4" t="s">
        <v>2460</v>
      </c>
      <c r="CG166" s="4" t="s">
        <v>2461</v>
      </c>
      <c r="CH166" s="4" t="s">
        <v>129</v>
      </c>
      <c r="CI166" s="4" t="s">
        <v>129</v>
      </c>
      <c r="CJ166" s="4" t="s">
        <v>129</v>
      </c>
      <c r="CK166" s="4" t="s">
        <v>2462</v>
      </c>
      <c r="CL166" s="4" t="s">
        <v>129</v>
      </c>
      <c r="CM166" s="4" t="s">
        <v>129</v>
      </c>
      <c r="CN166" s="4" t="s">
        <v>129</v>
      </c>
      <c r="CO166" s="4" t="s">
        <v>129</v>
      </c>
      <c r="CP166" s="4" t="s">
        <v>129</v>
      </c>
      <c r="CQ166" s="4" t="s">
        <v>129</v>
      </c>
      <c r="CR166" s="4" t="s">
        <v>129</v>
      </c>
      <c r="CS166" s="4" t="s">
        <v>129</v>
      </c>
      <c r="CT166" s="4" t="s">
        <v>129</v>
      </c>
      <c r="CU166" s="4" t="s">
        <v>2463</v>
      </c>
      <c r="CV166" s="4" t="s">
        <v>2463</v>
      </c>
      <c r="CW166" s="4" t="s">
        <v>152</v>
      </c>
      <c r="CX166" s="4" t="s">
        <v>193</v>
      </c>
      <c r="CY166" s="4" t="s">
        <v>194</v>
      </c>
      <c r="CZ166" s="4" t="s">
        <v>195</v>
      </c>
      <c r="DA166" s="4" t="s">
        <v>2464</v>
      </c>
      <c r="DB166" s="4" t="s">
        <v>129</v>
      </c>
      <c r="DC166" s="4" t="s">
        <v>129</v>
      </c>
      <c r="DD166" s="4" t="s">
        <v>129</v>
      </c>
      <c r="DE166" s="4" t="s">
        <v>129</v>
      </c>
      <c r="DF166" s="4" t="s">
        <v>129</v>
      </c>
      <c r="DG166" s="4" t="s">
        <v>129</v>
      </c>
      <c r="DH166" s="4" t="s">
        <v>2465</v>
      </c>
      <c r="DI166" s="4" t="s">
        <v>176</v>
      </c>
      <c r="DJ166" s="4" t="s">
        <v>129</v>
      </c>
      <c r="DK166" s="4" t="s">
        <v>554</v>
      </c>
      <c r="DL166" s="4" t="s">
        <v>178</v>
      </c>
      <c r="DM166" s="4" t="s">
        <v>129</v>
      </c>
      <c r="DN166" s="4" t="s">
        <v>129</v>
      </c>
      <c r="DO166" s="4" t="s">
        <v>2470</v>
      </c>
      <c r="DP166" s="4" t="s">
        <v>180</v>
      </c>
      <c r="DQ166" s="4" t="s">
        <v>129</v>
      </c>
      <c r="DR166" s="4" t="s">
        <v>129</v>
      </c>
      <c r="DS166" s="4" t="s">
        <v>129</v>
      </c>
      <c r="DT166" s="4" t="s">
        <v>129</v>
      </c>
      <c r="DU166" s="4" t="s">
        <v>129</v>
      </c>
      <c r="DV166" s="4" t="s">
        <v>129</v>
      </c>
      <c r="DW166" s="4" t="s">
        <v>129</v>
      </c>
      <c r="DX166" s="4" t="s">
        <v>129</v>
      </c>
      <c r="DY166" s="4" t="s">
        <v>129</v>
      </c>
      <c r="DZ166" s="4" t="s">
        <v>129</v>
      </c>
      <c r="EA166" s="4" t="s">
        <v>129</v>
      </c>
      <c r="EB166" s="4" t="s">
        <v>129</v>
      </c>
      <c r="EC166" s="4" t="s">
        <v>129</v>
      </c>
      <c r="ED166" s="4" t="s">
        <v>129</v>
      </c>
      <c r="EE166" s="4" t="s">
        <v>129</v>
      </c>
      <c r="EF166" s="4" t="s">
        <v>129</v>
      </c>
      <c r="EG166" s="4" t="s">
        <v>129</v>
      </c>
      <c r="EH166" s="4" t="s">
        <v>129</v>
      </c>
      <c r="EI166" s="4" t="s">
        <v>129</v>
      </c>
      <c r="EJ166" s="4" t="s">
        <v>129</v>
      </c>
      <c r="EK166" s="4" t="s">
        <v>129</v>
      </c>
    </row>
    <row r="167" spans="1:141" x14ac:dyDescent="0.2">
      <c r="A167" s="4" t="s">
        <v>2471</v>
      </c>
      <c r="B167" s="4" t="s">
        <v>129</v>
      </c>
      <c r="C167" s="4" t="s">
        <v>129</v>
      </c>
      <c r="D167" s="4" t="s">
        <v>2472</v>
      </c>
      <c r="E167" s="5">
        <v>42795</v>
      </c>
      <c r="F167" s="5">
        <v>42795</v>
      </c>
      <c r="G167" s="4" t="s">
        <v>2473</v>
      </c>
      <c r="H167" s="4" t="s">
        <v>2474</v>
      </c>
      <c r="I167" s="4" t="s">
        <v>2473</v>
      </c>
      <c r="J167" s="4" t="s">
        <v>129</v>
      </c>
      <c r="K167" s="4" t="s">
        <v>2473</v>
      </c>
      <c r="L167" s="4" t="s">
        <v>129</v>
      </c>
      <c r="M167" s="4" t="s">
        <v>129</v>
      </c>
      <c r="N167" s="6">
        <v>0</v>
      </c>
      <c r="O167" s="4" t="s">
        <v>129</v>
      </c>
      <c r="P167" s="4" t="s">
        <v>1509</v>
      </c>
      <c r="Q167" s="4" t="s">
        <v>1509</v>
      </c>
      <c r="R167" s="4" t="s">
        <v>2475</v>
      </c>
      <c r="S167" s="4" t="s">
        <v>2476</v>
      </c>
      <c r="T167" s="4" t="s">
        <v>129</v>
      </c>
      <c r="U167" s="4" t="s">
        <v>129</v>
      </c>
      <c r="V167" s="4" t="s">
        <v>129</v>
      </c>
      <c r="W167" s="4" t="s">
        <v>129</v>
      </c>
      <c r="X167" s="4" t="s">
        <v>496</v>
      </c>
      <c r="Y167" s="4" t="s">
        <v>129</v>
      </c>
      <c r="Z167" s="4" t="s">
        <v>136</v>
      </c>
      <c r="AA167" s="4" t="s">
        <v>137</v>
      </c>
      <c r="AB167" s="4" t="s">
        <v>129</v>
      </c>
      <c r="AC167" s="4" t="s">
        <v>138</v>
      </c>
      <c r="AD167" s="4" t="s">
        <v>139</v>
      </c>
      <c r="AE167" s="4" t="s">
        <v>129</v>
      </c>
      <c r="AF167" s="4" t="s">
        <v>2477</v>
      </c>
      <c r="AG167" s="4" t="s">
        <v>141</v>
      </c>
      <c r="AH167" s="4" t="s">
        <v>142</v>
      </c>
      <c r="AI167" s="4" t="s">
        <v>143</v>
      </c>
      <c r="AJ167" s="4" t="s">
        <v>144</v>
      </c>
      <c r="AK167" s="4" t="s">
        <v>129</v>
      </c>
      <c r="AL167" s="4" t="s">
        <v>145</v>
      </c>
      <c r="AM167" s="4" t="s">
        <v>146</v>
      </c>
      <c r="AN167" s="4" t="s">
        <v>147</v>
      </c>
      <c r="AO167" s="4" t="s">
        <v>129</v>
      </c>
      <c r="AP167" s="4" t="s">
        <v>129</v>
      </c>
      <c r="AQ167" s="4" t="s">
        <v>152</v>
      </c>
      <c r="AR167" s="4" t="s">
        <v>148</v>
      </c>
      <c r="AS167" s="4" t="s">
        <v>149</v>
      </c>
      <c r="AT167" s="4" t="s">
        <v>129</v>
      </c>
      <c r="AU167" s="4" t="s">
        <v>129</v>
      </c>
      <c r="AV167" s="4" t="s">
        <v>129</v>
      </c>
      <c r="AW167" s="4" t="s">
        <v>129</v>
      </c>
      <c r="AX167" s="4" t="s">
        <v>2478</v>
      </c>
      <c r="AY167" s="4" t="s">
        <v>2478</v>
      </c>
      <c r="AZ167" s="4" t="s">
        <v>129</v>
      </c>
      <c r="BA167" s="4" t="s">
        <v>2478</v>
      </c>
      <c r="BB167" s="4" t="s">
        <v>129</v>
      </c>
      <c r="BC167" s="4" t="s">
        <v>129</v>
      </c>
      <c r="BD167" s="5">
        <v>42339</v>
      </c>
      <c r="BE167" s="5">
        <v>42735</v>
      </c>
      <c r="BF167" s="5">
        <v>42370</v>
      </c>
      <c r="BG167" s="5">
        <v>42735</v>
      </c>
      <c r="BH167" s="5"/>
      <c r="BI167" s="4" t="s">
        <v>2479</v>
      </c>
      <c r="BJ167" s="4" t="s">
        <v>129</v>
      </c>
      <c r="BK167" s="4" t="s">
        <v>129</v>
      </c>
      <c r="BL167" s="4" t="s">
        <v>129</v>
      </c>
      <c r="BM167" s="4" t="s">
        <v>129</v>
      </c>
      <c r="BN167" s="4" t="s">
        <v>129</v>
      </c>
      <c r="BO167" s="4" t="s">
        <v>129</v>
      </c>
      <c r="BP167" s="4" t="s">
        <v>129</v>
      </c>
      <c r="BQ167" s="4" t="s">
        <v>129</v>
      </c>
      <c r="BR167" s="4" t="s">
        <v>129</v>
      </c>
      <c r="BS167" s="4" t="s">
        <v>129</v>
      </c>
      <c r="BT167" s="4" t="s">
        <v>129</v>
      </c>
      <c r="BU167" s="4" t="s">
        <v>129</v>
      </c>
      <c r="BV167" s="4" t="s">
        <v>152</v>
      </c>
      <c r="BW167" s="4" t="s">
        <v>153</v>
      </c>
      <c r="BX167" s="4" t="s">
        <v>129</v>
      </c>
      <c r="BY167" s="4" t="s">
        <v>191</v>
      </c>
      <c r="BZ167" s="4" t="s">
        <v>192</v>
      </c>
      <c r="CA167" s="4" t="s">
        <v>2480</v>
      </c>
      <c r="CB167" s="4" t="s">
        <v>2481</v>
      </c>
      <c r="CC167" s="4" t="s">
        <v>2482</v>
      </c>
      <c r="CD167" s="4" t="s">
        <v>1318</v>
      </c>
      <c r="CE167" s="4" t="s">
        <v>2483</v>
      </c>
      <c r="CF167" s="4" t="s">
        <v>2484</v>
      </c>
      <c r="CG167" s="4" t="s">
        <v>2485</v>
      </c>
      <c r="CH167" s="4" t="s">
        <v>2486</v>
      </c>
      <c r="CI167" s="4" t="s">
        <v>2487</v>
      </c>
      <c r="CJ167" s="4" t="s">
        <v>2488</v>
      </c>
      <c r="CK167" s="4" t="s">
        <v>2489</v>
      </c>
      <c r="CL167" s="4" t="s">
        <v>129</v>
      </c>
      <c r="CM167" s="4" t="s">
        <v>129</v>
      </c>
      <c r="CN167" s="4" t="s">
        <v>129</v>
      </c>
      <c r="CO167" s="4" t="s">
        <v>129</v>
      </c>
      <c r="CP167" s="4" t="s">
        <v>129</v>
      </c>
      <c r="CQ167" s="4" t="s">
        <v>129</v>
      </c>
      <c r="CR167" s="4" t="s">
        <v>129</v>
      </c>
      <c r="CS167" s="4" t="s">
        <v>129</v>
      </c>
      <c r="CT167" s="4" t="s">
        <v>129</v>
      </c>
      <c r="CU167" s="4" t="s">
        <v>2490</v>
      </c>
      <c r="CV167" s="4" t="s">
        <v>2491</v>
      </c>
      <c r="CW167" s="4" t="s">
        <v>1525</v>
      </c>
      <c r="CX167" s="4" t="s">
        <v>1526</v>
      </c>
      <c r="CY167" s="4" t="s">
        <v>1527</v>
      </c>
      <c r="CZ167" s="4" t="s">
        <v>1528</v>
      </c>
      <c r="DA167" s="4" t="s">
        <v>2492</v>
      </c>
      <c r="DB167" s="4" t="s">
        <v>2493</v>
      </c>
      <c r="DC167" s="4" t="s">
        <v>129</v>
      </c>
      <c r="DD167" s="4" t="s">
        <v>129</v>
      </c>
      <c r="DE167" s="4" t="s">
        <v>129</v>
      </c>
      <c r="DF167" s="4" t="s">
        <v>129</v>
      </c>
      <c r="DG167" s="4" t="s">
        <v>129</v>
      </c>
      <c r="DH167" s="4" t="s">
        <v>2494</v>
      </c>
      <c r="DI167" s="4" t="s">
        <v>176</v>
      </c>
      <c r="DJ167" s="4" t="s">
        <v>129</v>
      </c>
      <c r="DK167" s="4" t="s">
        <v>2495</v>
      </c>
      <c r="DL167" s="4" t="s">
        <v>2495</v>
      </c>
      <c r="DM167" s="4" t="s">
        <v>129</v>
      </c>
      <c r="DN167" s="4" t="s">
        <v>129</v>
      </c>
      <c r="DO167" s="4" t="s">
        <v>2496</v>
      </c>
      <c r="DP167" s="4" t="s">
        <v>180</v>
      </c>
      <c r="DQ167" s="4" t="s">
        <v>129</v>
      </c>
      <c r="DR167" s="4" t="s">
        <v>129</v>
      </c>
      <c r="DS167" s="4" t="s">
        <v>129</v>
      </c>
      <c r="DT167" s="4" t="s">
        <v>129</v>
      </c>
      <c r="DU167" s="4" t="s">
        <v>129</v>
      </c>
      <c r="DV167" s="4" t="s">
        <v>129</v>
      </c>
      <c r="DW167" s="4" t="s">
        <v>129</v>
      </c>
      <c r="DX167" s="4" t="s">
        <v>129</v>
      </c>
      <c r="DY167" s="4" t="s">
        <v>129</v>
      </c>
      <c r="DZ167" s="4" t="s">
        <v>129</v>
      </c>
      <c r="EA167" s="4" t="s">
        <v>129</v>
      </c>
      <c r="EB167" s="4" t="s">
        <v>129</v>
      </c>
      <c r="EC167" s="4" t="s">
        <v>129</v>
      </c>
      <c r="ED167" s="4" t="s">
        <v>129</v>
      </c>
      <c r="EE167" s="4" t="s">
        <v>129</v>
      </c>
      <c r="EF167" s="4" t="s">
        <v>129</v>
      </c>
      <c r="EG167" s="4" t="s">
        <v>129</v>
      </c>
      <c r="EH167" s="4" t="s">
        <v>129</v>
      </c>
      <c r="EI167" s="4" t="s">
        <v>129</v>
      </c>
      <c r="EJ167" s="4" t="s">
        <v>129</v>
      </c>
      <c r="EK167" s="4" t="s">
        <v>129</v>
      </c>
    </row>
    <row r="168" spans="1:141" x14ac:dyDescent="0.2">
      <c r="A168" s="4" t="s">
        <v>2471</v>
      </c>
      <c r="B168" s="4" t="s">
        <v>129</v>
      </c>
      <c r="C168" s="4" t="s">
        <v>129</v>
      </c>
      <c r="D168" s="4" t="s">
        <v>2497</v>
      </c>
      <c r="E168" s="5">
        <v>42795</v>
      </c>
      <c r="F168" s="5">
        <v>42795</v>
      </c>
      <c r="G168" s="4" t="s">
        <v>2473</v>
      </c>
      <c r="H168" s="4" t="s">
        <v>2474</v>
      </c>
      <c r="I168" s="4" t="s">
        <v>2473</v>
      </c>
      <c r="J168" s="4" t="s">
        <v>129</v>
      </c>
      <c r="K168" s="4" t="s">
        <v>2473</v>
      </c>
      <c r="L168" s="4" t="s">
        <v>129</v>
      </c>
      <c r="M168" s="4" t="s">
        <v>129</v>
      </c>
      <c r="N168" s="6">
        <v>0</v>
      </c>
      <c r="O168" s="4" t="s">
        <v>129</v>
      </c>
      <c r="P168" s="4" t="s">
        <v>1509</v>
      </c>
      <c r="Q168" s="4" t="s">
        <v>1509</v>
      </c>
      <c r="R168" s="4" t="s">
        <v>2475</v>
      </c>
      <c r="S168" s="4" t="s">
        <v>2476</v>
      </c>
      <c r="T168" s="4" t="s">
        <v>129</v>
      </c>
      <c r="U168" s="4" t="s">
        <v>129</v>
      </c>
      <c r="V168" s="4" t="s">
        <v>129</v>
      </c>
      <c r="W168" s="4" t="s">
        <v>129</v>
      </c>
      <c r="X168" s="4" t="s">
        <v>496</v>
      </c>
      <c r="Y168" s="4" t="s">
        <v>129</v>
      </c>
      <c r="Z168" s="4" t="s">
        <v>136</v>
      </c>
      <c r="AA168" s="4" t="s">
        <v>137</v>
      </c>
      <c r="AB168" s="4" t="s">
        <v>129</v>
      </c>
      <c r="AC168" s="4" t="s">
        <v>138</v>
      </c>
      <c r="AD168" s="4" t="s">
        <v>139</v>
      </c>
      <c r="AE168" s="4" t="s">
        <v>129</v>
      </c>
      <c r="AF168" s="4" t="s">
        <v>2477</v>
      </c>
      <c r="AG168" s="4" t="s">
        <v>141</v>
      </c>
      <c r="AH168" s="4" t="s">
        <v>142</v>
      </c>
      <c r="AI168" s="4" t="s">
        <v>143</v>
      </c>
      <c r="AJ168" s="4" t="s">
        <v>144</v>
      </c>
      <c r="AK168" s="4" t="s">
        <v>129</v>
      </c>
      <c r="AL168" s="4" t="s">
        <v>145</v>
      </c>
      <c r="AM168" s="4" t="s">
        <v>146</v>
      </c>
      <c r="AN168" s="4" t="s">
        <v>147</v>
      </c>
      <c r="AO168" s="4" t="s">
        <v>129</v>
      </c>
      <c r="AP168" s="4" t="s">
        <v>129</v>
      </c>
      <c r="AQ168" s="4" t="s">
        <v>152</v>
      </c>
      <c r="AR168" s="4" t="s">
        <v>148</v>
      </c>
      <c r="AS168" s="4" t="s">
        <v>149</v>
      </c>
      <c r="AT168" s="4" t="s">
        <v>129</v>
      </c>
      <c r="AU168" s="4" t="s">
        <v>129</v>
      </c>
      <c r="AV168" s="4" t="s">
        <v>129</v>
      </c>
      <c r="AW168" s="4" t="s">
        <v>129</v>
      </c>
      <c r="AX168" s="4" t="s">
        <v>2478</v>
      </c>
      <c r="AY168" s="4" t="s">
        <v>2478</v>
      </c>
      <c r="AZ168" s="4" t="s">
        <v>129</v>
      </c>
      <c r="BA168" s="4" t="s">
        <v>2478</v>
      </c>
      <c r="BB168" s="4" t="s">
        <v>129</v>
      </c>
      <c r="BC168" s="4" t="s">
        <v>129</v>
      </c>
      <c r="BD168" s="5">
        <v>42723</v>
      </c>
      <c r="BE168" s="5"/>
      <c r="BF168" s="5">
        <v>42736</v>
      </c>
      <c r="BG168" s="5"/>
      <c r="BH168" s="5"/>
      <c r="BI168" s="4" t="s">
        <v>2479</v>
      </c>
      <c r="BJ168" s="4" t="s">
        <v>129</v>
      </c>
      <c r="BK168" s="4" t="s">
        <v>129</v>
      </c>
      <c r="BL168" s="4" t="s">
        <v>129</v>
      </c>
      <c r="BM168" s="4" t="s">
        <v>129</v>
      </c>
      <c r="BN168" s="4" t="s">
        <v>129</v>
      </c>
      <c r="BO168" s="4" t="s">
        <v>129</v>
      </c>
      <c r="BP168" s="4" t="s">
        <v>129</v>
      </c>
      <c r="BQ168" s="4" t="s">
        <v>129</v>
      </c>
      <c r="BR168" s="4" t="s">
        <v>129</v>
      </c>
      <c r="BS168" s="4" t="s">
        <v>129</v>
      </c>
      <c r="BT168" s="4" t="s">
        <v>129</v>
      </c>
      <c r="BU168" s="4" t="s">
        <v>129</v>
      </c>
      <c r="BV168" s="4" t="s">
        <v>152</v>
      </c>
      <c r="BW168" s="4" t="s">
        <v>153</v>
      </c>
      <c r="BX168" s="4" t="s">
        <v>129</v>
      </c>
      <c r="BY168" s="4" t="s">
        <v>191</v>
      </c>
      <c r="BZ168" s="4" t="s">
        <v>192</v>
      </c>
      <c r="CA168" s="4" t="s">
        <v>2480</v>
      </c>
      <c r="CB168" s="4" t="s">
        <v>2481</v>
      </c>
      <c r="CC168" s="4" t="s">
        <v>2482</v>
      </c>
      <c r="CD168" s="4" t="s">
        <v>1318</v>
      </c>
      <c r="CE168" s="4" t="s">
        <v>2483</v>
      </c>
      <c r="CF168" s="4" t="s">
        <v>2484</v>
      </c>
      <c r="CG168" s="4" t="s">
        <v>2485</v>
      </c>
      <c r="CH168" s="4" t="s">
        <v>2486</v>
      </c>
      <c r="CI168" s="4" t="s">
        <v>2487</v>
      </c>
      <c r="CJ168" s="4" t="s">
        <v>2488</v>
      </c>
      <c r="CK168" s="4" t="s">
        <v>2489</v>
      </c>
      <c r="CL168" s="4" t="s">
        <v>129</v>
      </c>
      <c r="CM168" s="4" t="s">
        <v>129</v>
      </c>
      <c r="CN168" s="4" t="s">
        <v>129</v>
      </c>
      <c r="CO168" s="4" t="s">
        <v>129</v>
      </c>
      <c r="CP168" s="4" t="s">
        <v>129</v>
      </c>
      <c r="CQ168" s="4" t="s">
        <v>129</v>
      </c>
      <c r="CR168" s="4" t="s">
        <v>129</v>
      </c>
      <c r="CS168" s="4" t="s">
        <v>129</v>
      </c>
      <c r="CT168" s="4" t="s">
        <v>129</v>
      </c>
      <c r="CU168" s="4" t="s">
        <v>2490</v>
      </c>
      <c r="CV168" s="4" t="s">
        <v>2491</v>
      </c>
      <c r="CW168" s="4" t="s">
        <v>1825</v>
      </c>
      <c r="CX168" s="4" t="s">
        <v>1826</v>
      </c>
      <c r="CY168" s="4" t="s">
        <v>1827</v>
      </c>
      <c r="CZ168" s="4" t="s">
        <v>1828</v>
      </c>
      <c r="DA168" s="4" t="s">
        <v>2492</v>
      </c>
      <c r="DB168" s="4" t="s">
        <v>2493</v>
      </c>
      <c r="DC168" s="4" t="s">
        <v>129</v>
      </c>
      <c r="DD168" s="4" t="s">
        <v>129</v>
      </c>
      <c r="DE168" s="4" t="s">
        <v>129</v>
      </c>
      <c r="DF168" s="4" t="s">
        <v>129</v>
      </c>
      <c r="DG168" s="4" t="s">
        <v>129</v>
      </c>
      <c r="DH168" s="4" t="s">
        <v>2494</v>
      </c>
      <c r="DI168" s="4" t="s">
        <v>176</v>
      </c>
      <c r="DJ168" s="4" t="s">
        <v>129</v>
      </c>
      <c r="DK168" s="4" t="s">
        <v>2495</v>
      </c>
      <c r="DL168" s="4" t="s">
        <v>2495</v>
      </c>
      <c r="DM168" s="4" t="s">
        <v>129</v>
      </c>
      <c r="DN168" s="4" t="s">
        <v>129</v>
      </c>
      <c r="DO168" s="4" t="s">
        <v>2498</v>
      </c>
      <c r="DP168" s="4" t="s">
        <v>180</v>
      </c>
      <c r="DQ168" s="4" t="s">
        <v>129</v>
      </c>
      <c r="DR168" s="4" t="s">
        <v>129</v>
      </c>
      <c r="DS168" s="4" t="s">
        <v>129</v>
      </c>
      <c r="DT168" s="4" t="s">
        <v>129</v>
      </c>
      <c r="DU168" s="4" t="s">
        <v>129</v>
      </c>
      <c r="DV168" s="4" t="s">
        <v>129</v>
      </c>
      <c r="DW168" s="4" t="s">
        <v>129</v>
      </c>
      <c r="DX168" s="4" t="s">
        <v>129</v>
      </c>
      <c r="DY168" s="4" t="s">
        <v>129</v>
      </c>
      <c r="DZ168" s="4" t="s">
        <v>129</v>
      </c>
      <c r="EA168" s="4" t="s">
        <v>129</v>
      </c>
      <c r="EB168" s="4" t="s">
        <v>129</v>
      </c>
      <c r="EC168" s="4" t="s">
        <v>129</v>
      </c>
      <c r="ED168" s="4" t="s">
        <v>129</v>
      </c>
      <c r="EE168" s="4" t="s">
        <v>129</v>
      </c>
      <c r="EF168" s="4" t="s">
        <v>129</v>
      </c>
      <c r="EG168" s="4" t="s">
        <v>129</v>
      </c>
      <c r="EH168" s="4" t="s">
        <v>129</v>
      </c>
      <c r="EI168" s="4" t="s">
        <v>129</v>
      </c>
      <c r="EJ168" s="4" t="s">
        <v>129</v>
      </c>
      <c r="EK168" s="4" t="s">
        <v>129</v>
      </c>
    </row>
    <row r="169" spans="1:141" x14ac:dyDescent="0.2">
      <c r="A169" s="4" t="s">
        <v>2471</v>
      </c>
      <c r="B169" s="4" t="s">
        <v>129</v>
      </c>
      <c r="C169" s="4" t="s">
        <v>129</v>
      </c>
      <c r="D169" s="4" t="s">
        <v>2499</v>
      </c>
      <c r="E169" s="5">
        <v>42795</v>
      </c>
      <c r="F169" s="5">
        <v>42795</v>
      </c>
      <c r="G169" s="4" t="s">
        <v>2473</v>
      </c>
      <c r="H169" s="4" t="s">
        <v>2474</v>
      </c>
      <c r="I169" s="4" t="s">
        <v>2473</v>
      </c>
      <c r="J169" s="4" t="s">
        <v>129</v>
      </c>
      <c r="K169" s="4" t="s">
        <v>2473</v>
      </c>
      <c r="L169" s="4" t="s">
        <v>129</v>
      </c>
      <c r="M169" s="4" t="s">
        <v>129</v>
      </c>
      <c r="N169" s="6">
        <v>0</v>
      </c>
      <c r="O169" s="4" t="s">
        <v>129</v>
      </c>
      <c r="P169" s="4" t="s">
        <v>1509</v>
      </c>
      <c r="Q169" s="4" t="s">
        <v>1509</v>
      </c>
      <c r="R169" s="4" t="s">
        <v>2475</v>
      </c>
      <c r="S169" s="4" t="s">
        <v>2476</v>
      </c>
      <c r="T169" s="4" t="s">
        <v>129</v>
      </c>
      <c r="U169" s="4" t="s">
        <v>129</v>
      </c>
      <c r="V169" s="4" t="s">
        <v>129</v>
      </c>
      <c r="W169" s="4" t="s">
        <v>129</v>
      </c>
      <c r="X169" s="4" t="s">
        <v>496</v>
      </c>
      <c r="Y169" s="4" t="s">
        <v>129</v>
      </c>
      <c r="Z169" s="4" t="s">
        <v>136</v>
      </c>
      <c r="AA169" s="4" t="s">
        <v>137</v>
      </c>
      <c r="AB169" s="4" t="s">
        <v>129</v>
      </c>
      <c r="AC169" s="4" t="s">
        <v>138</v>
      </c>
      <c r="AD169" s="4" t="s">
        <v>139</v>
      </c>
      <c r="AE169" s="4" t="s">
        <v>129</v>
      </c>
      <c r="AF169" s="4" t="s">
        <v>2477</v>
      </c>
      <c r="AG169" s="4" t="s">
        <v>141</v>
      </c>
      <c r="AH169" s="4" t="s">
        <v>142</v>
      </c>
      <c r="AI169" s="4" t="s">
        <v>143</v>
      </c>
      <c r="AJ169" s="4" t="s">
        <v>144</v>
      </c>
      <c r="AK169" s="4" t="s">
        <v>129</v>
      </c>
      <c r="AL169" s="4" t="s">
        <v>145</v>
      </c>
      <c r="AM169" s="4" t="s">
        <v>146</v>
      </c>
      <c r="AN169" s="4" t="s">
        <v>147</v>
      </c>
      <c r="AO169" s="4" t="s">
        <v>129</v>
      </c>
      <c r="AP169" s="4" t="s">
        <v>129</v>
      </c>
      <c r="AQ169" s="4" t="s">
        <v>129</v>
      </c>
      <c r="AR169" s="4" t="s">
        <v>148</v>
      </c>
      <c r="AS169" s="4" t="s">
        <v>149</v>
      </c>
      <c r="AT169" s="4" t="s">
        <v>129</v>
      </c>
      <c r="AU169" s="4" t="s">
        <v>129</v>
      </c>
      <c r="AV169" s="4" t="s">
        <v>129</v>
      </c>
      <c r="AW169" s="4" t="s">
        <v>129</v>
      </c>
      <c r="AX169" s="4" t="s">
        <v>2478</v>
      </c>
      <c r="AY169" s="4" t="s">
        <v>2478</v>
      </c>
      <c r="AZ169" s="4" t="s">
        <v>129</v>
      </c>
      <c r="BA169" s="4" t="s">
        <v>2478</v>
      </c>
      <c r="BB169" s="4" t="s">
        <v>129</v>
      </c>
      <c r="BC169" s="4" t="s">
        <v>129</v>
      </c>
      <c r="BD169" s="5">
        <v>41996</v>
      </c>
      <c r="BE169" s="5">
        <v>42369</v>
      </c>
      <c r="BF169" s="5">
        <v>42005</v>
      </c>
      <c r="BG169" s="5">
        <v>42644</v>
      </c>
      <c r="BH169" s="5"/>
      <c r="BI169" s="4" t="s">
        <v>2500</v>
      </c>
      <c r="BJ169" s="4" t="s">
        <v>129</v>
      </c>
      <c r="BK169" s="4" t="s">
        <v>129</v>
      </c>
      <c r="BL169" s="4" t="s">
        <v>129</v>
      </c>
      <c r="BM169" s="4" t="s">
        <v>129</v>
      </c>
      <c r="BN169" s="4" t="s">
        <v>129</v>
      </c>
      <c r="BO169" s="4" t="s">
        <v>129</v>
      </c>
      <c r="BP169" s="4" t="s">
        <v>129</v>
      </c>
      <c r="BQ169" s="4" t="s">
        <v>129</v>
      </c>
      <c r="BR169" s="4" t="s">
        <v>129</v>
      </c>
      <c r="BS169" s="4" t="s">
        <v>129</v>
      </c>
      <c r="BT169" s="4" t="s">
        <v>129</v>
      </c>
      <c r="BU169" s="4" t="s">
        <v>129</v>
      </c>
      <c r="BV169" s="4" t="s">
        <v>152</v>
      </c>
      <c r="BW169" s="4" t="s">
        <v>153</v>
      </c>
      <c r="BX169" s="4" t="s">
        <v>129</v>
      </c>
      <c r="BY169" s="4" t="s">
        <v>191</v>
      </c>
      <c r="BZ169" s="4" t="s">
        <v>192</v>
      </c>
      <c r="CA169" s="4" t="s">
        <v>2480</v>
      </c>
      <c r="CB169" s="4" t="s">
        <v>2481</v>
      </c>
      <c r="CC169" s="4" t="s">
        <v>2482</v>
      </c>
      <c r="CD169" s="4" t="s">
        <v>1318</v>
      </c>
      <c r="CE169" s="4" t="s">
        <v>2483</v>
      </c>
      <c r="CF169" s="4" t="s">
        <v>2484</v>
      </c>
      <c r="CG169" s="4" t="s">
        <v>2485</v>
      </c>
      <c r="CH169" s="4" t="s">
        <v>2486</v>
      </c>
      <c r="CI169" s="4" t="s">
        <v>2487</v>
      </c>
      <c r="CJ169" s="4" t="s">
        <v>2488</v>
      </c>
      <c r="CK169" s="4" t="s">
        <v>2501</v>
      </c>
      <c r="CL169" s="4" t="s">
        <v>129</v>
      </c>
      <c r="CM169" s="4" t="s">
        <v>129</v>
      </c>
      <c r="CN169" s="4" t="s">
        <v>129</v>
      </c>
      <c r="CO169" s="4" t="s">
        <v>129</v>
      </c>
      <c r="CP169" s="4" t="s">
        <v>129</v>
      </c>
      <c r="CQ169" s="4" t="s">
        <v>129</v>
      </c>
      <c r="CR169" s="4" t="s">
        <v>129</v>
      </c>
      <c r="CS169" s="4" t="s">
        <v>129</v>
      </c>
      <c r="CT169" s="4" t="s">
        <v>129</v>
      </c>
      <c r="CU169" s="4" t="s">
        <v>129</v>
      </c>
      <c r="CV169" s="4" t="s">
        <v>129</v>
      </c>
      <c r="CW169" s="4" t="s">
        <v>1525</v>
      </c>
      <c r="CX169" s="4" t="s">
        <v>1526</v>
      </c>
      <c r="CY169" s="4" t="s">
        <v>1527</v>
      </c>
      <c r="CZ169" s="4" t="s">
        <v>1528</v>
      </c>
      <c r="DA169" s="4" t="s">
        <v>2492</v>
      </c>
      <c r="DB169" s="4" t="s">
        <v>2493</v>
      </c>
      <c r="DC169" s="4" t="s">
        <v>129</v>
      </c>
      <c r="DD169" s="4" t="s">
        <v>129</v>
      </c>
      <c r="DE169" s="4" t="s">
        <v>129</v>
      </c>
      <c r="DF169" s="4" t="s">
        <v>129</v>
      </c>
      <c r="DG169" s="4" t="s">
        <v>129</v>
      </c>
      <c r="DH169" s="4" t="s">
        <v>2494</v>
      </c>
      <c r="DI169" s="4" t="s">
        <v>176</v>
      </c>
      <c r="DJ169" s="4" t="s">
        <v>129</v>
      </c>
      <c r="DK169" s="4" t="s">
        <v>2495</v>
      </c>
      <c r="DL169" s="4" t="s">
        <v>2495</v>
      </c>
      <c r="DM169" s="4" t="s">
        <v>129</v>
      </c>
      <c r="DN169" s="4" t="s">
        <v>129</v>
      </c>
      <c r="DO169" s="4" t="s">
        <v>2502</v>
      </c>
      <c r="DP169" s="4" t="s">
        <v>180</v>
      </c>
      <c r="DQ169" s="4" t="s">
        <v>129</v>
      </c>
      <c r="DR169" s="4" t="s">
        <v>129</v>
      </c>
      <c r="DS169" s="4" t="s">
        <v>129</v>
      </c>
      <c r="DT169" s="4" t="s">
        <v>129</v>
      </c>
      <c r="DU169" s="4" t="s">
        <v>129</v>
      </c>
      <c r="DV169" s="4" t="s">
        <v>129</v>
      </c>
      <c r="DW169" s="4" t="s">
        <v>129</v>
      </c>
      <c r="DX169" s="4" t="s">
        <v>129</v>
      </c>
      <c r="DY169" s="4" t="s">
        <v>129</v>
      </c>
      <c r="DZ169" s="4" t="s">
        <v>129</v>
      </c>
      <c r="EA169" s="4" t="s">
        <v>129</v>
      </c>
      <c r="EB169" s="4" t="s">
        <v>129</v>
      </c>
      <c r="EC169" s="4" t="s">
        <v>129</v>
      </c>
      <c r="ED169" s="4" t="s">
        <v>129</v>
      </c>
      <c r="EE169" s="4" t="s">
        <v>129</v>
      </c>
      <c r="EF169" s="4" t="s">
        <v>129</v>
      </c>
      <c r="EG169" s="4" t="s">
        <v>129</v>
      </c>
      <c r="EH169" s="4" t="s">
        <v>129</v>
      </c>
      <c r="EI169" s="4" t="s">
        <v>129</v>
      </c>
      <c r="EJ169" s="4" t="s">
        <v>129</v>
      </c>
      <c r="EK169" s="4" t="s">
        <v>129</v>
      </c>
    </row>
    <row r="170" spans="1:141" x14ac:dyDescent="0.2">
      <c r="A170" s="4" t="s">
        <v>2503</v>
      </c>
      <c r="B170" s="4" t="s">
        <v>129</v>
      </c>
      <c r="C170" s="4" t="s">
        <v>129</v>
      </c>
      <c r="D170" s="4" t="s">
        <v>2504</v>
      </c>
      <c r="E170" s="5">
        <v>42736</v>
      </c>
      <c r="F170" s="5">
        <v>2958465</v>
      </c>
      <c r="G170" s="4" t="s">
        <v>2505</v>
      </c>
      <c r="H170" s="4" t="s">
        <v>2505</v>
      </c>
      <c r="I170" s="4" t="s">
        <v>2505</v>
      </c>
      <c r="J170" s="4" t="s">
        <v>129</v>
      </c>
      <c r="K170" s="4" t="s">
        <v>2505</v>
      </c>
      <c r="L170" s="4" t="s">
        <v>129</v>
      </c>
      <c r="M170" s="4" t="s">
        <v>129</v>
      </c>
      <c r="N170" s="6">
        <v>0.03</v>
      </c>
      <c r="O170" s="4" t="s">
        <v>129</v>
      </c>
      <c r="P170" s="4" t="s">
        <v>133</v>
      </c>
      <c r="Q170" s="4" t="s">
        <v>133</v>
      </c>
      <c r="R170" s="4" t="s">
        <v>129</v>
      </c>
      <c r="S170" s="4" t="s">
        <v>753</v>
      </c>
      <c r="T170" s="4" t="s">
        <v>129</v>
      </c>
      <c r="U170" s="4" t="s">
        <v>129</v>
      </c>
      <c r="V170" s="4" t="s">
        <v>129</v>
      </c>
      <c r="W170" s="4" t="s">
        <v>129</v>
      </c>
      <c r="X170" s="4" t="s">
        <v>129</v>
      </c>
      <c r="Y170" s="4" t="s">
        <v>129</v>
      </c>
      <c r="Z170" s="4" t="s">
        <v>2506</v>
      </c>
      <c r="AA170" s="4" t="s">
        <v>2507</v>
      </c>
      <c r="AB170" s="4" t="s">
        <v>129</v>
      </c>
      <c r="AC170" s="4" t="s">
        <v>129</v>
      </c>
      <c r="AD170" s="4" t="s">
        <v>980</v>
      </c>
      <c r="AE170" s="4" t="s">
        <v>2508</v>
      </c>
      <c r="AF170" s="4" t="s">
        <v>2509</v>
      </c>
      <c r="AG170" s="4" t="s">
        <v>141</v>
      </c>
      <c r="AH170" s="4" t="s">
        <v>142</v>
      </c>
      <c r="AI170" s="4" t="s">
        <v>143</v>
      </c>
      <c r="AJ170" s="4" t="s">
        <v>303</v>
      </c>
      <c r="AK170" s="4" t="s">
        <v>129</v>
      </c>
      <c r="AL170" s="4" t="s">
        <v>229</v>
      </c>
      <c r="AM170" s="4" t="s">
        <v>146</v>
      </c>
      <c r="AN170" s="4" t="s">
        <v>147</v>
      </c>
      <c r="AO170" s="4" t="s">
        <v>129</v>
      </c>
      <c r="AP170" s="4" t="s">
        <v>129</v>
      </c>
      <c r="AQ170" s="4" t="s">
        <v>129</v>
      </c>
      <c r="AR170" s="4" t="s">
        <v>148</v>
      </c>
      <c r="AS170" s="4" t="s">
        <v>149</v>
      </c>
      <c r="AT170" s="4" t="s">
        <v>129</v>
      </c>
      <c r="AU170" s="4" t="s">
        <v>129</v>
      </c>
      <c r="AV170" s="4" t="s">
        <v>129</v>
      </c>
      <c r="AW170" s="4" t="s">
        <v>129</v>
      </c>
      <c r="AX170" s="4" t="s">
        <v>2510</v>
      </c>
      <c r="AY170" s="4" t="s">
        <v>2510</v>
      </c>
      <c r="AZ170" s="4" t="s">
        <v>129</v>
      </c>
      <c r="BA170" s="4" t="s">
        <v>2510</v>
      </c>
      <c r="BB170" s="4" t="s">
        <v>2511</v>
      </c>
      <c r="BC170" s="4" t="s">
        <v>2511</v>
      </c>
      <c r="BD170" s="5">
        <v>41275</v>
      </c>
      <c r="BE170" s="5"/>
      <c r="BF170" s="5">
        <v>41275</v>
      </c>
      <c r="BG170" s="5">
        <v>42735</v>
      </c>
      <c r="BH170" s="5"/>
      <c r="BI170" s="4" t="s">
        <v>2512</v>
      </c>
      <c r="BJ170" s="4" t="s">
        <v>129</v>
      </c>
      <c r="BK170" s="4" t="s">
        <v>129</v>
      </c>
      <c r="BL170" s="4" t="s">
        <v>129</v>
      </c>
      <c r="BM170" s="4" t="s">
        <v>129</v>
      </c>
      <c r="BN170" s="4" t="s">
        <v>129</v>
      </c>
      <c r="BO170" s="4" t="s">
        <v>129</v>
      </c>
      <c r="BP170" s="4" t="s">
        <v>129</v>
      </c>
      <c r="BQ170" s="4" t="s">
        <v>129</v>
      </c>
      <c r="BR170" s="4" t="s">
        <v>129</v>
      </c>
      <c r="BS170" s="4" t="s">
        <v>129</v>
      </c>
      <c r="BT170" s="4" t="s">
        <v>129</v>
      </c>
      <c r="BU170" s="4" t="s">
        <v>129</v>
      </c>
      <c r="BV170" s="4" t="s">
        <v>152</v>
      </c>
      <c r="BW170" s="4" t="s">
        <v>153</v>
      </c>
      <c r="BX170" s="4" t="s">
        <v>129</v>
      </c>
      <c r="BY170" s="4" t="s">
        <v>191</v>
      </c>
      <c r="BZ170" s="4" t="s">
        <v>192</v>
      </c>
      <c r="CA170" s="4" t="s">
        <v>2513</v>
      </c>
      <c r="CB170" s="4" t="s">
        <v>2514</v>
      </c>
      <c r="CC170" s="4" t="s">
        <v>2515</v>
      </c>
      <c r="CD170" s="4" t="s">
        <v>855</v>
      </c>
      <c r="CE170" s="4" t="s">
        <v>856</v>
      </c>
      <c r="CF170" s="4" t="s">
        <v>857</v>
      </c>
      <c r="CG170" s="4" t="s">
        <v>858</v>
      </c>
      <c r="CH170" s="4" t="s">
        <v>161</v>
      </c>
      <c r="CI170" s="4" t="s">
        <v>162</v>
      </c>
      <c r="CJ170" s="4" t="s">
        <v>163</v>
      </c>
      <c r="CK170" s="4" t="s">
        <v>164</v>
      </c>
      <c r="CL170" s="4" t="s">
        <v>267</v>
      </c>
      <c r="CM170" s="4" t="s">
        <v>129</v>
      </c>
      <c r="CN170" s="4" t="s">
        <v>2516</v>
      </c>
      <c r="CO170" s="4" t="s">
        <v>2517</v>
      </c>
      <c r="CP170" s="4" t="s">
        <v>2518</v>
      </c>
      <c r="CQ170" s="4" t="s">
        <v>129</v>
      </c>
      <c r="CR170" s="4" t="s">
        <v>129</v>
      </c>
      <c r="CS170" s="4" t="s">
        <v>129</v>
      </c>
      <c r="CT170" s="4" t="s">
        <v>129</v>
      </c>
      <c r="CU170" s="4" t="s">
        <v>2519</v>
      </c>
      <c r="CV170" s="4" t="s">
        <v>2520</v>
      </c>
      <c r="CW170" s="4" t="s">
        <v>152</v>
      </c>
      <c r="CX170" s="4" t="s">
        <v>193</v>
      </c>
      <c r="CY170" s="4" t="s">
        <v>194</v>
      </c>
      <c r="CZ170" s="4" t="s">
        <v>195</v>
      </c>
      <c r="DA170" s="4" t="s">
        <v>2521</v>
      </c>
      <c r="DB170" s="4" t="s">
        <v>129</v>
      </c>
      <c r="DC170" s="4" t="s">
        <v>2522</v>
      </c>
      <c r="DD170" s="4" t="s">
        <v>129</v>
      </c>
      <c r="DE170" s="4" t="s">
        <v>2522</v>
      </c>
      <c r="DF170" s="4" t="s">
        <v>129</v>
      </c>
      <c r="DG170" s="4" t="s">
        <v>129</v>
      </c>
      <c r="DH170" s="4" t="s">
        <v>2523</v>
      </c>
      <c r="DI170" s="4" t="s">
        <v>176</v>
      </c>
      <c r="DJ170" s="4" t="s">
        <v>129</v>
      </c>
      <c r="DK170" s="4" t="s">
        <v>178</v>
      </c>
      <c r="DL170" s="4" t="s">
        <v>178</v>
      </c>
      <c r="DM170" s="4" t="s">
        <v>129</v>
      </c>
      <c r="DN170" s="4" t="s">
        <v>129</v>
      </c>
      <c r="DO170" s="4" t="s">
        <v>2524</v>
      </c>
      <c r="DP170" s="4" t="s">
        <v>180</v>
      </c>
      <c r="DQ170" s="4" t="s">
        <v>129</v>
      </c>
      <c r="DR170" s="4" t="s">
        <v>129</v>
      </c>
      <c r="DS170" s="4" t="s">
        <v>129</v>
      </c>
      <c r="DT170" s="4" t="s">
        <v>129</v>
      </c>
      <c r="DU170" s="4" t="s">
        <v>129</v>
      </c>
      <c r="DV170" s="4" t="s">
        <v>129</v>
      </c>
      <c r="DW170" s="4" t="s">
        <v>129</v>
      </c>
      <c r="DX170" s="4" t="s">
        <v>129</v>
      </c>
      <c r="DY170" s="4" t="s">
        <v>129</v>
      </c>
      <c r="DZ170" s="4" t="s">
        <v>129</v>
      </c>
      <c r="EA170" s="4" t="s">
        <v>129</v>
      </c>
      <c r="EB170" s="4" t="s">
        <v>129</v>
      </c>
      <c r="EC170" s="4" t="s">
        <v>129</v>
      </c>
      <c r="ED170" s="4" t="s">
        <v>129</v>
      </c>
      <c r="EE170" s="4" t="s">
        <v>129</v>
      </c>
      <c r="EF170" s="4" t="s">
        <v>129</v>
      </c>
      <c r="EG170" s="4" t="s">
        <v>129</v>
      </c>
      <c r="EH170" s="4" t="s">
        <v>129</v>
      </c>
      <c r="EI170" s="4" t="s">
        <v>129</v>
      </c>
      <c r="EJ170" s="4" t="s">
        <v>129</v>
      </c>
      <c r="EK170" s="4" t="s">
        <v>129</v>
      </c>
    </row>
    <row r="171" spans="1:141" x14ac:dyDescent="0.2">
      <c r="A171" s="4" t="s">
        <v>2503</v>
      </c>
      <c r="B171" s="4" t="s">
        <v>129</v>
      </c>
      <c r="C171" s="4" t="s">
        <v>129</v>
      </c>
      <c r="D171" s="4" t="s">
        <v>2525</v>
      </c>
      <c r="E171" s="5">
        <v>42736</v>
      </c>
      <c r="F171" s="5">
        <v>2958465</v>
      </c>
      <c r="G171" s="4" t="s">
        <v>2505</v>
      </c>
      <c r="H171" s="4" t="s">
        <v>2505</v>
      </c>
      <c r="I171" s="4" t="s">
        <v>2505</v>
      </c>
      <c r="J171" s="4" t="s">
        <v>129</v>
      </c>
      <c r="K171" s="4" t="s">
        <v>2505</v>
      </c>
      <c r="L171" s="4" t="s">
        <v>129</v>
      </c>
      <c r="M171" s="4" t="s">
        <v>129</v>
      </c>
      <c r="N171" s="6">
        <v>0</v>
      </c>
      <c r="O171" s="4" t="s">
        <v>129</v>
      </c>
      <c r="P171" s="4" t="s">
        <v>133</v>
      </c>
      <c r="Q171" s="4" t="s">
        <v>133</v>
      </c>
      <c r="R171" s="4" t="s">
        <v>129</v>
      </c>
      <c r="S171" s="4" t="s">
        <v>753</v>
      </c>
      <c r="T171" s="4" t="s">
        <v>129</v>
      </c>
      <c r="U171" s="4" t="s">
        <v>129</v>
      </c>
      <c r="V171" s="4" t="s">
        <v>129</v>
      </c>
      <c r="W171" s="4" t="s">
        <v>129</v>
      </c>
      <c r="X171" s="4" t="s">
        <v>129</v>
      </c>
      <c r="Y171" s="4" t="s">
        <v>129</v>
      </c>
      <c r="Z171" s="4" t="s">
        <v>2506</v>
      </c>
      <c r="AA171" s="4" t="s">
        <v>2507</v>
      </c>
      <c r="AB171" s="4" t="s">
        <v>129</v>
      </c>
      <c r="AC171" s="4" t="s">
        <v>129</v>
      </c>
      <c r="AD171" s="4" t="s">
        <v>980</v>
      </c>
      <c r="AE171" s="4" t="s">
        <v>2508</v>
      </c>
      <c r="AF171" s="4" t="s">
        <v>2509</v>
      </c>
      <c r="AG171" s="4" t="s">
        <v>141</v>
      </c>
      <c r="AH171" s="4" t="s">
        <v>142</v>
      </c>
      <c r="AI171" s="4" t="s">
        <v>143</v>
      </c>
      <c r="AJ171" s="4" t="s">
        <v>303</v>
      </c>
      <c r="AK171" s="4" t="s">
        <v>129</v>
      </c>
      <c r="AL171" s="4" t="s">
        <v>229</v>
      </c>
      <c r="AM171" s="4" t="s">
        <v>146</v>
      </c>
      <c r="AN171" s="4" t="s">
        <v>147</v>
      </c>
      <c r="AO171" s="4" t="s">
        <v>129</v>
      </c>
      <c r="AP171" s="4" t="s">
        <v>129</v>
      </c>
      <c r="AQ171" s="4" t="s">
        <v>129</v>
      </c>
      <c r="AR171" s="4" t="s">
        <v>148</v>
      </c>
      <c r="AS171" s="4" t="s">
        <v>149</v>
      </c>
      <c r="AT171" s="4" t="s">
        <v>129</v>
      </c>
      <c r="AU171" s="4" t="s">
        <v>129</v>
      </c>
      <c r="AV171" s="4" t="s">
        <v>129</v>
      </c>
      <c r="AW171" s="4" t="s">
        <v>129</v>
      </c>
      <c r="AX171" s="4" t="s">
        <v>2510</v>
      </c>
      <c r="AY171" s="4" t="s">
        <v>2510</v>
      </c>
      <c r="AZ171" s="4" t="s">
        <v>129</v>
      </c>
      <c r="BA171" s="4" t="s">
        <v>2510</v>
      </c>
      <c r="BB171" s="4" t="s">
        <v>2511</v>
      </c>
      <c r="BC171" s="4" t="s">
        <v>2511</v>
      </c>
      <c r="BD171" s="5">
        <v>42736</v>
      </c>
      <c r="BE171" s="5"/>
      <c r="BF171" s="5">
        <v>42736</v>
      </c>
      <c r="BG171" s="5"/>
      <c r="BH171" s="5"/>
      <c r="BI171" s="4" t="s">
        <v>2526</v>
      </c>
      <c r="BJ171" s="4" t="s">
        <v>129</v>
      </c>
      <c r="BK171" s="4" t="s">
        <v>129</v>
      </c>
      <c r="BL171" s="4" t="s">
        <v>129</v>
      </c>
      <c r="BM171" s="4" t="s">
        <v>129</v>
      </c>
      <c r="BN171" s="4" t="s">
        <v>129</v>
      </c>
      <c r="BO171" s="4" t="s">
        <v>129</v>
      </c>
      <c r="BP171" s="4" t="s">
        <v>129</v>
      </c>
      <c r="BQ171" s="4" t="s">
        <v>129</v>
      </c>
      <c r="BR171" s="4" t="s">
        <v>129</v>
      </c>
      <c r="BS171" s="4" t="s">
        <v>129</v>
      </c>
      <c r="BT171" s="4" t="s">
        <v>129</v>
      </c>
      <c r="BU171" s="4" t="s">
        <v>129</v>
      </c>
      <c r="BV171" s="4" t="s">
        <v>152</v>
      </c>
      <c r="BW171" s="4" t="s">
        <v>153</v>
      </c>
      <c r="BX171" s="4" t="s">
        <v>129</v>
      </c>
      <c r="BY171" s="4" t="s">
        <v>191</v>
      </c>
      <c r="BZ171" s="4" t="s">
        <v>192</v>
      </c>
      <c r="CA171" s="4" t="s">
        <v>2527</v>
      </c>
      <c r="CB171" s="4" t="s">
        <v>2528</v>
      </c>
      <c r="CC171" s="4" t="s">
        <v>2529</v>
      </c>
      <c r="CD171" s="4" t="s">
        <v>2530</v>
      </c>
      <c r="CE171" s="4" t="s">
        <v>2531</v>
      </c>
      <c r="CF171" s="4" t="s">
        <v>2532</v>
      </c>
      <c r="CG171" s="4" t="s">
        <v>2533</v>
      </c>
      <c r="CH171" s="4" t="s">
        <v>2178</v>
      </c>
      <c r="CI171" s="4" t="s">
        <v>2179</v>
      </c>
      <c r="CJ171" s="4" t="s">
        <v>2180</v>
      </c>
      <c r="CK171" s="4" t="s">
        <v>1929</v>
      </c>
      <c r="CL171" s="4" t="s">
        <v>267</v>
      </c>
      <c r="CM171" s="4" t="s">
        <v>129</v>
      </c>
      <c r="CN171" s="4" t="s">
        <v>2516</v>
      </c>
      <c r="CO171" s="4" t="s">
        <v>2517</v>
      </c>
      <c r="CP171" s="4" t="s">
        <v>2534</v>
      </c>
      <c r="CQ171" s="4" t="s">
        <v>129</v>
      </c>
      <c r="CR171" s="4" t="s">
        <v>129</v>
      </c>
      <c r="CS171" s="4" t="s">
        <v>129</v>
      </c>
      <c r="CT171" s="4" t="s">
        <v>129</v>
      </c>
      <c r="CU171" s="4" t="s">
        <v>2519</v>
      </c>
      <c r="CV171" s="4" t="s">
        <v>2520</v>
      </c>
      <c r="CW171" s="4" t="s">
        <v>152</v>
      </c>
      <c r="CX171" s="4" t="s">
        <v>193</v>
      </c>
      <c r="CY171" s="4" t="s">
        <v>194</v>
      </c>
      <c r="CZ171" s="4" t="s">
        <v>195</v>
      </c>
      <c r="DA171" s="4" t="s">
        <v>2521</v>
      </c>
      <c r="DB171" s="4" t="s">
        <v>129</v>
      </c>
      <c r="DC171" s="4" t="s">
        <v>2522</v>
      </c>
      <c r="DD171" s="4" t="s">
        <v>129</v>
      </c>
      <c r="DE171" s="4" t="s">
        <v>2522</v>
      </c>
      <c r="DF171" s="4" t="s">
        <v>129</v>
      </c>
      <c r="DG171" s="4" t="s">
        <v>129</v>
      </c>
      <c r="DH171" s="4" t="s">
        <v>2535</v>
      </c>
      <c r="DI171" s="4" t="s">
        <v>176</v>
      </c>
      <c r="DJ171" s="4" t="s">
        <v>129</v>
      </c>
      <c r="DK171" s="4" t="s">
        <v>178</v>
      </c>
      <c r="DL171" s="4" t="s">
        <v>178</v>
      </c>
      <c r="DM171" s="4" t="s">
        <v>129</v>
      </c>
      <c r="DN171" s="4" t="s">
        <v>129</v>
      </c>
      <c r="DO171" s="4" t="s">
        <v>129</v>
      </c>
      <c r="DP171" s="4" t="s">
        <v>129</v>
      </c>
      <c r="DQ171" s="4" t="s">
        <v>129</v>
      </c>
      <c r="DR171" s="4" t="s">
        <v>129</v>
      </c>
      <c r="DS171" s="4" t="s">
        <v>129</v>
      </c>
      <c r="DT171" s="4" t="s">
        <v>129</v>
      </c>
      <c r="DU171" s="4" t="s">
        <v>129</v>
      </c>
      <c r="DV171" s="4" t="s">
        <v>129</v>
      </c>
      <c r="DW171" s="4" t="s">
        <v>129</v>
      </c>
      <c r="DX171" s="4" t="s">
        <v>129</v>
      </c>
      <c r="DY171" s="4" t="s">
        <v>129</v>
      </c>
      <c r="DZ171" s="4" t="s">
        <v>129</v>
      </c>
      <c r="EA171" s="4" t="s">
        <v>129</v>
      </c>
      <c r="EB171" s="4" t="s">
        <v>129</v>
      </c>
      <c r="EC171" s="4" t="s">
        <v>129</v>
      </c>
      <c r="ED171" s="4" t="s">
        <v>129</v>
      </c>
      <c r="EE171" s="4" t="s">
        <v>129</v>
      </c>
      <c r="EF171" s="4" t="s">
        <v>129</v>
      </c>
      <c r="EG171" s="4" t="s">
        <v>129</v>
      </c>
      <c r="EH171" s="4" t="s">
        <v>129</v>
      </c>
      <c r="EI171" s="4" t="s">
        <v>129</v>
      </c>
      <c r="EJ171" s="4" t="s">
        <v>129</v>
      </c>
      <c r="EK171" s="4" t="s">
        <v>129</v>
      </c>
    </row>
    <row r="172" spans="1:141" x14ac:dyDescent="0.2">
      <c r="A172" s="4" t="s">
        <v>2536</v>
      </c>
      <c r="B172" s="4" t="s">
        <v>129</v>
      </c>
      <c r="C172" s="4" t="s">
        <v>129</v>
      </c>
      <c r="D172" s="4" t="s">
        <v>2537</v>
      </c>
      <c r="E172" s="5">
        <v>42795</v>
      </c>
      <c r="F172" s="5">
        <v>42795</v>
      </c>
      <c r="G172" s="4" t="s">
        <v>2538</v>
      </c>
      <c r="H172" s="4" t="s">
        <v>2539</v>
      </c>
      <c r="I172" s="4" t="s">
        <v>2538</v>
      </c>
      <c r="J172" s="4" t="s">
        <v>129</v>
      </c>
      <c r="K172" s="4" t="s">
        <v>2538</v>
      </c>
      <c r="L172" s="4" t="s">
        <v>129</v>
      </c>
      <c r="M172" s="4" t="s">
        <v>129</v>
      </c>
      <c r="N172" s="6">
        <v>0</v>
      </c>
      <c r="O172" s="4" t="s">
        <v>129</v>
      </c>
      <c r="P172" s="4" t="s">
        <v>2540</v>
      </c>
      <c r="Q172" s="4" t="s">
        <v>2540</v>
      </c>
      <c r="R172" s="4" t="s">
        <v>129</v>
      </c>
      <c r="S172" s="4" t="s">
        <v>2541</v>
      </c>
      <c r="T172" s="4" t="s">
        <v>129</v>
      </c>
      <c r="U172" s="4" t="s">
        <v>129</v>
      </c>
      <c r="V172" s="4" t="s">
        <v>129</v>
      </c>
      <c r="W172" s="4" t="s">
        <v>129</v>
      </c>
      <c r="X172" s="4" t="s">
        <v>129</v>
      </c>
      <c r="Y172" s="4" t="s">
        <v>129</v>
      </c>
      <c r="Z172" s="4" t="s">
        <v>129</v>
      </c>
      <c r="AA172" s="4" t="s">
        <v>129</v>
      </c>
      <c r="AB172" s="4" t="s">
        <v>129</v>
      </c>
      <c r="AC172" s="4" t="s">
        <v>129</v>
      </c>
      <c r="AD172" s="4" t="s">
        <v>129</v>
      </c>
      <c r="AE172" s="4" t="s">
        <v>129</v>
      </c>
      <c r="AF172" s="4" t="s">
        <v>129</v>
      </c>
      <c r="AG172" s="4" t="s">
        <v>141</v>
      </c>
      <c r="AH172" s="4" t="s">
        <v>142</v>
      </c>
      <c r="AI172" s="4" t="s">
        <v>143</v>
      </c>
      <c r="AJ172" s="4" t="s">
        <v>129</v>
      </c>
      <c r="AK172" s="4" t="s">
        <v>129</v>
      </c>
      <c r="AL172" s="4" t="s">
        <v>229</v>
      </c>
      <c r="AM172" s="4" t="s">
        <v>146</v>
      </c>
      <c r="AN172" s="4" t="s">
        <v>147</v>
      </c>
      <c r="AO172" s="4" t="s">
        <v>129</v>
      </c>
      <c r="AP172" s="4" t="s">
        <v>129</v>
      </c>
      <c r="AQ172" s="4" t="s">
        <v>129</v>
      </c>
      <c r="AR172" s="4" t="s">
        <v>148</v>
      </c>
      <c r="AS172" s="4" t="s">
        <v>149</v>
      </c>
      <c r="AT172" s="4" t="s">
        <v>129</v>
      </c>
      <c r="AU172" s="4" t="s">
        <v>129</v>
      </c>
      <c r="AV172" s="4" t="s">
        <v>129</v>
      </c>
      <c r="AW172" s="4" t="s">
        <v>129</v>
      </c>
      <c r="AX172" s="4" t="s">
        <v>2542</v>
      </c>
      <c r="AY172" s="4" t="s">
        <v>2542</v>
      </c>
      <c r="AZ172" s="4" t="s">
        <v>129</v>
      </c>
      <c r="BA172" s="4" t="s">
        <v>2542</v>
      </c>
      <c r="BB172" s="4" t="s">
        <v>2543</v>
      </c>
      <c r="BC172" s="4" t="s">
        <v>2544</v>
      </c>
      <c r="BD172" s="5">
        <v>40909</v>
      </c>
      <c r="BE172" s="5">
        <v>41274</v>
      </c>
      <c r="BF172" s="5">
        <v>40909</v>
      </c>
      <c r="BG172" s="5">
        <v>41274</v>
      </c>
      <c r="BH172" s="5"/>
      <c r="BI172" s="4" t="s">
        <v>2545</v>
      </c>
      <c r="BJ172" s="4" t="s">
        <v>129</v>
      </c>
      <c r="BK172" s="4" t="s">
        <v>129</v>
      </c>
      <c r="BL172" s="4" t="s">
        <v>129</v>
      </c>
      <c r="BM172" s="4" t="s">
        <v>129</v>
      </c>
      <c r="BN172" s="4" t="s">
        <v>129</v>
      </c>
      <c r="BO172" s="4" t="s">
        <v>129</v>
      </c>
      <c r="BP172" s="4" t="s">
        <v>129</v>
      </c>
      <c r="BQ172" s="4" t="s">
        <v>129</v>
      </c>
      <c r="BR172" s="4" t="s">
        <v>129</v>
      </c>
      <c r="BS172" s="4" t="s">
        <v>129</v>
      </c>
      <c r="BT172" s="4" t="s">
        <v>129</v>
      </c>
      <c r="BU172" s="4" t="s">
        <v>129</v>
      </c>
      <c r="BV172" s="4" t="s">
        <v>152</v>
      </c>
      <c r="BW172" s="4" t="s">
        <v>153</v>
      </c>
      <c r="BX172" s="4" t="s">
        <v>129</v>
      </c>
      <c r="BY172" s="4" t="s">
        <v>191</v>
      </c>
      <c r="BZ172" s="4" t="s">
        <v>192</v>
      </c>
      <c r="CA172" s="4" t="s">
        <v>2546</v>
      </c>
      <c r="CB172" s="4" t="s">
        <v>2547</v>
      </c>
      <c r="CC172" s="4" t="s">
        <v>2548</v>
      </c>
      <c r="CD172" s="4" t="s">
        <v>2549</v>
      </c>
      <c r="CE172" s="4" t="s">
        <v>2550</v>
      </c>
      <c r="CF172" s="4" t="s">
        <v>2551</v>
      </c>
      <c r="CG172" s="4" t="s">
        <v>2552</v>
      </c>
      <c r="CH172" s="4" t="s">
        <v>2553</v>
      </c>
      <c r="CI172" s="4" t="s">
        <v>2554</v>
      </c>
      <c r="CJ172" s="4" t="s">
        <v>2548</v>
      </c>
      <c r="CK172" s="4" t="s">
        <v>2555</v>
      </c>
      <c r="CL172" s="4" t="s">
        <v>129</v>
      </c>
      <c r="CM172" s="4" t="s">
        <v>129</v>
      </c>
      <c r="CN172" s="4" t="s">
        <v>129</v>
      </c>
      <c r="CO172" s="4" t="s">
        <v>129</v>
      </c>
      <c r="CP172" s="4" t="s">
        <v>129</v>
      </c>
      <c r="CQ172" s="4" t="s">
        <v>129</v>
      </c>
      <c r="CR172" s="4" t="s">
        <v>129</v>
      </c>
      <c r="CS172" s="4" t="s">
        <v>129</v>
      </c>
      <c r="CT172" s="4" t="s">
        <v>129</v>
      </c>
      <c r="CU172" s="4" t="s">
        <v>129</v>
      </c>
      <c r="CV172" s="4" t="s">
        <v>129</v>
      </c>
      <c r="CW172" s="4" t="s">
        <v>152</v>
      </c>
      <c r="CX172" s="4" t="s">
        <v>193</v>
      </c>
      <c r="CY172" s="4" t="s">
        <v>194</v>
      </c>
      <c r="CZ172" s="4" t="s">
        <v>195</v>
      </c>
      <c r="DA172" s="4" t="s">
        <v>2556</v>
      </c>
      <c r="DB172" s="4" t="s">
        <v>2557</v>
      </c>
      <c r="DC172" s="4" t="s">
        <v>129</v>
      </c>
      <c r="DD172" s="4" t="s">
        <v>129</v>
      </c>
      <c r="DE172" s="4" t="s">
        <v>129</v>
      </c>
      <c r="DF172" s="4" t="s">
        <v>129</v>
      </c>
      <c r="DG172" s="4" t="s">
        <v>129</v>
      </c>
      <c r="DH172" s="4" t="s">
        <v>129</v>
      </c>
      <c r="DI172" s="4" t="s">
        <v>176</v>
      </c>
      <c r="DJ172" s="4" t="s">
        <v>129</v>
      </c>
      <c r="DK172" s="4" t="s">
        <v>178</v>
      </c>
      <c r="DL172" s="4" t="s">
        <v>178</v>
      </c>
      <c r="DM172" s="4" t="s">
        <v>129</v>
      </c>
      <c r="DN172" s="4" t="s">
        <v>129</v>
      </c>
      <c r="DO172" s="4" t="s">
        <v>2558</v>
      </c>
      <c r="DP172" s="4" t="s">
        <v>180</v>
      </c>
      <c r="DQ172" s="4" t="s">
        <v>129</v>
      </c>
      <c r="DR172" s="4" t="s">
        <v>129</v>
      </c>
      <c r="DS172" s="4" t="s">
        <v>129</v>
      </c>
      <c r="DT172" s="4" t="s">
        <v>129</v>
      </c>
      <c r="DU172" s="4" t="s">
        <v>129</v>
      </c>
      <c r="DV172" s="4" t="s">
        <v>129</v>
      </c>
      <c r="DW172" s="4" t="s">
        <v>129</v>
      </c>
      <c r="DX172" s="4" t="s">
        <v>129</v>
      </c>
      <c r="DY172" s="4" t="s">
        <v>129</v>
      </c>
      <c r="DZ172" s="4" t="s">
        <v>129</v>
      </c>
      <c r="EA172" s="4" t="s">
        <v>129</v>
      </c>
      <c r="EB172" s="4" t="s">
        <v>129</v>
      </c>
      <c r="EC172" s="4" t="s">
        <v>129</v>
      </c>
      <c r="ED172" s="4" t="s">
        <v>129</v>
      </c>
      <c r="EE172" s="4" t="s">
        <v>129</v>
      </c>
      <c r="EF172" s="4" t="s">
        <v>129</v>
      </c>
      <c r="EG172" s="4" t="s">
        <v>129</v>
      </c>
      <c r="EH172" s="4" t="s">
        <v>129</v>
      </c>
      <c r="EI172" s="4" t="s">
        <v>129</v>
      </c>
      <c r="EJ172" s="4" t="s">
        <v>129</v>
      </c>
      <c r="EK172" s="4" t="s">
        <v>129</v>
      </c>
    </row>
    <row r="173" spans="1:141" x14ac:dyDescent="0.2">
      <c r="A173" s="4" t="s">
        <v>2536</v>
      </c>
      <c r="B173" s="4" t="s">
        <v>129</v>
      </c>
      <c r="C173" s="4" t="s">
        <v>129</v>
      </c>
      <c r="D173" s="4" t="s">
        <v>2559</v>
      </c>
      <c r="E173" s="5">
        <v>42795</v>
      </c>
      <c r="F173" s="5">
        <v>42795</v>
      </c>
      <c r="G173" s="4" t="s">
        <v>2538</v>
      </c>
      <c r="H173" s="4" t="s">
        <v>2539</v>
      </c>
      <c r="I173" s="4" t="s">
        <v>2538</v>
      </c>
      <c r="J173" s="4" t="s">
        <v>129</v>
      </c>
      <c r="K173" s="4" t="s">
        <v>2538</v>
      </c>
      <c r="L173" s="4" t="s">
        <v>129</v>
      </c>
      <c r="M173" s="4" t="s">
        <v>129</v>
      </c>
      <c r="N173" s="6">
        <v>0.03</v>
      </c>
      <c r="O173" s="4" t="s">
        <v>129</v>
      </c>
      <c r="P173" s="4" t="s">
        <v>2540</v>
      </c>
      <c r="Q173" s="4" t="s">
        <v>2540</v>
      </c>
      <c r="R173" s="4" t="s">
        <v>129</v>
      </c>
      <c r="S173" s="4" t="s">
        <v>2541</v>
      </c>
      <c r="T173" s="4" t="s">
        <v>129</v>
      </c>
      <c r="U173" s="4" t="s">
        <v>129</v>
      </c>
      <c r="V173" s="4" t="s">
        <v>129</v>
      </c>
      <c r="W173" s="4" t="s">
        <v>129</v>
      </c>
      <c r="X173" s="4" t="s">
        <v>129</v>
      </c>
      <c r="Y173" s="4" t="s">
        <v>129</v>
      </c>
      <c r="Z173" s="4" t="s">
        <v>680</v>
      </c>
      <c r="AA173" s="4" t="s">
        <v>681</v>
      </c>
      <c r="AB173" s="4" t="s">
        <v>129</v>
      </c>
      <c r="AC173" s="4" t="s">
        <v>682</v>
      </c>
      <c r="AD173" s="4" t="s">
        <v>225</v>
      </c>
      <c r="AE173" s="4" t="s">
        <v>683</v>
      </c>
      <c r="AF173" s="4" t="s">
        <v>2560</v>
      </c>
      <c r="AG173" s="4" t="s">
        <v>141</v>
      </c>
      <c r="AH173" s="4" t="s">
        <v>142</v>
      </c>
      <c r="AI173" s="4" t="s">
        <v>143</v>
      </c>
      <c r="AJ173" s="4" t="s">
        <v>144</v>
      </c>
      <c r="AK173" s="4" t="s">
        <v>129</v>
      </c>
      <c r="AL173" s="4" t="s">
        <v>229</v>
      </c>
      <c r="AM173" s="4" t="s">
        <v>146</v>
      </c>
      <c r="AN173" s="4" t="s">
        <v>147</v>
      </c>
      <c r="AO173" s="4" t="s">
        <v>129</v>
      </c>
      <c r="AP173" s="4" t="s">
        <v>129</v>
      </c>
      <c r="AQ173" s="4" t="s">
        <v>129</v>
      </c>
      <c r="AR173" s="4" t="s">
        <v>148</v>
      </c>
      <c r="AS173" s="4" t="s">
        <v>149</v>
      </c>
      <c r="AT173" s="4" t="s">
        <v>129</v>
      </c>
      <c r="AU173" s="4" t="s">
        <v>129</v>
      </c>
      <c r="AV173" s="4" t="s">
        <v>129</v>
      </c>
      <c r="AW173" s="4" t="s">
        <v>129</v>
      </c>
      <c r="AX173" s="4" t="s">
        <v>2542</v>
      </c>
      <c r="AY173" s="4" t="s">
        <v>2542</v>
      </c>
      <c r="AZ173" s="4" t="s">
        <v>129</v>
      </c>
      <c r="BA173" s="4" t="s">
        <v>2542</v>
      </c>
      <c r="BB173" s="4" t="s">
        <v>2543</v>
      </c>
      <c r="BC173" s="4" t="s">
        <v>2544</v>
      </c>
      <c r="BD173" s="5">
        <v>41275</v>
      </c>
      <c r="BE173" s="5"/>
      <c r="BF173" s="5">
        <v>41275</v>
      </c>
      <c r="BG173" s="5">
        <v>42735</v>
      </c>
      <c r="BH173" s="5"/>
      <c r="BI173" s="4" t="s">
        <v>2545</v>
      </c>
      <c r="BJ173" s="4" t="s">
        <v>129</v>
      </c>
      <c r="BK173" s="4" t="s">
        <v>129</v>
      </c>
      <c r="BL173" s="4" t="s">
        <v>129</v>
      </c>
      <c r="BM173" s="4" t="s">
        <v>2561</v>
      </c>
      <c r="BN173" s="4" t="s">
        <v>2562</v>
      </c>
      <c r="BO173" s="4" t="s">
        <v>129</v>
      </c>
      <c r="BP173" s="4" t="s">
        <v>788</v>
      </c>
      <c r="BQ173" s="4" t="s">
        <v>129</v>
      </c>
      <c r="BR173" s="4" t="s">
        <v>129</v>
      </c>
      <c r="BS173" s="4" t="s">
        <v>129</v>
      </c>
      <c r="BT173" s="4" t="s">
        <v>129</v>
      </c>
      <c r="BU173" s="4" t="s">
        <v>129</v>
      </c>
      <c r="BV173" s="4" t="s">
        <v>152</v>
      </c>
      <c r="BW173" s="4" t="s">
        <v>153</v>
      </c>
      <c r="BX173" s="4" t="s">
        <v>129</v>
      </c>
      <c r="BY173" s="4" t="s">
        <v>191</v>
      </c>
      <c r="BZ173" s="4" t="s">
        <v>192</v>
      </c>
      <c r="CA173" s="4" t="s">
        <v>129</v>
      </c>
      <c r="CB173" s="4" t="s">
        <v>129</v>
      </c>
      <c r="CC173" s="4" t="s">
        <v>129</v>
      </c>
      <c r="CD173" s="4" t="s">
        <v>129</v>
      </c>
      <c r="CE173" s="4" t="s">
        <v>129</v>
      </c>
      <c r="CF173" s="4" t="s">
        <v>129</v>
      </c>
      <c r="CG173" s="4" t="s">
        <v>129</v>
      </c>
      <c r="CH173" s="4" t="s">
        <v>129</v>
      </c>
      <c r="CI173" s="4" t="s">
        <v>129</v>
      </c>
      <c r="CJ173" s="4" t="s">
        <v>129</v>
      </c>
      <c r="CK173" s="4" t="s">
        <v>129</v>
      </c>
      <c r="CL173" s="4" t="s">
        <v>129</v>
      </c>
      <c r="CM173" s="4" t="s">
        <v>129</v>
      </c>
      <c r="CN173" s="4" t="s">
        <v>129</v>
      </c>
      <c r="CO173" s="4" t="s">
        <v>129</v>
      </c>
      <c r="CP173" s="4" t="s">
        <v>129</v>
      </c>
      <c r="CQ173" s="4" t="s">
        <v>129</v>
      </c>
      <c r="CR173" s="4" t="s">
        <v>129</v>
      </c>
      <c r="CS173" s="4" t="s">
        <v>129</v>
      </c>
      <c r="CT173" s="4" t="s">
        <v>129</v>
      </c>
      <c r="CU173" s="4" t="s">
        <v>2563</v>
      </c>
      <c r="CV173" s="4" t="s">
        <v>2564</v>
      </c>
      <c r="CW173" s="4" t="s">
        <v>152</v>
      </c>
      <c r="CX173" s="4" t="s">
        <v>193</v>
      </c>
      <c r="CY173" s="4" t="s">
        <v>194</v>
      </c>
      <c r="CZ173" s="4" t="s">
        <v>195</v>
      </c>
      <c r="DA173" s="4" t="s">
        <v>2556</v>
      </c>
      <c r="DB173" s="4" t="s">
        <v>2557</v>
      </c>
      <c r="DC173" s="4" t="s">
        <v>129</v>
      </c>
      <c r="DD173" s="4" t="s">
        <v>2565</v>
      </c>
      <c r="DE173" s="4" t="s">
        <v>2565</v>
      </c>
      <c r="DF173" s="4" t="s">
        <v>129</v>
      </c>
      <c r="DG173" s="4" t="s">
        <v>129</v>
      </c>
      <c r="DH173" s="4" t="s">
        <v>2566</v>
      </c>
      <c r="DI173" s="4" t="s">
        <v>176</v>
      </c>
      <c r="DJ173" s="4" t="s">
        <v>129</v>
      </c>
      <c r="DK173" s="4" t="s">
        <v>178</v>
      </c>
      <c r="DL173" s="4" t="s">
        <v>178</v>
      </c>
      <c r="DM173" s="4" t="s">
        <v>129</v>
      </c>
      <c r="DN173" s="4" t="s">
        <v>129</v>
      </c>
      <c r="DO173" s="4" t="s">
        <v>2567</v>
      </c>
      <c r="DP173" s="4" t="s">
        <v>180</v>
      </c>
      <c r="DQ173" s="4" t="s">
        <v>129</v>
      </c>
      <c r="DR173" s="4" t="s">
        <v>129</v>
      </c>
      <c r="DS173" s="4" t="s">
        <v>129</v>
      </c>
      <c r="DT173" s="4" t="s">
        <v>129</v>
      </c>
      <c r="DU173" s="4" t="s">
        <v>129</v>
      </c>
      <c r="DV173" s="4" t="s">
        <v>129</v>
      </c>
      <c r="DW173" s="4" t="s">
        <v>129</v>
      </c>
      <c r="DX173" s="4" t="s">
        <v>129</v>
      </c>
      <c r="DY173" s="4" t="s">
        <v>129</v>
      </c>
      <c r="DZ173" s="4" t="s">
        <v>129</v>
      </c>
      <c r="EA173" s="4" t="s">
        <v>129</v>
      </c>
      <c r="EB173" s="4" t="s">
        <v>129</v>
      </c>
      <c r="EC173" s="4" t="s">
        <v>129</v>
      </c>
      <c r="ED173" s="4" t="s">
        <v>129</v>
      </c>
      <c r="EE173" s="4" t="s">
        <v>129</v>
      </c>
      <c r="EF173" s="4" t="s">
        <v>129</v>
      </c>
      <c r="EG173" s="4" t="s">
        <v>129</v>
      </c>
      <c r="EH173" s="4" t="s">
        <v>129</v>
      </c>
      <c r="EI173" s="4" t="s">
        <v>129</v>
      </c>
      <c r="EJ173" s="4" t="s">
        <v>129</v>
      </c>
      <c r="EK173" s="4" t="s">
        <v>129</v>
      </c>
    </row>
    <row r="174" spans="1:141" x14ac:dyDescent="0.2">
      <c r="A174" s="4" t="s">
        <v>2536</v>
      </c>
      <c r="B174" s="4" t="s">
        <v>129</v>
      </c>
      <c r="C174" s="4" t="s">
        <v>129</v>
      </c>
      <c r="D174" s="4" t="s">
        <v>2568</v>
      </c>
      <c r="E174" s="5">
        <v>42795</v>
      </c>
      <c r="F174" s="5">
        <v>42795</v>
      </c>
      <c r="G174" s="4" t="s">
        <v>2538</v>
      </c>
      <c r="H174" s="4" t="s">
        <v>2539</v>
      </c>
      <c r="I174" s="4" t="s">
        <v>2538</v>
      </c>
      <c r="J174" s="4" t="s">
        <v>129</v>
      </c>
      <c r="K174" s="4" t="s">
        <v>2538</v>
      </c>
      <c r="L174" s="4" t="s">
        <v>129</v>
      </c>
      <c r="M174" s="4" t="s">
        <v>129</v>
      </c>
      <c r="N174" s="6">
        <v>0</v>
      </c>
      <c r="O174" s="4" t="s">
        <v>129</v>
      </c>
      <c r="P174" s="4" t="s">
        <v>2540</v>
      </c>
      <c r="Q174" s="4" t="s">
        <v>2540</v>
      </c>
      <c r="R174" s="4" t="s">
        <v>129</v>
      </c>
      <c r="S174" s="4" t="s">
        <v>2541</v>
      </c>
      <c r="T174" s="4" t="s">
        <v>129</v>
      </c>
      <c r="U174" s="4" t="s">
        <v>129</v>
      </c>
      <c r="V174" s="4" t="s">
        <v>129</v>
      </c>
      <c r="W174" s="4" t="s">
        <v>129</v>
      </c>
      <c r="X174" s="4" t="s">
        <v>129</v>
      </c>
      <c r="Y174" s="4" t="s">
        <v>129</v>
      </c>
      <c r="Z174" s="4" t="s">
        <v>680</v>
      </c>
      <c r="AA174" s="4" t="s">
        <v>681</v>
      </c>
      <c r="AB174" s="4" t="s">
        <v>129</v>
      </c>
      <c r="AC174" s="4" t="s">
        <v>682</v>
      </c>
      <c r="AD174" s="4" t="s">
        <v>225</v>
      </c>
      <c r="AE174" s="4" t="s">
        <v>683</v>
      </c>
      <c r="AF174" s="4" t="s">
        <v>2560</v>
      </c>
      <c r="AG174" s="4" t="s">
        <v>141</v>
      </c>
      <c r="AH174" s="4" t="s">
        <v>142</v>
      </c>
      <c r="AI174" s="4" t="s">
        <v>143</v>
      </c>
      <c r="AJ174" s="4" t="s">
        <v>144</v>
      </c>
      <c r="AK174" s="4" t="s">
        <v>129</v>
      </c>
      <c r="AL174" s="4" t="s">
        <v>229</v>
      </c>
      <c r="AM174" s="4" t="s">
        <v>146</v>
      </c>
      <c r="AN174" s="4" t="s">
        <v>147</v>
      </c>
      <c r="AO174" s="4" t="s">
        <v>129</v>
      </c>
      <c r="AP174" s="4" t="s">
        <v>129</v>
      </c>
      <c r="AQ174" s="4" t="s">
        <v>129</v>
      </c>
      <c r="AR174" s="4" t="s">
        <v>148</v>
      </c>
      <c r="AS174" s="4" t="s">
        <v>149</v>
      </c>
      <c r="AT174" s="4" t="s">
        <v>129</v>
      </c>
      <c r="AU174" s="4" t="s">
        <v>129</v>
      </c>
      <c r="AV174" s="4" t="s">
        <v>129</v>
      </c>
      <c r="AW174" s="4" t="s">
        <v>129</v>
      </c>
      <c r="AX174" s="4" t="s">
        <v>2542</v>
      </c>
      <c r="AY174" s="4" t="s">
        <v>2542</v>
      </c>
      <c r="AZ174" s="4" t="s">
        <v>129</v>
      </c>
      <c r="BA174" s="4" t="s">
        <v>2542</v>
      </c>
      <c r="BB174" s="4" t="s">
        <v>2543</v>
      </c>
      <c r="BC174" s="4" t="s">
        <v>2544</v>
      </c>
      <c r="BD174" s="5">
        <v>42736</v>
      </c>
      <c r="BE174" s="5"/>
      <c r="BF174" s="5">
        <v>42736</v>
      </c>
      <c r="BG174" s="5"/>
      <c r="BH174" s="5"/>
      <c r="BI174" s="4" t="s">
        <v>2569</v>
      </c>
      <c r="BJ174" s="4" t="s">
        <v>129</v>
      </c>
      <c r="BK174" s="4" t="s">
        <v>129</v>
      </c>
      <c r="BL174" s="4" t="s">
        <v>129</v>
      </c>
      <c r="BM174" s="4" t="s">
        <v>2561</v>
      </c>
      <c r="BN174" s="4" t="s">
        <v>2562</v>
      </c>
      <c r="BO174" s="4" t="s">
        <v>129</v>
      </c>
      <c r="BP174" s="4" t="s">
        <v>788</v>
      </c>
      <c r="BQ174" s="4" t="s">
        <v>129</v>
      </c>
      <c r="BR174" s="4" t="s">
        <v>129</v>
      </c>
      <c r="BS174" s="4" t="s">
        <v>129</v>
      </c>
      <c r="BT174" s="4" t="s">
        <v>129</v>
      </c>
      <c r="BU174" s="4" t="s">
        <v>129</v>
      </c>
      <c r="BV174" s="4" t="s">
        <v>152</v>
      </c>
      <c r="BW174" s="4" t="s">
        <v>153</v>
      </c>
      <c r="BX174" s="4" t="s">
        <v>129</v>
      </c>
      <c r="BY174" s="4" t="s">
        <v>191</v>
      </c>
      <c r="BZ174" s="4" t="s">
        <v>192</v>
      </c>
      <c r="CA174" s="4" t="s">
        <v>129</v>
      </c>
      <c r="CB174" s="4" t="s">
        <v>129</v>
      </c>
      <c r="CC174" s="4" t="s">
        <v>129</v>
      </c>
      <c r="CD174" s="4" t="s">
        <v>129</v>
      </c>
      <c r="CE174" s="4" t="s">
        <v>129</v>
      </c>
      <c r="CF174" s="4" t="s">
        <v>129</v>
      </c>
      <c r="CG174" s="4" t="s">
        <v>129</v>
      </c>
      <c r="CH174" s="4" t="s">
        <v>129</v>
      </c>
      <c r="CI174" s="4" t="s">
        <v>129</v>
      </c>
      <c r="CJ174" s="4" t="s">
        <v>129</v>
      </c>
      <c r="CK174" s="4" t="s">
        <v>129</v>
      </c>
      <c r="CL174" s="4" t="s">
        <v>129</v>
      </c>
      <c r="CM174" s="4" t="s">
        <v>129</v>
      </c>
      <c r="CN174" s="4" t="s">
        <v>129</v>
      </c>
      <c r="CO174" s="4" t="s">
        <v>129</v>
      </c>
      <c r="CP174" s="4" t="s">
        <v>129</v>
      </c>
      <c r="CQ174" s="4" t="s">
        <v>129</v>
      </c>
      <c r="CR174" s="4" t="s">
        <v>129</v>
      </c>
      <c r="CS174" s="4" t="s">
        <v>129</v>
      </c>
      <c r="CT174" s="4" t="s">
        <v>129</v>
      </c>
      <c r="CU174" s="4" t="s">
        <v>2563</v>
      </c>
      <c r="CV174" s="4" t="s">
        <v>2564</v>
      </c>
      <c r="CW174" s="4" t="s">
        <v>152</v>
      </c>
      <c r="CX174" s="4" t="s">
        <v>193</v>
      </c>
      <c r="CY174" s="4" t="s">
        <v>194</v>
      </c>
      <c r="CZ174" s="4" t="s">
        <v>195</v>
      </c>
      <c r="DA174" s="4" t="s">
        <v>2556</v>
      </c>
      <c r="DB174" s="4" t="s">
        <v>2557</v>
      </c>
      <c r="DC174" s="4" t="s">
        <v>129</v>
      </c>
      <c r="DD174" s="4" t="s">
        <v>129</v>
      </c>
      <c r="DE174" s="4" t="s">
        <v>129</v>
      </c>
      <c r="DF174" s="4" t="s">
        <v>129</v>
      </c>
      <c r="DG174" s="4" t="s">
        <v>129</v>
      </c>
      <c r="DH174" s="4" t="s">
        <v>2566</v>
      </c>
      <c r="DI174" s="4" t="s">
        <v>176</v>
      </c>
      <c r="DJ174" s="4" t="s">
        <v>129</v>
      </c>
      <c r="DK174" s="4" t="s">
        <v>178</v>
      </c>
      <c r="DL174" s="4" t="s">
        <v>178</v>
      </c>
      <c r="DM174" s="4" t="s">
        <v>129</v>
      </c>
      <c r="DN174" s="4" t="s">
        <v>129</v>
      </c>
      <c r="DO174" s="4" t="s">
        <v>2570</v>
      </c>
      <c r="DP174" s="4" t="s">
        <v>180</v>
      </c>
      <c r="DQ174" s="4" t="s">
        <v>129</v>
      </c>
      <c r="DR174" s="4" t="s">
        <v>129</v>
      </c>
      <c r="DS174" s="4" t="s">
        <v>129</v>
      </c>
      <c r="DT174" s="4" t="s">
        <v>129</v>
      </c>
      <c r="DU174" s="4" t="s">
        <v>129</v>
      </c>
      <c r="DV174" s="4" t="s">
        <v>129</v>
      </c>
      <c r="DW174" s="4" t="s">
        <v>129</v>
      </c>
      <c r="DX174" s="4" t="s">
        <v>129</v>
      </c>
      <c r="DY174" s="4" t="s">
        <v>129</v>
      </c>
      <c r="DZ174" s="4" t="s">
        <v>129</v>
      </c>
      <c r="EA174" s="4" t="s">
        <v>129</v>
      </c>
      <c r="EB174" s="4" t="s">
        <v>129</v>
      </c>
      <c r="EC174" s="4" t="s">
        <v>129</v>
      </c>
      <c r="ED174" s="4" t="s">
        <v>129</v>
      </c>
      <c r="EE174" s="4" t="s">
        <v>129</v>
      </c>
      <c r="EF174" s="4" t="s">
        <v>129</v>
      </c>
      <c r="EG174" s="4" t="s">
        <v>129</v>
      </c>
      <c r="EH174" s="4" t="s">
        <v>129</v>
      </c>
      <c r="EI174" s="4" t="s">
        <v>129</v>
      </c>
      <c r="EJ174" s="4" t="s">
        <v>129</v>
      </c>
      <c r="EK174" s="4" t="s">
        <v>129</v>
      </c>
    </row>
    <row r="175" spans="1:141" x14ac:dyDescent="0.2">
      <c r="A175" s="4" t="s">
        <v>2571</v>
      </c>
      <c r="B175" s="4" t="s">
        <v>129</v>
      </c>
      <c r="C175" s="4" t="s">
        <v>129</v>
      </c>
      <c r="D175" s="4" t="s">
        <v>2572</v>
      </c>
      <c r="E175" s="5">
        <v>42795</v>
      </c>
      <c r="F175" s="5">
        <v>42795</v>
      </c>
      <c r="G175" s="4" t="s">
        <v>2573</v>
      </c>
      <c r="H175" s="4" t="s">
        <v>2574</v>
      </c>
      <c r="I175" s="4" t="s">
        <v>2575</v>
      </c>
      <c r="J175" s="4" t="s">
        <v>129</v>
      </c>
      <c r="K175" s="4" t="s">
        <v>2575</v>
      </c>
      <c r="L175" s="4" t="s">
        <v>129</v>
      </c>
      <c r="M175" s="4" t="s">
        <v>129</v>
      </c>
      <c r="N175" s="6">
        <v>0</v>
      </c>
      <c r="O175" s="4" t="s">
        <v>129</v>
      </c>
      <c r="P175" s="4" t="s">
        <v>129</v>
      </c>
      <c r="Q175" s="4" t="s">
        <v>129</v>
      </c>
      <c r="R175" s="4" t="s">
        <v>129</v>
      </c>
      <c r="S175" s="4" t="s">
        <v>129</v>
      </c>
      <c r="T175" s="4" t="s">
        <v>129</v>
      </c>
      <c r="U175" s="4" t="s">
        <v>129</v>
      </c>
      <c r="V175" s="4" t="s">
        <v>129</v>
      </c>
      <c r="W175" s="4" t="s">
        <v>129</v>
      </c>
      <c r="X175" s="4" t="s">
        <v>129</v>
      </c>
      <c r="Y175" s="4" t="s">
        <v>129</v>
      </c>
      <c r="Z175" s="4" t="s">
        <v>129</v>
      </c>
      <c r="AA175" s="4" t="s">
        <v>129</v>
      </c>
      <c r="AB175" s="4" t="s">
        <v>129</v>
      </c>
      <c r="AC175" s="4" t="s">
        <v>129</v>
      </c>
      <c r="AD175" s="4" t="s">
        <v>129</v>
      </c>
      <c r="AE175" s="4" t="s">
        <v>129</v>
      </c>
      <c r="AF175" s="4" t="s">
        <v>129</v>
      </c>
      <c r="AG175" s="4" t="s">
        <v>141</v>
      </c>
      <c r="AH175" s="4" t="s">
        <v>142</v>
      </c>
      <c r="AI175" s="4" t="s">
        <v>143</v>
      </c>
      <c r="AJ175" s="4" t="s">
        <v>129</v>
      </c>
      <c r="AK175" s="4" t="s">
        <v>129</v>
      </c>
      <c r="AL175" s="4" t="s">
        <v>1290</v>
      </c>
      <c r="AM175" s="4" t="s">
        <v>146</v>
      </c>
      <c r="AN175" s="4" t="s">
        <v>147</v>
      </c>
      <c r="AO175" s="4" t="s">
        <v>129</v>
      </c>
      <c r="AP175" s="4" t="s">
        <v>129</v>
      </c>
      <c r="AQ175" s="4" t="s">
        <v>129</v>
      </c>
      <c r="AR175" s="4" t="s">
        <v>216</v>
      </c>
      <c r="AS175" s="4" t="s">
        <v>149</v>
      </c>
      <c r="AT175" s="4" t="s">
        <v>129</v>
      </c>
      <c r="AU175" s="4" t="s">
        <v>129</v>
      </c>
      <c r="AV175" s="4" t="s">
        <v>2576</v>
      </c>
      <c r="AW175" s="4" t="s">
        <v>129</v>
      </c>
      <c r="AX175" s="4" t="s">
        <v>2577</v>
      </c>
      <c r="AY175" s="4" t="s">
        <v>2576</v>
      </c>
      <c r="AZ175" s="4" t="s">
        <v>2576</v>
      </c>
      <c r="BA175" s="4" t="s">
        <v>2577</v>
      </c>
      <c r="BB175" s="4" t="s">
        <v>129</v>
      </c>
      <c r="BC175" s="4" t="s">
        <v>129</v>
      </c>
      <c r="BD175" s="5"/>
      <c r="BE175" s="5">
        <v>42369</v>
      </c>
      <c r="BF175" s="5"/>
      <c r="BG175" s="5">
        <v>42644</v>
      </c>
      <c r="BH175" s="5"/>
      <c r="BI175" s="4" t="s">
        <v>129</v>
      </c>
      <c r="BJ175" s="4" t="s">
        <v>129</v>
      </c>
      <c r="BK175" s="4" t="s">
        <v>129</v>
      </c>
      <c r="BL175" s="4" t="s">
        <v>129</v>
      </c>
      <c r="BM175" s="4" t="s">
        <v>129</v>
      </c>
      <c r="BN175" s="4" t="s">
        <v>129</v>
      </c>
      <c r="BO175" s="4" t="s">
        <v>129</v>
      </c>
      <c r="BP175" s="4" t="s">
        <v>129</v>
      </c>
      <c r="BQ175" s="4" t="s">
        <v>129</v>
      </c>
      <c r="BR175" s="4" t="s">
        <v>129</v>
      </c>
      <c r="BS175" s="4" t="s">
        <v>129</v>
      </c>
      <c r="BT175" s="4" t="s">
        <v>129</v>
      </c>
      <c r="BU175" s="4" t="s">
        <v>129</v>
      </c>
      <c r="BV175" s="4" t="s">
        <v>152</v>
      </c>
      <c r="BW175" s="4" t="s">
        <v>153</v>
      </c>
      <c r="BX175" s="4" t="s">
        <v>129</v>
      </c>
      <c r="BY175" s="4" t="s">
        <v>191</v>
      </c>
      <c r="BZ175" s="4" t="s">
        <v>192</v>
      </c>
      <c r="CA175" s="4" t="s">
        <v>129</v>
      </c>
      <c r="CB175" s="4" t="s">
        <v>129</v>
      </c>
      <c r="CC175" s="4" t="s">
        <v>129</v>
      </c>
      <c r="CD175" s="4" t="s">
        <v>129</v>
      </c>
      <c r="CE175" s="4" t="s">
        <v>129</v>
      </c>
      <c r="CF175" s="4" t="s">
        <v>129</v>
      </c>
      <c r="CG175" s="4" t="s">
        <v>129</v>
      </c>
      <c r="CH175" s="4" t="s">
        <v>129</v>
      </c>
      <c r="CI175" s="4" t="s">
        <v>129</v>
      </c>
      <c r="CJ175" s="4" t="s">
        <v>129</v>
      </c>
      <c r="CK175" s="4" t="s">
        <v>129</v>
      </c>
      <c r="CL175" s="4" t="s">
        <v>129</v>
      </c>
      <c r="CM175" s="4" t="s">
        <v>129</v>
      </c>
      <c r="CN175" s="4" t="s">
        <v>129</v>
      </c>
      <c r="CO175" s="4" t="s">
        <v>129</v>
      </c>
      <c r="CP175" s="4" t="s">
        <v>129</v>
      </c>
      <c r="CQ175" s="4" t="s">
        <v>129</v>
      </c>
      <c r="CR175" s="4" t="s">
        <v>129</v>
      </c>
      <c r="CS175" s="4" t="s">
        <v>129</v>
      </c>
      <c r="CT175" s="4" t="s">
        <v>129</v>
      </c>
      <c r="CU175" s="4" t="s">
        <v>129</v>
      </c>
      <c r="CV175" s="4" t="s">
        <v>129</v>
      </c>
      <c r="CW175" s="4" t="s">
        <v>152</v>
      </c>
      <c r="CX175" s="4" t="s">
        <v>193</v>
      </c>
      <c r="CY175" s="4" t="s">
        <v>194</v>
      </c>
      <c r="CZ175" s="4" t="s">
        <v>195</v>
      </c>
      <c r="DA175" s="4" t="s">
        <v>129</v>
      </c>
      <c r="DB175" s="4" t="s">
        <v>129</v>
      </c>
      <c r="DC175" s="4" t="s">
        <v>129</v>
      </c>
      <c r="DD175" s="4" t="s">
        <v>129</v>
      </c>
      <c r="DE175" s="4" t="s">
        <v>129</v>
      </c>
      <c r="DF175" s="4" t="s">
        <v>129</v>
      </c>
      <c r="DG175" s="4" t="s">
        <v>129</v>
      </c>
      <c r="DH175" s="4" t="s">
        <v>129</v>
      </c>
      <c r="DI175" s="4" t="s">
        <v>176</v>
      </c>
      <c r="DJ175" s="4" t="s">
        <v>129</v>
      </c>
      <c r="DK175" s="4" t="s">
        <v>178</v>
      </c>
      <c r="DL175" s="4" t="s">
        <v>178</v>
      </c>
      <c r="DM175" s="4" t="s">
        <v>129</v>
      </c>
      <c r="DN175" s="4" t="s">
        <v>129</v>
      </c>
      <c r="DO175" s="4" t="s">
        <v>2578</v>
      </c>
      <c r="DP175" s="4" t="s">
        <v>180</v>
      </c>
      <c r="DQ175" s="4" t="s">
        <v>129</v>
      </c>
      <c r="DR175" s="4" t="s">
        <v>129</v>
      </c>
      <c r="DS175" s="4" t="s">
        <v>129</v>
      </c>
      <c r="DT175" s="4" t="s">
        <v>129</v>
      </c>
      <c r="DU175" s="4" t="s">
        <v>129</v>
      </c>
      <c r="DV175" s="4" t="s">
        <v>129</v>
      </c>
      <c r="DW175" s="4" t="s">
        <v>129</v>
      </c>
      <c r="DX175" s="4" t="s">
        <v>129</v>
      </c>
      <c r="DY175" s="4" t="s">
        <v>129</v>
      </c>
      <c r="DZ175" s="4" t="s">
        <v>129</v>
      </c>
      <c r="EA175" s="4" t="s">
        <v>129</v>
      </c>
      <c r="EB175" s="4" t="s">
        <v>129</v>
      </c>
      <c r="EC175" s="4" t="s">
        <v>129</v>
      </c>
      <c r="ED175" s="4" t="s">
        <v>129</v>
      </c>
      <c r="EE175" s="4" t="s">
        <v>129</v>
      </c>
      <c r="EF175" s="4" t="s">
        <v>129</v>
      </c>
      <c r="EG175" s="4" t="s">
        <v>129</v>
      </c>
      <c r="EH175" s="4" t="s">
        <v>129</v>
      </c>
      <c r="EI175" s="4" t="s">
        <v>129</v>
      </c>
      <c r="EJ175" s="4" t="s">
        <v>129</v>
      </c>
      <c r="EK175" s="4" t="s">
        <v>129</v>
      </c>
    </row>
    <row r="176" spans="1:141" x14ac:dyDescent="0.2">
      <c r="A176" s="4" t="s">
        <v>2571</v>
      </c>
      <c r="B176" s="4" t="s">
        <v>129</v>
      </c>
      <c r="C176" s="4" t="s">
        <v>129</v>
      </c>
      <c r="D176" s="4" t="s">
        <v>2579</v>
      </c>
      <c r="E176" s="5">
        <v>42795</v>
      </c>
      <c r="F176" s="5">
        <v>42795</v>
      </c>
      <c r="G176" s="4" t="s">
        <v>2575</v>
      </c>
      <c r="H176" s="4" t="s">
        <v>2574</v>
      </c>
      <c r="I176" s="4" t="s">
        <v>2575</v>
      </c>
      <c r="J176" s="4" t="s">
        <v>129</v>
      </c>
      <c r="K176" s="4" t="s">
        <v>2575</v>
      </c>
      <c r="L176" s="4" t="s">
        <v>129</v>
      </c>
      <c r="M176" s="4" t="s">
        <v>129</v>
      </c>
      <c r="N176" s="6">
        <v>0</v>
      </c>
      <c r="O176" s="4" t="s">
        <v>129</v>
      </c>
      <c r="P176" s="4" t="s">
        <v>129</v>
      </c>
      <c r="Q176" s="4" t="s">
        <v>129</v>
      </c>
      <c r="R176" s="4" t="s">
        <v>129</v>
      </c>
      <c r="S176" s="4" t="s">
        <v>129</v>
      </c>
      <c r="T176" s="4" t="s">
        <v>129</v>
      </c>
      <c r="U176" s="4" t="s">
        <v>129</v>
      </c>
      <c r="V176" s="4" t="s">
        <v>129</v>
      </c>
      <c r="W176" s="4" t="s">
        <v>129</v>
      </c>
      <c r="X176" s="4" t="s">
        <v>129</v>
      </c>
      <c r="Y176" s="4" t="s">
        <v>129</v>
      </c>
      <c r="Z176" s="4" t="s">
        <v>129</v>
      </c>
      <c r="AA176" s="4" t="s">
        <v>129</v>
      </c>
      <c r="AB176" s="4" t="s">
        <v>129</v>
      </c>
      <c r="AC176" s="4" t="s">
        <v>129</v>
      </c>
      <c r="AD176" s="4" t="s">
        <v>129</v>
      </c>
      <c r="AE176" s="4" t="s">
        <v>129</v>
      </c>
      <c r="AF176" s="4" t="s">
        <v>129</v>
      </c>
      <c r="AG176" s="4" t="s">
        <v>141</v>
      </c>
      <c r="AH176" s="4" t="s">
        <v>142</v>
      </c>
      <c r="AI176" s="4" t="s">
        <v>143</v>
      </c>
      <c r="AJ176" s="4" t="s">
        <v>129</v>
      </c>
      <c r="AK176" s="4" t="s">
        <v>129</v>
      </c>
      <c r="AL176" s="4" t="s">
        <v>1290</v>
      </c>
      <c r="AM176" s="4" t="s">
        <v>146</v>
      </c>
      <c r="AN176" s="4" t="s">
        <v>147</v>
      </c>
      <c r="AO176" s="4" t="s">
        <v>129</v>
      </c>
      <c r="AP176" s="4" t="s">
        <v>129</v>
      </c>
      <c r="AQ176" s="4" t="s">
        <v>129</v>
      </c>
      <c r="AR176" s="4" t="s">
        <v>463</v>
      </c>
      <c r="AS176" s="4" t="s">
        <v>149</v>
      </c>
      <c r="AT176" s="4" t="s">
        <v>129</v>
      </c>
      <c r="AU176" s="4" t="s">
        <v>129</v>
      </c>
      <c r="AV176" s="4" t="s">
        <v>2580</v>
      </c>
      <c r="AW176" s="4" t="s">
        <v>129</v>
      </c>
      <c r="AX176" s="4" t="s">
        <v>2577</v>
      </c>
      <c r="AY176" s="4" t="s">
        <v>2580</v>
      </c>
      <c r="AZ176" s="4" t="s">
        <v>2580</v>
      </c>
      <c r="BA176" s="4" t="s">
        <v>2577</v>
      </c>
      <c r="BB176" s="4" t="s">
        <v>129</v>
      </c>
      <c r="BC176" s="4" t="s">
        <v>129</v>
      </c>
      <c r="BD176" s="5"/>
      <c r="BE176" s="5">
        <v>42369</v>
      </c>
      <c r="BF176" s="5"/>
      <c r="BG176" s="5">
        <v>42644</v>
      </c>
      <c r="BH176" s="5"/>
      <c r="BI176" s="4" t="s">
        <v>129</v>
      </c>
      <c r="BJ176" s="4" t="s">
        <v>129</v>
      </c>
      <c r="BK176" s="4" t="s">
        <v>129</v>
      </c>
      <c r="BL176" s="4" t="s">
        <v>129</v>
      </c>
      <c r="BM176" s="4" t="s">
        <v>129</v>
      </c>
      <c r="BN176" s="4" t="s">
        <v>129</v>
      </c>
      <c r="BO176" s="4" t="s">
        <v>129</v>
      </c>
      <c r="BP176" s="4" t="s">
        <v>129</v>
      </c>
      <c r="BQ176" s="4" t="s">
        <v>129</v>
      </c>
      <c r="BR176" s="4" t="s">
        <v>129</v>
      </c>
      <c r="BS176" s="4" t="s">
        <v>129</v>
      </c>
      <c r="BT176" s="4" t="s">
        <v>129</v>
      </c>
      <c r="BU176" s="4" t="s">
        <v>129</v>
      </c>
      <c r="BV176" s="4" t="s">
        <v>152</v>
      </c>
      <c r="BW176" s="4" t="s">
        <v>153</v>
      </c>
      <c r="BX176" s="4" t="s">
        <v>129</v>
      </c>
      <c r="BY176" s="4" t="s">
        <v>191</v>
      </c>
      <c r="BZ176" s="4" t="s">
        <v>192</v>
      </c>
      <c r="CA176" s="4" t="s">
        <v>129</v>
      </c>
      <c r="CB176" s="4" t="s">
        <v>129</v>
      </c>
      <c r="CC176" s="4" t="s">
        <v>129</v>
      </c>
      <c r="CD176" s="4" t="s">
        <v>129</v>
      </c>
      <c r="CE176" s="4" t="s">
        <v>129</v>
      </c>
      <c r="CF176" s="4" t="s">
        <v>129</v>
      </c>
      <c r="CG176" s="4" t="s">
        <v>129</v>
      </c>
      <c r="CH176" s="4" t="s">
        <v>129</v>
      </c>
      <c r="CI176" s="4" t="s">
        <v>129</v>
      </c>
      <c r="CJ176" s="4" t="s">
        <v>129</v>
      </c>
      <c r="CK176" s="4" t="s">
        <v>129</v>
      </c>
      <c r="CL176" s="4" t="s">
        <v>129</v>
      </c>
      <c r="CM176" s="4" t="s">
        <v>129</v>
      </c>
      <c r="CN176" s="4" t="s">
        <v>129</v>
      </c>
      <c r="CO176" s="4" t="s">
        <v>129</v>
      </c>
      <c r="CP176" s="4" t="s">
        <v>129</v>
      </c>
      <c r="CQ176" s="4" t="s">
        <v>129</v>
      </c>
      <c r="CR176" s="4" t="s">
        <v>129</v>
      </c>
      <c r="CS176" s="4" t="s">
        <v>129</v>
      </c>
      <c r="CT176" s="4" t="s">
        <v>129</v>
      </c>
      <c r="CU176" s="4" t="s">
        <v>129</v>
      </c>
      <c r="CV176" s="4" t="s">
        <v>129</v>
      </c>
      <c r="CW176" s="4" t="s">
        <v>152</v>
      </c>
      <c r="CX176" s="4" t="s">
        <v>193</v>
      </c>
      <c r="CY176" s="4" t="s">
        <v>194</v>
      </c>
      <c r="CZ176" s="4" t="s">
        <v>195</v>
      </c>
      <c r="DA176" s="4" t="s">
        <v>129</v>
      </c>
      <c r="DB176" s="4" t="s">
        <v>129</v>
      </c>
      <c r="DC176" s="4" t="s">
        <v>129</v>
      </c>
      <c r="DD176" s="4" t="s">
        <v>129</v>
      </c>
      <c r="DE176" s="4" t="s">
        <v>129</v>
      </c>
      <c r="DF176" s="4" t="s">
        <v>129</v>
      </c>
      <c r="DG176" s="4" t="s">
        <v>129</v>
      </c>
      <c r="DH176" s="4" t="s">
        <v>129</v>
      </c>
      <c r="DI176" s="4" t="s">
        <v>176</v>
      </c>
      <c r="DJ176" s="4" t="s">
        <v>129</v>
      </c>
      <c r="DK176" s="4" t="s">
        <v>178</v>
      </c>
      <c r="DL176" s="4" t="s">
        <v>178</v>
      </c>
      <c r="DM176" s="4" t="s">
        <v>129</v>
      </c>
      <c r="DN176" s="4" t="s">
        <v>129</v>
      </c>
      <c r="DO176" s="4" t="s">
        <v>2581</v>
      </c>
      <c r="DP176" s="4" t="s">
        <v>180</v>
      </c>
      <c r="DQ176" s="4" t="s">
        <v>129</v>
      </c>
      <c r="DR176" s="4" t="s">
        <v>129</v>
      </c>
      <c r="DS176" s="4" t="s">
        <v>129</v>
      </c>
      <c r="DT176" s="4" t="s">
        <v>129</v>
      </c>
      <c r="DU176" s="4" t="s">
        <v>129</v>
      </c>
      <c r="DV176" s="4" t="s">
        <v>129</v>
      </c>
      <c r="DW176" s="4" t="s">
        <v>129</v>
      </c>
      <c r="DX176" s="4" t="s">
        <v>129</v>
      </c>
      <c r="DY176" s="4" t="s">
        <v>129</v>
      </c>
      <c r="DZ176" s="4" t="s">
        <v>129</v>
      </c>
      <c r="EA176" s="4" t="s">
        <v>129</v>
      </c>
      <c r="EB176" s="4" t="s">
        <v>129</v>
      </c>
      <c r="EC176" s="4" t="s">
        <v>129</v>
      </c>
      <c r="ED176" s="4" t="s">
        <v>129</v>
      </c>
      <c r="EE176" s="4" t="s">
        <v>129</v>
      </c>
      <c r="EF176" s="4" t="s">
        <v>129</v>
      </c>
      <c r="EG176" s="4" t="s">
        <v>129</v>
      </c>
      <c r="EH176" s="4" t="s">
        <v>129</v>
      </c>
      <c r="EI176" s="4" t="s">
        <v>129</v>
      </c>
      <c r="EJ176" s="4" t="s">
        <v>129</v>
      </c>
      <c r="EK176" s="4" t="s">
        <v>129</v>
      </c>
    </row>
    <row r="177" spans="1:141" x14ac:dyDescent="0.2">
      <c r="A177" s="4" t="s">
        <v>2571</v>
      </c>
      <c r="B177" s="4" t="s">
        <v>129</v>
      </c>
      <c r="C177" s="4" t="s">
        <v>129</v>
      </c>
      <c r="D177" s="4" t="s">
        <v>2582</v>
      </c>
      <c r="E177" s="5">
        <v>42795</v>
      </c>
      <c r="F177" s="5">
        <v>42795</v>
      </c>
      <c r="G177" s="4" t="s">
        <v>2575</v>
      </c>
      <c r="H177" s="4" t="s">
        <v>2574</v>
      </c>
      <c r="I177" s="4" t="s">
        <v>2575</v>
      </c>
      <c r="J177" s="4" t="s">
        <v>129</v>
      </c>
      <c r="K177" s="4" t="s">
        <v>2575</v>
      </c>
      <c r="L177" s="4" t="s">
        <v>129</v>
      </c>
      <c r="M177" s="4" t="s">
        <v>129</v>
      </c>
      <c r="N177" s="6">
        <v>0</v>
      </c>
      <c r="O177" s="4" t="s">
        <v>129</v>
      </c>
      <c r="P177" s="4" t="s">
        <v>129</v>
      </c>
      <c r="Q177" s="4" t="s">
        <v>129</v>
      </c>
      <c r="R177" s="4" t="s">
        <v>129</v>
      </c>
      <c r="S177" s="4" t="s">
        <v>129</v>
      </c>
      <c r="T177" s="4" t="s">
        <v>129</v>
      </c>
      <c r="U177" s="4" t="s">
        <v>129</v>
      </c>
      <c r="V177" s="4" t="s">
        <v>129</v>
      </c>
      <c r="W177" s="4" t="s">
        <v>129</v>
      </c>
      <c r="X177" s="4" t="s">
        <v>129</v>
      </c>
      <c r="Y177" s="4" t="s">
        <v>129</v>
      </c>
      <c r="Z177" s="4" t="s">
        <v>129</v>
      </c>
      <c r="AA177" s="4" t="s">
        <v>129</v>
      </c>
      <c r="AB177" s="4" t="s">
        <v>129</v>
      </c>
      <c r="AC177" s="4" t="s">
        <v>129</v>
      </c>
      <c r="AD177" s="4" t="s">
        <v>129</v>
      </c>
      <c r="AE177" s="4" t="s">
        <v>129</v>
      </c>
      <c r="AF177" s="4" t="s">
        <v>129</v>
      </c>
      <c r="AG177" s="4" t="s">
        <v>141</v>
      </c>
      <c r="AH177" s="4" t="s">
        <v>142</v>
      </c>
      <c r="AI177" s="4" t="s">
        <v>143</v>
      </c>
      <c r="AJ177" s="4" t="s">
        <v>129</v>
      </c>
      <c r="AK177" s="4" t="s">
        <v>129</v>
      </c>
      <c r="AL177" s="4" t="s">
        <v>1290</v>
      </c>
      <c r="AM177" s="4" t="s">
        <v>146</v>
      </c>
      <c r="AN177" s="4" t="s">
        <v>147</v>
      </c>
      <c r="AO177" s="4" t="s">
        <v>129</v>
      </c>
      <c r="AP177" s="4" t="s">
        <v>129</v>
      </c>
      <c r="AQ177" s="4" t="s">
        <v>129</v>
      </c>
      <c r="AR177" s="4" t="s">
        <v>216</v>
      </c>
      <c r="AS177" s="4" t="s">
        <v>149</v>
      </c>
      <c r="AT177" s="4" t="s">
        <v>129</v>
      </c>
      <c r="AU177" s="4" t="s">
        <v>129</v>
      </c>
      <c r="AV177" s="4" t="s">
        <v>129</v>
      </c>
      <c r="AW177" s="4" t="s">
        <v>129</v>
      </c>
      <c r="AX177" s="4" t="s">
        <v>2577</v>
      </c>
      <c r="AY177" s="4" t="s">
        <v>2577</v>
      </c>
      <c r="AZ177" s="4" t="s">
        <v>129</v>
      </c>
      <c r="BA177" s="4" t="s">
        <v>2577</v>
      </c>
      <c r="BB177" s="4" t="s">
        <v>129</v>
      </c>
      <c r="BC177" s="4" t="s">
        <v>129</v>
      </c>
      <c r="BD177" s="5"/>
      <c r="BE177" s="5">
        <v>42369</v>
      </c>
      <c r="BF177" s="5"/>
      <c r="BG177" s="5">
        <v>42644</v>
      </c>
      <c r="BH177" s="5"/>
      <c r="BI177" s="4" t="s">
        <v>129</v>
      </c>
      <c r="BJ177" s="4" t="s">
        <v>129</v>
      </c>
      <c r="BK177" s="4" t="s">
        <v>129</v>
      </c>
      <c r="BL177" s="4" t="s">
        <v>129</v>
      </c>
      <c r="BM177" s="4" t="s">
        <v>129</v>
      </c>
      <c r="BN177" s="4" t="s">
        <v>129</v>
      </c>
      <c r="BO177" s="4" t="s">
        <v>129</v>
      </c>
      <c r="BP177" s="4" t="s">
        <v>129</v>
      </c>
      <c r="BQ177" s="4" t="s">
        <v>129</v>
      </c>
      <c r="BR177" s="4" t="s">
        <v>129</v>
      </c>
      <c r="BS177" s="4" t="s">
        <v>129</v>
      </c>
      <c r="BT177" s="4" t="s">
        <v>129</v>
      </c>
      <c r="BU177" s="4" t="s">
        <v>129</v>
      </c>
      <c r="BV177" s="4" t="s">
        <v>152</v>
      </c>
      <c r="BW177" s="4" t="s">
        <v>153</v>
      </c>
      <c r="BX177" s="4" t="s">
        <v>129</v>
      </c>
      <c r="BY177" s="4" t="s">
        <v>191</v>
      </c>
      <c r="BZ177" s="4" t="s">
        <v>192</v>
      </c>
      <c r="CA177" s="4" t="s">
        <v>129</v>
      </c>
      <c r="CB177" s="4" t="s">
        <v>129</v>
      </c>
      <c r="CC177" s="4" t="s">
        <v>129</v>
      </c>
      <c r="CD177" s="4" t="s">
        <v>129</v>
      </c>
      <c r="CE177" s="4" t="s">
        <v>129</v>
      </c>
      <c r="CF177" s="4" t="s">
        <v>129</v>
      </c>
      <c r="CG177" s="4" t="s">
        <v>129</v>
      </c>
      <c r="CH177" s="4" t="s">
        <v>129</v>
      </c>
      <c r="CI177" s="4" t="s">
        <v>129</v>
      </c>
      <c r="CJ177" s="4" t="s">
        <v>129</v>
      </c>
      <c r="CK177" s="4" t="s">
        <v>129</v>
      </c>
      <c r="CL177" s="4" t="s">
        <v>129</v>
      </c>
      <c r="CM177" s="4" t="s">
        <v>129</v>
      </c>
      <c r="CN177" s="4" t="s">
        <v>129</v>
      </c>
      <c r="CO177" s="4" t="s">
        <v>129</v>
      </c>
      <c r="CP177" s="4" t="s">
        <v>129</v>
      </c>
      <c r="CQ177" s="4" t="s">
        <v>129</v>
      </c>
      <c r="CR177" s="4" t="s">
        <v>129</v>
      </c>
      <c r="CS177" s="4" t="s">
        <v>129</v>
      </c>
      <c r="CT177" s="4" t="s">
        <v>129</v>
      </c>
      <c r="CU177" s="4" t="s">
        <v>129</v>
      </c>
      <c r="CV177" s="4" t="s">
        <v>129</v>
      </c>
      <c r="CW177" s="4" t="s">
        <v>152</v>
      </c>
      <c r="CX177" s="4" t="s">
        <v>193</v>
      </c>
      <c r="CY177" s="4" t="s">
        <v>194</v>
      </c>
      <c r="CZ177" s="4" t="s">
        <v>195</v>
      </c>
      <c r="DA177" s="4" t="s">
        <v>129</v>
      </c>
      <c r="DB177" s="4" t="s">
        <v>129</v>
      </c>
      <c r="DC177" s="4" t="s">
        <v>129</v>
      </c>
      <c r="DD177" s="4" t="s">
        <v>129</v>
      </c>
      <c r="DE177" s="4" t="s">
        <v>129</v>
      </c>
      <c r="DF177" s="4" t="s">
        <v>129</v>
      </c>
      <c r="DG177" s="4" t="s">
        <v>129</v>
      </c>
      <c r="DH177" s="4" t="s">
        <v>129</v>
      </c>
      <c r="DI177" s="4" t="s">
        <v>176</v>
      </c>
      <c r="DJ177" s="4" t="s">
        <v>129</v>
      </c>
      <c r="DK177" s="4" t="s">
        <v>178</v>
      </c>
      <c r="DL177" s="4" t="s">
        <v>178</v>
      </c>
      <c r="DM177" s="4" t="s">
        <v>129</v>
      </c>
      <c r="DN177" s="4" t="s">
        <v>129</v>
      </c>
      <c r="DO177" s="4" t="s">
        <v>2583</v>
      </c>
      <c r="DP177" s="4" t="s">
        <v>180</v>
      </c>
      <c r="DQ177" s="4" t="s">
        <v>129</v>
      </c>
      <c r="DR177" s="4" t="s">
        <v>129</v>
      </c>
      <c r="DS177" s="4" t="s">
        <v>129</v>
      </c>
      <c r="DT177" s="4" t="s">
        <v>129</v>
      </c>
      <c r="DU177" s="4" t="s">
        <v>129</v>
      </c>
      <c r="DV177" s="4" t="s">
        <v>129</v>
      </c>
      <c r="DW177" s="4" t="s">
        <v>129</v>
      </c>
      <c r="DX177" s="4" t="s">
        <v>129</v>
      </c>
      <c r="DY177" s="4" t="s">
        <v>129</v>
      </c>
      <c r="DZ177" s="4" t="s">
        <v>129</v>
      </c>
      <c r="EA177" s="4" t="s">
        <v>129</v>
      </c>
      <c r="EB177" s="4" t="s">
        <v>129</v>
      </c>
      <c r="EC177" s="4" t="s">
        <v>129</v>
      </c>
      <c r="ED177" s="4" t="s">
        <v>129</v>
      </c>
      <c r="EE177" s="4" t="s">
        <v>129</v>
      </c>
      <c r="EF177" s="4" t="s">
        <v>129</v>
      </c>
      <c r="EG177" s="4" t="s">
        <v>129</v>
      </c>
      <c r="EH177" s="4" t="s">
        <v>129</v>
      </c>
      <c r="EI177" s="4" t="s">
        <v>129</v>
      </c>
      <c r="EJ177" s="4" t="s">
        <v>129</v>
      </c>
      <c r="EK177" s="4" t="s">
        <v>129</v>
      </c>
    </row>
    <row r="178" spans="1:141" x14ac:dyDescent="0.2">
      <c r="A178" s="4" t="s">
        <v>2584</v>
      </c>
      <c r="B178" s="4" t="s">
        <v>129</v>
      </c>
      <c r="C178" s="4" t="s">
        <v>129</v>
      </c>
      <c r="D178" s="4" t="s">
        <v>2585</v>
      </c>
      <c r="E178" s="5">
        <v>42795</v>
      </c>
      <c r="F178" s="5">
        <v>42795</v>
      </c>
      <c r="G178" s="4" t="s">
        <v>2586</v>
      </c>
      <c r="H178" s="4" t="s">
        <v>2587</v>
      </c>
      <c r="I178" s="4" t="s">
        <v>2586</v>
      </c>
      <c r="J178" s="4" t="s">
        <v>129</v>
      </c>
      <c r="K178" s="4" t="s">
        <v>2586</v>
      </c>
      <c r="L178" s="4" t="s">
        <v>129</v>
      </c>
      <c r="M178" s="4" t="s">
        <v>129</v>
      </c>
      <c r="N178" s="6">
        <v>0</v>
      </c>
      <c r="O178" s="4" t="s">
        <v>129</v>
      </c>
      <c r="P178" s="4" t="s">
        <v>129</v>
      </c>
      <c r="Q178" s="4" t="s">
        <v>129</v>
      </c>
      <c r="R178" s="4" t="s">
        <v>129</v>
      </c>
      <c r="S178" s="4" t="s">
        <v>129</v>
      </c>
      <c r="T178" s="4" t="s">
        <v>129</v>
      </c>
      <c r="U178" s="4" t="s">
        <v>129</v>
      </c>
      <c r="V178" s="4" t="s">
        <v>129</v>
      </c>
      <c r="W178" s="4" t="s">
        <v>129</v>
      </c>
      <c r="X178" s="4" t="s">
        <v>129</v>
      </c>
      <c r="Y178" s="4" t="s">
        <v>129</v>
      </c>
      <c r="Z178" s="4" t="s">
        <v>2588</v>
      </c>
      <c r="AA178" s="4" t="s">
        <v>2589</v>
      </c>
      <c r="AB178" s="4" t="s">
        <v>129</v>
      </c>
      <c r="AC178" s="4" t="s">
        <v>129</v>
      </c>
      <c r="AD178" s="4" t="s">
        <v>2590</v>
      </c>
      <c r="AE178" s="4" t="s">
        <v>2591</v>
      </c>
      <c r="AF178" s="4" t="s">
        <v>2592</v>
      </c>
      <c r="AG178" s="4" t="s">
        <v>141</v>
      </c>
      <c r="AH178" s="4" t="s">
        <v>142</v>
      </c>
      <c r="AI178" s="4" t="s">
        <v>143</v>
      </c>
      <c r="AJ178" s="4" t="s">
        <v>228</v>
      </c>
      <c r="AK178" s="4" t="s">
        <v>129</v>
      </c>
      <c r="AL178" s="4" t="s">
        <v>229</v>
      </c>
      <c r="AM178" s="4" t="s">
        <v>146</v>
      </c>
      <c r="AN178" s="4" t="s">
        <v>147</v>
      </c>
      <c r="AO178" s="4" t="s">
        <v>129</v>
      </c>
      <c r="AP178" s="4" t="s">
        <v>129</v>
      </c>
      <c r="AQ178" s="4" t="s">
        <v>129</v>
      </c>
      <c r="AR178" s="4" t="s">
        <v>148</v>
      </c>
      <c r="AS178" s="4" t="s">
        <v>149</v>
      </c>
      <c r="AT178" s="4" t="s">
        <v>129</v>
      </c>
      <c r="AU178" s="4" t="s">
        <v>129</v>
      </c>
      <c r="AV178" s="4" t="s">
        <v>129</v>
      </c>
      <c r="AW178" s="4" t="s">
        <v>129</v>
      </c>
      <c r="AX178" s="4" t="s">
        <v>2593</v>
      </c>
      <c r="AY178" s="4" t="s">
        <v>2593</v>
      </c>
      <c r="AZ178" s="4" t="s">
        <v>129</v>
      </c>
      <c r="BA178" s="4" t="s">
        <v>2593</v>
      </c>
      <c r="BB178" s="4" t="s">
        <v>129</v>
      </c>
      <c r="BC178" s="4" t="s">
        <v>129</v>
      </c>
      <c r="BD178" s="5">
        <v>42325</v>
      </c>
      <c r="BE178" s="5"/>
      <c r="BF178" s="5">
        <v>42320</v>
      </c>
      <c r="BG178" s="5">
        <v>42735</v>
      </c>
      <c r="BH178" s="5"/>
      <c r="BI178" s="4" t="s">
        <v>2594</v>
      </c>
      <c r="BJ178" s="4" t="s">
        <v>129</v>
      </c>
      <c r="BK178" s="4" t="s">
        <v>129</v>
      </c>
      <c r="BL178" s="4" t="s">
        <v>129</v>
      </c>
      <c r="BM178" s="4" t="s">
        <v>129</v>
      </c>
      <c r="BN178" s="4" t="s">
        <v>129</v>
      </c>
      <c r="BO178" s="4" t="s">
        <v>129</v>
      </c>
      <c r="BP178" s="4" t="s">
        <v>129</v>
      </c>
      <c r="BQ178" s="4" t="s">
        <v>129</v>
      </c>
      <c r="BR178" s="4" t="s">
        <v>129</v>
      </c>
      <c r="BS178" s="4" t="s">
        <v>129</v>
      </c>
      <c r="BT178" s="4" t="s">
        <v>129</v>
      </c>
      <c r="BU178" s="4" t="s">
        <v>129</v>
      </c>
      <c r="BV178" s="4" t="s">
        <v>152</v>
      </c>
      <c r="BW178" s="4" t="s">
        <v>153</v>
      </c>
      <c r="BX178" s="4" t="s">
        <v>129</v>
      </c>
      <c r="BY178" s="4" t="s">
        <v>191</v>
      </c>
      <c r="BZ178" s="4" t="s">
        <v>192</v>
      </c>
      <c r="CA178" s="4" t="s">
        <v>2595</v>
      </c>
      <c r="CB178" s="4" t="s">
        <v>2596</v>
      </c>
      <c r="CC178" s="4" t="s">
        <v>2597</v>
      </c>
      <c r="CD178" s="4" t="s">
        <v>855</v>
      </c>
      <c r="CE178" s="4" t="s">
        <v>2598</v>
      </c>
      <c r="CF178" s="4" t="s">
        <v>2599</v>
      </c>
      <c r="CG178" s="4" t="s">
        <v>2600</v>
      </c>
      <c r="CH178" s="4" t="s">
        <v>161</v>
      </c>
      <c r="CI178" s="4" t="s">
        <v>162</v>
      </c>
      <c r="CJ178" s="4" t="s">
        <v>163</v>
      </c>
      <c r="CK178" s="4" t="s">
        <v>164</v>
      </c>
      <c r="CL178" s="4" t="s">
        <v>129</v>
      </c>
      <c r="CM178" s="4" t="s">
        <v>129</v>
      </c>
      <c r="CN178" s="4" t="s">
        <v>129</v>
      </c>
      <c r="CO178" s="4" t="s">
        <v>129</v>
      </c>
      <c r="CP178" s="4" t="s">
        <v>129</v>
      </c>
      <c r="CQ178" s="4" t="s">
        <v>129</v>
      </c>
      <c r="CR178" s="4" t="s">
        <v>129</v>
      </c>
      <c r="CS178" s="4" t="s">
        <v>129</v>
      </c>
      <c r="CT178" s="4" t="s">
        <v>129</v>
      </c>
      <c r="CU178" s="4" t="s">
        <v>2601</v>
      </c>
      <c r="CV178" s="4" t="s">
        <v>2601</v>
      </c>
      <c r="CW178" s="4" t="s">
        <v>152</v>
      </c>
      <c r="CX178" s="4" t="s">
        <v>193</v>
      </c>
      <c r="CY178" s="4" t="s">
        <v>194</v>
      </c>
      <c r="CZ178" s="4" t="s">
        <v>195</v>
      </c>
      <c r="DA178" s="4" t="s">
        <v>2602</v>
      </c>
      <c r="DB178" s="4" t="s">
        <v>2603</v>
      </c>
      <c r="DC178" s="4" t="s">
        <v>129</v>
      </c>
      <c r="DD178" s="4" t="s">
        <v>2604</v>
      </c>
      <c r="DE178" s="4" t="s">
        <v>2604</v>
      </c>
      <c r="DF178" s="4" t="s">
        <v>129</v>
      </c>
      <c r="DG178" s="4" t="s">
        <v>129</v>
      </c>
      <c r="DH178" s="4" t="s">
        <v>2605</v>
      </c>
      <c r="DI178" s="4" t="s">
        <v>176</v>
      </c>
      <c r="DJ178" s="4" t="s">
        <v>129</v>
      </c>
      <c r="DK178" s="4" t="s">
        <v>178</v>
      </c>
      <c r="DL178" s="4" t="s">
        <v>178</v>
      </c>
      <c r="DM178" s="4" t="s">
        <v>129</v>
      </c>
      <c r="DN178" s="4" t="s">
        <v>129</v>
      </c>
      <c r="DO178" s="4" t="s">
        <v>2606</v>
      </c>
      <c r="DP178" s="4" t="s">
        <v>180</v>
      </c>
      <c r="DQ178" s="4" t="s">
        <v>129</v>
      </c>
      <c r="DR178" s="4" t="s">
        <v>129</v>
      </c>
      <c r="DS178" s="4" t="s">
        <v>129</v>
      </c>
      <c r="DT178" s="4" t="s">
        <v>129</v>
      </c>
      <c r="DU178" s="4" t="s">
        <v>129</v>
      </c>
      <c r="DV178" s="4" t="s">
        <v>129</v>
      </c>
      <c r="DW178" s="4" t="s">
        <v>129</v>
      </c>
      <c r="DX178" s="4" t="s">
        <v>129</v>
      </c>
      <c r="DY178" s="4" t="s">
        <v>129</v>
      </c>
      <c r="DZ178" s="4" t="s">
        <v>129</v>
      </c>
      <c r="EA178" s="4" t="s">
        <v>129</v>
      </c>
      <c r="EB178" s="4" t="s">
        <v>129</v>
      </c>
      <c r="EC178" s="4" t="s">
        <v>129</v>
      </c>
      <c r="ED178" s="4" t="s">
        <v>129</v>
      </c>
      <c r="EE178" s="4" t="s">
        <v>129</v>
      </c>
      <c r="EF178" s="4" t="s">
        <v>129</v>
      </c>
      <c r="EG178" s="4" t="s">
        <v>129</v>
      </c>
      <c r="EH178" s="4" t="s">
        <v>129</v>
      </c>
      <c r="EI178" s="4" t="s">
        <v>129</v>
      </c>
      <c r="EJ178" s="4" t="s">
        <v>129</v>
      </c>
      <c r="EK178" s="4" t="s">
        <v>129</v>
      </c>
    </row>
    <row r="179" spans="1:141" x14ac:dyDescent="0.2">
      <c r="A179" s="4" t="s">
        <v>2607</v>
      </c>
      <c r="B179" s="4" t="s">
        <v>129</v>
      </c>
      <c r="C179" s="4" t="s">
        <v>129</v>
      </c>
      <c r="D179" s="4" t="s">
        <v>2608</v>
      </c>
      <c r="E179" s="5">
        <v>42795</v>
      </c>
      <c r="F179" s="5">
        <v>42795</v>
      </c>
      <c r="G179" s="4" t="s">
        <v>2609</v>
      </c>
      <c r="H179" s="4" t="s">
        <v>2610</v>
      </c>
      <c r="I179" s="4" t="s">
        <v>2609</v>
      </c>
      <c r="J179" s="4" t="s">
        <v>129</v>
      </c>
      <c r="K179" s="4" t="s">
        <v>2609</v>
      </c>
      <c r="L179" s="4" t="s">
        <v>129</v>
      </c>
      <c r="M179" s="4" t="s">
        <v>129</v>
      </c>
      <c r="N179" s="6">
        <v>0.03</v>
      </c>
      <c r="O179" s="4" t="s">
        <v>129</v>
      </c>
      <c r="P179" s="4" t="s">
        <v>2611</v>
      </c>
      <c r="Q179" s="4" t="s">
        <v>2611</v>
      </c>
      <c r="R179" s="4" t="s">
        <v>2612</v>
      </c>
      <c r="S179" s="4" t="s">
        <v>1129</v>
      </c>
      <c r="T179" s="4" t="s">
        <v>129</v>
      </c>
      <c r="U179" s="4" t="s">
        <v>129</v>
      </c>
      <c r="V179" s="4" t="s">
        <v>129</v>
      </c>
      <c r="W179" s="4" t="s">
        <v>129</v>
      </c>
      <c r="X179" s="4" t="s">
        <v>129</v>
      </c>
      <c r="Y179" s="4" t="s">
        <v>129</v>
      </c>
      <c r="Z179" s="4" t="s">
        <v>2613</v>
      </c>
      <c r="AA179" s="4" t="s">
        <v>2614</v>
      </c>
      <c r="AB179" s="4" t="s">
        <v>129</v>
      </c>
      <c r="AC179" s="4" t="s">
        <v>2615</v>
      </c>
      <c r="AD179" s="4" t="s">
        <v>1039</v>
      </c>
      <c r="AE179" s="4" t="s">
        <v>2616</v>
      </c>
      <c r="AF179" s="4" t="s">
        <v>2617</v>
      </c>
      <c r="AG179" s="4" t="s">
        <v>141</v>
      </c>
      <c r="AH179" s="4" t="s">
        <v>142</v>
      </c>
      <c r="AI179" s="4" t="s">
        <v>143</v>
      </c>
      <c r="AJ179" s="4" t="s">
        <v>303</v>
      </c>
      <c r="AK179" s="4" t="s">
        <v>129</v>
      </c>
      <c r="AL179" s="4" t="s">
        <v>229</v>
      </c>
      <c r="AM179" s="4" t="s">
        <v>146</v>
      </c>
      <c r="AN179" s="4" t="s">
        <v>147</v>
      </c>
      <c r="AO179" s="4" t="s">
        <v>129</v>
      </c>
      <c r="AP179" s="4" t="s">
        <v>129</v>
      </c>
      <c r="AQ179" s="4" t="s">
        <v>129</v>
      </c>
      <c r="AR179" s="4" t="s">
        <v>148</v>
      </c>
      <c r="AS179" s="4" t="s">
        <v>149</v>
      </c>
      <c r="AT179" s="4" t="s">
        <v>129</v>
      </c>
      <c r="AU179" s="4" t="s">
        <v>129</v>
      </c>
      <c r="AV179" s="4" t="s">
        <v>129</v>
      </c>
      <c r="AW179" s="4" t="s">
        <v>129</v>
      </c>
      <c r="AX179" s="4" t="s">
        <v>2618</v>
      </c>
      <c r="AY179" s="4" t="s">
        <v>2618</v>
      </c>
      <c r="AZ179" s="4" t="s">
        <v>129</v>
      </c>
      <c r="BA179" s="4" t="s">
        <v>2618</v>
      </c>
      <c r="BB179" s="4" t="s">
        <v>2619</v>
      </c>
      <c r="BC179" s="4" t="s">
        <v>2620</v>
      </c>
      <c r="BD179" s="5">
        <v>41275</v>
      </c>
      <c r="BE179" s="5"/>
      <c r="BF179" s="5">
        <v>41275</v>
      </c>
      <c r="BG179" s="5">
        <v>42735</v>
      </c>
      <c r="BH179" s="5"/>
      <c r="BI179" s="4" t="s">
        <v>2621</v>
      </c>
      <c r="BJ179" s="4" t="s">
        <v>129</v>
      </c>
      <c r="BK179" s="4" t="s">
        <v>129</v>
      </c>
      <c r="BL179" s="4" t="s">
        <v>129</v>
      </c>
      <c r="BM179" s="4" t="s">
        <v>129</v>
      </c>
      <c r="BN179" s="4" t="s">
        <v>129</v>
      </c>
      <c r="BO179" s="4" t="s">
        <v>129</v>
      </c>
      <c r="BP179" s="4" t="s">
        <v>129</v>
      </c>
      <c r="BQ179" s="4" t="s">
        <v>129</v>
      </c>
      <c r="BR179" s="4" t="s">
        <v>129</v>
      </c>
      <c r="BS179" s="4" t="s">
        <v>129</v>
      </c>
      <c r="BT179" s="4" t="s">
        <v>129</v>
      </c>
      <c r="BU179" s="4" t="s">
        <v>129</v>
      </c>
      <c r="BV179" s="4" t="s">
        <v>152</v>
      </c>
      <c r="BW179" s="4" t="s">
        <v>153</v>
      </c>
      <c r="BX179" s="4" t="s">
        <v>129</v>
      </c>
      <c r="BY179" s="4" t="s">
        <v>191</v>
      </c>
      <c r="BZ179" s="4" t="s">
        <v>192</v>
      </c>
      <c r="CA179" s="4" t="s">
        <v>2622</v>
      </c>
      <c r="CB179" s="4" t="s">
        <v>2623</v>
      </c>
      <c r="CC179" s="4" t="s">
        <v>2624</v>
      </c>
      <c r="CD179" s="4" t="s">
        <v>2625</v>
      </c>
      <c r="CE179" s="4" t="s">
        <v>2626</v>
      </c>
      <c r="CF179" s="4" t="s">
        <v>2627</v>
      </c>
      <c r="CG179" s="4" t="s">
        <v>2628</v>
      </c>
      <c r="CH179" s="4" t="s">
        <v>264</v>
      </c>
      <c r="CI179" s="4" t="s">
        <v>265</v>
      </c>
      <c r="CJ179" s="4" t="s">
        <v>266</v>
      </c>
      <c r="CK179" s="4" t="s">
        <v>164</v>
      </c>
      <c r="CL179" s="4" t="s">
        <v>267</v>
      </c>
      <c r="CM179" s="4" t="s">
        <v>129</v>
      </c>
      <c r="CN179" s="4" t="s">
        <v>2629</v>
      </c>
      <c r="CO179" s="4" t="s">
        <v>429</v>
      </c>
      <c r="CP179" s="4" t="s">
        <v>2630</v>
      </c>
      <c r="CQ179" s="4" t="s">
        <v>129</v>
      </c>
      <c r="CR179" s="4" t="s">
        <v>129</v>
      </c>
      <c r="CS179" s="4" t="s">
        <v>129</v>
      </c>
      <c r="CT179" s="4" t="s">
        <v>129</v>
      </c>
      <c r="CU179" s="4" t="s">
        <v>129</v>
      </c>
      <c r="CV179" s="4" t="s">
        <v>129</v>
      </c>
      <c r="CW179" s="4" t="s">
        <v>152</v>
      </c>
      <c r="CX179" s="4" t="s">
        <v>193</v>
      </c>
      <c r="CY179" s="4" t="s">
        <v>194</v>
      </c>
      <c r="CZ179" s="4" t="s">
        <v>195</v>
      </c>
      <c r="DA179" s="4" t="s">
        <v>2631</v>
      </c>
      <c r="DB179" s="4" t="s">
        <v>2632</v>
      </c>
      <c r="DC179" s="4" t="s">
        <v>129</v>
      </c>
      <c r="DD179" s="4" t="s">
        <v>2633</v>
      </c>
      <c r="DE179" s="4" t="s">
        <v>2633</v>
      </c>
      <c r="DF179" s="4" t="s">
        <v>129</v>
      </c>
      <c r="DG179" s="4" t="s">
        <v>129</v>
      </c>
      <c r="DH179" s="4" t="s">
        <v>2634</v>
      </c>
      <c r="DI179" s="4" t="s">
        <v>176</v>
      </c>
      <c r="DJ179" s="4" t="s">
        <v>129</v>
      </c>
      <c r="DK179" s="4" t="s">
        <v>178</v>
      </c>
      <c r="DL179" s="4" t="s">
        <v>178</v>
      </c>
      <c r="DM179" s="4" t="s">
        <v>129</v>
      </c>
      <c r="DN179" s="4" t="s">
        <v>129</v>
      </c>
      <c r="DO179" s="4" t="s">
        <v>2635</v>
      </c>
      <c r="DP179" s="4" t="s">
        <v>180</v>
      </c>
      <c r="DQ179" s="4" t="s">
        <v>129</v>
      </c>
      <c r="DR179" s="4" t="s">
        <v>129</v>
      </c>
      <c r="DS179" s="4" t="s">
        <v>129</v>
      </c>
      <c r="DT179" s="4" t="s">
        <v>129</v>
      </c>
      <c r="DU179" s="4" t="s">
        <v>129</v>
      </c>
      <c r="DV179" s="4" t="s">
        <v>129</v>
      </c>
      <c r="DW179" s="4" t="s">
        <v>129</v>
      </c>
      <c r="DX179" s="4" t="s">
        <v>129</v>
      </c>
      <c r="DY179" s="4" t="s">
        <v>129</v>
      </c>
      <c r="DZ179" s="4" t="s">
        <v>129</v>
      </c>
      <c r="EA179" s="4" t="s">
        <v>129</v>
      </c>
      <c r="EB179" s="4" t="s">
        <v>129</v>
      </c>
      <c r="EC179" s="4" t="s">
        <v>129</v>
      </c>
      <c r="ED179" s="4" t="s">
        <v>129</v>
      </c>
      <c r="EE179" s="4" t="s">
        <v>129</v>
      </c>
      <c r="EF179" s="4" t="s">
        <v>129</v>
      </c>
      <c r="EG179" s="4" t="s">
        <v>129</v>
      </c>
      <c r="EH179" s="4" t="s">
        <v>129</v>
      </c>
      <c r="EI179" s="4" t="s">
        <v>129</v>
      </c>
      <c r="EJ179" s="4" t="s">
        <v>129</v>
      </c>
      <c r="EK179" s="4" t="s">
        <v>129</v>
      </c>
    </row>
    <row r="180" spans="1:141" x14ac:dyDescent="0.2">
      <c r="A180" s="4" t="s">
        <v>2607</v>
      </c>
      <c r="B180" s="4" t="s">
        <v>129</v>
      </c>
      <c r="C180" s="4" t="s">
        <v>129</v>
      </c>
      <c r="D180" s="4" t="s">
        <v>2636</v>
      </c>
      <c r="E180" s="5">
        <v>42795</v>
      </c>
      <c r="F180" s="5">
        <v>42795</v>
      </c>
      <c r="G180" s="4" t="s">
        <v>2609</v>
      </c>
      <c r="H180" s="4" t="s">
        <v>2610</v>
      </c>
      <c r="I180" s="4" t="s">
        <v>2609</v>
      </c>
      <c r="J180" s="4" t="s">
        <v>129</v>
      </c>
      <c r="K180" s="4" t="s">
        <v>2609</v>
      </c>
      <c r="L180" s="4" t="s">
        <v>129</v>
      </c>
      <c r="M180" s="4" t="s">
        <v>129</v>
      </c>
      <c r="N180" s="6">
        <v>0</v>
      </c>
      <c r="O180" s="4" t="s">
        <v>129</v>
      </c>
      <c r="P180" s="4" t="s">
        <v>2611</v>
      </c>
      <c r="Q180" s="4" t="s">
        <v>2611</v>
      </c>
      <c r="R180" s="4" t="s">
        <v>2612</v>
      </c>
      <c r="S180" s="4" t="s">
        <v>1129</v>
      </c>
      <c r="T180" s="4" t="s">
        <v>129</v>
      </c>
      <c r="U180" s="4" t="s">
        <v>129</v>
      </c>
      <c r="V180" s="4" t="s">
        <v>129</v>
      </c>
      <c r="W180" s="4" t="s">
        <v>129</v>
      </c>
      <c r="X180" s="4" t="s">
        <v>129</v>
      </c>
      <c r="Y180" s="4" t="s">
        <v>129</v>
      </c>
      <c r="Z180" s="4" t="s">
        <v>2613</v>
      </c>
      <c r="AA180" s="4" t="s">
        <v>2614</v>
      </c>
      <c r="AB180" s="4" t="s">
        <v>129</v>
      </c>
      <c r="AC180" s="4" t="s">
        <v>2615</v>
      </c>
      <c r="AD180" s="4" t="s">
        <v>1039</v>
      </c>
      <c r="AE180" s="4" t="s">
        <v>2616</v>
      </c>
      <c r="AF180" s="4" t="s">
        <v>2617</v>
      </c>
      <c r="AG180" s="4" t="s">
        <v>141</v>
      </c>
      <c r="AH180" s="4" t="s">
        <v>142</v>
      </c>
      <c r="AI180" s="4" t="s">
        <v>143</v>
      </c>
      <c r="AJ180" s="4" t="s">
        <v>303</v>
      </c>
      <c r="AK180" s="4" t="s">
        <v>129</v>
      </c>
      <c r="AL180" s="4" t="s">
        <v>229</v>
      </c>
      <c r="AM180" s="4" t="s">
        <v>146</v>
      </c>
      <c r="AN180" s="4" t="s">
        <v>147</v>
      </c>
      <c r="AO180" s="4" t="s">
        <v>129</v>
      </c>
      <c r="AP180" s="4" t="s">
        <v>129</v>
      </c>
      <c r="AQ180" s="4" t="s">
        <v>129</v>
      </c>
      <c r="AR180" s="4" t="s">
        <v>148</v>
      </c>
      <c r="AS180" s="4" t="s">
        <v>149</v>
      </c>
      <c r="AT180" s="4" t="s">
        <v>129</v>
      </c>
      <c r="AU180" s="4" t="s">
        <v>129</v>
      </c>
      <c r="AV180" s="4" t="s">
        <v>129</v>
      </c>
      <c r="AW180" s="4" t="s">
        <v>129</v>
      </c>
      <c r="AX180" s="4" t="s">
        <v>2618</v>
      </c>
      <c r="AY180" s="4" t="s">
        <v>2618</v>
      </c>
      <c r="AZ180" s="4" t="s">
        <v>129</v>
      </c>
      <c r="BA180" s="4" t="s">
        <v>2618</v>
      </c>
      <c r="BB180" s="4" t="s">
        <v>2619</v>
      </c>
      <c r="BC180" s="4" t="s">
        <v>2620</v>
      </c>
      <c r="BD180" s="5">
        <v>42736</v>
      </c>
      <c r="BE180" s="5"/>
      <c r="BF180" s="5">
        <v>42736</v>
      </c>
      <c r="BG180" s="5"/>
      <c r="BH180" s="5"/>
      <c r="BI180" s="4" t="s">
        <v>2637</v>
      </c>
      <c r="BJ180" s="4" t="s">
        <v>129</v>
      </c>
      <c r="BK180" s="4" t="s">
        <v>129</v>
      </c>
      <c r="BL180" s="4" t="s">
        <v>129</v>
      </c>
      <c r="BM180" s="4" t="s">
        <v>129</v>
      </c>
      <c r="BN180" s="4" t="s">
        <v>129</v>
      </c>
      <c r="BO180" s="4" t="s">
        <v>129</v>
      </c>
      <c r="BP180" s="4" t="s">
        <v>129</v>
      </c>
      <c r="BQ180" s="4" t="s">
        <v>129</v>
      </c>
      <c r="BR180" s="4" t="s">
        <v>129</v>
      </c>
      <c r="BS180" s="4" t="s">
        <v>129</v>
      </c>
      <c r="BT180" s="4" t="s">
        <v>129</v>
      </c>
      <c r="BU180" s="4" t="s">
        <v>129</v>
      </c>
      <c r="BV180" s="4" t="s">
        <v>152</v>
      </c>
      <c r="BW180" s="4" t="s">
        <v>153</v>
      </c>
      <c r="BX180" s="4" t="s">
        <v>129</v>
      </c>
      <c r="BY180" s="4" t="s">
        <v>191</v>
      </c>
      <c r="BZ180" s="4" t="s">
        <v>192</v>
      </c>
      <c r="CA180" s="4" t="s">
        <v>2622</v>
      </c>
      <c r="CB180" s="4" t="s">
        <v>2623</v>
      </c>
      <c r="CC180" s="4" t="s">
        <v>2624</v>
      </c>
      <c r="CD180" s="4" t="s">
        <v>2625</v>
      </c>
      <c r="CE180" s="4" t="s">
        <v>2626</v>
      </c>
      <c r="CF180" s="4" t="s">
        <v>2627</v>
      </c>
      <c r="CG180" s="4" t="s">
        <v>2628</v>
      </c>
      <c r="CH180" s="4" t="s">
        <v>264</v>
      </c>
      <c r="CI180" s="4" t="s">
        <v>265</v>
      </c>
      <c r="CJ180" s="4" t="s">
        <v>266</v>
      </c>
      <c r="CK180" s="4" t="s">
        <v>164</v>
      </c>
      <c r="CL180" s="4" t="s">
        <v>267</v>
      </c>
      <c r="CM180" s="4" t="s">
        <v>129</v>
      </c>
      <c r="CN180" s="4" t="s">
        <v>2629</v>
      </c>
      <c r="CO180" s="4" t="s">
        <v>429</v>
      </c>
      <c r="CP180" s="4" t="s">
        <v>2630</v>
      </c>
      <c r="CQ180" s="4" t="s">
        <v>129</v>
      </c>
      <c r="CR180" s="4" t="s">
        <v>129</v>
      </c>
      <c r="CS180" s="4" t="s">
        <v>129</v>
      </c>
      <c r="CT180" s="4" t="s">
        <v>129</v>
      </c>
      <c r="CU180" s="4" t="s">
        <v>129</v>
      </c>
      <c r="CV180" s="4" t="s">
        <v>129</v>
      </c>
      <c r="CW180" s="4" t="s">
        <v>152</v>
      </c>
      <c r="CX180" s="4" t="s">
        <v>193</v>
      </c>
      <c r="CY180" s="4" t="s">
        <v>194</v>
      </c>
      <c r="CZ180" s="4" t="s">
        <v>195</v>
      </c>
      <c r="DA180" s="4" t="s">
        <v>2631</v>
      </c>
      <c r="DB180" s="4" t="s">
        <v>2632</v>
      </c>
      <c r="DC180" s="4" t="s">
        <v>129</v>
      </c>
      <c r="DD180" s="4" t="s">
        <v>2633</v>
      </c>
      <c r="DE180" s="4" t="s">
        <v>2633</v>
      </c>
      <c r="DF180" s="4" t="s">
        <v>129</v>
      </c>
      <c r="DG180" s="4" t="s">
        <v>129</v>
      </c>
      <c r="DH180" s="4" t="s">
        <v>2634</v>
      </c>
      <c r="DI180" s="4" t="s">
        <v>176</v>
      </c>
      <c r="DJ180" s="4" t="s">
        <v>129</v>
      </c>
      <c r="DK180" s="4" t="s">
        <v>178</v>
      </c>
      <c r="DL180" s="4" t="s">
        <v>178</v>
      </c>
      <c r="DM180" s="4" t="s">
        <v>129</v>
      </c>
      <c r="DN180" s="4" t="s">
        <v>129</v>
      </c>
      <c r="DO180" s="4" t="s">
        <v>2638</v>
      </c>
      <c r="DP180" s="4" t="s">
        <v>180</v>
      </c>
      <c r="DQ180" s="4" t="s">
        <v>129</v>
      </c>
      <c r="DR180" s="4" t="s">
        <v>129</v>
      </c>
      <c r="DS180" s="4" t="s">
        <v>129</v>
      </c>
      <c r="DT180" s="4" t="s">
        <v>129</v>
      </c>
      <c r="DU180" s="4" t="s">
        <v>129</v>
      </c>
      <c r="DV180" s="4" t="s">
        <v>129</v>
      </c>
      <c r="DW180" s="4" t="s">
        <v>129</v>
      </c>
      <c r="DX180" s="4" t="s">
        <v>129</v>
      </c>
      <c r="DY180" s="4" t="s">
        <v>129</v>
      </c>
      <c r="DZ180" s="4" t="s">
        <v>129</v>
      </c>
      <c r="EA180" s="4" t="s">
        <v>129</v>
      </c>
      <c r="EB180" s="4" t="s">
        <v>129</v>
      </c>
      <c r="EC180" s="4" t="s">
        <v>129</v>
      </c>
      <c r="ED180" s="4" t="s">
        <v>129</v>
      </c>
      <c r="EE180" s="4" t="s">
        <v>129</v>
      </c>
      <c r="EF180" s="4" t="s">
        <v>129</v>
      </c>
      <c r="EG180" s="4" t="s">
        <v>129</v>
      </c>
      <c r="EH180" s="4" t="s">
        <v>129</v>
      </c>
      <c r="EI180" s="4" t="s">
        <v>129</v>
      </c>
      <c r="EJ180" s="4" t="s">
        <v>129</v>
      </c>
      <c r="EK180" s="4" t="s">
        <v>129</v>
      </c>
    </row>
    <row r="181" spans="1:141" x14ac:dyDescent="0.2">
      <c r="A181" s="4" t="s">
        <v>2639</v>
      </c>
      <c r="B181" s="4" t="s">
        <v>129</v>
      </c>
      <c r="C181" s="4" t="s">
        <v>129</v>
      </c>
      <c r="D181" s="4" t="s">
        <v>2640</v>
      </c>
      <c r="E181" s="5">
        <v>42795</v>
      </c>
      <c r="F181" s="5">
        <v>42795</v>
      </c>
      <c r="G181" s="4" t="s">
        <v>2641</v>
      </c>
      <c r="H181" s="4" t="s">
        <v>2641</v>
      </c>
      <c r="I181" s="4" t="s">
        <v>2641</v>
      </c>
      <c r="J181" s="4" t="s">
        <v>129</v>
      </c>
      <c r="K181" s="4" t="s">
        <v>2641</v>
      </c>
      <c r="L181" s="4" t="s">
        <v>129</v>
      </c>
      <c r="M181" s="4" t="s">
        <v>129</v>
      </c>
      <c r="N181" s="6">
        <v>0.03</v>
      </c>
      <c r="O181" s="4" t="s">
        <v>129</v>
      </c>
      <c r="P181" s="4" t="s">
        <v>2642</v>
      </c>
      <c r="Q181" s="4" t="s">
        <v>2642</v>
      </c>
      <c r="R181" s="4" t="s">
        <v>2643</v>
      </c>
      <c r="S181" s="4" t="s">
        <v>2644</v>
      </c>
      <c r="T181" s="4" t="s">
        <v>129</v>
      </c>
      <c r="U181" s="4" t="s">
        <v>129</v>
      </c>
      <c r="V181" s="4" t="s">
        <v>129</v>
      </c>
      <c r="W181" s="4" t="s">
        <v>129</v>
      </c>
      <c r="X181" s="4" t="s">
        <v>129</v>
      </c>
      <c r="Y181" s="4" t="s">
        <v>129</v>
      </c>
      <c r="Z181" s="4" t="s">
        <v>2645</v>
      </c>
      <c r="AA181" s="4" t="s">
        <v>2646</v>
      </c>
      <c r="AB181" s="4" t="s">
        <v>129</v>
      </c>
      <c r="AC181" s="4" t="s">
        <v>2647</v>
      </c>
      <c r="AD181" s="4" t="s">
        <v>2648</v>
      </c>
      <c r="AE181" s="4" t="s">
        <v>2649</v>
      </c>
      <c r="AF181" s="4" t="s">
        <v>2650</v>
      </c>
      <c r="AG181" s="4" t="s">
        <v>141</v>
      </c>
      <c r="AH181" s="4" t="s">
        <v>142</v>
      </c>
      <c r="AI181" s="4" t="s">
        <v>143</v>
      </c>
      <c r="AJ181" s="4" t="s">
        <v>144</v>
      </c>
      <c r="AK181" s="4" t="s">
        <v>129</v>
      </c>
      <c r="AL181" s="4" t="s">
        <v>229</v>
      </c>
      <c r="AM181" s="4" t="s">
        <v>146</v>
      </c>
      <c r="AN181" s="4" t="s">
        <v>147</v>
      </c>
      <c r="AO181" s="4" t="s">
        <v>129</v>
      </c>
      <c r="AP181" s="4" t="s">
        <v>129</v>
      </c>
      <c r="AQ181" s="4" t="s">
        <v>152</v>
      </c>
      <c r="AR181" s="4" t="s">
        <v>148</v>
      </c>
      <c r="AS181" s="4" t="s">
        <v>149</v>
      </c>
      <c r="AT181" s="4" t="s">
        <v>129</v>
      </c>
      <c r="AU181" s="4" t="s">
        <v>129</v>
      </c>
      <c r="AV181" s="4" t="s">
        <v>129</v>
      </c>
      <c r="AW181" s="4" t="s">
        <v>129</v>
      </c>
      <c r="AX181" s="4" t="s">
        <v>2651</v>
      </c>
      <c r="AY181" s="4" t="s">
        <v>2651</v>
      </c>
      <c r="AZ181" s="4" t="s">
        <v>129</v>
      </c>
      <c r="BA181" s="4" t="s">
        <v>2651</v>
      </c>
      <c r="BB181" s="4" t="s">
        <v>2652</v>
      </c>
      <c r="BC181" s="4" t="s">
        <v>2653</v>
      </c>
      <c r="BD181" s="5">
        <v>41232</v>
      </c>
      <c r="BE181" s="5"/>
      <c r="BF181" s="5">
        <v>41232</v>
      </c>
      <c r="BG181" s="5">
        <v>42735</v>
      </c>
      <c r="BH181" s="5"/>
      <c r="BI181" s="4" t="s">
        <v>2654</v>
      </c>
      <c r="BJ181" s="4" t="s">
        <v>129</v>
      </c>
      <c r="BK181" s="4" t="s">
        <v>129</v>
      </c>
      <c r="BL181" s="4" t="s">
        <v>129</v>
      </c>
      <c r="BM181" s="4" t="s">
        <v>129</v>
      </c>
      <c r="BN181" s="4" t="s">
        <v>129</v>
      </c>
      <c r="BO181" s="4" t="s">
        <v>129</v>
      </c>
      <c r="BP181" s="4" t="s">
        <v>129</v>
      </c>
      <c r="BQ181" s="4" t="s">
        <v>129</v>
      </c>
      <c r="BR181" s="4" t="s">
        <v>129</v>
      </c>
      <c r="BS181" s="4" t="s">
        <v>129</v>
      </c>
      <c r="BT181" s="4" t="s">
        <v>129</v>
      </c>
      <c r="BU181" s="4" t="s">
        <v>129</v>
      </c>
      <c r="BV181" s="4" t="s">
        <v>152</v>
      </c>
      <c r="BW181" s="4" t="s">
        <v>153</v>
      </c>
      <c r="BX181" s="4" t="s">
        <v>129</v>
      </c>
      <c r="BY181" s="4" t="s">
        <v>191</v>
      </c>
      <c r="BZ181" s="4" t="s">
        <v>192</v>
      </c>
      <c r="CA181" s="4" t="s">
        <v>2655</v>
      </c>
      <c r="CB181" s="4" t="s">
        <v>2656</v>
      </c>
      <c r="CC181" s="4" t="s">
        <v>2657</v>
      </c>
      <c r="CD181" s="4" t="s">
        <v>2658</v>
      </c>
      <c r="CE181" s="4" t="s">
        <v>2659</v>
      </c>
      <c r="CF181" s="4" t="s">
        <v>2660</v>
      </c>
      <c r="CG181" s="4" t="s">
        <v>2661</v>
      </c>
      <c r="CH181" s="4" t="s">
        <v>264</v>
      </c>
      <c r="CI181" s="4" t="s">
        <v>265</v>
      </c>
      <c r="CJ181" s="4" t="s">
        <v>266</v>
      </c>
      <c r="CK181" s="4" t="s">
        <v>277</v>
      </c>
      <c r="CL181" s="4" t="s">
        <v>129</v>
      </c>
      <c r="CM181" s="4" t="s">
        <v>129</v>
      </c>
      <c r="CN181" s="4" t="s">
        <v>2662</v>
      </c>
      <c r="CO181" s="4" t="s">
        <v>993</v>
      </c>
      <c r="CP181" s="4" t="s">
        <v>2663</v>
      </c>
      <c r="CQ181" s="4" t="s">
        <v>129</v>
      </c>
      <c r="CR181" s="4" t="s">
        <v>129</v>
      </c>
      <c r="CS181" s="4" t="s">
        <v>129</v>
      </c>
      <c r="CT181" s="4" t="s">
        <v>129</v>
      </c>
      <c r="CU181" s="4" t="s">
        <v>2664</v>
      </c>
      <c r="CV181" s="4" t="s">
        <v>2665</v>
      </c>
      <c r="CW181" s="4" t="s">
        <v>152</v>
      </c>
      <c r="CX181" s="4" t="s">
        <v>193</v>
      </c>
      <c r="CY181" s="4" t="s">
        <v>194</v>
      </c>
      <c r="CZ181" s="4" t="s">
        <v>195</v>
      </c>
      <c r="DA181" s="4" t="s">
        <v>2666</v>
      </c>
      <c r="DB181" s="4" t="s">
        <v>2667</v>
      </c>
      <c r="DC181" s="4" t="s">
        <v>2668</v>
      </c>
      <c r="DD181" s="4" t="s">
        <v>2669</v>
      </c>
      <c r="DE181" s="4" t="s">
        <v>2669</v>
      </c>
      <c r="DF181" s="4" t="s">
        <v>129</v>
      </c>
      <c r="DG181" s="4" t="s">
        <v>129</v>
      </c>
      <c r="DH181" s="4" t="s">
        <v>2670</v>
      </c>
      <c r="DI181" s="4" t="s">
        <v>1115</v>
      </c>
      <c r="DJ181" s="4" t="s">
        <v>129</v>
      </c>
      <c r="DK181" s="4" t="s">
        <v>178</v>
      </c>
      <c r="DL181" s="4" t="s">
        <v>178</v>
      </c>
      <c r="DM181" s="4" t="s">
        <v>129</v>
      </c>
      <c r="DN181" s="4" t="s">
        <v>129</v>
      </c>
      <c r="DO181" s="4" t="s">
        <v>2671</v>
      </c>
      <c r="DP181" s="4" t="s">
        <v>180</v>
      </c>
      <c r="DQ181" s="4" t="s">
        <v>129</v>
      </c>
      <c r="DR181" s="4" t="s">
        <v>129</v>
      </c>
      <c r="DS181" s="4" t="s">
        <v>129</v>
      </c>
      <c r="DT181" s="4" t="s">
        <v>129</v>
      </c>
      <c r="DU181" s="4" t="s">
        <v>129</v>
      </c>
      <c r="DV181" s="4" t="s">
        <v>129</v>
      </c>
      <c r="DW181" s="4" t="s">
        <v>129</v>
      </c>
      <c r="DX181" s="4" t="s">
        <v>129</v>
      </c>
      <c r="DY181" s="4" t="s">
        <v>129</v>
      </c>
      <c r="DZ181" s="4" t="s">
        <v>129</v>
      </c>
      <c r="EA181" s="4" t="s">
        <v>129</v>
      </c>
      <c r="EB181" s="4" t="s">
        <v>129</v>
      </c>
      <c r="EC181" s="4" t="s">
        <v>129</v>
      </c>
      <c r="ED181" s="4" t="s">
        <v>129</v>
      </c>
      <c r="EE181" s="4" t="s">
        <v>129</v>
      </c>
      <c r="EF181" s="4" t="s">
        <v>129</v>
      </c>
      <c r="EG181" s="4" t="s">
        <v>129</v>
      </c>
      <c r="EH181" s="4" t="s">
        <v>129</v>
      </c>
      <c r="EI181" s="4" t="s">
        <v>129</v>
      </c>
      <c r="EJ181" s="4" t="s">
        <v>129</v>
      </c>
      <c r="EK181" s="4" t="s">
        <v>129</v>
      </c>
    </row>
    <row r="182" spans="1:141" x14ac:dyDescent="0.2">
      <c r="A182" s="4" t="s">
        <v>2639</v>
      </c>
      <c r="B182" s="4" t="s">
        <v>129</v>
      </c>
      <c r="C182" s="4" t="s">
        <v>129</v>
      </c>
      <c r="D182" s="4" t="s">
        <v>2672</v>
      </c>
      <c r="E182" s="5">
        <v>42795</v>
      </c>
      <c r="F182" s="5">
        <v>42795</v>
      </c>
      <c r="G182" s="4" t="s">
        <v>2641</v>
      </c>
      <c r="H182" s="4" t="s">
        <v>2641</v>
      </c>
      <c r="I182" s="4" t="s">
        <v>2641</v>
      </c>
      <c r="J182" s="4" t="s">
        <v>129</v>
      </c>
      <c r="K182" s="4" t="s">
        <v>2641</v>
      </c>
      <c r="L182" s="4" t="s">
        <v>129</v>
      </c>
      <c r="M182" s="4" t="s">
        <v>129</v>
      </c>
      <c r="N182" s="6">
        <v>0</v>
      </c>
      <c r="O182" s="4" t="s">
        <v>129</v>
      </c>
      <c r="P182" s="4" t="s">
        <v>2642</v>
      </c>
      <c r="Q182" s="4" t="s">
        <v>2642</v>
      </c>
      <c r="R182" s="4" t="s">
        <v>2643</v>
      </c>
      <c r="S182" s="4" t="s">
        <v>2644</v>
      </c>
      <c r="T182" s="4" t="s">
        <v>129</v>
      </c>
      <c r="U182" s="4" t="s">
        <v>129</v>
      </c>
      <c r="V182" s="4" t="s">
        <v>129</v>
      </c>
      <c r="W182" s="4" t="s">
        <v>129</v>
      </c>
      <c r="X182" s="4" t="s">
        <v>129</v>
      </c>
      <c r="Y182" s="4" t="s">
        <v>129</v>
      </c>
      <c r="Z182" s="4" t="s">
        <v>2645</v>
      </c>
      <c r="AA182" s="4" t="s">
        <v>2646</v>
      </c>
      <c r="AB182" s="4" t="s">
        <v>129</v>
      </c>
      <c r="AC182" s="4" t="s">
        <v>2647</v>
      </c>
      <c r="AD182" s="4" t="s">
        <v>2648</v>
      </c>
      <c r="AE182" s="4" t="s">
        <v>2649</v>
      </c>
      <c r="AF182" s="4" t="s">
        <v>2650</v>
      </c>
      <c r="AG182" s="4" t="s">
        <v>141</v>
      </c>
      <c r="AH182" s="4" t="s">
        <v>142</v>
      </c>
      <c r="AI182" s="4" t="s">
        <v>143</v>
      </c>
      <c r="AJ182" s="4" t="s">
        <v>144</v>
      </c>
      <c r="AK182" s="4" t="s">
        <v>129</v>
      </c>
      <c r="AL182" s="4" t="s">
        <v>229</v>
      </c>
      <c r="AM182" s="4" t="s">
        <v>146</v>
      </c>
      <c r="AN182" s="4" t="s">
        <v>147</v>
      </c>
      <c r="AO182" s="4" t="s">
        <v>129</v>
      </c>
      <c r="AP182" s="4" t="s">
        <v>129</v>
      </c>
      <c r="AQ182" s="4" t="s">
        <v>152</v>
      </c>
      <c r="AR182" s="4" t="s">
        <v>148</v>
      </c>
      <c r="AS182" s="4" t="s">
        <v>149</v>
      </c>
      <c r="AT182" s="4" t="s">
        <v>129</v>
      </c>
      <c r="AU182" s="4" t="s">
        <v>129</v>
      </c>
      <c r="AV182" s="4" t="s">
        <v>129</v>
      </c>
      <c r="AW182" s="4" t="s">
        <v>129</v>
      </c>
      <c r="AX182" s="4" t="s">
        <v>2651</v>
      </c>
      <c r="AY182" s="4" t="s">
        <v>2651</v>
      </c>
      <c r="AZ182" s="4" t="s">
        <v>129</v>
      </c>
      <c r="BA182" s="4" t="s">
        <v>2651</v>
      </c>
      <c r="BB182" s="4" t="s">
        <v>2652</v>
      </c>
      <c r="BC182" s="4" t="s">
        <v>2653</v>
      </c>
      <c r="BD182" s="5">
        <v>42736</v>
      </c>
      <c r="BE182" s="5"/>
      <c r="BF182" s="5">
        <v>42736</v>
      </c>
      <c r="BG182" s="5"/>
      <c r="BH182" s="5"/>
      <c r="BI182" s="4" t="s">
        <v>2673</v>
      </c>
      <c r="BJ182" s="4" t="s">
        <v>129</v>
      </c>
      <c r="BK182" s="4" t="s">
        <v>129</v>
      </c>
      <c r="BL182" s="4" t="s">
        <v>129</v>
      </c>
      <c r="BM182" s="4" t="s">
        <v>129</v>
      </c>
      <c r="BN182" s="4" t="s">
        <v>129</v>
      </c>
      <c r="BO182" s="4" t="s">
        <v>129</v>
      </c>
      <c r="BP182" s="4" t="s">
        <v>129</v>
      </c>
      <c r="BQ182" s="4" t="s">
        <v>129</v>
      </c>
      <c r="BR182" s="4" t="s">
        <v>129</v>
      </c>
      <c r="BS182" s="4" t="s">
        <v>129</v>
      </c>
      <c r="BT182" s="4" t="s">
        <v>129</v>
      </c>
      <c r="BU182" s="4" t="s">
        <v>129</v>
      </c>
      <c r="BV182" s="4" t="s">
        <v>152</v>
      </c>
      <c r="BW182" s="4" t="s">
        <v>153</v>
      </c>
      <c r="BX182" s="4" t="s">
        <v>129</v>
      </c>
      <c r="BY182" s="4" t="s">
        <v>191</v>
      </c>
      <c r="BZ182" s="4" t="s">
        <v>192</v>
      </c>
      <c r="CA182" s="4" t="s">
        <v>2655</v>
      </c>
      <c r="CB182" s="4" t="s">
        <v>2656</v>
      </c>
      <c r="CC182" s="4" t="s">
        <v>2657</v>
      </c>
      <c r="CD182" s="4" t="s">
        <v>2658</v>
      </c>
      <c r="CE182" s="4" t="s">
        <v>2659</v>
      </c>
      <c r="CF182" s="4" t="s">
        <v>2660</v>
      </c>
      <c r="CG182" s="4" t="s">
        <v>2661</v>
      </c>
      <c r="CH182" s="4" t="s">
        <v>264</v>
      </c>
      <c r="CI182" s="4" t="s">
        <v>265</v>
      </c>
      <c r="CJ182" s="4" t="s">
        <v>266</v>
      </c>
      <c r="CK182" s="4" t="s">
        <v>277</v>
      </c>
      <c r="CL182" s="4" t="s">
        <v>129</v>
      </c>
      <c r="CM182" s="4" t="s">
        <v>129</v>
      </c>
      <c r="CN182" s="4" t="s">
        <v>2662</v>
      </c>
      <c r="CO182" s="4" t="s">
        <v>993</v>
      </c>
      <c r="CP182" s="4" t="s">
        <v>2663</v>
      </c>
      <c r="CQ182" s="4" t="s">
        <v>129</v>
      </c>
      <c r="CR182" s="4" t="s">
        <v>129</v>
      </c>
      <c r="CS182" s="4" t="s">
        <v>129</v>
      </c>
      <c r="CT182" s="4" t="s">
        <v>129</v>
      </c>
      <c r="CU182" s="4" t="s">
        <v>2664</v>
      </c>
      <c r="CV182" s="4" t="s">
        <v>2665</v>
      </c>
      <c r="CW182" s="4" t="s">
        <v>152</v>
      </c>
      <c r="CX182" s="4" t="s">
        <v>193</v>
      </c>
      <c r="CY182" s="4" t="s">
        <v>194</v>
      </c>
      <c r="CZ182" s="4" t="s">
        <v>195</v>
      </c>
      <c r="DA182" s="4" t="s">
        <v>2666</v>
      </c>
      <c r="DB182" s="4" t="s">
        <v>2667</v>
      </c>
      <c r="DC182" s="4" t="s">
        <v>2668</v>
      </c>
      <c r="DD182" s="4" t="s">
        <v>129</v>
      </c>
      <c r="DE182" s="4" t="s">
        <v>2668</v>
      </c>
      <c r="DF182" s="4" t="s">
        <v>129</v>
      </c>
      <c r="DG182" s="4" t="s">
        <v>129</v>
      </c>
      <c r="DH182" s="4" t="s">
        <v>2670</v>
      </c>
      <c r="DI182" s="4" t="s">
        <v>1115</v>
      </c>
      <c r="DJ182" s="4" t="s">
        <v>129</v>
      </c>
      <c r="DK182" s="4" t="s">
        <v>178</v>
      </c>
      <c r="DL182" s="4" t="s">
        <v>178</v>
      </c>
      <c r="DM182" s="4" t="s">
        <v>129</v>
      </c>
      <c r="DN182" s="4" t="s">
        <v>129</v>
      </c>
      <c r="DO182" s="4" t="s">
        <v>129</v>
      </c>
      <c r="DP182" s="4" t="s">
        <v>129</v>
      </c>
      <c r="DQ182" s="4" t="s">
        <v>129</v>
      </c>
      <c r="DR182" s="4" t="s">
        <v>129</v>
      </c>
      <c r="DS182" s="4" t="s">
        <v>129</v>
      </c>
      <c r="DT182" s="4" t="s">
        <v>129</v>
      </c>
      <c r="DU182" s="4" t="s">
        <v>129</v>
      </c>
      <c r="DV182" s="4" t="s">
        <v>129</v>
      </c>
      <c r="DW182" s="4" t="s">
        <v>129</v>
      </c>
      <c r="DX182" s="4" t="s">
        <v>129</v>
      </c>
      <c r="DY182" s="4" t="s">
        <v>129</v>
      </c>
      <c r="DZ182" s="4" t="s">
        <v>129</v>
      </c>
      <c r="EA182" s="4" t="s">
        <v>129</v>
      </c>
      <c r="EB182" s="4" t="s">
        <v>129</v>
      </c>
      <c r="EC182" s="4" t="s">
        <v>129</v>
      </c>
      <c r="ED182" s="4" t="s">
        <v>129</v>
      </c>
      <c r="EE182" s="4" t="s">
        <v>129</v>
      </c>
      <c r="EF182" s="4" t="s">
        <v>129</v>
      </c>
      <c r="EG182" s="4" t="s">
        <v>129</v>
      </c>
      <c r="EH182" s="4" t="s">
        <v>129</v>
      </c>
      <c r="EI182" s="4" t="s">
        <v>129</v>
      </c>
      <c r="EJ182" s="4" t="s">
        <v>129</v>
      </c>
      <c r="EK182" s="4" t="s">
        <v>129</v>
      </c>
    </row>
    <row r="183" spans="1:141" x14ac:dyDescent="0.2">
      <c r="A183" s="4" t="s">
        <v>2674</v>
      </c>
      <c r="B183" s="4" t="s">
        <v>129</v>
      </c>
      <c r="C183" s="4" t="s">
        <v>129</v>
      </c>
      <c r="D183" s="4" t="s">
        <v>2675</v>
      </c>
      <c r="E183" s="5">
        <v>42795</v>
      </c>
      <c r="F183" s="5">
        <v>42795</v>
      </c>
      <c r="G183" s="4" t="s">
        <v>2676</v>
      </c>
      <c r="H183" s="4" t="s">
        <v>2676</v>
      </c>
      <c r="I183" s="4" t="s">
        <v>2676</v>
      </c>
      <c r="J183" s="4" t="s">
        <v>129</v>
      </c>
      <c r="K183" s="4" t="s">
        <v>2676</v>
      </c>
      <c r="L183" s="4" t="s">
        <v>129</v>
      </c>
      <c r="M183" s="4" t="s">
        <v>129</v>
      </c>
      <c r="N183" s="6">
        <v>0.03</v>
      </c>
      <c r="O183" s="4" t="s">
        <v>129</v>
      </c>
      <c r="P183" s="4" t="s">
        <v>1837</v>
      </c>
      <c r="Q183" s="4" t="s">
        <v>1837</v>
      </c>
      <c r="R183" s="4" t="s">
        <v>2677</v>
      </c>
      <c r="S183" s="4" t="s">
        <v>2678</v>
      </c>
      <c r="T183" s="4" t="s">
        <v>129</v>
      </c>
      <c r="U183" s="4" t="s">
        <v>129</v>
      </c>
      <c r="V183" s="4" t="s">
        <v>2679</v>
      </c>
      <c r="W183" s="4" t="s">
        <v>495</v>
      </c>
      <c r="X183" s="4" t="s">
        <v>728</v>
      </c>
      <c r="Y183" s="4" t="s">
        <v>129</v>
      </c>
      <c r="Z183" s="4" t="s">
        <v>2680</v>
      </c>
      <c r="AA183" s="4" t="s">
        <v>2681</v>
      </c>
      <c r="AB183" s="4" t="s">
        <v>129</v>
      </c>
      <c r="AC183" s="4" t="s">
        <v>2682</v>
      </c>
      <c r="AD183" s="4" t="s">
        <v>129</v>
      </c>
      <c r="AE183" s="4" t="s">
        <v>2683</v>
      </c>
      <c r="AF183" s="4" t="s">
        <v>2684</v>
      </c>
      <c r="AG183" s="4" t="s">
        <v>141</v>
      </c>
      <c r="AH183" s="4" t="s">
        <v>142</v>
      </c>
      <c r="AI183" s="4" t="s">
        <v>143</v>
      </c>
      <c r="AJ183" s="4" t="s">
        <v>303</v>
      </c>
      <c r="AK183" s="4" t="s">
        <v>129</v>
      </c>
      <c r="AL183" s="4" t="s">
        <v>229</v>
      </c>
      <c r="AM183" s="4" t="s">
        <v>146</v>
      </c>
      <c r="AN183" s="4" t="s">
        <v>147</v>
      </c>
      <c r="AO183" s="4" t="s">
        <v>129</v>
      </c>
      <c r="AP183" s="4" t="s">
        <v>129</v>
      </c>
      <c r="AQ183" s="4" t="s">
        <v>616</v>
      </c>
      <c r="AR183" s="4" t="s">
        <v>148</v>
      </c>
      <c r="AS183" s="4" t="s">
        <v>149</v>
      </c>
      <c r="AT183" s="4" t="s">
        <v>129</v>
      </c>
      <c r="AU183" s="4" t="s">
        <v>129</v>
      </c>
      <c r="AV183" s="4" t="s">
        <v>129</v>
      </c>
      <c r="AW183" s="4" t="s">
        <v>129</v>
      </c>
      <c r="AX183" s="4" t="s">
        <v>2685</v>
      </c>
      <c r="AY183" s="4" t="s">
        <v>2685</v>
      </c>
      <c r="AZ183" s="4" t="s">
        <v>129</v>
      </c>
      <c r="BA183" s="4" t="s">
        <v>2685</v>
      </c>
      <c r="BB183" s="4" t="s">
        <v>2686</v>
      </c>
      <c r="BC183" s="4" t="s">
        <v>2687</v>
      </c>
      <c r="BD183" s="5">
        <v>41275</v>
      </c>
      <c r="BE183" s="5"/>
      <c r="BF183" s="5">
        <v>41275</v>
      </c>
      <c r="BG183" s="5">
        <v>42735</v>
      </c>
      <c r="BH183" s="5"/>
      <c r="BI183" s="4" t="s">
        <v>2688</v>
      </c>
      <c r="BJ183" s="4" t="s">
        <v>129</v>
      </c>
      <c r="BK183" s="4" t="s">
        <v>129</v>
      </c>
      <c r="BL183" s="4" t="s">
        <v>129</v>
      </c>
      <c r="BM183" s="4" t="s">
        <v>129</v>
      </c>
      <c r="BN183" s="4" t="s">
        <v>129</v>
      </c>
      <c r="BO183" s="4" t="s">
        <v>129</v>
      </c>
      <c r="BP183" s="4" t="s">
        <v>129</v>
      </c>
      <c r="BQ183" s="4" t="s">
        <v>129</v>
      </c>
      <c r="BR183" s="4" t="s">
        <v>129</v>
      </c>
      <c r="BS183" s="4" t="s">
        <v>129</v>
      </c>
      <c r="BT183" s="4" t="s">
        <v>129</v>
      </c>
      <c r="BU183" s="4" t="s">
        <v>129</v>
      </c>
      <c r="BV183" s="4" t="s">
        <v>152</v>
      </c>
      <c r="BW183" s="4" t="s">
        <v>153</v>
      </c>
      <c r="BX183" s="4" t="s">
        <v>129</v>
      </c>
      <c r="BY183" s="4" t="s">
        <v>191</v>
      </c>
      <c r="BZ183" s="4" t="s">
        <v>192</v>
      </c>
      <c r="CA183" s="4" t="s">
        <v>2689</v>
      </c>
      <c r="CB183" s="4" t="s">
        <v>2690</v>
      </c>
      <c r="CC183" s="4" t="s">
        <v>2691</v>
      </c>
      <c r="CD183" s="4" t="s">
        <v>692</v>
      </c>
      <c r="CE183" s="4" t="s">
        <v>2692</v>
      </c>
      <c r="CF183" s="4" t="s">
        <v>2693</v>
      </c>
      <c r="CG183" s="4" t="s">
        <v>2694</v>
      </c>
      <c r="CH183" s="4" t="s">
        <v>264</v>
      </c>
      <c r="CI183" s="4" t="s">
        <v>265</v>
      </c>
      <c r="CJ183" s="4" t="s">
        <v>266</v>
      </c>
      <c r="CK183" s="4" t="s">
        <v>164</v>
      </c>
      <c r="CL183" s="4" t="s">
        <v>267</v>
      </c>
      <c r="CM183" s="4" t="s">
        <v>129</v>
      </c>
      <c r="CN183" s="4" t="s">
        <v>2695</v>
      </c>
      <c r="CO183" s="4" t="s">
        <v>2056</v>
      </c>
      <c r="CP183" s="4" t="s">
        <v>2696</v>
      </c>
      <c r="CQ183" s="4" t="s">
        <v>129</v>
      </c>
      <c r="CR183" s="4" t="s">
        <v>129</v>
      </c>
      <c r="CS183" s="4" t="s">
        <v>129</v>
      </c>
      <c r="CT183" s="4" t="s">
        <v>129</v>
      </c>
      <c r="CU183" s="4" t="s">
        <v>2697</v>
      </c>
      <c r="CV183" s="4" t="s">
        <v>2698</v>
      </c>
      <c r="CW183" s="4" t="s">
        <v>152</v>
      </c>
      <c r="CX183" s="4" t="s">
        <v>193</v>
      </c>
      <c r="CY183" s="4" t="s">
        <v>194</v>
      </c>
      <c r="CZ183" s="4" t="s">
        <v>195</v>
      </c>
      <c r="DA183" s="4" t="s">
        <v>2699</v>
      </c>
      <c r="DB183" s="4" t="s">
        <v>2700</v>
      </c>
      <c r="DC183" s="4" t="s">
        <v>2701</v>
      </c>
      <c r="DD183" s="4" t="s">
        <v>129</v>
      </c>
      <c r="DE183" s="4" t="s">
        <v>2701</v>
      </c>
      <c r="DF183" s="4" t="s">
        <v>129</v>
      </c>
      <c r="DG183" s="4" t="s">
        <v>129</v>
      </c>
      <c r="DH183" s="4" t="s">
        <v>2702</v>
      </c>
      <c r="DI183" s="4" t="s">
        <v>176</v>
      </c>
      <c r="DJ183" s="4" t="s">
        <v>129</v>
      </c>
      <c r="DK183" s="4" t="s">
        <v>554</v>
      </c>
      <c r="DL183" s="4" t="s">
        <v>554</v>
      </c>
      <c r="DM183" s="4" t="s">
        <v>129</v>
      </c>
      <c r="DN183" s="4" t="s">
        <v>129</v>
      </c>
      <c r="DO183" s="4" t="s">
        <v>2703</v>
      </c>
      <c r="DP183" s="4" t="s">
        <v>180</v>
      </c>
      <c r="DQ183" s="4" t="s">
        <v>129</v>
      </c>
      <c r="DR183" s="4" t="s">
        <v>129</v>
      </c>
      <c r="DS183" s="4" t="s">
        <v>129</v>
      </c>
      <c r="DT183" s="4" t="s">
        <v>129</v>
      </c>
      <c r="DU183" s="4" t="s">
        <v>129</v>
      </c>
      <c r="DV183" s="4" t="s">
        <v>129</v>
      </c>
      <c r="DW183" s="4" t="s">
        <v>129</v>
      </c>
      <c r="DX183" s="4" t="s">
        <v>129</v>
      </c>
      <c r="DY183" s="4" t="s">
        <v>129</v>
      </c>
      <c r="DZ183" s="4" t="s">
        <v>129</v>
      </c>
      <c r="EA183" s="4" t="s">
        <v>129</v>
      </c>
      <c r="EB183" s="4" t="s">
        <v>129</v>
      </c>
      <c r="EC183" s="4" t="s">
        <v>129</v>
      </c>
      <c r="ED183" s="4" t="s">
        <v>129</v>
      </c>
      <c r="EE183" s="4" t="s">
        <v>129</v>
      </c>
      <c r="EF183" s="4" t="s">
        <v>129</v>
      </c>
      <c r="EG183" s="4" t="s">
        <v>129</v>
      </c>
      <c r="EH183" s="4" t="s">
        <v>129</v>
      </c>
      <c r="EI183" s="4" t="s">
        <v>129</v>
      </c>
      <c r="EJ183" s="4" t="s">
        <v>129</v>
      </c>
      <c r="EK183" s="4" t="s">
        <v>129</v>
      </c>
    </row>
    <row r="184" spans="1:141" x14ac:dyDescent="0.2">
      <c r="A184" s="4" t="s">
        <v>2674</v>
      </c>
      <c r="B184" s="4" t="s">
        <v>129</v>
      </c>
      <c r="C184" s="4" t="s">
        <v>129</v>
      </c>
      <c r="D184" s="4" t="s">
        <v>2704</v>
      </c>
      <c r="E184" s="5">
        <v>42795</v>
      </c>
      <c r="F184" s="5">
        <v>42795</v>
      </c>
      <c r="G184" s="4" t="s">
        <v>2676</v>
      </c>
      <c r="H184" s="4" t="s">
        <v>2676</v>
      </c>
      <c r="I184" s="4" t="s">
        <v>2676</v>
      </c>
      <c r="J184" s="4" t="s">
        <v>129</v>
      </c>
      <c r="K184" s="4" t="s">
        <v>2676</v>
      </c>
      <c r="L184" s="4" t="s">
        <v>129</v>
      </c>
      <c r="M184" s="4" t="s">
        <v>129</v>
      </c>
      <c r="N184" s="6">
        <v>0</v>
      </c>
      <c r="O184" s="4" t="s">
        <v>129</v>
      </c>
      <c r="P184" s="4" t="s">
        <v>1837</v>
      </c>
      <c r="Q184" s="4" t="s">
        <v>1837</v>
      </c>
      <c r="R184" s="4" t="s">
        <v>2677</v>
      </c>
      <c r="S184" s="4" t="s">
        <v>2678</v>
      </c>
      <c r="T184" s="4" t="s">
        <v>129</v>
      </c>
      <c r="U184" s="4" t="s">
        <v>129</v>
      </c>
      <c r="V184" s="4" t="s">
        <v>2679</v>
      </c>
      <c r="W184" s="4" t="s">
        <v>495</v>
      </c>
      <c r="X184" s="4" t="s">
        <v>728</v>
      </c>
      <c r="Y184" s="4" t="s">
        <v>129</v>
      </c>
      <c r="Z184" s="4" t="s">
        <v>2680</v>
      </c>
      <c r="AA184" s="4" t="s">
        <v>2681</v>
      </c>
      <c r="AB184" s="4" t="s">
        <v>129</v>
      </c>
      <c r="AC184" s="4" t="s">
        <v>2682</v>
      </c>
      <c r="AD184" s="4" t="s">
        <v>129</v>
      </c>
      <c r="AE184" s="4" t="s">
        <v>2683</v>
      </c>
      <c r="AF184" s="4" t="s">
        <v>2684</v>
      </c>
      <c r="AG184" s="4" t="s">
        <v>141</v>
      </c>
      <c r="AH184" s="4" t="s">
        <v>142</v>
      </c>
      <c r="AI184" s="4" t="s">
        <v>143</v>
      </c>
      <c r="AJ184" s="4" t="s">
        <v>303</v>
      </c>
      <c r="AK184" s="4" t="s">
        <v>129</v>
      </c>
      <c r="AL184" s="4" t="s">
        <v>229</v>
      </c>
      <c r="AM184" s="4" t="s">
        <v>146</v>
      </c>
      <c r="AN184" s="4" t="s">
        <v>147</v>
      </c>
      <c r="AO184" s="4" t="s">
        <v>129</v>
      </c>
      <c r="AP184" s="4" t="s">
        <v>129</v>
      </c>
      <c r="AQ184" s="4" t="s">
        <v>616</v>
      </c>
      <c r="AR184" s="4" t="s">
        <v>148</v>
      </c>
      <c r="AS184" s="4" t="s">
        <v>149</v>
      </c>
      <c r="AT184" s="4" t="s">
        <v>129</v>
      </c>
      <c r="AU184" s="4" t="s">
        <v>129</v>
      </c>
      <c r="AV184" s="4" t="s">
        <v>129</v>
      </c>
      <c r="AW184" s="4" t="s">
        <v>129</v>
      </c>
      <c r="AX184" s="4" t="s">
        <v>2685</v>
      </c>
      <c r="AY184" s="4" t="s">
        <v>2685</v>
      </c>
      <c r="AZ184" s="4" t="s">
        <v>129</v>
      </c>
      <c r="BA184" s="4" t="s">
        <v>2685</v>
      </c>
      <c r="BB184" s="4" t="s">
        <v>2686</v>
      </c>
      <c r="BC184" s="4" t="s">
        <v>2687</v>
      </c>
      <c r="BD184" s="5">
        <v>42736</v>
      </c>
      <c r="BE184" s="5"/>
      <c r="BF184" s="5">
        <v>42736</v>
      </c>
      <c r="BG184" s="5"/>
      <c r="BH184" s="5"/>
      <c r="BI184" s="4" t="s">
        <v>2705</v>
      </c>
      <c r="BJ184" s="4" t="s">
        <v>129</v>
      </c>
      <c r="BK184" s="4" t="s">
        <v>129</v>
      </c>
      <c r="BL184" s="4" t="s">
        <v>129</v>
      </c>
      <c r="BM184" s="4" t="s">
        <v>129</v>
      </c>
      <c r="BN184" s="4" t="s">
        <v>129</v>
      </c>
      <c r="BO184" s="4" t="s">
        <v>129</v>
      </c>
      <c r="BP184" s="4" t="s">
        <v>129</v>
      </c>
      <c r="BQ184" s="4" t="s">
        <v>129</v>
      </c>
      <c r="BR184" s="4" t="s">
        <v>129</v>
      </c>
      <c r="BS184" s="4" t="s">
        <v>129</v>
      </c>
      <c r="BT184" s="4" t="s">
        <v>129</v>
      </c>
      <c r="BU184" s="4" t="s">
        <v>129</v>
      </c>
      <c r="BV184" s="4" t="s">
        <v>152</v>
      </c>
      <c r="BW184" s="4" t="s">
        <v>153</v>
      </c>
      <c r="BX184" s="4" t="s">
        <v>129</v>
      </c>
      <c r="BY184" s="4" t="s">
        <v>191</v>
      </c>
      <c r="BZ184" s="4" t="s">
        <v>192</v>
      </c>
      <c r="CA184" s="4" t="s">
        <v>2706</v>
      </c>
      <c r="CB184" s="4" t="s">
        <v>2707</v>
      </c>
      <c r="CC184" s="4" t="s">
        <v>2708</v>
      </c>
      <c r="CD184" s="4" t="s">
        <v>711</v>
      </c>
      <c r="CE184" s="4" t="s">
        <v>2709</v>
      </c>
      <c r="CF184" s="4" t="s">
        <v>2710</v>
      </c>
      <c r="CG184" s="4" t="s">
        <v>2711</v>
      </c>
      <c r="CH184" s="4" t="s">
        <v>1926</v>
      </c>
      <c r="CI184" s="4" t="s">
        <v>1927</v>
      </c>
      <c r="CJ184" s="4" t="s">
        <v>1928</v>
      </c>
      <c r="CK184" s="4" t="s">
        <v>1929</v>
      </c>
      <c r="CL184" s="4" t="s">
        <v>1408</v>
      </c>
      <c r="CM184" s="4" t="s">
        <v>129</v>
      </c>
      <c r="CN184" s="4" t="s">
        <v>2712</v>
      </c>
      <c r="CO184" s="4" t="s">
        <v>2713</v>
      </c>
      <c r="CP184" s="4" t="s">
        <v>2714</v>
      </c>
      <c r="CQ184" s="4" t="s">
        <v>129</v>
      </c>
      <c r="CR184" s="4" t="s">
        <v>129</v>
      </c>
      <c r="CS184" s="4" t="s">
        <v>129</v>
      </c>
      <c r="CT184" s="4" t="s">
        <v>129</v>
      </c>
      <c r="CU184" s="4" t="s">
        <v>2697</v>
      </c>
      <c r="CV184" s="4" t="s">
        <v>2698</v>
      </c>
      <c r="CW184" s="4" t="s">
        <v>152</v>
      </c>
      <c r="CX184" s="4" t="s">
        <v>193</v>
      </c>
      <c r="CY184" s="4" t="s">
        <v>194</v>
      </c>
      <c r="CZ184" s="4" t="s">
        <v>195</v>
      </c>
      <c r="DA184" s="4" t="s">
        <v>2699</v>
      </c>
      <c r="DB184" s="4" t="s">
        <v>2700</v>
      </c>
      <c r="DC184" s="4" t="s">
        <v>2701</v>
      </c>
      <c r="DD184" s="4" t="s">
        <v>129</v>
      </c>
      <c r="DE184" s="4" t="s">
        <v>2701</v>
      </c>
      <c r="DF184" s="4" t="s">
        <v>129</v>
      </c>
      <c r="DG184" s="4" t="s">
        <v>129</v>
      </c>
      <c r="DH184" s="4" t="s">
        <v>2715</v>
      </c>
      <c r="DI184" s="4" t="s">
        <v>176</v>
      </c>
      <c r="DJ184" s="4" t="s">
        <v>129</v>
      </c>
      <c r="DK184" s="4" t="s">
        <v>554</v>
      </c>
      <c r="DL184" s="4" t="s">
        <v>554</v>
      </c>
      <c r="DM184" s="4" t="s">
        <v>129</v>
      </c>
      <c r="DN184" s="4" t="s">
        <v>129</v>
      </c>
      <c r="DO184" s="4" t="s">
        <v>2716</v>
      </c>
      <c r="DP184" s="4" t="s">
        <v>180</v>
      </c>
      <c r="DQ184" s="4" t="s">
        <v>129</v>
      </c>
      <c r="DR184" s="4" t="s">
        <v>129</v>
      </c>
      <c r="DS184" s="4" t="s">
        <v>129</v>
      </c>
      <c r="DT184" s="4" t="s">
        <v>129</v>
      </c>
      <c r="DU184" s="4" t="s">
        <v>129</v>
      </c>
      <c r="DV184" s="4" t="s">
        <v>129</v>
      </c>
      <c r="DW184" s="4" t="s">
        <v>129</v>
      </c>
      <c r="DX184" s="4" t="s">
        <v>129</v>
      </c>
      <c r="DY184" s="4" t="s">
        <v>129</v>
      </c>
      <c r="DZ184" s="4" t="s">
        <v>129</v>
      </c>
      <c r="EA184" s="4" t="s">
        <v>129</v>
      </c>
      <c r="EB184" s="4" t="s">
        <v>129</v>
      </c>
      <c r="EC184" s="4" t="s">
        <v>129</v>
      </c>
      <c r="ED184" s="4" t="s">
        <v>129</v>
      </c>
      <c r="EE184" s="4" t="s">
        <v>129</v>
      </c>
      <c r="EF184" s="4" t="s">
        <v>129</v>
      </c>
      <c r="EG184" s="4" t="s">
        <v>129</v>
      </c>
      <c r="EH184" s="4" t="s">
        <v>129</v>
      </c>
      <c r="EI184" s="4" t="s">
        <v>129</v>
      </c>
      <c r="EJ184" s="4" t="s">
        <v>129</v>
      </c>
      <c r="EK184" s="4" t="s">
        <v>129</v>
      </c>
    </row>
    <row r="185" spans="1:141" x14ac:dyDescent="0.2">
      <c r="A185" s="4" t="s">
        <v>2674</v>
      </c>
      <c r="B185" s="4" t="s">
        <v>129</v>
      </c>
      <c r="C185" s="4" t="s">
        <v>129</v>
      </c>
      <c r="D185" s="4" t="s">
        <v>2717</v>
      </c>
      <c r="E185" s="5">
        <v>42795</v>
      </c>
      <c r="F185" s="5">
        <v>42795</v>
      </c>
      <c r="G185" s="4" t="s">
        <v>2676</v>
      </c>
      <c r="H185" s="4" t="s">
        <v>2676</v>
      </c>
      <c r="I185" s="4" t="s">
        <v>2676</v>
      </c>
      <c r="J185" s="4" t="s">
        <v>129</v>
      </c>
      <c r="K185" s="4" t="s">
        <v>2676</v>
      </c>
      <c r="L185" s="4" t="s">
        <v>129</v>
      </c>
      <c r="M185" s="4" t="s">
        <v>129</v>
      </c>
      <c r="N185" s="6">
        <v>0</v>
      </c>
      <c r="O185" s="4" t="s">
        <v>129</v>
      </c>
      <c r="P185" s="4" t="s">
        <v>1837</v>
      </c>
      <c r="Q185" s="4" t="s">
        <v>1837</v>
      </c>
      <c r="R185" s="4" t="s">
        <v>2677</v>
      </c>
      <c r="S185" s="4" t="s">
        <v>2678</v>
      </c>
      <c r="T185" s="4" t="s">
        <v>129</v>
      </c>
      <c r="U185" s="4" t="s">
        <v>129</v>
      </c>
      <c r="V185" s="4" t="s">
        <v>2679</v>
      </c>
      <c r="W185" s="4" t="s">
        <v>495</v>
      </c>
      <c r="X185" s="4" t="s">
        <v>728</v>
      </c>
      <c r="Y185" s="4" t="s">
        <v>129</v>
      </c>
      <c r="Z185" s="4" t="s">
        <v>2680</v>
      </c>
      <c r="AA185" s="4" t="s">
        <v>2681</v>
      </c>
      <c r="AB185" s="4" t="s">
        <v>129</v>
      </c>
      <c r="AC185" s="4" t="s">
        <v>2682</v>
      </c>
      <c r="AD185" s="4" t="s">
        <v>129</v>
      </c>
      <c r="AE185" s="4" t="s">
        <v>2683</v>
      </c>
      <c r="AF185" s="4" t="s">
        <v>2684</v>
      </c>
      <c r="AG185" s="4" t="s">
        <v>141</v>
      </c>
      <c r="AH185" s="4" t="s">
        <v>142</v>
      </c>
      <c r="AI185" s="4" t="s">
        <v>143</v>
      </c>
      <c r="AJ185" s="4" t="s">
        <v>303</v>
      </c>
      <c r="AK185" s="4" t="s">
        <v>129</v>
      </c>
      <c r="AL185" s="4" t="s">
        <v>229</v>
      </c>
      <c r="AM185" s="4" t="s">
        <v>146</v>
      </c>
      <c r="AN185" s="4" t="s">
        <v>147</v>
      </c>
      <c r="AO185" s="4" t="s">
        <v>129</v>
      </c>
      <c r="AP185" s="4" t="s">
        <v>129</v>
      </c>
      <c r="AQ185" s="4" t="s">
        <v>616</v>
      </c>
      <c r="AR185" s="4" t="s">
        <v>148</v>
      </c>
      <c r="AS185" s="4" t="s">
        <v>149</v>
      </c>
      <c r="AT185" s="4" t="s">
        <v>129</v>
      </c>
      <c r="AU185" s="4" t="s">
        <v>129</v>
      </c>
      <c r="AV185" s="4" t="s">
        <v>129</v>
      </c>
      <c r="AW185" s="4" t="s">
        <v>129</v>
      </c>
      <c r="AX185" s="4" t="s">
        <v>2685</v>
      </c>
      <c r="AY185" s="4" t="s">
        <v>2685</v>
      </c>
      <c r="AZ185" s="4" t="s">
        <v>129</v>
      </c>
      <c r="BA185" s="4" t="s">
        <v>2685</v>
      </c>
      <c r="BB185" s="4" t="s">
        <v>2686</v>
      </c>
      <c r="BC185" s="4" t="s">
        <v>2687</v>
      </c>
      <c r="BD185" s="5">
        <v>42736</v>
      </c>
      <c r="BE185" s="5"/>
      <c r="BF185" s="5">
        <v>42736</v>
      </c>
      <c r="BG185" s="5"/>
      <c r="BH185" s="5"/>
      <c r="BI185" s="4" t="s">
        <v>2718</v>
      </c>
      <c r="BJ185" s="4" t="s">
        <v>129</v>
      </c>
      <c r="BK185" s="4" t="s">
        <v>129</v>
      </c>
      <c r="BL185" s="4" t="s">
        <v>129</v>
      </c>
      <c r="BM185" s="4" t="s">
        <v>129</v>
      </c>
      <c r="BN185" s="4" t="s">
        <v>129</v>
      </c>
      <c r="BO185" s="4" t="s">
        <v>129</v>
      </c>
      <c r="BP185" s="4" t="s">
        <v>129</v>
      </c>
      <c r="BQ185" s="4" t="s">
        <v>129</v>
      </c>
      <c r="BR185" s="4" t="s">
        <v>129</v>
      </c>
      <c r="BS185" s="4" t="s">
        <v>129</v>
      </c>
      <c r="BT185" s="4" t="s">
        <v>129</v>
      </c>
      <c r="BU185" s="4" t="s">
        <v>129</v>
      </c>
      <c r="BV185" s="4" t="s">
        <v>152</v>
      </c>
      <c r="BW185" s="4" t="s">
        <v>153</v>
      </c>
      <c r="BX185" s="4" t="s">
        <v>129</v>
      </c>
      <c r="BY185" s="4" t="s">
        <v>191</v>
      </c>
      <c r="BZ185" s="4" t="s">
        <v>192</v>
      </c>
      <c r="CA185" s="4" t="s">
        <v>2706</v>
      </c>
      <c r="CB185" s="4" t="s">
        <v>2707</v>
      </c>
      <c r="CC185" s="4" t="s">
        <v>2708</v>
      </c>
      <c r="CD185" s="4" t="s">
        <v>711</v>
      </c>
      <c r="CE185" s="4" t="s">
        <v>2709</v>
      </c>
      <c r="CF185" s="4" t="s">
        <v>2710</v>
      </c>
      <c r="CG185" s="4" t="s">
        <v>2711</v>
      </c>
      <c r="CH185" s="4" t="s">
        <v>1926</v>
      </c>
      <c r="CI185" s="4" t="s">
        <v>1927</v>
      </c>
      <c r="CJ185" s="4" t="s">
        <v>1928</v>
      </c>
      <c r="CK185" s="4" t="s">
        <v>1929</v>
      </c>
      <c r="CL185" s="4" t="s">
        <v>1408</v>
      </c>
      <c r="CM185" s="4" t="s">
        <v>129</v>
      </c>
      <c r="CN185" s="4" t="s">
        <v>2712</v>
      </c>
      <c r="CO185" s="4" t="s">
        <v>2713</v>
      </c>
      <c r="CP185" s="4" t="s">
        <v>2719</v>
      </c>
      <c r="CQ185" s="4" t="s">
        <v>129</v>
      </c>
      <c r="CR185" s="4" t="s">
        <v>129</v>
      </c>
      <c r="CS185" s="4" t="s">
        <v>129</v>
      </c>
      <c r="CT185" s="4" t="s">
        <v>129</v>
      </c>
      <c r="CU185" s="4" t="s">
        <v>2697</v>
      </c>
      <c r="CV185" s="4" t="s">
        <v>2698</v>
      </c>
      <c r="CW185" s="4" t="s">
        <v>152</v>
      </c>
      <c r="CX185" s="4" t="s">
        <v>193</v>
      </c>
      <c r="CY185" s="4" t="s">
        <v>194</v>
      </c>
      <c r="CZ185" s="4" t="s">
        <v>195</v>
      </c>
      <c r="DA185" s="4" t="s">
        <v>2699</v>
      </c>
      <c r="DB185" s="4" t="s">
        <v>2700</v>
      </c>
      <c r="DC185" s="4" t="s">
        <v>2701</v>
      </c>
      <c r="DD185" s="4" t="s">
        <v>129</v>
      </c>
      <c r="DE185" s="4" t="s">
        <v>2701</v>
      </c>
      <c r="DF185" s="4" t="s">
        <v>129</v>
      </c>
      <c r="DG185" s="4" t="s">
        <v>129</v>
      </c>
      <c r="DH185" s="4" t="s">
        <v>2702</v>
      </c>
      <c r="DI185" s="4" t="s">
        <v>176</v>
      </c>
      <c r="DJ185" s="4" t="s">
        <v>129</v>
      </c>
      <c r="DK185" s="4" t="s">
        <v>554</v>
      </c>
      <c r="DL185" s="4" t="s">
        <v>554</v>
      </c>
      <c r="DM185" s="4" t="s">
        <v>129</v>
      </c>
      <c r="DN185" s="4" t="s">
        <v>129</v>
      </c>
      <c r="DO185" s="4" t="s">
        <v>2720</v>
      </c>
      <c r="DP185" s="4" t="s">
        <v>180</v>
      </c>
      <c r="DQ185" s="4" t="s">
        <v>129</v>
      </c>
      <c r="DR185" s="4" t="s">
        <v>129</v>
      </c>
      <c r="DS185" s="4" t="s">
        <v>129</v>
      </c>
      <c r="DT185" s="4" t="s">
        <v>129</v>
      </c>
      <c r="DU185" s="4" t="s">
        <v>129</v>
      </c>
      <c r="DV185" s="4" t="s">
        <v>129</v>
      </c>
      <c r="DW185" s="4" t="s">
        <v>129</v>
      </c>
      <c r="DX185" s="4" t="s">
        <v>129</v>
      </c>
      <c r="DY185" s="4" t="s">
        <v>129</v>
      </c>
      <c r="DZ185" s="4" t="s">
        <v>129</v>
      </c>
      <c r="EA185" s="4" t="s">
        <v>129</v>
      </c>
      <c r="EB185" s="4" t="s">
        <v>129</v>
      </c>
      <c r="EC185" s="4" t="s">
        <v>129</v>
      </c>
      <c r="ED185" s="4" t="s">
        <v>129</v>
      </c>
      <c r="EE185" s="4" t="s">
        <v>129</v>
      </c>
      <c r="EF185" s="4" t="s">
        <v>129</v>
      </c>
      <c r="EG185" s="4" t="s">
        <v>129</v>
      </c>
      <c r="EH185" s="4" t="s">
        <v>129</v>
      </c>
      <c r="EI185" s="4" t="s">
        <v>129</v>
      </c>
      <c r="EJ185" s="4" t="s">
        <v>129</v>
      </c>
      <c r="EK185" s="4" t="s">
        <v>129</v>
      </c>
    </row>
    <row r="186" spans="1:141" x14ac:dyDescent="0.2">
      <c r="A186" s="4" t="s">
        <v>2674</v>
      </c>
      <c r="B186" s="4" t="s">
        <v>129</v>
      </c>
      <c r="C186" s="4" t="s">
        <v>129</v>
      </c>
      <c r="D186" s="4" t="s">
        <v>2721</v>
      </c>
      <c r="E186" s="5">
        <v>42795</v>
      </c>
      <c r="F186" s="5">
        <v>42795</v>
      </c>
      <c r="G186" s="4" t="s">
        <v>2676</v>
      </c>
      <c r="H186" s="4" t="s">
        <v>2676</v>
      </c>
      <c r="I186" s="4" t="s">
        <v>2676</v>
      </c>
      <c r="J186" s="4" t="s">
        <v>129</v>
      </c>
      <c r="K186" s="4" t="s">
        <v>2676</v>
      </c>
      <c r="L186" s="4" t="s">
        <v>129</v>
      </c>
      <c r="M186" s="4" t="s">
        <v>129</v>
      </c>
      <c r="N186" s="6">
        <v>0.03</v>
      </c>
      <c r="O186" s="4" t="s">
        <v>129</v>
      </c>
      <c r="P186" s="4" t="s">
        <v>1837</v>
      </c>
      <c r="Q186" s="4" t="s">
        <v>1837</v>
      </c>
      <c r="R186" s="4" t="s">
        <v>2677</v>
      </c>
      <c r="S186" s="4" t="s">
        <v>2678</v>
      </c>
      <c r="T186" s="4" t="s">
        <v>129</v>
      </c>
      <c r="U186" s="4" t="s">
        <v>129</v>
      </c>
      <c r="V186" s="4" t="s">
        <v>2679</v>
      </c>
      <c r="W186" s="4" t="s">
        <v>495</v>
      </c>
      <c r="X186" s="4" t="s">
        <v>728</v>
      </c>
      <c r="Y186" s="4" t="s">
        <v>129</v>
      </c>
      <c r="Z186" s="4" t="s">
        <v>2680</v>
      </c>
      <c r="AA186" s="4" t="s">
        <v>2681</v>
      </c>
      <c r="AB186" s="4" t="s">
        <v>129</v>
      </c>
      <c r="AC186" s="4" t="s">
        <v>2682</v>
      </c>
      <c r="AD186" s="4" t="s">
        <v>129</v>
      </c>
      <c r="AE186" s="4" t="s">
        <v>2683</v>
      </c>
      <c r="AF186" s="4" t="s">
        <v>2684</v>
      </c>
      <c r="AG186" s="4" t="s">
        <v>141</v>
      </c>
      <c r="AH186" s="4" t="s">
        <v>142</v>
      </c>
      <c r="AI186" s="4" t="s">
        <v>143</v>
      </c>
      <c r="AJ186" s="4" t="s">
        <v>303</v>
      </c>
      <c r="AK186" s="4" t="s">
        <v>129</v>
      </c>
      <c r="AL186" s="4" t="s">
        <v>229</v>
      </c>
      <c r="AM186" s="4" t="s">
        <v>146</v>
      </c>
      <c r="AN186" s="4" t="s">
        <v>147</v>
      </c>
      <c r="AO186" s="4" t="s">
        <v>129</v>
      </c>
      <c r="AP186" s="4" t="s">
        <v>129</v>
      </c>
      <c r="AQ186" s="4" t="s">
        <v>616</v>
      </c>
      <c r="AR186" s="4" t="s">
        <v>148</v>
      </c>
      <c r="AS186" s="4" t="s">
        <v>149</v>
      </c>
      <c r="AT186" s="4" t="s">
        <v>129</v>
      </c>
      <c r="AU186" s="4" t="s">
        <v>129</v>
      </c>
      <c r="AV186" s="4" t="s">
        <v>129</v>
      </c>
      <c r="AW186" s="4" t="s">
        <v>129</v>
      </c>
      <c r="AX186" s="4" t="s">
        <v>2685</v>
      </c>
      <c r="AY186" s="4" t="s">
        <v>2685</v>
      </c>
      <c r="AZ186" s="4" t="s">
        <v>129</v>
      </c>
      <c r="BA186" s="4" t="s">
        <v>2685</v>
      </c>
      <c r="BB186" s="4" t="s">
        <v>2686</v>
      </c>
      <c r="BC186" s="4" t="s">
        <v>2687</v>
      </c>
      <c r="BD186" s="5">
        <v>40841</v>
      </c>
      <c r="BE186" s="5"/>
      <c r="BF186" s="5">
        <v>40841</v>
      </c>
      <c r="BG186" s="5">
        <v>42735</v>
      </c>
      <c r="BH186" s="5"/>
      <c r="BI186" s="4" t="s">
        <v>2722</v>
      </c>
      <c r="BJ186" s="4" t="s">
        <v>129</v>
      </c>
      <c r="BK186" s="4" t="s">
        <v>129</v>
      </c>
      <c r="BL186" s="4" t="s">
        <v>129</v>
      </c>
      <c r="BM186" s="4" t="s">
        <v>129</v>
      </c>
      <c r="BN186" s="4" t="s">
        <v>129</v>
      </c>
      <c r="BO186" s="4" t="s">
        <v>129</v>
      </c>
      <c r="BP186" s="4" t="s">
        <v>129</v>
      </c>
      <c r="BQ186" s="4" t="s">
        <v>129</v>
      </c>
      <c r="BR186" s="4" t="s">
        <v>129</v>
      </c>
      <c r="BS186" s="4" t="s">
        <v>129</v>
      </c>
      <c r="BT186" s="4" t="s">
        <v>129</v>
      </c>
      <c r="BU186" s="4" t="s">
        <v>129</v>
      </c>
      <c r="BV186" s="4" t="s">
        <v>152</v>
      </c>
      <c r="BW186" s="4" t="s">
        <v>153</v>
      </c>
      <c r="BX186" s="4" t="s">
        <v>129</v>
      </c>
      <c r="BY186" s="4" t="s">
        <v>191</v>
      </c>
      <c r="BZ186" s="4" t="s">
        <v>192</v>
      </c>
      <c r="CA186" s="4" t="s">
        <v>2689</v>
      </c>
      <c r="CB186" s="4" t="s">
        <v>2690</v>
      </c>
      <c r="CC186" s="4" t="s">
        <v>2691</v>
      </c>
      <c r="CD186" s="4" t="s">
        <v>692</v>
      </c>
      <c r="CE186" s="4" t="s">
        <v>2692</v>
      </c>
      <c r="CF186" s="4" t="s">
        <v>2693</v>
      </c>
      <c r="CG186" s="4" t="s">
        <v>2694</v>
      </c>
      <c r="CH186" s="4" t="s">
        <v>264</v>
      </c>
      <c r="CI186" s="4" t="s">
        <v>265</v>
      </c>
      <c r="CJ186" s="4" t="s">
        <v>266</v>
      </c>
      <c r="CK186" s="4" t="s">
        <v>164</v>
      </c>
      <c r="CL186" s="4" t="s">
        <v>267</v>
      </c>
      <c r="CM186" s="4" t="s">
        <v>129</v>
      </c>
      <c r="CN186" s="4" t="s">
        <v>2695</v>
      </c>
      <c r="CO186" s="4" t="s">
        <v>2056</v>
      </c>
      <c r="CP186" s="4" t="s">
        <v>2696</v>
      </c>
      <c r="CQ186" s="4" t="s">
        <v>129</v>
      </c>
      <c r="CR186" s="4" t="s">
        <v>129</v>
      </c>
      <c r="CS186" s="4" t="s">
        <v>129</v>
      </c>
      <c r="CT186" s="4" t="s">
        <v>129</v>
      </c>
      <c r="CU186" s="4" t="s">
        <v>2697</v>
      </c>
      <c r="CV186" s="4" t="s">
        <v>2698</v>
      </c>
      <c r="CW186" s="4" t="s">
        <v>152</v>
      </c>
      <c r="CX186" s="4" t="s">
        <v>193</v>
      </c>
      <c r="CY186" s="4" t="s">
        <v>194</v>
      </c>
      <c r="CZ186" s="4" t="s">
        <v>195</v>
      </c>
      <c r="DA186" s="4" t="s">
        <v>2699</v>
      </c>
      <c r="DB186" s="4" t="s">
        <v>2700</v>
      </c>
      <c r="DC186" s="4" t="s">
        <v>2701</v>
      </c>
      <c r="DD186" s="4" t="s">
        <v>2723</v>
      </c>
      <c r="DE186" s="4" t="s">
        <v>2723</v>
      </c>
      <c r="DF186" s="4" t="s">
        <v>129</v>
      </c>
      <c r="DG186" s="4" t="s">
        <v>129</v>
      </c>
      <c r="DH186" s="4" t="s">
        <v>2715</v>
      </c>
      <c r="DI186" s="4" t="s">
        <v>176</v>
      </c>
      <c r="DJ186" s="4" t="s">
        <v>129</v>
      </c>
      <c r="DK186" s="4" t="s">
        <v>554</v>
      </c>
      <c r="DL186" s="4" t="s">
        <v>554</v>
      </c>
      <c r="DM186" s="4" t="s">
        <v>129</v>
      </c>
      <c r="DN186" s="4" t="s">
        <v>129</v>
      </c>
      <c r="DO186" s="4" t="s">
        <v>2724</v>
      </c>
      <c r="DP186" s="4" t="s">
        <v>180</v>
      </c>
      <c r="DQ186" s="4" t="s">
        <v>129</v>
      </c>
      <c r="DR186" s="4" t="s">
        <v>129</v>
      </c>
      <c r="DS186" s="4" t="s">
        <v>129</v>
      </c>
      <c r="DT186" s="4" t="s">
        <v>129</v>
      </c>
      <c r="DU186" s="4" t="s">
        <v>129</v>
      </c>
      <c r="DV186" s="4" t="s">
        <v>129</v>
      </c>
      <c r="DW186" s="4" t="s">
        <v>129</v>
      </c>
      <c r="DX186" s="4" t="s">
        <v>129</v>
      </c>
      <c r="DY186" s="4" t="s">
        <v>129</v>
      </c>
      <c r="DZ186" s="4" t="s">
        <v>129</v>
      </c>
      <c r="EA186" s="4" t="s">
        <v>129</v>
      </c>
      <c r="EB186" s="4" t="s">
        <v>129</v>
      </c>
      <c r="EC186" s="4" t="s">
        <v>129</v>
      </c>
      <c r="ED186" s="4" t="s">
        <v>129</v>
      </c>
      <c r="EE186" s="4" t="s">
        <v>129</v>
      </c>
      <c r="EF186" s="4" t="s">
        <v>129</v>
      </c>
      <c r="EG186" s="4" t="s">
        <v>129</v>
      </c>
      <c r="EH186" s="4" t="s">
        <v>129</v>
      </c>
      <c r="EI186" s="4" t="s">
        <v>129</v>
      </c>
      <c r="EJ186" s="4" t="s">
        <v>129</v>
      </c>
      <c r="EK186" s="4" t="s">
        <v>129</v>
      </c>
    </row>
    <row r="187" spans="1:141" x14ac:dyDescent="0.2">
      <c r="A187" s="4" t="s">
        <v>2725</v>
      </c>
      <c r="B187" s="4" t="s">
        <v>129</v>
      </c>
      <c r="C187" s="4" t="s">
        <v>129</v>
      </c>
      <c r="D187" s="4" t="s">
        <v>2726</v>
      </c>
      <c r="E187" s="5">
        <v>42795</v>
      </c>
      <c r="F187" s="5">
        <v>42795</v>
      </c>
      <c r="G187" s="4" t="s">
        <v>2727</v>
      </c>
      <c r="H187" s="4" t="s">
        <v>2727</v>
      </c>
      <c r="I187" s="4" t="s">
        <v>2727</v>
      </c>
      <c r="J187" s="4" t="s">
        <v>129</v>
      </c>
      <c r="K187" s="4" t="s">
        <v>2727</v>
      </c>
      <c r="L187" s="4" t="s">
        <v>129</v>
      </c>
      <c r="M187" s="4" t="s">
        <v>129</v>
      </c>
      <c r="N187" s="6">
        <v>0</v>
      </c>
      <c r="O187" s="4" t="s">
        <v>129</v>
      </c>
      <c r="P187" s="4" t="s">
        <v>1837</v>
      </c>
      <c r="Q187" s="4" t="s">
        <v>1837</v>
      </c>
      <c r="R187" s="4" t="s">
        <v>129</v>
      </c>
      <c r="S187" s="4" t="s">
        <v>1776</v>
      </c>
      <c r="T187" s="4" t="s">
        <v>129</v>
      </c>
      <c r="U187" s="4" t="s">
        <v>129</v>
      </c>
      <c r="V187" s="4" t="s">
        <v>129</v>
      </c>
      <c r="W187" s="4" t="s">
        <v>129</v>
      </c>
      <c r="X187" s="4" t="s">
        <v>129</v>
      </c>
      <c r="Y187" s="4" t="s">
        <v>129</v>
      </c>
      <c r="Z187" s="4" t="s">
        <v>497</v>
      </c>
      <c r="AA187" s="4" t="s">
        <v>498</v>
      </c>
      <c r="AB187" s="4" t="s">
        <v>129</v>
      </c>
      <c r="AC187" s="4" t="s">
        <v>499</v>
      </c>
      <c r="AD187" s="4" t="s">
        <v>500</v>
      </c>
      <c r="AE187" s="4" t="s">
        <v>501</v>
      </c>
      <c r="AF187" s="4" t="s">
        <v>2728</v>
      </c>
      <c r="AG187" s="4" t="s">
        <v>141</v>
      </c>
      <c r="AH187" s="4" t="s">
        <v>142</v>
      </c>
      <c r="AI187" s="4" t="s">
        <v>143</v>
      </c>
      <c r="AJ187" s="4" t="s">
        <v>144</v>
      </c>
      <c r="AK187" s="4" t="s">
        <v>129</v>
      </c>
      <c r="AL187" s="4" t="s">
        <v>229</v>
      </c>
      <c r="AM187" s="4" t="s">
        <v>146</v>
      </c>
      <c r="AN187" s="4" t="s">
        <v>147</v>
      </c>
      <c r="AO187" s="4" t="s">
        <v>129</v>
      </c>
      <c r="AP187" s="4" t="s">
        <v>129</v>
      </c>
      <c r="AQ187" s="4" t="s">
        <v>129</v>
      </c>
      <c r="AR187" s="4" t="s">
        <v>148</v>
      </c>
      <c r="AS187" s="4" t="s">
        <v>149</v>
      </c>
      <c r="AT187" s="4" t="s">
        <v>129</v>
      </c>
      <c r="AU187" s="4" t="s">
        <v>129</v>
      </c>
      <c r="AV187" s="4" t="s">
        <v>129</v>
      </c>
      <c r="AW187" s="4" t="s">
        <v>129</v>
      </c>
      <c r="AX187" s="4" t="s">
        <v>2729</v>
      </c>
      <c r="AY187" s="4" t="s">
        <v>2729</v>
      </c>
      <c r="AZ187" s="4" t="s">
        <v>129</v>
      </c>
      <c r="BA187" s="4" t="s">
        <v>2729</v>
      </c>
      <c r="BB187" s="4" t="s">
        <v>2730</v>
      </c>
      <c r="BC187" s="4" t="s">
        <v>2731</v>
      </c>
      <c r="BD187" s="5">
        <v>41275</v>
      </c>
      <c r="BE187" s="5">
        <v>42263</v>
      </c>
      <c r="BF187" s="5">
        <v>41275</v>
      </c>
      <c r="BG187" s="5">
        <v>42644</v>
      </c>
      <c r="BH187" s="5"/>
      <c r="BI187" s="4" t="s">
        <v>2732</v>
      </c>
      <c r="BJ187" s="4" t="s">
        <v>129</v>
      </c>
      <c r="BK187" s="4" t="s">
        <v>129</v>
      </c>
      <c r="BL187" s="4" t="s">
        <v>129</v>
      </c>
      <c r="BM187" s="4" t="s">
        <v>129</v>
      </c>
      <c r="BN187" s="4" t="s">
        <v>129</v>
      </c>
      <c r="BO187" s="4" t="s">
        <v>129</v>
      </c>
      <c r="BP187" s="4" t="s">
        <v>129</v>
      </c>
      <c r="BQ187" s="4" t="s">
        <v>129</v>
      </c>
      <c r="BR187" s="4" t="s">
        <v>129</v>
      </c>
      <c r="BS187" s="4" t="s">
        <v>129</v>
      </c>
      <c r="BT187" s="4" t="s">
        <v>129</v>
      </c>
      <c r="BU187" s="4" t="s">
        <v>129</v>
      </c>
      <c r="BV187" s="4" t="s">
        <v>152</v>
      </c>
      <c r="BW187" s="4" t="s">
        <v>153</v>
      </c>
      <c r="BX187" s="4" t="s">
        <v>129</v>
      </c>
      <c r="BY187" s="4" t="s">
        <v>191</v>
      </c>
      <c r="BZ187" s="4" t="s">
        <v>192</v>
      </c>
      <c r="CA187" s="4" t="s">
        <v>2034</v>
      </c>
      <c r="CB187" s="4" t="s">
        <v>2035</v>
      </c>
      <c r="CC187" s="4" t="s">
        <v>2036</v>
      </c>
      <c r="CD187" s="4" t="s">
        <v>2733</v>
      </c>
      <c r="CE187" s="4" t="s">
        <v>2734</v>
      </c>
      <c r="CF187" s="4" t="s">
        <v>2735</v>
      </c>
      <c r="CG187" s="4" t="s">
        <v>2736</v>
      </c>
      <c r="CH187" s="4" t="s">
        <v>264</v>
      </c>
      <c r="CI187" s="4" t="s">
        <v>265</v>
      </c>
      <c r="CJ187" s="4" t="s">
        <v>266</v>
      </c>
      <c r="CK187" s="4" t="s">
        <v>164</v>
      </c>
      <c r="CL187" s="4" t="s">
        <v>267</v>
      </c>
      <c r="CM187" s="4" t="s">
        <v>129</v>
      </c>
      <c r="CN187" s="4" t="s">
        <v>2737</v>
      </c>
      <c r="CO187" s="4" t="s">
        <v>1491</v>
      </c>
      <c r="CP187" s="4" t="s">
        <v>2738</v>
      </c>
      <c r="CQ187" s="4" t="s">
        <v>129</v>
      </c>
      <c r="CR187" s="4" t="s">
        <v>129</v>
      </c>
      <c r="CS187" s="4" t="s">
        <v>129</v>
      </c>
      <c r="CT187" s="4" t="s">
        <v>129</v>
      </c>
      <c r="CU187" s="4" t="s">
        <v>129</v>
      </c>
      <c r="CV187" s="4" t="s">
        <v>129</v>
      </c>
      <c r="CW187" s="4" t="s">
        <v>152</v>
      </c>
      <c r="CX187" s="4" t="s">
        <v>193</v>
      </c>
      <c r="CY187" s="4" t="s">
        <v>194</v>
      </c>
      <c r="CZ187" s="4" t="s">
        <v>195</v>
      </c>
      <c r="DA187" s="4" t="s">
        <v>2739</v>
      </c>
      <c r="DB187" s="4" t="s">
        <v>129</v>
      </c>
      <c r="DC187" s="4" t="s">
        <v>129</v>
      </c>
      <c r="DD187" s="4" t="s">
        <v>2740</v>
      </c>
      <c r="DE187" s="4" t="s">
        <v>2740</v>
      </c>
      <c r="DF187" s="4" t="s">
        <v>129</v>
      </c>
      <c r="DG187" s="4" t="s">
        <v>129</v>
      </c>
      <c r="DH187" s="4" t="s">
        <v>2741</v>
      </c>
      <c r="DI187" s="4" t="s">
        <v>176</v>
      </c>
      <c r="DJ187" s="4" t="s">
        <v>129</v>
      </c>
      <c r="DK187" s="4" t="s">
        <v>554</v>
      </c>
      <c r="DL187" s="4" t="s">
        <v>554</v>
      </c>
      <c r="DM187" s="4" t="s">
        <v>129</v>
      </c>
      <c r="DN187" s="4" t="s">
        <v>129</v>
      </c>
      <c r="DO187" s="4" t="s">
        <v>2742</v>
      </c>
      <c r="DP187" s="4" t="s">
        <v>180</v>
      </c>
      <c r="DQ187" s="4" t="s">
        <v>129</v>
      </c>
      <c r="DR187" s="4" t="s">
        <v>129</v>
      </c>
      <c r="DS187" s="4" t="s">
        <v>129</v>
      </c>
      <c r="DT187" s="4" t="s">
        <v>129</v>
      </c>
      <c r="DU187" s="4" t="s">
        <v>129</v>
      </c>
      <c r="DV187" s="4" t="s">
        <v>129</v>
      </c>
      <c r="DW187" s="4" t="s">
        <v>129</v>
      </c>
      <c r="DX187" s="4" t="s">
        <v>129</v>
      </c>
      <c r="DY187" s="4" t="s">
        <v>129</v>
      </c>
      <c r="DZ187" s="4" t="s">
        <v>129</v>
      </c>
      <c r="EA187" s="4" t="s">
        <v>129</v>
      </c>
      <c r="EB187" s="4" t="s">
        <v>129</v>
      </c>
      <c r="EC187" s="4" t="s">
        <v>129</v>
      </c>
      <c r="ED187" s="4" t="s">
        <v>129</v>
      </c>
      <c r="EE187" s="4" t="s">
        <v>129</v>
      </c>
      <c r="EF187" s="4" t="s">
        <v>129</v>
      </c>
      <c r="EG187" s="4" t="s">
        <v>129</v>
      </c>
      <c r="EH187" s="4" t="s">
        <v>129</v>
      </c>
      <c r="EI187" s="4" t="s">
        <v>129</v>
      </c>
      <c r="EJ187" s="4" t="s">
        <v>129</v>
      </c>
      <c r="EK187" s="4" t="s">
        <v>129</v>
      </c>
    </row>
    <row r="188" spans="1:141" x14ac:dyDescent="0.2">
      <c r="A188" s="4" t="s">
        <v>2743</v>
      </c>
      <c r="B188" s="4" t="s">
        <v>129</v>
      </c>
      <c r="C188" s="4" t="s">
        <v>129</v>
      </c>
      <c r="D188" s="4" t="s">
        <v>2744</v>
      </c>
      <c r="E188" s="5">
        <v>42795</v>
      </c>
      <c r="F188" s="5">
        <v>42795</v>
      </c>
      <c r="G188" s="4" t="s">
        <v>2745</v>
      </c>
      <c r="H188" s="4" t="s">
        <v>2746</v>
      </c>
      <c r="I188" s="4" t="s">
        <v>2745</v>
      </c>
      <c r="J188" s="4" t="s">
        <v>129</v>
      </c>
      <c r="K188" s="4" t="s">
        <v>2745</v>
      </c>
      <c r="L188" s="4" t="s">
        <v>129</v>
      </c>
      <c r="M188" s="4" t="s">
        <v>129</v>
      </c>
      <c r="N188" s="6">
        <v>0</v>
      </c>
      <c r="O188" s="4" t="s">
        <v>129</v>
      </c>
      <c r="P188" s="4" t="s">
        <v>1837</v>
      </c>
      <c r="Q188" s="4" t="s">
        <v>1837</v>
      </c>
      <c r="R188" s="4" t="s">
        <v>2747</v>
      </c>
      <c r="S188" s="4" t="s">
        <v>2748</v>
      </c>
      <c r="T188" s="4" t="s">
        <v>129</v>
      </c>
      <c r="U188" s="4" t="s">
        <v>129</v>
      </c>
      <c r="V188" s="4" t="s">
        <v>129</v>
      </c>
      <c r="W188" s="4" t="s">
        <v>1378</v>
      </c>
      <c r="X188" s="4" t="s">
        <v>2749</v>
      </c>
      <c r="Y188" s="4" t="s">
        <v>129</v>
      </c>
      <c r="Z188" s="4" t="s">
        <v>2750</v>
      </c>
      <c r="AA188" s="4" t="s">
        <v>2751</v>
      </c>
      <c r="AB188" s="4" t="s">
        <v>129</v>
      </c>
      <c r="AC188" s="4" t="s">
        <v>2752</v>
      </c>
      <c r="AD188" s="4" t="s">
        <v>2753</v>
      </c>
      <c r="AE188" s="4" t="s">
        <v>129</v>
      </c>
      <c r="AF188" s="4" t="s">
        <v>2754</v>
      </c>
      <c r="AG188" s="4" t="s">
        <v>141</v>
      </c>
      <c r="AH188" s="4" t="s">
        <v>142</v>
      </c>
      <c r="AI188" s="4" t="s">
        <v>143</v>
      </c>
      <c r="AJ188" s="4" t="s">
        <v>228</v>
      </c>
      <c r="AK188" s="4" t="s">
        <v>129</v>
      </c>
      <c r="AL188" s="4" t="s">
        <v>145</v>
      </c>
      <c r="AM188" s="4" t="s">
        <v>146</v>
      </c>
      <c r="AN188" s="4" t="s">
        <v>147</v>
      </c>
      <c r="AO188" s="4" t="s">
        <v>129</v>
      </c>
      <c r="AP188" s="4" t="s">
        <v>129</v>
      </c>
      <c r="AQ188" s="4" t="s">
        <v>129</v>
      </c>
      <c r="AR188" s="4" t="s">
        <v>148</v>
      </c>
      <c r="AS188" s="4" t="s">
        <v>149</v>
      </c>
      <c r="AT188" s="4" t="s">
        <v>129</v>
      </c>
      <c r="AU188" s="4" t="s">
        <v>129</v>
      </c>
      <c r="AV188" s="4" t="s">
        <v>129</v>
      </c>
      <c r="AW188" s="4" t="s">
        <v>129</v>
      </c>
      <c r="AX188" s="4" t="s">
        <v>2755</v>
      </c>
      <c r="AY188" s="4" t="s">
        <v>2755</v>
      </c>
      <c r="AZ188" s="4" t="s">
        <v>129</v>
      </c>
      <c r="BA188" s="4" t="s">
        <v>2755</v>
      </c>
      <c r="BB188" s="4" t="s">
        <v>2756</v>
      </c>
      <c r="BC188" s="4" t="s">
        <v>2757</v>
      </c>
      <c r="BD188" s="5">
        <v>42335</v>
      </c>
      <c r="BE188" s="5">
        <v>42369</v>
      </c>
      <c r="BF188" s="5">
        <v>42303</v>
      </c>
      <c r="BG188" s="5">
        <v>42644</v>
      </c>
      <c r="BH188" s="5"/>
      <c r="BI188" s="4" t="s">
        <v>2758</v>
      </c>
      <c r="BJ188" s="4" t="s">
        <v>129</v>
      </c>
      <c r="BK188" s="4" t="s">
        <v>129</v>
      </c>
      <c r="BL188" s="4" t="s">
        <v>129</v>
      </c>
      <c r="BM188" s="4" t="s">
        <v>129</v>
      </c>
      <c r="BN188" s="4" t="s">
        <v>129</v>
      </c>
      <c r="BO188" s="4" t="s">
        <v>129</v>
      </c>
      <c r="BP188" s="4" t="s">
        <v>129</v>
      </c>
      <c r="BQ188" s="4" t="s">
        <v>129</v>
      </c>
      <c r="BR188" s="4" t="s">
        <v>129</v>
      </c>
      <c r="BS188" s="4" t="s">
        <v>129</v>
      </c>
      <c r="BT188" s="4" t="s">
        <v>129</v>
      </c>
      <c r="BU188" s="4" t="s">
        <v>129</v>
      </c>
      <c r="BV188" s="4" t="s">
        <v>152</v>
      </c>
      <c r="BW188" s="4" t="s">
        <v>153</v>
      </c>
      <c r="BX188" s="4" t="s">
        <v>129</v>
      </c>
      <c r="BY188" s="4" t="s">
        <v>154</v>
      </c>
      <c r="BZ188" s="4" t="s">
        <v>155</v>
      </c>
      <c r="CA188" s="4" t="s">
        <v>2759</v>
      </c>
      <c r="CB188" s="4" t="s">
        <v>2760</v>
      </c>
      <c r="CC188" s="4" t="s">
        <v>2760</v>
      </c>
      <c r="CD188" s="4" t="s">
        <v>1942</v>
      </c>
      <c r="CE188" s="4" t="s">
        <v>2761</v>
      </c>
      <c r="CF188" s="4" t="s">
        <v>2762</v>
      </c>
      <c r="CG188" s="4" t="s">
        <v>2763</v>
      </c>
      <c r="CH188" s="4" t="s">
        <v>2764</v>
      </c>
      <c r="CI188" s="4" t="s">
        <v>2765</v>
      </c>
      <c r="CJ188" s="4" t="s">
        <v>2766</v>
      </c>
      <c r="CK188" s="4" t="s">
        <v>2767</v>
      </c>
      <c r="CL188" s="4" t="s">
        <v>129</v>
      </c>
      <c r="CM188" s="4" t="s">
        <v>129</v>
      </c>
      <c r="CN188" s="4" t="s">
        <v>129</v>
      </c>
      <c r="CO188" s="4" t="s">
        <v>129</v>
      </c>
      <c r="CP188" s="4" t="s">
        <v>129</v>
      </c>
      <c r="CQ188" s="4" t="s">
        <v>129</v>
      </c>
      <c r="CR188" s="4" t="s">
        <v>129</v>
      </c>
      <c r="CS188" s="4" t="s">
        <v>129</v>
      </c>
      <c r="CT188" s="4" t="s">
        <v>129</v>
      </c>
      <c r="CU188" s="4" t="s">
        <v>129</v>
      </c>
      <c r="CV188" s="4" t="s">
        <v>129</v>
      </c>
      <c r="CW188" s="4" t="s">
        <v>152</v>
      </c>
      <c r="CX188" s="4" t="s">
        <v>193</v>
      </c>
      <c r="CY188" s="4" t="s">
        <v>194</v>
      </c>
      <c r="CZ188" s="4" t="s">
        <v>195</v>
      </c>
      <c r="DA188" s="4" t="s">
        <v>2768</v>
      </c>
      <c r="DB188" s="4" t="s">
        <v>2769</v>
      </c>
      <c r="DC188" s="4" t="s">
        <v>2770</v>
      </c>
      <c r="DD188" s="4" t="s">
        <v>2771</v>
      </c>
      <c r="DE188" s="4" t="s">
        <v>2771</v>
      </c>
      <c r="DF188" s="4" t="s">
        <v>129</v>
      </c>
      <c r="DG188" s="4" t="s">
        <v>129</v>
      </c>
      <c r="DH188" s="4" t="s">
        <v>2772</v>
      </c>
      <c r="DI188" s="4" t="s">
        <v>176</v>
      </c>
      <c r="DJ188" s="4" t="s">
        <v>129</v>
      </c>
      <c r="DK188" s="4" t="s">
        <v>1358</v>
      </c>
      <c r="DL188" s="4" t="s">
        <v>1370</v>
      </c>
      <c r="DM188" s="4" t="s">
        <v>129</v>
      </c>
      <c r="DN188" s="4" t="s">
        <v>129</v>
      </c>
      <c r="DO188" s="4" t="s">
        <v>2773</v>
      </c>
      <c r="DP188" s="4" t="s">
        <v>180</v>
      </c>
      <c r="DQ188" s="4" t="s">
        <v>129</v>
      </c>
      <c r="DR188" s="4" t="s">
        <v>129</v>
      </c>
      <c r="DS188" s="4" t="s">
        <v>129</v>
      </c>
      <c r="DT188" s="4" t="s">
        <v>129</v>
      </c>
      <c r="DU188" s="4" t="s">
        <v>129</v>
      </c>
      <c r="DV188" s="4" t="s">
        <v>129</v>
      </c>
      <c r="DW188" s="4" t="s">
        <v>129</v>
      </c>
      <c r="DX188" s="4" t="s">
        <v>129</v>
      </c>
      <c r="DY188" s="4" t="s">
        <v>129</v>
      </c>
      <c r="DZ188" s="4" t="s">
        <v>129</v>
      </c>
      <c r="EA188" s="4" t="s">
        <v>129</v>
      </c>
      <c r="EB188" s="4" t="s">
        <v>129</v>
      </c>
      <c r="EC188" s="4" t="s">
        <v>129</v>
      </c>
      <c r="ED188" s="4" t="s">
        <v>129</v>
      </c>
      <c r="EE188" s="4" t="s">
        <v>129</v>
      </c>
      <c r="EF188" s="4" t="s">
        <v>129</v>
      </c>
      <c r="EG188" s="4" t="s">
        <v>129</v>
      </c>
      <c r="EH188" s="4" t="s">
        <v>129</v>
      </c>
      <c r="EI188" s="4" t="s">
        <v>129</v>
      </c>
      <c r="EJ188" s="4" t="s">
        <v>129</v>
      </c>
      <c r="EK188" s="4" t="s">
        <v>129</v>
      </c>
    </row>
    <row r="189" spans="1:141" x14ac:dyDescent="0.2">
      <c r="A189" s="4" t="s">
        <v>2743</v>
      </c>
      <c r="B189" s="4" t="s">
        <v>129</v>
      </c>
      <c r="C189" s="4" t="s">
        <v>129</v>
      </c>
      <c r="D189" s="4" t="s">
        <v>2774</v>
      </c>
      <c r="E189" s="5">
        <v>42795</v>
      </c>
      <c r="F189" s="5">
        <v>42795</v>
      </c>
      <c r="G189" s="4" t="s">
        <v>2745</v>
      </c>
      <c r="H189" s="4" t="s">
        <v>2746</v>
      </c>
      <c r="I189" s="4" t="s">
        <v>2745</v>
      </c>
      <c r="J189" s="4" t="s">
        <v>129</v>
      </c>
      <c r="K189" s="4" t="s">
        <v>2745</v>
      </c>
      <c r="L189" s="4" t="s">
        <v>129</v>
      </c>
      <c r="M189" s="4" t="s">
        <v>129</v>
      </c>
      <c r="N189" s="6">
        <v>0</v>
      </c>
      <c r="O189" s="4" t="s">
        <v>129</v>
      </c>
      <c r="P189" s="4" t="s">
        <v>1837</v>
      </c>
      <c r="Q189" s="4" t="s">
        <v>1837</v>
      </c>
      <c r="R189" s="4" t="s">
        <v>2747</v>
      </c>
      <c r="S189" s="4" t="s">
        <v>2748</v>
      </c>
      <c r="T189" s="4" t="s">
        <v>129</v>
      </c>
      <c r="U189" s="4" t="s">
        <v>129</v>
      </c>
      <c r="V189" s="4" t="s">
        <v>129</v>
      </c>
      <c r="W189" s="4" t="s">
        <v>1378</v>
      </c>
      <c r="X189" s="4" t="s">
        <v>2749</v>
      </c>
      <c r="Y189" s="4" t="s">
        <v>129</v>
      </c>
      <c r="Z189" s="4" t="s">
        <v>2750</v>
      </c>
      <c r="AA189" s="4" t="s">
        <v>2751</v>
      </c>
      <c r="AB189" s="4" t="s">
        <v>129</v>
      </c>
      <c r="AC189" s="4" t="s">
        <v>2752</v>
      </c>
      <c r="AD189" s="4" t="s">
        <v>2753</v>
      </c>
      <c r="AE189" s="4" t="s">
        <v>129</v>
      </c>
      <c r="AF189" s="4" t="s">
        <v>2754</v>
      </c>
      <c r="AG189" s="4" t="s">
        <v>141</v>
      </c>
      <c r="AH189" s="4" t="s">
        <v>142</v>
      </c>
      <c r="AI189" s="4" t="s">
        <v>143</v>
      </c>
      <c r="AJ189" s="4" t="s">
        <v>228</v>
      </c>
      <c r="AK189" s="4" t="s">
        <v>129</v>
      </c>
      <c r="AL189" s="4" t="s">
        <v>145</v>
      </c>
      <c r="AM189" s="4" t="s">
        <v>146</v>
      </c>
      <c r="AN189" s="4" t="s">
        <v>147</v>
      </c>
      <c r="AO189" s="4" t="s">
        <v>129</v>
      </c>
      <c r="AP189" s="4" t="s">
        <v>129</v>
      </c>
      <c r="AQ189" s="4" t="s">
        <v>129</v>
      </c>
      <c r="AR189" s="4" t="s">
        <v>148</v>
      </c>
      <c r="AS189" s="4" t="s">
        <v>149</v>
      </c>
      <c r="AT189" s="4" t="s">
        <v>129</v>
      </c>
      <c r="AU189" s="4" t="s">
        <v>129</v>
      </c>
      <c r="AV189" s="4" t="s">
        <v>129</v>
      </c>
      <c r="AW189" s="4" t="s">
        <v>129</v>
      </c>
      <c r="AX189" s="4" t="s">
        <v>2755</v>
      </c>
      <c r="AY189" s="4" t="s">
        <v>2755</v>
      </c>
      <c r="AZ189" s="4" t="s">
        <v>129</v>
      </c>
      <c r="BA189" s="4" t="s">
        <v>2755</v>
      </c>
      <c r="BB189" s="4" t="s">
        <v>2756</v>
      </c>
      <c r="BC189" s="4" t="s">
        <v>2757</v>
      </c>
      <c r="BD189" s="5">
        <v>42415</v>
      </c>
      <c r="BE189" s="5"/>
      <c r="BF189" s="5">
        <v>42370</v>
      </c>
      <c r="BG189" s="5">
        <v>42735</v>
      </c>
      <c r="BH189" s="5"/>
      <c r="BI189" s="4" t="s">
        <v>2775</v>
      </c>
      <c r="BJ189" s="4" t="s">
        <v>129</v>
      </c>
      <c r="BK189" s="4" t="s">
        <v>129</v>
      </c>
      <c r="BL189" s="4" t="s">
        <v>129</v>
      </c>
      <c r="BM189" s="4" t="s">
        <v>129</v>
      </c>
      <c r="BN189" s="4" t="s">
        <v>129</v>
      </c>
      <c r="BO189" s="4" t="s">
        <v>129</v>
      </c>
      <c r="BP189" s="4" t="s">
        <v>129</v>
      </c>
      <c r="BQ189" s="4" t="s">
        <v>129</v>
      </c>
      <c r="BR189" s="4" t="s">
        <v>129</v>
      </c>
      <c r="BS189" s="4" t="s">
        <v>129</v>
      </c>
      <c r="BT189" s="4" t="s">
        <v>129</v>
      </c>
      <c r="BU189" s="4" t="s">
        <v>129</v>
      </c>
      <c r="BV189" s="4" t="s">
        <v>152</v>
      </c>
      <c r="BW189" s="4" t="s">
        <v>153</v>
      </c>
      <c r="BX189" s="4" t="s">
        <v>129</v>
      </c>
      <c r="BY189" s="4" t="s">
        <v>154</v>
      </c>
      <c r="BZ189" s="4" t="s">
        <v>155</v>
      </c>
      <c r="CA189" s="4" t="s">
        <v>2776</v>
      </c>
      <c r="CB189" s="4" t="s">
        <v>2777</v>
      </c>
      <c r="CC189" s="4" t="s">
        <v>2777</v>
      </c>
      <c r="CD189" s="4" t="s">
        <v>2778</v>
      </c>
      <c r="CE189" s="4" t="s">
        <v>2779</v>
      </c>
      <c r="CF189" s="4" t="s">
        <v>2780</v>
      </c>
      <c r="CG189" s="4" t="s">
        <v>2781</v>
      </c>
      <c r="CH189" s="4" t="s">
        <v>2782</v>
      </c>
      <c r="CI189" s="4" t="s">
        <v>2783</v>
      </c>
      <c r="CJ189" s="4" t="s">
        <v>2784</v>
      </c>
      <c r="CK189" s="4" t="s">
        <v>2785</v>
      </c>
      <c r="CL189" s="4" t="s">
        <v>129</v>
      </c>
      <c r="CM189" s="4" t="s">
        <v>129</v>
      </c>
      <c r="CN189" s="4" t="s">
        <v>129</v>
      </c>
      <c r="CO189" s="4" t="s">
        <v>129</v>
      </c>
      <c r="CP189" s="4" t="s">
        <v>129</v>
      </c>
      <c r="CQ189" s="4" t="s">
        <v>129</v>
      </c>
      <c r="CR189" s="4" t="s">
        <v>129</v>
      </c>
      <c r="CS189" s="4" t="s">
        <v>129</v>
      </c>
      <c r="CT189" s="4" t="s">
        <v>129</v>
      </c>
      <c r="CU189" s="4" t="s">
        <v>2786</v>
      </c>
      <c r="CV189" s="4" t="s">
        <v>2787</v>
      </c>
      <c r="CW189" s="4" t="s">
        <v>1378</v>
      </c>
      <c r="CX189" s="4" t="s">
        <v>1379</v>
      </c>
      <c r="CY189" s="4" t="s">
        <v>1380</v>
      </c>
      <c r="CZ189" s="4" t="s">
        <v>1381</v>
      </c>
      <c r="DA189" s="4" t="s">
        <v>2768</v>
      </c>
      <c r="DB189" s="4" t="s">
        <v>2769</v>
      </c>
      <c r="DC189" s="4" t="s">
        <v>2770</v>
      </c>
      <c r="DD189" s="4" t="s">
        <v>2771</v>
      </c>
      <c r="DE189" s="4" t="s">
        <v>2771</v>
      </c>
      <c r="DF189" s="4" t="s">
        <v>129</v>
      </c>
      <c r="DG189" s="4" t="s">
        <v>129</v>
      </c>
      <c r="DH189" s="4" t="s">
        <v>2772</v>
      </c>
      <c r="DI189" s="4" t="s">
        <v>176</v>
      </c>
      <c r="DJ189" s="4" t="s">
        <v>129</v>
      </c>
      <c r="DK189" s="4" t="s">
        <v>1370</v>
      </c>
      <c r="DL189" s="4" t="s">
        <v>1370</v>
      </c>
      <c r="DM189" s="4" t="s">
        <v>129</v>
      </c>
      <c r="DN189" s="4" t="s">
        <v>129</v>
      </c>
      <c r="DO189" s="4" t="s">
        <v>2788</v>
      </c>
      <c r="DP189" s="4" t="s">
        <v>180</v>
      </c>
      <c r="DQ189" s="4" t="s">
        <v>129</v>
      </c>
      <c r="DR189" s="4" t="s">
        <v>129</v>
      </c>
      <c r="DS189" s="4" t="s">
        <v>129</v>
      </c>
      <c r="DT189" s="4" t="s">
        <v>129</v>
      </c>
      <c r="DU189" s="4" t="s">
        <v>129</v>
      </c>
      <c r="DV189" s="4" t="s">
        <v>129</v>
      </c>
      <c r="DW189" s="4" t="s">
        <v>129</v>
      </c>
      <c r="DX189" s="4" t="s">
        <v>129</v>
      </c>
      <c r="DY189" s="4" t="s">
        <v>129</v>
      </c>
      <c r="DZ189" s="4" t="s">
        <v>129</v>
      </c>
      <c r="EA189" s="4" t="s">
        <v>129</v>
      </c>
      <c r="EB189" s="4" t="s">
        <v>129</v>
      </c>
      <c r="EC189" s="4" t="s">
        <v>129</v>
      </c>
      <c r="ED189" s="4" t="s">
        <v>129</v>
      </c>
      <c r="EE189" s="4" t="s">
        <v>129</v>
      </c>
      <c r="EF189" s="4" t="s">
        <v>129</v>
      </c>
      <c r="EG189" s="4" t="s">
        <v>129</v>
      </c>
      <c r="EH189" s="4" t="s">
        <v>129</v>
      </c>
      <c r="EI189" s="4" t="s">
        <v>129</v>
      </c>
      <c r="EJ189" s="4" t="s">
        <v>129</v>
      </c>
      <c r="EK189" s="4" t="s">
        <v>129</v>
      </c>
    </row>
    <row r="190" spans="1:141" x14ac:dyDescent="0.2">
      <c r="A190" s="4" t="s">
        <v>2743</v>
      </c>
      <c r="B190" s="4" t="s">
        <v>129</v>
      </c>
      <c r="C190" s="4" t="s">
        <v>129</v>
      </c>
      <c r="D190" s="4" t="s">
        <v>2789</v>
      </c>
      <c r="E190" s="5">
        <v>42795</v>
      </c>
      <c r="F190" s="5">
        <v>42795</v>
      </c>
      <c r="G190" s="4" t="s">
        <v>2745</v>
      </c>
      <c r="H190" s="4" t="s">
        <v>2746</v>
      </c>
      <c r="I190" s="4" t="s">
        <v>2745</v>
      </c>
      <c r="J190" s="4" t="s">
        <v>129</v>
      </c>
      <c r="K190" s="4" t="s">
        <v>2745</v>
      </c>
      <c r="L190" s="4" t="s">
        <v>129</v>
      </c>
      <c r="M190" s="4" t="s">
        <v>129</v>
      </c>
      <c r="N190" s="6">
        <v>0</v>
      </c>
      <c r="O190" s="4" t="s">
        <v>129</v>
      </c>
      <c r="P190" s="4" t="s">
        <v>1837</v>
      </c>
      <c r="Q190" s="4" t="s">
        <v>1837</v>
      </c>
      <c r="R190" s="4" t="s">
        <v>2747</v>
      </c>
      <c r="S190" s="4" t="s">
        <v>2748</v>
      </c>
      <c r="T190" s="4" t="s">
        <v>129</v>
      </c>
      <c r="U190" s="4" t="s">
        <v>129</v>
      </c>
      <c r="V190" s="4" t="s">
        <v>129</v>
      </c>
      <c r="W190" s="4" t="s">
        <v>1378</v>
      </c>
      <c r="X190" s="4" t="s">
        <v>2749</v>
      </c>
      <c r="Y190" s="4" t="s">
        <v>129</v>
      </c>
      <c r="Z190" s="4" t="s">
        <v>2750</v>
      </c>
      <c r="AA190" s="4" t="s">
        <v>2751</v>
      </c>
      <c r="AB190" s="4" t="s">
        <v>129</v>
      </c>
      <c r="AC190" s="4" t="s">
        <v>2752</v>
      </c>
      <c r="AD190" s="4" t="s">
        <v>2753</v>
      </c>
      <c r="AE190" s="4" t="s">
        <v>129</v>
      </c>
      <c r="AF190" s="4" t="s">
        <v>2754</v>
      </c>
      <c r="AG190" s="4" t="s">
        <v>141</v>
      </c>
      <c r="AH190" s="4" t="s">
        <v>142</v>
      </c>
      <c r="AI190" s="4" t="s">
        <v>143</v>
      </c>
      <c r="AJ190" s="4" t="s">
        <v>228</v>
      </c>
      <c r="AK190" s="4" t="s">
        <v>129</v>
      </c>
      <c r="AL190" s="4" t="s">
        <v>145</v>
      </c>
      <c r="AM190" s="4" t="s">
        <v>146</v>
      </c>
      <c r="AN190" s="4" t="s">
        <v>147</v>
      </c>
      <c r="AO190" s="4" t="s">
        <v>129</v>
      </c>
      <c r="AP190" s="4" t="s">
        <v>129</v>
      </c>
      <c r="AQ190" s="4" t="s">
        <v>129</v>
      </c>
      <c r="AR190" s="4" t="s">
        <v>148</v>
      </c>
      <c r="AS190" s="4" t="s">
        <v>149</v>
      </c>
      <c r="AT190" s="4" t="s">
        <v>129</v>
      </c>
      <c r="AU190" s="4" t="s">
        <v>129</v>
      </c>
      <c r="AV190" s="4" t="s">
        <v>129</v>
      </c>
      <c r="AW190" s="4" t="s">
        <v>129</v>
      </c>
      <c r="AX190" s="4" t="s">
        <v>2755</v>
      </c>
      <c r="AY190" s="4" t="s">
        <v>2755</v>
      </c>
      <c r="AZ190" s="4" t="s">
        <v>129</v>
      </c>
      <c r="BA190" s="4" t="s">
        <v>2755</v>
      </c>
      <c r="BB190" s="4" t="s">
        <v>2756</v>
      </c>
      <c r="BC190" s="4" t="s">
        <v>2757</v>
      </c>
      <c r="BD190" s="5">
        <v>42830</v>
      </c>
      <c r="BE190" s="5"/>
      <c r="BF190" s="5">
        <v>42730</v>
      </c>
      <c r="BG190" s="5"/>
      <c r="BH190" s="5"/>
      <c r="BI190" s="4" t="s">
        <v>2790</v>
      </c>
      <c r="BJ190" s="4" t="s">
        <v>129</v>
      </c>
      <c r="BK190" s="4" t="s">
        <v>129</v>
      </c>
      <c r="BL190" s="4" t="s">
        <v>129</v>
      </c>
      <c r="BM190" s="4" t="s">
        <v>129</v>
      </c>
      <c r="BN190" s="4" t="s">
        <v>129</v>
      </c>
      <c r="BO190" s="4" t="s">
        <v>129</v>
      </c>
      <c r="BP190" s="4" t="s">
        <v>129</v>
      </c>
      <c r="BQ190" s="4" t="s">
        <v>129</v>
      </c>
      <c r="BR190" s="4" t="s">
        <v>129</v>
      </c>
      <c r="BS190" s="4" t="s">
        <v>129</v>
      </c>
      <c r="BT190" s="4" t="s">
        <v>129</v>
      </c>
      <c r="BU190" s="4" t="s">
        <v>129</v>
      </c>
      <c r="BV190" s="4" t="s">
        <v>152</v>
      </c>
      <c r="BW190" s="4" t="s">
        <v>153</v>
      </c>
      <c r="BX190" s="4" t="s">
        <v>129</v>
      </c>
      <c r="BY190" s="4" t="s">
        <v>154</v>
      </c>
      <c r="BZ190" s="4" t="s">
        <v>155</v>
      </c>
      <c r="CA190" s="4" t="s">
        <v>2776</v>
      </c>
      <c r="CB190" s="4" t="s">
        <v>2777</v>
      </c>
      <c r="CC190" s="4" t="s">
        <v>2777</v>
      </c>
      <c r="CD190" s="4" t="s">
        <v>2778</v>
      </c>
      <c r="CE190" s="4" t="s">
        <v>2779</v>
      </c>
      <c r="CF190" s="4" t="s">
        <v>2780</v>
      </c>
      <c r="CG190" s="4" t="s">
        <v>2781</v>
      </c>
      <c r="CH190" s="4" t="s">
        <v>2782</v>
      </c>
      <c r="CI190" s="4" t="s">
        <v>2783</v>
      </c>
      <c r="CJ190" s="4" t="s">
        <v>2784</v>
      </c>
      <c r="CK190" s="4" t="s">
        <v>2785</v>
      </c>
      <c r="CL190" s="4" t="s">
        <v>129</v>
      </c>
      <c r="CM190" s="4" t="s">
        <v>129</v>
      </c>
      <c r="CN190" s="4" t="s">
        <v>129</v>
      </c>
      <c r="CO190" s="4" t="s">
        <v>129</v>
      </c>
      <c r="CP190" s="4" t="s">
        <v>129</v>
      </c>
      <c r="CQ190" s="4" t="s">
        <v>129</v>
      </c>
      <c r="CR190" s="4" t="s">
        <v>129</v>
      </c>
      <c r="CS190" s="4" t="s">
        <v>129</v>
      </c>
      <c r="CT190" s="4" t="s">
        <v>129</v>
      </c>
      <c r="CU190" s="4" t="s">
        <v>129</v>
      </c>
      <c r="CV190" s="4" t="s">
        <v>129</v>
      </c>
      <c r="CW190" s="4" t="s">
        <v>1378</v>
      </c>
      <c r="CX190" s="4" t="s">
        <v>1379</v>
      </c>
      <c r="CY190" s="4" t="s">
        <v>1380</v>
      </c>
      <c r="CZ190" s="4" t="s">
        <v>1381</v>
      </c>
      <c r="DA190" s="4" t="s">
        <v>2768</v>
      </c>
      <c r="DB190" s="4" t="s">
        <v>2769</v>
      </c>
      <c r="DC190" s="4" t="s">
        <v>2770</v>
      </c>
      <c r="DD190" s="4" t="s">
        <v>129</v>
      </c>
      <c r="DE190" s="4" t="s">
        <v>2770</v>
      </c>
      <c r="DF190" s="4" t="s">
        <v>129</v>
      </c>
      <c r="DG190" s="4" t="s">
        <v>129</v>
      </c>
      <c r="DH190" s="4" t="s">
        <v>2772</v>
      </c>
      <c r="DI190" s="4" t="s">
        <v>176</v>
      </c>
      <c r="DJ190" s="4" t="s">
        <v>129</v>
      </c>
      <c r="DK190" s="4" t="s">
        <v>1370</v>
      </c>
      <c r="DL190" s="4" t="s">
        <v>1370</v>
      </c>
      <c r="DM190" s="4" t="s">
        <v>129</v>
      </c>
      <c r="DN190" s="4" t="s">
        <v>129</v>
      </c>
      <c r="DO190" s="4" t="s">
        <v>2791</v>
      </c>
      <c r="DP190" s="4" t="s">
        <v>180</v>
      </c>
      <c r="DQ190" s="4" t="s">
        <v>129</v>
      </c>
      <c r="DR190" s="4" t="s">
        <v>129</v>
      </c>
      <c r="DS190" s="4" t="s">
        <v>129</v>
      </c>
      <c r="DT190" s="4" t="s">
        <v>129</v>
      </c>
      <c r="DU190" s="4" t="s">
        <v>129</v>
      </c>
      <c r="DV190" s="4" t="s">
        <v>129</v>
      </c>
      <c r="DW190" s="4" t="s">
        <v>129</v>
      </c>
      <c r="DX190" s="4" t="s">
        <v>129</v>
      </c>
      <c r="DY190" s="4" t="s">
        <v>129</v>
      </c>
      <c r="DZ190" s="4" t="s">
        <v>129</v>
      </c>
      <c r="EA190" s="4" t="s">
        <v>129</v>
      </c>
      <c r="EB190" s="4" t="s">
        <v>129</v>
      </c>
      <c r="EC190" s="4" t="s">
        <v>129</v>
      </c>
      <c r="ED190" s="4" t="s">
        <v>129</v>
      </c>
      <c r="EE190" s="4" t="s">
        <v>129</v>
      </c>
      <c r="EF190" s="4" t="s">
        <v>129</v>
      </c>
      <c r="EG190" s="4" t="s">
        <v>129</v>
      </c>
      <c r="EH190" s="4" t="s">
        <v>129</v>
      </c>
      <c r="EI190" s="4" t="s">
        <v>129</v>
      </c>
      <c r="EJ190" s="4" t="s">
        <v>129</v>
      </c>
      <c r="EK190" s="4" t="s">
        <v>129</v>
      </c>
    </row>
    <row r="191" spans="1:141" x14ac:dyDescent="0.2">
      <c r="A191" s="4" t="s">
        <v>2743</v>
      </c>
      <c r="B191" s="4" t="s">
        <v>129</v>
      </c>
      <c r="C191" s="4" t="s">
        <v>129</v>
      </c>
      <c r="D191" s="4" t="s">
        <v>2792</v>
      </c>
      <c r="E191" s="5">
        <v>42795</v>
      </c>
      <c r="F191" s="5">
        <v>42795</v>
      </c>
      <c r="G191" s="4" t="s">
        <v>2745</v>
      </c>
      <c r="H191" s="4" t="s">
        <v>2746</v>
      </c>
      <c r="I191" s="4" t="s">
        <v>2745</v>
      </c>
      <c r="J191" s="4" t="s">
        <v>129</v>
      </c>
      <c r="K191" s="4" t="s">
        <v>2745</v>
      </c>
      <c r="L191" s="4" t="s">
        <v>129</v>
      </c>
      <c r="M191" s="4" t="s">
        <v>129</v>
      </c>
      <c r="N191" s="6">
        <v>0</v>
      </c>
      <c r="O191" s="4" t="s">
        <v>129</v>
      </c>
      <c r="P191" s="4" t="s">
        <v>1837</v>
      </c>
      <c r="Q191" s="4" t="s">
        <v>1837</v>
      </c>
      <c r="R191" s="4" t="s">
        <v>2747</v>
      </c>
      <c r="S191" s="4" t="s">
        <v>2748</v>
      </c>
      <c r="T191" s="4" t="s">
        <v>129</v>
      </c>
      <c r="U191" s="4" t="s">
        <v>129</v>
      </c>
      <c r="V191" s="4" t="s">
        <v>129</v>
      </c>
      <c r="W191" s="4" t="s">
        <v>1378</v>
      </c>
      <c r="X191" s="4" t="s">
        <v>2749</v>
      </c>
      <c r="Y191" s="4" t="s">
        <v>129</v>
      </c>
      <c r="Z191" s="4" t="s">
        <v>2750</v>
      </c>
      <c r="AA191" s="4" t="s">
        <v>2751</v>
      </c>
      <c r="AB191" s="4" t="s">
        <v>129</v>
      </c>
      <c r="AC191" s="4" t="s">
        <v>2752</v>
      </c>
      <c r="AD191" s="4" t="s">
        <v>2753</v>
      </c>
      <c r="AE191" s="4" t="s">
        <v>129</v>
      </c>
      <c r="AF191" s="4" t="s">
        <v>2754</v>
      </c>
      <c r="AG191" s="4" t="s">
        <v>141</v>
      </c>
      <c r="AH191" s="4" t="s">
        <v>142</v>
      </c>
      <c r="AI191" s="4" t="s">
        <v>143</v>
      </c>
      <c r="AJ191" s="4" t="s">
        <v>228</v>
      </c>
      <c r="AK191" s="4" t="s">
        <v>129</v>
      </c>
      <c r="AL191" s="4" t="s">
        <v>145</v>
      </c>
      <c r="AM191" s="4" t="s">
        <v>146</v>
      </c>
      <c r="AN191" s="4" t="s">
        <v>147</v>
      </c>
      <c r="AO191" s="4" t="s">
        <v>129</v>
      </c>
      <c r="AP191" s="4" t="s">
        <v>129</v>
      </c>
      <c r="AQ191" s="4" t="s">
        <v>129</v>
      </c>
      <c r="AR191" s="4" t="s">
        <v>148</v>
      </c>
      <c r="AS191" s="4" t="s">
        <v>149</v>
      </c>
      <c r="AT191" s="4" t="s">
        <v>129</v>
      </c>
      <c r="AU191" s="4" t="s">
        <v>129</v>
      </c>
      <c r="AV191" s="4" t="s">
        <v>129</v>
      </c>
      <c r="AW191" s="4" t="s">
        <v>129</v>
      </c>
      <c r="AX191" s="4" t="s">
        <v>2755</v>
      </c>
      <c r="AY191" s="4" t="s">
        <v>2755</v>
      </c>
      <c r="AZ191" s="4" t="s">
        <v>129</v>
      </c>
      <c r="BA191" s="4" t="s">
        <v>2755</v>
      </c>
      <c r="BB191" s="4" t="s">
        <v>2756</v>
      </c>
      <c r="BC191" s="4" t="s">
        <v>2757</v>
      </c>
      <c r="BD191" s="5">
        <v>42793</v>
      </c>
      <c r="BE191" s="5"/>
      <c r="BF191" s="5">
        <v>42736</v>
      </c>
      <c r="BG191" s="5"/>
      <c r="BH191" s="5"/>
      <c r="BI191" s="4" t="s">
        <v>2793</v>
      </c>
      <c r="BJ191" s="4" t="s">
        <v>129</v>
      </c>
      <c r="BK191" s="4" t="s">
        <v>129</v>
      </c>
      <c r="BL191" s="4" t="s">
        <v>129</v>
      </c>
      <c r="BM191" s="4" t="s">
        <v>129</v>
      </c>
      <c r="BN191" s="4" t="s">
        <v>129</v>
      </c>
      <c r="BO191" s="4" t="s">
        <v>129</v>
      </c>
      <c r="BP191" s="4" t="s">
        <v>129</v>
      </c>
      <c r="BQ191" s="4" t="s">
        <v>129</v>
      </c>
      <c r="BR191" s="4" t="s">
        <v>129</v>
      </c>
      <c r="BS191" s="4" t="s">
        <v>129</v>
      </c>
      <c r="BT191" s="4" t="s">
        <v>129</v>
      </c>
      <c r="BU191" s="4" t="s">
        <v>129</v>
      </c>
      <c r="BV191" s="4" t="s">
        <v>152</v>
      </c>
      <c r="BW191" s="4" t="s">
        <v>153</v>
      </c>
      <c r="BX191" s="4" t="s">
        <v>129</v>
      </c>
      <c r="BY191" s="4" t="s">
        <v>154</v>
      </c>
      <c r="BZ191" s="4" t="s">
        <v>155</v>
      </c>
      <c r="CA191" s="4" t="s">
        <v>2776</v>
      </c>
      <c r="CB191" s="4" t="s">
        <v>2777</v>
      </c>
      <c r="CC191" s="4" t="s">
        <v>2777</v>
      </c>
      <c r="CD191" s="4" t="s">
        <v>1942</v>
      </c>
      <c r="CE191" s="4" t="s">
        <v>2761</v>
      </c>
      <c r="CF191" s="4" t="s">
        <v>2762</v>
      </c>
      <c r="CG191" s="4" t="s">
        <v>2763</v>
      </c>
      <c r="CH191" s="4" t="s">
        <v>2794</v>
      </c>
      <c r="CI191" s="4" t="s">
        <v>2794</v>
      </c>
      <c r="CJ191" s="4" t="s">
        <v>2794</v>
      </c>
      <c r="CK191" s="4" t="s">
        <v>2785</v>
      </c>
      <c r="CL191" s="4" t="s">
        <v>129</v>
      </c>
      <c r="CM191" s="4" t="s">
        <v>129</v>
      </c>
      <c r="CN191" s="4" t="s">
        <v>129</v>
      </c>
      <c r="CO191" s="4" t="s">
        <v>129</v>
      </c>
      <c r="CP191" s="4" t="s">
        <v>129</v>
      </c>
      <c r="CQ191" s="4" t="s">
        <v>129</v>
      </c>
      <c r="CR191" s="4" t="s">
        <v>129</v>
      </c>
      <c r="CS191" s="4" t="s">
        <v>129</v>
      </c>
      <c r="CT191" s="4" t="s">
        <v>129</v>
      </c>
      <c r="CU191" s="4" t="s">
        <v>2786</v>
      </c>
      <c r="CV191" s="4" t="s">
        <v>2787</v>
      </c>
      <c r="CW191" s="4" t="s">
        <v>1378</v>
      </c>
      <c r="CX191" s="4" t="s">
        <v>1379</v>
      </c>
      <c r="CY191" s="4" t="s">
        <v>1380</v>
      </c>
      <c r="CZ191" s="4" t="s">
        <v>1381</v>
      </c>
      <c r="DA191" s="4" t="s">
        <v>2768</v>
      </c>
      <c r="DB191" s="4" t="s">
        <v>2769</v>
      </c>
      <c r="DC191" s="4" t="s">
        <v>2770</v>
      </c>
      <c r="DD191" s="4" t="s">
        <v>2795</v>
      </c>
      <c r="DE191" s="4" t="s">
        <v>2795</v>
      </c>
      <c r="DF191" s="4" t="s">
        <v>129</v>
      </c>
      <c r="DG191" s="4" t="s">
        <v>129</v>
      </c>
      <c r="DH191" s="4" t="s">
        <v>2772</v>
      </c>
      <c r="DI191" s="4" t="s">
        <v>176</v>
      </c>
      <c r="DJ191" s="4" t="s">
        <v>129</v>
      </c>
      <c r="DK191" s="4" t="s">
        <v>1370</v>
      </c>
      <c r="DL191" s="4" t="s">
        <v>1370</v>
      </c>
      <c r="DM191" s="4" t="s">
        <v>129</v>
      </c>
      <c r="DN191" s="4" t="s">
        <v>129</v>
      </c>
      <c r="DO191" s="4" t="s">
        <v>2796</v>
      </c>
      <c r="DP191" s="4" t="s">
        <v>180</v>
      </c>
      <c r="DQ191" s="4" t="s">
        <v>129</v>
      </c>
      <c r="DR191" s="4" t="s">
        <v>129</v>
      </c>
      <c r="DS191" s="4" t="s">
        <v>129</v>
      </c>
      <c r="DT191" s="4" t="s">
        <v>129</v>
      </c>
      <c r="DU191" s="4" t="s">
        <v>129</v>
      </c>
      <c r="DV191" s="4" t="s">
        <v>129</v>
      </c>
      <c r="DW191" s="4" t="s">
        <v>129</v>
      </c>
      <c r="DX191" s="4" t="s">
        <v>129</v>
      </c>
      <c r="DY191" s="4" t="s">
        <v>129</v>
      </c>
      <c r="DZ191" s="4" t="s">
        <v>129</v>
      </c>
      <c r="EA191" s="4" t="s">
        <v>129</v>
      </c>
      <c r="EB191" s="4" t="s">
        <v>129</v>
      </c>
      <c r="EC191" s="4" t="s">
        <v>129</v>
      </c>
      <c r="ED191" s="4" t="s">
        <v>129</v>
      </c>
      <c r="EE191" s="4" t="s">
        <v>129</v>
      </c>
      <c r="EF191" s="4" t="s">
        <v>129</v>
      </c>
      <c r="EG191" s="4" t="s">
        <v>129</v>
      </c>
      <c r="EH191" s="4" t="s">
        <v>129</v>
      </c>
      <c r="EI191" s="4" t="s">
        <v>129</v>
      </c>
      <c r="EJ191" s="4" t="s">
        <v>129</v>
      </c>
      <c r="EK191" s="4" t="s">
        <v>129</v>
      </c>
    </row>
    <row r="192" spans="1:141" x14ac:dyDescent="0.2">
      <c r="A192" s="4" t="s">
        <v>2743</v>
      </c>
      <c r="B192" s="4" t="s">
        <v>129</v>
      </c>
      <c r="C192" s="4" t="s">
        <v>129</v>
      </c>
      <c r="D192" s="4" t="s">
        <v>2797</v>
      </c>
      <c r="E192" s="5">
        <v>42795</v>
      </c>
      <c r="F192" s="5">
        <v>42795</v>
      </c>
      <c r="G192" s="4" t="s">
        <v>2745</v>
      </c>
      <c r="H192" s="4" t="s">
        <v>2746</v>
      </c>
      <c r="I192" s="4" t="s">
        <v>2745</v>
      </c>
      <c r="J192" s="4" t="s">
        <v>129</v>
      </c>
      <c r="K192" s="4" t="s">
        <v>2745</v>
      </c>
      <c r="L192" s="4" t="s">
        <v>129</v>
      </c>
      <c r="M192" s="4" t="s">
        <v>129</v>
      </c>
      <c r="N192" s="6">
        <v>0</v>
      </c>
      <c r="O192" s="4" t="s">
        <v>129</v>
      </c>
      <c r="P192" s="4" t="s">
        <v>1837</v>
      </c>
      <c r="Q192" s="4" t="s">
        <v>1837</v>
      </c>
      <c r="R192" s="4" t="s">
        <v>2747</v>
      </c>
      <c r="S192" s="4" t="s">
        <v>2748</v>
      </c>
      <c r="T192" s="4" t="s">
        <v>129</v>
      </c>
      <c r="U192" s="4" t="s">
        <v>129</v>
      </c>
      <c r="V192" s="4" t="s">
        <v>129</v>
      </c>
      <c r="W192" s="4" t="s">
        <v>1378</v>
      </c>
      <c r="X192" s="4" t="s">
        <v>2749</v>
      </c>
      <c r="Y192" s="4" t="s">
        <v>129</v>
      </c>
      <c r="Z192" s="4" t="s">
        <v>2750</v>
      </c>
      <c r="AA192" s="4" t="s">
        <v>2751</v>
      </c>
      <c r="AB192" s="4" t="s">
        <v>129</v>
      </c>
      <c r="AC192" s="4" t="s">
        <v>2752</v>
      </c>
      <c r="AD192" s="4" t="s">
        <v>2753</v>
      </c>
      <c r="AE192" s="4" t="s">
        <v>129</v>
      </c>
      <c r="AF192" s="4" t="s">
        <v>2754</v>
      </c>
      <c r="AG192" s="4" t="s">
        <v>141</v>
      </c>
      <c r="AH192" s="4" t="s">
        <v>142</v>
      </c>
      <c r="AI192" s="4" t="s">
        <v>143</v>
      </c>
      <c r="AJ192" s="4" t="s">
        <v>228</v>
      </c>
      <c r="AK192" s="4" t="s">
        <v>129</v>
      </c>
      <c r="AL192" s="4" t="s">
        <v>145</v>
      </c>
      <c r="AM192" s="4" t="s">
        <v>146</v>
      </c>
      <c r="AN192" s="4" t="s">
        <v>147</v>
      </c>
      <c r="AO192" s="4" t="s">
        <v>129</v>
      </c>
      <c r="AP192" s="4" t="s">
        <v>129</v>
      </c>
      <c r="AQ192" s="4" t="s">
        <v>129</v>
      </c>
      <c r="AR192" s="4" t="s">
        <v>148</v>
      </c>
      <c r="AS192" s="4" t="s">
        <v>149</v>
      </c>
      <c r="AT192" s="4" t="s">
        <v>129</v>
      </c>
      <c r="AU192" s="4" t="s">
        <v>129</v>
      </c>
      <c r="AV192" s="4" t="s">
        <v>129</v>
      </c>
      <c r="AW192" s="4" t="s">
        <v>129</v>
      </c>
      <c r="AX192" s="4" t="s">
        <v>2755</v>
      </c>
      <c r="AY192" s="4" t="s">
        <v>2755</v>
      </c>
      <c r="AZ192" s="4" t="s">
        <v>129</v>
      </c>
      <c r="BA192" s="4" t="s">
        <v>2755</v>
      </c>
      <c r="BB192" s="4" t="s">
        <v>2756</v>
      </c>
      <c r="BC192" s="4" t="s">
        <v>2757</v>
      </c>
      <c r="BD192" s="5">
        <v>42005</v>
      </c>
      <c r="BE192" s="5">
        <v>42308</v>
      </c>
      <c r="BF192" s="5">
        <v>42005</v>
      </c>
      <c r="BG192" s="5">
        <v>42644</v>
      </c>
      <c r="BH192" s="5"/>
      <c r="BI192" s="4" t="s">
        <v>2798</v>
      </c>
      <c r="BJ192" s="4" t="s">
        <v>129</v>
      </c>
      <c r="BK192" s="4" t="s">
        <v>129</v>
      </c>
      <c r="BL192" s="4" t="s">
        <v>129</v>
      </c>
      <c r="BM192" s="4" t="s">
        <v>129</v>
      </c>
      <c r="BN192" s="4" t="s">
        <v>129</v>
      </c>
      <c r="BO192" s="4" t="s">
        <v>129</v>
      </c>
      <c r="BP192" s="4" t="s">
        <v>129</v>
      </c>
      <c r="BQ192" s="4" t="s">
        <v>129</v>
      </c>
      <c r="BR192" s="4" t="s">
        <v>129</v>
      </c>
      <c r="BS192" s="4" t="s">
        <v>129</v>
      </c>
      <c r="BT192" s="4" t="s">
        <v>129</v>
      </c>
      <c r="BU192" s="4" t="s">
        <v>129</v>
      </c>
      <c r="BV192" s="4" t="s">
        <v>152</v>
      </c>
      <c r="BW192" s="4" t="s">
        <v>153</v>
      </c>
      <c r="BX192" s="4" t="s">
        <v>129</v>
      </c>
      <c r="BY192" s="4" t="s">
        <v>154</v>
      </c>
      <c r="BZ192" s="4" t="s">
        <v>155</v>
      </c>
      <c r="CA192" s="4" t="s">
        <v>2776</v>
      </c>
      <c r="CB192" s="4" t="s">
        <v>2777</v>
      </c>
      <c r="CC192" s="4" t="s">
        <v>2777</v>
      </c>
      <c r="CD192" s="4" t="s">
        <v>1942</v>
      </c>
      <c r="CE192" s="4" t="s">
        <v>2761</v>
      </c>
      <c r="CF192" s="4" t="s">
        <v>2762</v>
      </c>
      <c r="CG192" s="4" t="s">
        <v>2763</v>
      </c>
      <c r="CH192" s="4" t="s">
        <v>2764</v>
      </c>
      <c r="CI192" s="4" t="s">
        <v>2765</v>
      </c>
      <c r="CJ192" s="4" t="s">
        <v>2766</v>
      </c>
      <c r="CK192" s="4" t="s">
        <v>2799</v>
      </c>
      <c r="CL192" s="4" t="s">
        <v>129</v>
      </c>
      <c r="CM192" s="4" t="s">
        <v>129</v>
      </c>
      <c r="CN192" s="4" t="s">
        <v>129</v>
      </c>
      <c r="CO192" s="4" t="s">
        <v>129</v>
      </c>
      <c r="CP192" s="4" t="s">
        <v>129</v>
      </c>
      <c r="CQ192" s="4" t="s">
        <v>129</v>
      </c>
      <c r="CR192" s="4" t="s">
        <v>129</v>
      </c>
      <c r="CS192" s="4" t="s">
        <v>129</v>
      </c>
      <c r="CT192" s="4" t="s">
        <v>129</v>
      </c>
      <c r="CU192" s="4" t="s">
        <v>129</v>
      </c>
      <c r="CV192" s="4" t="s">
        <v>129</v>
      </c>
      <c r="CW192" s="4" t="s">
        <v>152</v>
      </c>
      <c r="CX192" s="4" t="s">
        <v>193</v>
      </c>
      <c r="CY192" s="4" t="s">
        <v>194</v>
      </c>
      <c r="CZ192" s="4" t="s">
        <v>195</v>
      </c>
      <c r="DA192" s="4" t="s">
        <v>2768</v>
      </c>
      <c r="DB192" s="4" t="s">
        <v>2769</v>
      </c>
      <c r="DC192" s="4" t="s">
        <v>2770</v>
      </c>
      <c r="DD192" s="4" t="s">
        <v>129</v>
      </c>
      <c r="DE192" s="4" t="s">
        <v>2770</v>
      </c>
      <c r="DF192" s="4" t="s">
        <v>129</v>
      </c>
      <c r="DG192" s="4" t="s">
        <v>129</v>
      </c>
      <c r="DH192" s="4" t="s">
        <v>2772</v>
      </c>
      <c r="DI192" s="4" t="s">
        <v>176</v>
      </c>
      <c r="DJ192" s="4" t="s">
        <v>129</v>
      </c>
      <c r="DK192" s="4" t="s">
        <v>1358</v>
      </c>
      <c r="DL192" s="4" t="s">
        <v>1370</v>
      </c>
      <c r="DM192" s="4" t="s">
        <v>129</v>
      </c>
      <c r="DN192" s="4" t="s">
        <v>129</v>
      </c>
      <c r="DO192" s="4" t="s">
        <v>2800</v>
      </c>
      <c r="DP192" s="4" t="s">
        <v>180</v>
      </c>
      <c r="DQ192" s="4" t="s">
        <v>129</v>
      </c>
      <c r="DR192" s="4" t="s">
        <v>129</v>
      </c>
      <c r="DS192" s="4" t="s">
        <v>129</v>
      </c>
      <c r="DT192" s="4" t="s">
        <v>129</v>
      </c>
      <c r="DU192" s="4" t="s">
        <v>129</v>
      </c>
      <c r="DV192" s="4" t="s">
        <v>129</v>
      </c>
      <c r="DW192" s="4" t="s">
        <v>129</v>
      </c>
      <c r="DX192" s="4" t="s">
        <v>129</v>
      </c>
      <c r="DY192" s="4" t="s">
        <v>129</v>
      </c>
      <c r="DZ192" s="4" t="s">
        <v>129</v>
      </c>
      <c r="EA192" s="4" t="s">
        <v>129</v>
      </c>
      <c r="EB192" s="4" t="s">
        <v>129</v>
      </c>
      <c r="EC192" s="4" t="s">
        <v>129</v>
      </c>
      <c r="ED192" s="4" t="s">
        <v>129</v>
      </c>
      <c r="EE192" s="4" t="s">
        <v>129</v>
      </c>
      <c r="EF192" s="4" t="s">
        <v>129</v>
      </c>
      <c r="EG192" s="4" t="s">
        <v>129</v>
      </c>
      <c r="EH192" s="4" t="s">
        <v>129</v>
      </c>
      <c r="EI192" s="4" t="s">
        <v>129</v>
      </c>
      <c r="EJ192" s="4" t="s">
        <v>129</v>
      </c>
      <c r="EK192" s="4" t="s">
        <v>129</v>
      </c>
    </row>
    <row r="193" spans="1:141" x14ac:dyDescent="0.2">
      <c r="A193" s="4" t="s">
        <v>2801</v>
      </c>
      <c r="B193" s="4" t="s">
        <v>129</v>
      </c>
      <c r="C193" s="4" t="s">
        <v>129</v>
      </c>
      <c r="D193" s="4" t="s">
        <v>2802</v>
      </c>
      <c r="E193" s="5">
        <v>42795</v>
      </c>
      <c r="F193" s="5">
        <v>42795</v>
      </c>
      <c r="G193" s="4" t="s">
        <v>2803</v>
      </c>
      <c r="H193" s="4" t="s">
        <v>2804</v>
      </c>
      <c r="I193" s="4" t="s">
        <v>2803</v>
      </c>
      <c r="J193" s="4" t="s">
        <v>129</v>
      </c>
      <c r="K193" s="4" t="s">
        <v>2803</v>
      </c>
      <c r="L193" s="4" t="s">
        <v>129</v>
      </c>
      <c r="M193" s="4" t="s">
        <v>129</v>
      </c>
      <c r="N193" s="6">
        <v>0</v>
      </c>
      <c r="O193" s="4" t="s">
        <v>129</v>
      </c>
      <c r="P193" s="4" t="s">
        <v>1837</v>
      </c>
      <c r="Q193" s="4" t="s">
        <v>1837</v>
      </c>
      <c r="R193" s="4" t="s">
        <v>2805</v>
      </c>
      <c r="S193" s="4" t="s">
        <v>1901</v>
      </c>
      <c r="T193" s="4" t="s">
        <v>129</v>
      </c>
      <c r="U193" s="4" t="s">
        <v>129</v>
      </c>
      <c r="V193" s="4" t="s">
        <v>129</v>
      </c>
      <c r="W193" s="4" t="s">
        <v>495</v>
      </c>
      <c r="X193" s="4" t="s">
        <v>728</v>
      </c>
      <c r="Y193" s="4" t="s">
        <v>129</v>
      </c>
      <c r="Z193" s="4" t="s">
        <v>2806</v>
      </c>
      <c r="AA193" s="4" t="s">
        <v>2807</v>
      </c>
      <c r="AB193" s="4" t="s">
        <v>129</v>
      </c>
      <c r="AC193" s="4" t="s">
        <v>2808</v>
      </c>
      <c r="AD193" s="4" t="s">
        <v>634</v>
      </c>
      <c r="AE193" s="4" t="s">
        <v>2809</v>
      </c>
      <c r="AF193" s="4" t="s">
        <v>2810</v>
      </c>
      <c r="AG193" s="4" t="s">
        <v>141</v>
      </c>
      <c r="AH193" s="4" t="s">
        <v>142</v>
      </c>
      <c r="AI193" s="4" t="s">
        <v>143</v>
      </c>
      <c r="AJ193" s="4" t="s">
        <v>228</v>
      </c>
      <c r="AK193" s="4" t="s">
        <v>129</v>
      </c>
      <c r="AL193" s="4" t="s">
        <v>229</v>
      </c>
      <c r="AM193" s="4" t="s">
        <v>146</v>
      </c>
      <c r="AN193" s="4" t="s">
        <v>147</v>
      </c>
      <c r="AO193" s="4" t="s">
        <v>129</v>
      </c>
      <c r="AP193" s="4" t="s">
        <v>129</v>
      </c>
      <c r="AQ193" s="4" t="s">
        <v>129</v>
      </c>
      <c r="AR193" s="4" t="s">
        <v>148</v>
      </c>
      <c r="AS193" s="4" t="s">
        <v>149</v>
      </c>
      <c r="AT193" s="4" t="s">
        <v>129</v>
      </c>
      <c r="AU193" s="4" t="s">
        <v>129</v>
      </c>
      <c r="AV193" s="4" t="s">
        <v>129</v>
      </c>
      <c r="AW193" s="4" t="s">
        <v>129</v>
      </c>
      <c r="AX193" s="4" t="s">
        <v>2811</v>
      </c>
      <c r="AY193" s="4" t="s">
        <v>2811</v>
      </c>
      <c r="AZ193" s="4" t="s">
        <v>129</v>
      </c>
      <c r="BA193" s="4" t="s">
        <v>2811</v>
      </c>
      <c r="BB193" s="4" t="s">
        <v>2812</v>
      </c>
      <c r="BC193" s="4" t="s">
        <v>2812</v>
      </c>
      <c r="BD193" s="5">
        <v>41739</v>
      </c>
      <c r="BE193" s="5">
        <v>41984</v>
      </c>
      <c r="BF193" s="5">
        <v>41739</v>
      </c>
      <c r="BG193" s="5">
        <v>42030</v>
      </c>
      <c r="BH193" s="5"/>
      <c r="BI193" s="4" t="s">
        <v>2813</v>
      </c>
      <c r="BJ193" s="4" t="s">
        <v>129</v>
      </c>
      <c r="BK193" s="4" t="s">
        <v>129</v>
      </c>
      <c r="BL193" s="4" t="s">
        <v>129</v>
      </c>
      <c r="BM193" s="4" t="s">
        <v>129</v>
      </c>
      <c r="BN193" s="4" t="s">
        <v>129</v>
      </c>
      <c r="BO193" s="4" t="s">
        <v>129</v>
      </c>
      <c r="BP193" s="4" t="s">
        <v>129</v>
      </c>
      <c r="BQ193" s="4" t="s">
        <v>129</v>
      </c>
      <c r="BR193" s="4" t="s">
        <v>129</v>
      </c>
      <c r="BS193" s="4" t="s">
        <v>129</v>
      </c>
      <c r="BT193" s="4" t="s">
        <v>129</v>
      </c>
      <c r="BU193" s="4" t="s">
        <v>129</v>
      </c>
      <c r="BV193" s="4" t="s">
        <v>152</v>
      </c>
      <c r="BW193" s="4" t="s">
        <v>153</v>
      </c>
      <c r="BX193" s="4" t="s">
        <v>129</v>
      </c>
      <c r="BY193" s="4" t="s">
        <v>191</v>
      </c>
      <c r="BZ193" s="4" t="s">
        <v>192</v>
      </c>
      <c r="CA193" s="4" t="s">
        <v>2814</v>
      </c>
      <c r="CB193" s="4" t="s">
        <v>2815</v>
      </c>
      <c r="CC193" s="4" t="s">
        <v>2816</v>
      </c>
      <c r="CD193" s="4" t="s">
        <v>692</v>
      </c>
      <c r="CE193" s="4" t="s">
        <v>2817</v>
      </c>
      <c r="CF193" s="4" t="s">
        <v>2818</v>
      </c>
      <c r="CG193" s="4" t="s">
        <v>2819</v>
      </c>
      <c r="CH193" s="4" t="s">
        <v>161</v>
      </c>
      <c r="CI193" s="4" t="s">
        <v>162</v>
      </c>
      <c r="CJ193" s="4" t="s">
        <v>163</v>
      </c>
      <c r="CK193" s="4" t="s">
        <v>164</v>
      </c>
      <c r="CL193" s="4" t="s">
        <v>129</v>
      </c>
      <c r="CM193" s="4" t="s">
        <v>129</v>
      </c>
      <c r="CN193" s="4" t="s">
        <v>129</v>
      </c>
      <c r="CO193" s="4" t="s">
        <v>129</v>
      </c>
      <c r="CP193" s="4" t="s">
        <v>129</v>
      </c>
      <c r="CQ193" s="4" t="s">
        <v>129</v>
      </c>
      <c r="CR193" s="4" t="s">
        <v>129</v>
      </c>
      <c r="CS193" s="4" t="s">
        <v>129</v>
      </c>
      <c r="CT193" s="4" t="s">
        <v>129</v>
      </c>
      <c r="CU193" s="4" t="s">
        <v>2812</v>
      </c>
      <c r="CV193" s="4" t="s">
        <v>2812</v>
      </c>
      <c r="CW193" s="4" t="s">
        <v>152</v>
      </c>
      <c r="CX193" s="4" t="s">
        <v>193</v>
      </c>
      <c r="CY193" s="4" t="s">
        <v>194</v>
      </c>
      <c r="CZ193" s="4" t="s">
        <v>195</v>
      </c>
      <c r="DA193" s="4" t="s">
        <v>2820</v>
      </c>
      <c r="DB193" s="4" t="s">
        <v>2821</v>
      </c>
      <c r="DC193" s="4" t="s">
        <v>2822</v>
      </c>
      <c r="DD193" s="4" t="s">
        <v>129</v>
      </c>
      <c r="DE193" s="4" t="s">
        <v>2822</v>
      </c>
      <c r="DF193" s="4" t="s">
        <v>129</v>
      </c>
      <c r="DG193" s="4" t="s">
        <v>129</v>
      </c>
      <c r="DH193" s="4" t="s">
        <v>129</v>
      </c>
      <c r="DI193" s="4" t="s">
        <v>176</v>
      </c>
      <c r="DJ193" s="4" t="s">
        <v>129</v>
      </c>
      <c r="DK193" s="4" t="s">
        <v>554</v>
      </c>
      <c r="DL193" s="4" t="s">
        <v>554</v>
      </c>
      <c r="DM193" s="4" t="s">
        <v>129</v>
      </c>
      <c r="DN193" s="4" t="s">
        <v>129</v>
      </c>
      <c r="DO193" s="4" t="s">
        <v>2823</v>
      </c>
      <c r="DP193" s="4" t="s">
        <v>180</v>
      </c>
      <c r="DQ193" s="4" t="s">
        <v>129</v>
      </c>
      <c r="DR193" s="4" t="s">
        <v>129</v>
      </c>
      <c r="DS193" s="4" t="s">
        <v>129</v>
      </c>
      <c r="DT193" s="4" t="s">
        <v>129</v>
      </c>
      <c r="DU193" s="4" t="s">
        <v>129</v>
      </c>
      <c r="DV193" s="4" t="s">
        <v>129</v>
      </c>
      <c r="DW193" s="4" t="s">
        <v>129</v>
      </c>
      <c r="DX193" s="4" t="s">
        <v>129</v>
      </c>
      <c r="DY193" s="4" t="s">
        <v>129</v>
      </c>
      <c r="DZ193" s="4" t="s">
        <v>129</v>
      </c>
      <c r="EA193" s="4" t="s">
        <v>129</v>
      </c>
      <c r="EB193" s="4" t="s">
        <v>129</v>
      </c>
      <c r="EC193" s="4" t="s">
        <v>129</v>
      </c>
      <c r="ED193" s="4" t="s">
        <v>129</v>
      </c>
      <c r="EE193" s="4" t="s">
        <v>129</v>
      </c>
      <c r="EF193" s="4" t="s">
        <v>129</v>
      </c>
      <c r="EG193" s="4" t="s">
        <v>129</v>
      </c>
      <c r="EH193" s="4" t="s">
        <v>129</v>
      </c>
      <c r="EI193" s="4" t="s">
        <v>129</v>
      </c>
      <c r="EJ193" s="4" t="s">
        <v>129</v>
      </c>
      <c r="EK193" s="4" t="s">
        <v>129</v>
      </c>
    </row>
    <row r="194" spans="1:141" x14ac:dyDescent="0.2">
      <c r="A194" s="4" t="s">
        <v>2824</v>
      </c>
      <c r="B194" s="4" t="s">
        <v>129</v>
      </c>
      <c r="C194" s="4" t="s">
        <v>129</v>
      </c>
      <c r="D194" s="4" t="s">
        <v>2825</v>
      </c>
      <c r="E194" s="5">
        <v>42795</v>
      </c>
      <c r="F194" s="5">
        <v>42795</v>
      </c>
      <c r="G194" s="4" t="s">
        <v>2826</v>
      </c>
      <c r="H194" s="4" t="s">
        <v>2827</v>
      </c>
      <c r="I194" s="4" t="s">
        <v>2828</v>
      </c>
      <c r="J194" s="4" t="s">
        <v>129</v>
      </c>
      <c r="K194" s="4" t="s">
        <v>2828</v>
      </c>
      <c r="L194" s="4" t="s">
        <v>129</v>
      </c>
      <c r="M194" s="4" t="s">
        <v>129</v>
      </c>
      <c r="N194" s="6">
        <v>0.03</v>
      </c>
      <c r="O194" s="4" t="s">
        <v>129</v>
      </c>
      <c r="P194" s="4" t="s">
        <v>295</v>
      </c>
      <c r="Q194" s="4" t="s">
        <v>295</v>
      </c>
      <c r="R194" s="4" t="s">
        <v>129</v>
      </c>
      <c r="S194" s="4" t="s">
        <v>2829</v>
      </c>
      <c r="T194" s="4" t="s">
        <v>129</v>
      </c>
      <c r="U194" s="4" t="s">
        <v>129</v>
      </c>
      <c r="V194" s="4" t="s">
        <v>129</v>
      </c>
      <c r="W194" s="4" t="s">
        <v>129</v>
      </c>
      <c r="X194" s="4" t="s">
        <v>129</v>
      </c>
      <c r="Y194" s="4" t="s">
        <v>129</v>
      </c>
      <c r="Z194" s="4" t="s">
        <v>680</v>
      </c>
      <c r="AA194" s="4" t="s">
        <v>681</v>
      </c>
      <c r="AB194" s="4" t="s">
        <v>129</v>
      </c>
      <c r="AC194" s="4" t="s">
        <v>682</v>
      </c>
      <c r="AD194" s="4" t="s">
        <v>225</v>
      </c>
      <c r="AE194" s="4" t="s">
        <v>683</v>
      </c>
      <c r="AF194" s="4" t="s">
        <v>2830</v>
      </c>
      <c r="AG194" s="4" t="s">
        <v>141</v>
      </c>
      <c r="AH194" s="4" t="s">
        <v>142</v>
      </c>
      <c r="AI194" s="4" t="s">
        <v>143</v>
      </c>
      <c r="AJ194" s="4" t="s">
        <v>228</v>
      </c>
      <c r="AK194" s="4" t="s">
        <v>129</v>
      </c>
      <c r="AL194" s="4" t="s">
        <v>229</v>
      </c>
      <c r="AM194" s="4" t="s">
        <v>146</v>
      </c>
      <c r="AN194" s="4" t="s">
        <v>147</v>
      </c>
      <c r="AO194" s="4" t="s">
        <v>129</v>
      </c>
      <c r="AP194" s="4" t="s">
        <v>129</v>
      </c>
      <c r="AQ194" s="4" t="s">
        <v>152</v>
      </c>
      <c r="AR194" s="4" t="s">
        <v>148</v>
      </c>
      <c r="AS194" s="4" t="s">
        <v>149</v>
      </c>
      <c r="AT194" s="4" t="s">
        <v>129</v>
      </c>
      <c r="AU194" s="4" t="s">
        <v>129</v>
      </c>
      <c r="AV194" s="4" t="s">
        <v>2831</v>
      </c>
      <c r="AW194" s="4" t="s">
        <v>129</v>
      </c>
      <c r="AX194" s="4" t="s">
        <v>2832</v>
      </c>
      <c r="AY194" s="4" t="s">
        <v>2831</v>
      </c>
      <c r="AZ194" s="4" t="s">
        <v>2831</v>
      </c>
      <c r="BA194" s="4" t="s">
        <v>2832</v>
      </c>
      <c r="BB194" s="4" t="s">
        <v>129</v>
      </c>
      <c r="BC194" s="4" t="s">
        <v>129</v>
      </c>
      <c r="BD194" s="5">
        <v>41275</v>
      </c>
      <c r="BE194" s="5"/>
      <c r="BF194" s="5">
        <v>41275</v>
      </c>
      <c r="BG194" s="5">
        <v>42735</v>
      </c>
      <c r="BH194" s="5"/>
      <c r="BI194" s="4" t="s">
        <v>2833</v>
      </c>
      <c r="BJ194" s="4" t="s">
        <v>129</v>
      </c>
      <c r="BK194" s="4" t="s">
        <v>129</v>
      </c>
      <c r="BL194" s="4" t="s">
        <v>129</v>
      </c>
      <c r="BM194" s="4" t="s">
        <v>129</v>
      </c>
      <c r="BN194" s="4" t="s">
        <v>129</v>
      </c>
      <c r="BO194" s="4" t="s">
        <v>129</v>
      </c>
      <c r="BP194" s="4" t="s">
        <v>129</v>
      </c>
      <c r="BQ194" s="4" t="s">
        <v>129</v>
      </c>
      <c r="BR194" s="4" t="s">
        <v>129</v>
      </c>
      <c r="BS194" s="4" t="s">
        <v>129</v>
      </c>
      <c r="BT194" s="4" t="s">
        <v>129</v>
      </c>
      <c r="BU194" s="4" t="s">
        <v>129</v>
      </c>
      <c r="BV194" s="4" t="s">
        <v>152</v>
      </c>
      <c r="BW194" s="4" t="s">
        <v>153</v>
      </c>
      <c r="BX194" s="4" t="s">
        <v>129</v>
      </c>
      <c r="BY194" s="4" t="s">
        <v>191</v>
      </c>
      <c r="BZ194" s="4" t="s">
        <v>192</v>
      </c>
      <c r="CA194" s="4" t="s">
        <v>2834</v>
      </c>
      <c r="CB194" s="4" t="s">
        <v>2835</v>
      </c>
      <c r="CC194" s="4" t="s">
        <v>2836</v>
      </c>
      <c r="CD194" s="4" t="s">
        <v>2837</v>
      </c>
      <c r="CE194" s="4" t="s">
        <v>2838</v>
      </c>
      <c r="CF194" s="4" t="s">
        <v>2839</v>
      </c>
      <c r="CG194" s="4" t="s">
        <v>2840</v>
      </c>
      <c r="CH194" s="4" t="s">
        <v>2841</v>
      </c>
      <c r="CI194" s="4" t="s">
        <v>2842</v>
      </c>
      <c r="CJ194" s="4" t="s">
        <v>2843</v>
      </c>
      <c r="CK194" s="4" t="s">
        <v>2844</v>
      </c>
      <c r="CL194" s="4" t="s">
        <v>267</v>
      </c>
      <c r="CM194" s="4" t="s">
        <v>129</v>
      </c>
      <c r="CN194" s="4" t="s">
        <v>129</v>
      </c>
      <c r="CO194" s="4" t="s">
        <v>129</v>
      </c>
      <c r="CP194" s="4" t="s">
        <v>129</v>
      </c>
      <c r="CQ194" s="4" t="s">
        <v>129</v>
      </c>
      <c r="CR194" s="4" t="s">
        <v>129</v>
      </c>
      <c r="CS194" s="4" t="s">
        <v>129</v>
      </c>
      <c r="CT194" s="4" t="s">
        <v>129</v>
      </c>
      <c r="CU194" s="4" t="s">
        <v>2845</v>
      </c>
      <c r="CV194" s="4" t="s">
        <v>2846</v>
      </c>
      <c r="CW194" s="4" t="s">
        <v>152</v>
      </c>
      <c r="CX194" s="4" t="s">
        <v>193</v>
      </c>
      <c r="CY194" s="4" t="s">
        <v>194</v>
      </c>
      <c r="CZ194" s="4" t="s">
        <v>195</v>
      </c>
      <c r="DA194" s="4" t="s">
        <v>2847</v>
      </c>
      <c r="DB194" s="4" t="s">
        <v>2848</v>
      </c>
      <c r="DC194" s="4" t="s">
        <v>129</v>
      </c>
      <c r="DD194" s="4" t="s">
        <v>2849</v>
      </c>
      <c r="DE194" s="4" t="s">
        <v>2849</v>
      </c>
      <c r="DF194" s="4" t="s">
        <v>129</v>
      </c>
      <c r="DG194" s="4" t="s">
        <v>129</v>
      </c>
      <c r="DH194" s="4" t="s">
        <v>2850</v>
      </c>
      <c r="DI194" s="4" t="s">
        <v>176</v>
      </c>
      <c r="DJ194" s="4" t="s">
        <v>129</v>
      </c>
      <c r="DK194" s="4" t="s">
        <v>178</v>
      </c>
      <c r="DL194" s="4" t="s">
        <v>178</v>
      </c>
      <c r="DM194" s="4" t="s">
        <v>129</v>
      </c>
      <c r="DN194" s="4" t="s">
        <v>129</v>
      </c>
      <c r="DO194" s="4" t="s">
        <v>2851</v>
      </c>
      <c r="DP194" s="4" t="s">
        <v>180</v>
      </c>
      <c r="DQ194" s="4" t="s">
        <v>129</v>
      </c>
      <c r="DR194" s="4" t="s">
        <v>129</v>
      </c>
      <c r="DS194" s="4" t="s">
        <v>129</v>
      </c>
      <c r="DT194" s="4" t="s">
        <v>129</v>
      </c>
      <c r="DU194" s="4" t="s">
        <v>129</v>
      </c>
      <c r="DV194" s="4" t="s">
        <v>129</v>
      </c>
      <c r="DW194" s="4" t="s">
        <v>129</v>
      </c>
      <c r="DX194" s="4" t="s">
        <v>129</v>
      </c>
      <c r="DY194" s="4" t="s">
        <v>129</v>
      </c>
      <c r="DZ194" s="4" t="s">
        <v>129</v>
      </c>
      <c r="EA194" s="4" t="s">
        <v>129</v>
      </c>
      <c r="EB194" s="4" t="s">
        <v>129</v>
      </c>
      <c r="EC194" s="4" t="s">
        <v>129</v>
      </c>
      <c r="ED194" s="4" t="s">
        <v>129</v>
      </c>
      <c r="EE194" s="4" t="s">
        <v>129</v>
      </c>
      <c r="EF194" s="4" t="s">
        <v>129</v>
      </c>
      <c r="EG194" s="4" t="s">
        <v>129</v>
      </c>
      <c r="EH194" s="4" t="s">
        <v>129</v>
      </c>
      <c r="EI194" s="4" t="s">
        <v>129</v>
      </c>
      <c r="EJ194" s="4" t="s">
        <v>129</v>
      </c>
      <c r="EK194" s="4" t="s">
        <v>129</v>
      </c>
    </row>
    <row r="195" spans="1:141" x14ac:dyDescent="0.2">
      <c r="A195" s="4" t="s">
        <v>2824</v>
      </c>
      <c r="B195" s="4" t="s">
        <v>129</v>
      </c>
      <c r="C195" s="4" t="s">
        <v>129</v>
      </c>
      <c r="D195" s="4" t="s">
        <v>2852</v>
      </c>
      <c r="E195" s="5">
        <v>42795</v>
      </c>
      <c r="F195" s="5">
        <v>42795</v>
      </c>
      <c r="G195" s="4" t="s">
        <v>2826</v>
      </c>
      <c r="H195" s="4" t="s">
        <v>2827</v>
      </c>
      <c r="I195" s="4" t="s">
        <v>2828</v>
      </c>
      <c r="J195" s="4" t="s">
        <v>129</v>
      </c>
      <c r="K195" s="4" t="s">
        <v>2828</v>
      </c>
      <c r="L195" s="4" t="s">
        <v>129</v>
      </c>
      <c r="M195" s="4" t="s">
        <v>129</v>
      </c>
      <c r="N195" s="6">
        <v>0</v>
      </c>
      <c r="O195" s="4" t="s">
        <v>129</v>
      </c>
      <c r="P195" s="4" t="s">
        <v>295</v>
      </c>
      <c r="Q195" s="4" t="s">
        <v>295</v>
      </c>
      <c r="R195" s="4" t="s">
        <v>129</v>
      </c>
      <c r="S195" s="4" t="s">
        <v>2829</v>
      </c>
      <c r="T195" s="4" t="s">
        <v>129</v>
      </c>
      <c r="U195" s="4" t="s">
        <v>129</v>
      </c>
      <c r="V195" s="4" t="s">
        <v>129</v>
      </c>
      <c r="W195" s="4" t="s">
        <v>129</v>
      </c>
      <c r="X195" s="4" t="s">
        <v>129</v>
      </c>
      <c r="Y195" s="4" t="s">
        <v>129</v>
      </c>
      <c r="Z195" s="4" t="s">
        <v>680</v>
      </c>
      <c r="AA195" s="4" t="s">
        <v>681</v>
      </c>
      <c r="AB195" s="4" t="s">
        <v>129</v>
      </c>
      <c r="AC195" s="4" t="s">
        <v>682</v>
      </c>
      <c r="AD195" s="4" t="s">
        <v>225</v>
      </c>
      <c r="AE195" s="4" t="s">
        <v>683</v>
      </c>
      <c r="AF195" s="4" t="s">
        <v>2830</v>
      </c>
      <c r="AG195" s="4" t="s">
        <v>141</v>
      </c>
      <c r="AH195" s="4" t="s">
        <v>142</v>
      </c>
      <c r="AI195" s="4" t="s">
        <v>143</v>
      </c>
      <c r="AJ195" s="4" t="s">
        <v>228</v>
      </c>
      <c r="AK195" s="4" t="s">
        <v>129</v>
      </c>
      <c r="AL195" s="4" t="s">
        <v>229</v>
      </c>
      <c r="AM195" s="4" t="s">
        <v>146</v>
      </c>
      <c r="AN195" s="4" t="s">
        <v>147</v>
      </c>
      <c r="AO195" s="4" t="s">
        <v>129</v>
      </c>
      <c r="AP195" s="4" t="s">
        <v>129</v>
      </c>
      <c r="AQ195" s="4" t="s">
        <v>152</v>
      </c>
      <c r="AR195" s="4" t="s">
        <v>148</v>
      </c>
      <c r="AS195" s="4" t="s">
        <v>149</v>
      </c>
      <c r="AT195" s="4" t="s">
        <v>129</v>
      </c>
      <c r="AU195" s="4" t="s">
        <v>129</v>
      </c>
      <c r="AV195" s="4" t="s">
        <v>2831</v>
      </c>
      <c r="AW195" s="4" t="s">
        <v>129</v>
      </c>
      <c r="AX195" s="4" t="s">
        <v>2832</v>
      </c>
      <c r="AY195" s="4" t="s">
        <v>2831</v>
      </c>
      <c r="AZ195" s="4" t="s">
        <v>2831</v>
      </c>
      <c r="BA195" s="4" t="s">
        <v>2832</v>
      </c>
      <c r="BB195" s="4" t="s">
        <v>129</v>
      </c>
      <c r="BC195" s="4" t="s">
        <v>129</v>
      </c>
      <c r="BD195" s="5">
        <v>42736</v>
      </c>
      <c r="BE195" s="5"/>
      <c r="BF195" s="5">
        <v>42736</v>
      </c>
      <c r="BG195" s="5"/>
      <c r="BH195" s="5"/>
      <c r="BI195" s="4" t="s">
        <v>2853</v>
      </c>
      <c r="BJ195" s="4" t="s">
        <v>129</v>
      </c>
      <c r="BK195" s="4" t="s">
        <v>129</v>
      </c>
      <c r="BL195" s="4" t="s">
        <v>129</v>
      </c>
      <c r="BM195" s="4" t="s">
        <v>129</v>
      </c>
      <c r="BN195" s="4" t="s">
        <v>129</v>
      </c>
      <c r="BO195" s="4" t="s">
        <v>129</v>
      </c>
      <c r="BP195" s="4" t="s">
        <v>129</v>
      </c>
      <c r="BQ195" s="4" t="s">
        <v>129</v>
      </c>
      <c r="BR195" s="4" t="s">
        <v>129</v>
      </c>
      <c r="BS195" s="4" t="s">
        <v>129</v>
      </c>
      <c r="BT195" s="4" t="s">
        <v>129</v>
      </c>
      <c r="BU195" s="4" t="s">
        <v>129</v>
      </c>
      <c r="BV195" s="4" t="s">
        <v>152</v>
      </c>
      <c r="BW195" s="4" t="s">
        <v>153</v>
      </c>
      <c r="BX195" s="4" t="s">
        <v>129</v>
      </c>
      <c r="BY195" s="4" t="s">
        <v>191</v>
      </c>
      <c r="BZ195" s="4" t="s">
        <v>192</v>
      </c>
      <c r="CA195" s="4" t="s">
        <v>2854</v>
      </c>
      <c r="CB195" s="4" t="s">
        <v>2776</v>
      </c>
      <c r="CC195" s="4" t="s">
        <v>2855</v>
      </c>
      <c r="CD195" s="4" t="s">
        <v>2856</v>
      </c>
      <c r="CE195" s="4" t="s">
        <v>2857</v>
      </c>
      <c r="CF195" s="4" t="s">
        <v>2858</v>
      </c>
      <c r="CG195" s="4" t="s">
        <v>2859</v>
      </c>
      <c r="CH195" s="4" t="s">
        <v>2860</v>
      </c>
      <c r="CI195" s="4" t="s">
        <v>2861</v>
      </c>
      <c r="CJ195" s="4" t="s">
        <v>2862</v>
      </c>
      <c r="CK195" s="4" t="s">
        <v>2863</v>
      </c>
      <c r="CL195" s="4" t="s">
        <v>267</v>
      </c>
      <c r="CM195" s="4" t="s">
        <v>129</v>
      </c>
      <c r="CN195" s="4" t="s">
        <v>129</v>
      </c>
      <c r="CO195" s="4" t="s">
        <v>129</v>
      </c>
      <c r="CP195" s="4" t="s">
        <v>129</v>
      </c>
      <c r="CQ195" s="4" t="s">
        <v>129</v>
      </c>
      <c r="CR195" s="4" t="s">
        <v>129</v>
      </c>
      <c r="CS195" s="4" t="s">
        <v>129</v>
      </c>
      <c r="CT195" s="4" t="s">
        <v>129</v>
      </c>
      <c r="CU195" s="4" t="s">
        <v>2845</v>
      </c>
      <c r="CV195" s="4" t="s">
        <v>2846</v>
      </c>
      <c r="CW195" s="4" t="s">
        <v>152</v>
      </c>
      <c r="CX195" s="4" t="s">
        <v>193</v>
      </c>
      <c r="CY195" s="4" t="s">
        <v>194</v>
      </c>
      <c r="CZ195" s="4" t="s">
        <v>195</v>
      </c>
      <c r="DA195" s="4" t="s">
        <v>2847</v>
      </c>
      <c r="DB195" s="4" t="s">
        <v>2848</v>
      </c>
      <c r="DC195" s="4" t="s">
        <v>129</v>
      </c>
      <c r="DD195" s="4" t="s">
        <v>2849</v>
      </c>
      <c r="DE195" s="4" t="s">
        <v>2849</v>
      </c>
      <c r="DF195" s="4" t="s">
        <v>129</v>
      </c>
      <c r="DG195" s="4" t="s">
        <v>129</v>
      </c>
      <c r="DH195" s="4" t="s">
        <v>2864</v>
      </c>
      <c r="DI195" s="4" t="s">
        <v>176</v>
      </c>
      <c r="DJ195" s="4" t="s">
        <v>129</v>
      </c>
      <c r="DK195" s="4" t="s">
        <v>178</v>
      </c>
      <c r="DL195" s="4" t="s">
        <v>178</v>
      </c>
      <c r="DM195" s="4" t="s">
        <v>129</v>
      </c>
      <c r="DN195" s="4" t="s">
        <v>129</v>
      </c>
      <c r="DO195" s="4" t="s">
        <v>2865</v>
      </c>
      <c r="DP195" s="4" t="s">
        <v>180</v>
      </c>
      <c r="DQ195" s="4" t="s">
        <v>129</v>
      </c>
      <c r="DR195" s="4" t="s">
        <v>129</v>
      </c>
      <c r="DS195" s="4" t="s">
        <v>129</v>
      </c>
      <c r="DT195" s="4" t="s">
        <v>129</v>
      </c>
      <c r="DU195" s="4" t="s">
        <v>129</v>
      </c>
      <c r="DV195" s="4" t="s">
        <v>129</v>
      </c>
      <c r="DW195" s="4" t="s">
        <v>129</v>
      </c>
      <c r="DX195" s="4" t="s">
        <v>129</v>
      </c>
      <c r="DY195" s="4" t="s">
        <v>129</v>
      </c>
      <c r="DZ195" s="4" t="s">
        <v>129</v>
      </c>
      <c r="EA195" s="4" t="s">
        <v>129</v>
      </c>
      <c r="EB195" s="4" t="s">
        <v>129</v>
      </c>
      <c r="EC195" s="4" t="s">
        <v>129</v>
      </c>
      <c r="ED195" s="4" t="s">
        <v>129</v>
      </c>
      <c r="EE195" s="4" t="s">
        <v>129</v>
      </c>
      <c r="EF195" s="4" t="s">
        <v>129</v>
      </c>
      <c r="EG195" s="4" t="s">
        <v>129</v>
      </c>
      <c r="EH195" s="4" t="s">
        <v>129</v>
      </c>
      <c r="EI195" s="4" t="s">
        <v>129</v>
      </c>
      <c r="EJ195" s="4" t="s">
        <v>129</v>
      </c>
      <c r="EK195" s="4" t="s">
        <v>129</v>
      </c>
    </row>
    <row r="196" spans="1:141" x14ac:dyDescent="0.2">
      <c r="A196" s="4" t="s">
        <v>2866</v>
      </c>
      <c r="B196" s="4" t="s">
        <v>129</v>
      </c>
      <c r="C196" s="4" t="s">
        <v>129</v>
      </c>
      <c r="D196" s="4" t="s">
        <v>2867</v>
      </c>
      <c r="E196" s="5">
        <v>42795</v>
      </c>
      <c r="F196" s="5">
        <v>42795</v>
      </c>
      <c r="G196" s="4" t="s">
        <v>2868</v>
      </c>
      <c r="H196" s="4" t="s">
        <v>2868</v>
      </c>
      <c r="I196" s="4" t="s">
        <v>2868</v>
      </c>
      <c r="J196" s="4" t="s">
        <v>129</v>
      </c>
      <c r="K196" s="4" t="s">
        <v>2868</v>
      </c>
      <c r="L196" s="4" t="s">
        <v>129</v>
      </c>
      <c r="M196" s="4" t="s">
        <v>129</v>
      </c>
      <c r="N196" s="6">
        <v>0</v>
      </c>
      <c r="O196" s="4" t="s">
        <v>129</v>
      </c>
      <c r="P196" s="4" t="s">
        <v>129</v>
      </c>
      <c r="Q196" s="4" t="s">
        <v>129</v>
      </c>
      <c r="R196" s="4" t="s">
        <v>129</v>
      </c>
      <c r="S196" s="4" t="s">
        <v>129</v>
      </c>
      <c r="T196" s="4" t="s">
        <v>129</v>
      </c>
      <c r="U196" s="4" t="s">
        <v>129</v>
      </c>
      <c r="V196" s="4" t="s">
        <v>129</v>
      </c>
      <c r="W196" s="4" t="s">
        <v>129</v>
      </c>
      <c r="X196" s="4" t="s">
        <v>129</v>
      </c>
      <c r="Y196" s="4" t="s">
        <v>129</v>
      </c>
      <c r="Z196" s="4" t="s">
        <v>2869</v>
      </c>
      <c r="AA196" s="4" t="s">
        <v>2870</v>
      </c>
      <c r="AB196" s="4" t="s">
        <v>129</v>
      </c>
      <c r="AC196" s="4" t="s">
        <v>2871</v>
      </c>
      <c r="AD196" s="4" t="s">
        <v>634</v>
      </c>
      <c r="AE196" s="4" t="s">
        <v>2872</v>
      </c>
      <c r="AF196" s="4" t="s">
        <v>2873</v>
      </c>
      <c r="AG196" s="4" t="s">
        <v>141</v>
      </c>
      <c r="AH196" s="4" t="s">
        <v>142</v>
      </c>
      <c r="AI196" s="4" t="s">
        <v>143</v>
      </c>
      <c r="AJ196" s="4" t="s">
        <v>144</v>
      </c>
      <c r="AK196" s="4" t="s">
        <v>129</v>
      </c>
      <c r="AL196" s="4" t="s">
        <v>229</v>
      </c>
      <c r="AM196" s="4" t="s">
        <v>146</v>
      </c>
      <c r="AN196" s="4" t="s">
        <v>147</v>
      </c>
      <c r="AO196" s="4" t="s">
        <v>129</v>
      </c>
      <c r="AP196" s="4" t="s">
        <v>129</v>
      </c>
      <c r="AQ196" s="4" t="s">
        <v>152</v>
      </c>
      <c r="AR196" s="4" t="s">
        <v>148</v>
      </c>
      <c r="AS196" s="4" t="s">
        <v>149</v>
      </c>
      <c r="AT196" s="4" t="s">
        <v>129</v>
      </c>
      <c r="AU196" s="4" t="s">
        <v>129</v>
      </c>
      <c r="AV196" s="4" t="s">
        <v>129</v>
      </c>
      <c r="AW196" s="4" t="s">
        <v>129</v>
      </c>
      <c r="AX196" s="4" t="s">
        <v>2874</v>
      </c>
      <c r="AY196" s="4" t="s">
        <v>2874</v>
      </c>
      <c r="AZ196" s="4" t="s">
        <v>129</v>
      </c>
      <c r="BA196" s="4" t="s">
        <v>2875</v>
      </c>
      <c r="BB196" s="4" t="s">
        <v>2876</v>
      </c>
      <c r="BC196" s="4" t="s">
        <v>2877</v>
      </c>
      <c r="BD196" s="5">
        <v>41275</v>
      </c>
      <c r="BE196" s="5"/>
      <c r="BF196" s="5">
        <v>41275</v>
      </c>
      <c r="BG196" s="5">
        <v>42735</v>
      </c>
      <c r="BH196" s="5"/>
      <c r="BI196" s="4" t="s">
        <v>2878</v>
      </c>
      <c r="BJ196" s="4" t="s">
        <v>129</v>
      </c>
      <c r="BK196" s="4" t="s">
        <v>129</v>
      </c>
      <c r="BL196" s="4" t="s">
        <v>129</v>
      </c>
      <c r="BM196" s="4" t="s">
        <v>129</v>
      </c>
      <c r="BN196" s="4" t="s">
        <v>129</v>
      </c>
      <c r="BO196" s="4" t="s">
        <v>129</v>
      </c>
      <c r="BP196" s="4" t="s">
        <v>129</v>
      </c>
      <c r="BQ196" s="4" t="s">
        <v>129</v>
      </c>
      <c r="BR196" s="4" t="s">
        <v>129</v>
      </c>
      <c r="BS196" s="4" t="s">
        <v>129</v>
      </c>
      <c r="BT196" s="4" t="s">
        <v>129</v>
      </c>
      <c r="BU196" s="4" t="s">
        <v>129</v>
      </c>
      <c r="BV196" s="4" t="s">
        <v>152</v>
      </c>
      <c r="BW196" s="4" t="s">
        <v>153</v>
      </c>
      <c r="BX196" s="4" t="s">
        <v>129</v>
      </c>
      <c r="BY196" s="4" t="s">
        <v>191</v>
      </c>
      <c r="BZ196" s="4" t="s">
        <v>192</v>
      </c>
      <c r="CA196" s="4" t="s">
        <v>2879</v>
      </c>
      <c r="CB196" s="4" t="s">
        <v>2880</v>
      </c>
      <c r="CC196" s="4" t="s">
        <v>2881</v>
      </c>
      <c r="CD196" s="4" t="s">
        <v>645</v>
      </c>
      <c r="CE196" s="4" t="s">
        <v>2882</v>
      </c>
      <c r="CF196" s="4" t="s">
        <v>2883</v>
      </c>
      <c r="CG196" s="4" t="s">
        <v>2884</v>
      </c>
      <c r="CH196" s="4" t="s">
        <v>161</v>
      </c>
      <c r="CI196" s="4" t="s">
        <v>162</v>
      </c>
      <c r="CJ196" s="4" t="s">
        <v>163</v>
      </c>
      <c r="CK196" s="4" t="s">
        <v>164</v>
      </c>
      <c r="CL196" s="4" t="s">
        <v>129</v>
      </c>
      <c r="CM196" s="4" t="s">
        <v>129</v>
      </c>
      <c r="CN196" s="4" t="s">
        <v>129</v>
      </c>
      <c r="CO196" s="4" t="s">
        <v>129</v>
      </c>
      <c r="CP196" s="4" t="s">
        <v>129</v>
      </c>
      <c r="CQ196" s="4" t="s">
        <v>129</v>
      </c>
      <c r="CR196" s="4" t="s">
        <v>129</v>
      </c>
      <c r="CS196" s="4" t="s">
        <v>129</v>
      </c>
      <c r="CT196" s="4" t="s">
        <v>129</v>
      </c>
      <c r="CU196" s="4" t="s">
        <v>2885</v>
      </c>
      <c r="CV196" s="4" t="s">
        <v>2885</v>
      </c>
      <c r="CW196" s="4" t="s">
        <v>152</v>
      </c>
      <c r="CX196" s="4" t="s">
        <v>193</v>
      </c>
      <c r="CY196" s="4" t="s">
        <v>194</v>
      </c>
      <c r="CZ196" s="4" t="s">
        <v>195</v>
      </c>
      <c r="DA196" s="4" t="s">
        <v>2886</v>
      </c>
      <c r="DB196" s="4" t="s">
        <v>129</v>
      </c>
      <c r="DC196" s="4" t="s">
        <v>129</v>
      </c>
      <c r="DD196" s="4" t="s">
        <v>2887</v>
      </c>
      <c r="DE196" s="4" t="s">
        <v>2887</v>
      </c>
      <c r="DF196" s="4" t="s">
        <v>129</v>
      </c>
      <c r="DG196" s="4" t="s">
        <v>129</v>
      </c>
      <c r="DH196" s="4" t="s">
        <v>2888</v>
      </c>
      <c r="DI196" s="4" t="s">
        <v>176</v>
      </c>
      <c r="DJ196" s="4" t="s">
        <v>129</v>
      </c>
      <c r="DK196" s="4" t="s">
        <v>178</v>
      </c>
      <c r="DL196" s="4" t="s">
        <v>178</v>
      </c>
      <c r="DM196" s="4" t="s">
        <v>129</v>
      </c>
      <c r="DN196" s="4" t="s">
        <v>129</v>
      </c>
      <c r="DO196" s="4" t="s">
        <v>2889</v>
      </c>
      <c r="DP196" s="4" t="s">
        <v>180</v>
      </c>
      <c r="DQ196" s="4" t="s">
        <v>129</v>
      </c>
      <c r="DR196" s="4" t="s">
        <v>129</v>
      </c>
      <c r="DS196" s="4" t="s">
        <v>129</v>
      </c>
      <c r="DT196" s="4" t="s">
        <v>129</v>
      </c>
      <c r="DU196" s="4" t="s">
        <v>129</v>
      </c>
      <c r="DV196" s="4" t="s">
        <v>129</v>
      </c>
      <c r="DW196" s="4" t="s">
        <v>129</v>
      </c>
      <c r="DX196" s="4" t="s">
        <v>129</v>
      </c>
      <c r="DY196" s="4" t="s">
        <v>129</v>
      </c>
      <c r="DZ196" s="4" t="s">
        <v>129</v>
      </c>
      <c r="EA196" s="4" t="s">
        <v>129</v>
      </c>
      <c r="EB196" s="4" t="s">
        <v>129</v>
      </c>
      <c r="EC196" s="4" t="s">
        <v>129</v>
      </c>
      <c r="ED196" s="4" t="s">
        <v>129</v>
      </c>
      <c r="EE196" s="4" t="s">
        <v>129</v>
      </c>
      <c r="EF196" s="4" t="s">
        <v>129</v>
      </c>
      <c r="EG196" s="4" t="s">
        <v>129</v>
      </c>
      <c r="EH196" s="4" t="s">
        <v>129</v>
      </c>
      <c r="EI196" s="4" t="s">
        <v>129</v>
      </c>
      <c r="EJ196" s="4" t="s">
        <v>129</v>
      </c>
      <c r="EK196" s="4" t="s">
        <v>129</v>
      </c>
    </row>
    <row r="197" spans="1:141" x14ac:dyDescent="0.2">
      <c r="A197" s="4" t="s">
        <v>2866</v>
      </c>
      <c r="B197" s="4" t="s">
        <v>129</v>
      </c>
      <c r="C197" s="4" t="s">
        <v>129</v>
      </c>
      <c r="D197" s="4" t="s">
        <v>2890</v>
      </c>
      <c r="E197" s="5">
        <v>42795</v>
      </c>
      <c r="F197" s="5">
        <v>42795</v>
      </c>
      <c r="G197" s="4" t="s">
        <v>2868</v>
      </c>
      <c r="H197" s="4" t="s">
        <v>2868</v>
      </c>
      <c r="I197" s="4" t="s">
        <v>2868</v>
      </c>
      <c r="J197" s="4" t="s">
        <v>129</v>
      </c>
      <c r="K197" s="4" t="s">
        <v>2868</v>
      </c>
      <c r="L197" s="4" t="s">
        <v>129</v>
      </c>
      <c r="M197" s="4" t="s">
        <v>129</v>
      </c>
      <c r="N197" s="6">
        <v>0</v>
      </c>
      <c r="O197" s="4" t="s">
        <v>129</v>
      </c>
      <c r="P197" s="4" t="s">
        <v>129</v>
      </c>
      <c r="Q197" s="4" t="s">
        <v>129</v>
      </c>
      <c r="R197" s="4" t="s">
        <v>129</v>
      </c>
      <c r="S197" s="4" t="s">
        <v>129</v>
      </c>
      <c r="T197" s="4" t="s">
        <v>129</v>
      </c>
      <c r="U197" s="4" t="s">
        <v>129</v>
      </c>
      <c r="V197" s="4" t="s">
        <v>129</v>
      </c>
      <c r="W197" s="4" t="s">
        <v>129</v>
      </c>
      <c r="X197" s="4" t="s">
        <v>129</v>
      </c>
      <c r="Y197" s="4" t="s">
        <v>129</v>
      </c>
      <c r="Z197" s="4" t="s">
        <v>2869</v>
      </c>
      <c r="AA197" s="4" t="s">
        <v>2870</v>
      </c>
      <c r="AB197" s="4" t="s">
        <v>129</v>
      </c>
      <c r="AC197" s="4" t="s">
        <v>2871</v>
      </c>
      <c r="AD197" s="4" t="s">
        <v>634</v>
      </c>
      <c r="AE197" s="4" t="s">
        <v>2872</v>
      </c>
      <c r="AF197" s="4" t="s">
        <v>2873</v>
      </c>
      <c r="AG197" s="4" t="s">
        <v>141</v>
      </c>
      <c r="AH197" s="4" t="s">
        <v>142</v>
      </c>
      <c r="AI197" s="4" t="s">
        <v>143</v>
      </c>
      <c r="AJ197" s="4" t="s">
        <v>144</v>
      </c>
      <c r="AK197" s="4" t="s">
        <v>129</v>
      </c>
      <c r="AL197" s="4" t="s">
        <v>229</v>
      </c>
      <c r="AM197" s="4" t="s">
        <v>146</v>
      </c>
      <c r="AN197" s="4" t="s">
        <v>147</v>
      </c>
      <c r="AO197" s="4" t="s">
        <v>129</v>
      </c>
      <c r="AP197" s="4" t="s">
        <v>129</v>
      </c>
      <c r="AQ197" s="4" t="s">
        <v>152</v>
      </c>
      <c r="AR197" s="4" t="s">
        <v>148</v>
      </c>
      <c r="AS197" s="4" t="s">
        <v>149</v>
      </c>
      <c r="AT197" s="4" t="s">
        <v>129</v>
      </c>
      <c r="AU197" s="4" t="s">
        <v>129</v>
      </c>
      <c r="AV197" s="4" t="s">
        <v>129</v>
      </c>
      <c r="AW197" s="4" t="s">
        <v>129</v>
      </c>
      <c r="AX197" s="4" t="s">
        <v>2874</v>
      </c>
      <c r="AY197" s="4" t="s">
        <v>2874</v>
      </c>
      <c r="AZ197" s="4" t="s">
        <v>129</v>
      </c>
      <c r="BA197" s="4" t="s">
        <v>2875</v>
      </c>
      <c r="BB197" s="4" t="s">
        <v>2876</v>
      </c>
      <c r="BC197" s="4" t="s">
        <v>2877</v>
      </c>
      <c r="BD197" s="5">
        <v>42736</v>
      </c>
      <c r="BE197" s="5"/>
      <c r="BF197" s="5">
        <v>42736</v>
      </c>
      <c r="BG197" s="5"/>
      <c r="BH197" s="5"/>
      <c r="BI197" s="4" t="s">
        <v>2891</v>
      </c>
      <c r="BJ197" s="4" t="s">
        <v>129</v>
      </c>
      <c r="BK197" s="4" t="s">
        <v>129</v>
      </c>
      <c r="BL197" s="4" t="s">
        <v>129</v>
      </c>
      <c r="BM197" s="4" t="s">
        <v>129</v>
      </c>
      <c r="BN197" s="4" t="s">
        <v>129</v>
      </c>
      <c r="BO197" s="4" t="s">
        <v>129</v>
      </c>
      <c r="BP197" s="4" t="s">
        <v>129</v>
      </c>
      <c r="BQ197" s="4" t="s">
        <v>129</v>
      </c>
      <c r="BR197" s="4" t="s">
        <v>129</v>
      </c>
      <c r="BS197" s="4" t="s">
        <v>129</v>
      </c>
      <c r="BT197" s="4" t="s">
        <v>129</v>
      </c>
      <c r="BU197" s="4" t="s">
        <v>129</v>
      </c>
      <c r="BV197" s="4" t="s">
        <v>152</v>
      </c>
      <c r="BW197" s="4" t="s">
        <v>153</v>
      </c>
      <c r="BX197" s="4" t="s">
        <v>129</v>
      </c>
      <c r="BY197" s="4" t="s">
        <v>191</v>
      </c>
      <c r="BZ197" s="4" t="s">
        <v>192</v>
      </c>
      <c r="CA197" s="4" t="s">
        <v>2879</v>
      </c>
      <c r="CB197" s="4" t="s">
        <v>2880</v>
      </c>
      <c r="CC197" s="4" t="s">
        <v>2881</v>
      </c>
      <c r="CD197" s="4" t="s">
        <v>645</v>
      </c>
      <c r="CE197" s="4" t="s">
        <v>2882</v>
      </c>
      <c r="CF197" s="4" t="s">
        <v>2883</v>
      </c>
      <c r="CG197" s="4" t="s">
        <v>2884</v>
      </c>
      <c r="CH197" s="4" t="s">
        <v>161</v>
      </c>
      <c r="CI197" s="4" t="s">
        <v>162</v>
      </c>
      <c r="CJ197" s="4" t="s">
        <v>163</v>
      </c>
      <c r="CK197" s="4" t="s">
        <v>164</v>
      </c>
      <c r="CL197" s="4" t="s">
        <v>129</v>
      </c>
      <c r="CM197" s="4" t="s">
        <v>129</v>
      </c>
      <c r="CN197" s="4" t="s">
        <v>129</v>
      </c>
      <c r="CO197" s="4" t="s">
        <v>129</v>
      </c>
      <c r="CP197" s="4" t="s">
        <v>129</v>
      </c>
      <c r="CQ197" s="4" t="s">
        <v>129</v>
      </c>
      <c r="CR197" s="4" t="s">
        <v>129</v>
      </c>
      <c r="CS197" s="4" t="s">
        <v>129</v>
      </c>
      <c r="CT197" s="4" t="s">
        <v>129</v>
      </c>
      <c r="CU197" s="4" t="s">
        <v>2885</v>
      </c>
      <c r="CV197" s="4" t="s">
        <v>2885</v>
      </c>
      <c r="CW197" s="4" t="s">
        <v>152</v>
      </c>
      <c r="CX197" s="4" t="s">
        <v>193</v>
      </c>
      <c r="CY197" s="4" t="s">
        <v>194</v>
      </c>
      <c r="CZ197" s="4" t="s">
        <v>195</v>
      </c>
      <c r="DA197" s="4" t="s">
        <v>2886</v>
      </c>
      <c r="DB197" s="4" t="s">
        <v>129</v>
      </c>
      <c r="DC197" s="4" t="s">
        <v>129</v>
      </c>
      <c r="DD197" s="4" t="s">
        <v>2887</v>
      </c>
      <c r="DE197" s="4" t="s">
        <v>2887</v>
      </c>
      <c r="DF197" s="4" t="s">
        <v>129</v>
      </c>
      <c r="DG197" s="4" t="s">
        <v>129</v>
      </c>
      <c r="DH197" s="4" t="s">
        <v>2888</v>
      </c>
      <c r="DI197" s="4" t="s">
        <v>176</v>
      </c>
      <c r="DJ197" s="4" t="s">
        <v>129</v>
      </c>
      <c r="DK197" s="4" t="s">
        <v>178</v>
      </c>
      <c r="DL197" s="4" t="s">
        <v>178</v>
      </c>
      <c r="DM197" s="4" t="s">
        <v>129</v>
      </c>
      <c r="DN197" s="4" t="s">
        <v>129</v>
      </c>
      <c r="DO197" s="4" t="s">
        <v>2892</v>
      </c>
      <c r="DP197" s="4" t="s">
        <v>180</v>
      </c>
      <c r="DQ197" s="4" t="s">
        <v>129</v>
      </c>
      <c r="DR197" s="4" t="s">
        <v>129</v>
      </c>
      <c r="DS197" s="4" t="s">
        <v>129</v>
      </c>
      <c r="DT197" s="4" t="s">
        <v>129</v>
      </c>
      <c r="DU197" s="4" t="s">
        <v>129</v>
      </c>
      <c r="DV197" s="4" t="s">
        <v>129</v>
      </c>
      <c r="DW197" s="4" t="s">
        <v>129</v>
      </c>
      <c r="DX197" s="4" t="s">
        <v>129</v>
      </c>
      <c r="DY197" s="4" t="s">
        <v>129</v>
      </c>
      <c r="DZ197" s="4" t="s">
        <v>129</v>
      </c>
      <c r="EA197" s="4" t="s">
        <v>129</v>
      </c>
      <c r="EB197" s="4" t="s">
        <v>129</v>
      </c>
      <c r="EC197" s="4" t="s">
        <v>129</v>
      </c>
      <c r="ED197" s="4" t="s">
        <v>129</v>
      </c>
      <c r="EE197" s="4" t="s">
        <v>129</v>
      </c>
      <c r="EF197" s="4" t="s">
        <v>129</v>
      </c>
      <c r="EG197" s="4" t="s">
        <v>129</v>
      </c>
      <c r="EH197" s="4" t="s">
        <v>129</v>
      </c>
      <c r="EI197" s="4" t="s">
        <v>129</v>
      </c>
      <c r="EJ197" s="4" t="s">
        <v>129</v>
      </c>
      <c r="EK197" s="4" t="s">
        <v>129</v>
      </c>
    </row>
    <row r="198" spans="1:141" x14ac:dyDescent="0.2">
      <c r="A198" s="4" t="s">
        <v>2893</v>
      </c>
      <c r="B198" s="4" t="s">
        <v>129</v>
      </c>
      <c r="C198" s="4" t="s">
        <v>129</v>
      </c>
      <c r="D198" s="4" t="s">
        <v>2894</v>
      </c>
      <c r="E198" s="5">
        <v>42795</v>
      </c>
      <c r="F198" s="5">
        <v>42795</v>
      </c>
      <c r="G198" s="4" t="s">
        <v>2895</v>
      </c>
      <c r="H198" s="4" t="s">
        <v>2896</v>
      </c>
      <c r="I198" s="4" t="s">
        <v>2895</v>
      </c>
      <c r="J198" s="4" t="s">
        <v>129</v>
      </c>
      <c r="K198" s="4" t="s">
        <v>2895</v>
      </c>
      <c r="L198" s="4" t="s">
        <v>129</v>
      </c>
      <c r="M198" s="4" t="s">
        <v>129</v>
      </c>
      <c r="N198" s="6">
        <v>0</v>
      </c>
      <c r="O198" s="4" t="s">
        <v>129</v>
      </c>
      <c r="P198" s="4" t="s">
        <v>2897</v>
      </c>
      <c r="Q198" s="4" t="s">
        <v>2897</v>
      </c>
      <c r="R198" s="4" t="s">
        <v>129</v>
      </c>
      <c r="S198" s="4" t="s">
        <v>2898</v>
      </c>
      <c r="T198" s="4" t="s">
        <v>129</v>
      </c>
      <c r="U198" s="4" t="s">
        <v>129</v>
      </c>
      <c r="V198" s="4" t="s">
        <v>129</v>
      </c>
      <c r="W198" s="4" t="s">
        <v>129</v>
      </c>
      <c r="X198" s="4" t="s">
        <v>129</v>
      </c>
      <c r="Y198" s="4" t="s">
        <v>129</v>
      </c>
      <c r="Z198" s="4" t="s">
        <v>2899</v>
      </c>
      <c r="AA198" s="4" t="s">
        <v>2900</v>
      </c>
      <c r="AB198" s="4" t="s">
        <v>129</v>
      </c>
      <c r="AC198" s="4" t="s">
        <v>2901</v>
      </c>
      <c r="AD198" s="4" t="s">
        <v>2902</v>
      </c>
      <c r="AE198" s="4" t="s">
        <v>2903</v>
      </c>
      <c r="AF198" s="4" t="s">
        <v>2904</v>
      </c>
      <c r="AG198" s="4" t="s">
        <v>141</v>
      </c>
      <c r="AH198" s="4" t="s">
        <v>142</v>
      </c>
      <c r="AI198" s="4" t="s">
        <v>143</v>
      </c>
      <c r="AJ198" s="4" t="s">
        <v>144</v>
      </c>
      <c r="AK198" s="4" t="s">
        <v>129</v>
      </c>
      <c r="AL198" s="4" t="s">
        <v>229</v>
      </c>
      <c r="AM198" s="4" t="s">
        <v>146</v>
      </c>
      <c r="AN198" s="4" t="s">
        <v>147</v>
      </c>
      <c r="AO198" s="4" t="s">
        <v>129</v>
      </c>
      <c r="AP198" s="4" t="s">
        <v>129</v>
      </c>
      <c r="AQ198" s="4" t="s">
        <v>129</v>
      </c>
      <c r="AR198" s="4" t="s">
        <v>148</v>
      </c>
      <c r="AS198" s="4" t="s">
        <v>149</v>
      </c>
      <c r="AT198" s="4" t="s">
        <v>129</v>
      </c>
      <c r="AU198" s="4" t="s">
        <v>129</v>
      </c>
      <c r="AV198" s="4" t="s">
        <v>129</v>
      </c>
      <c r="AW198" s="4" t="s">
        <v>129</v>
      </c>
      <c r="AX198" s="4" t="s">
        <v>2905</v>
      </c>
      <c r="AY198" s="4" t="s">
        <v>2905</v>
      </c>
      <c r="AZ198" s="4" t="s">
        <v>129</v>
      </c>
      <c r="BA198" s="4" t="s">
        <v>2905</v>
      </c>
      <c r="BB198" s="4" t="s">
        <v>129</v>
      </c>
      <c r="BC198" s="4" t="s">
        <v>129</v>
      </c>
      <c r="BD198" s="5">
        <v>40452</v>
      </c>
      <c r="BE198" s="5">
        <v>41274</v>
      </c>
      <c r="BF198" s="5">
        <v>40452</v>
      </c>
      <c r="BG198" s="5">
        <v>41274</v>
      </c>
      <c r="BH198" s="5"/>
      <c r="BI198" s="4" t="s">
        <v>2906</v>
      </c>
      <c r="BJ198" s="4" t="s">
        <v>129</v>
      </c>
      <c r="BK198" s="4" t="s">
        <v>129</v>
      </c>
      <c r="BL198" s="4" t="s">
        <v>129</v>
      </c>
      <c r="BM198" s="4" t="s">
        <v>129</v>
      </c>
      <c r="BN198" s="4" t="s">
        <v>129</v>
      </c>
      <c r="BO198" s="4" t="s">
        <v>129</v>
      </c>
      <c r="BP198" s="4" t="s">
        <v>129</v>
      </c>
      <c r="BQ198" s="4" t="s">
        <v>129</v>
      </c>
      <c r="BR198" s="4" t="s">
        <v>129</v>
      </c>
      <c r="BS198" s="4" t="s">
        <v>129</v>
      </c>
      <c r="BT198" s="4" t="s">
        <v>129</v>
      </c>
      <c r="BU198" s="4" t="s">
        <v>129</v>
      </c>
      <c r="BV198" s="4" t="s">
        <v>152</v>
      </c>
      <c r="BW198" s="4" t="s">
        <v>153</v>
      </c>
      <c r="BX198" s="4" t="s">
        <v>129</v>
      </c>
      <c r="BY198" s="4" t="s">
        <v>191</v>
      </c>
      <c r="BZ198" s="4" t="s">
        <v>192</v>
      </c>
      <c r="CA198" s="4" t="s">
        <v>2907</v>
      </c>
      <c r="CB198" s="4" t="s">
        <v>2908</v>
      </c>
      <c r="CC198" s="4" t="s">
        <v>2909</v>
      </c>
      <c r="CD198" s="4" t="s">
        <v>167</v>
      </c>
      <c r="CE198" s="4" t="s">
        <v>2910</v>
      </c>
      <c r="CF198" s="4" t="s">
        <v>2911</v>
      </c>
      <c r="CG198" s="4" t="s">
        <v>2912</v>
      </c>
      <c r="CH198" s="4" t="s">
        <v>161</v>
      </c>
      <c r="CI198" s="4" t="s">
        <v>162</v>
      </c>
      <c r="CJ198" s="4" t="s">
        <v>163</v>
      </c>
      <c r="CK198" s="4" t="s">
        <v>164</v>
      </c>
      <c r="CL198" s="4" t="s">
        <v>267</v>
      </c>
      <c r="CM198" s="4" t="s">
        <v>129</v>
      </c>
      <c r="CN198" s="4" t="s">
        <v>129</v>
      </c>
      <c r="CO198" s="4" t="s">
        <v>129</v>
      </c>
      <c r="CP198" s="4" t="s">
        <v>129</v>
      </c>
      <c r="CQ198" s="4" t="s">
        <v>129</v>
      </c>
      <c r="CR198" s="4" t="s">
        <v>129</v>
      </c>
      <c r="CS198" s="4" t="s">
        <v>129</v>
      </c>
      <c r="CT198" s="4" t="s">
        <v>129</v>
      </c>
      <c r="CU198" s="4" t="s">
        <v>129</v>
      </c>
      <c r="CV198" s="4" t="s">
        <v>129</v>
      </c>
      <c r="CW198" s="4" t="s">
        <v>152</v>
      </c>
      <c r="CX198" s="4" t="s">
        <v>193</v>
      </c>
      <c r="CY198" s="4" t="s">
        <v>194</v>
      </c>
      <c r="CZ198" s="4" t="s">
        <v>195</v>
      </c>
      <c r="DA198" s="4" t="s">
        <v>2913</v>
      </c>
      <c r="DB198" s="4" t="s">
        <v>2914</v>
      </c>
      <c r="DC198" s="4" t="s">
        <v>129</v>
      </c>
      <c r="DD198" s="4" t="s">
        <v>129</v>
      </c>
      <c r="DE198" s="4" t="s">
        <v>129</v>
      </c>
      <c r="DF198" s="4" t="s">
        <v>129</v>
      </c>
      <c r="DG198" s="4" t="s">
        <v>129</v>
      </c>
      <c r="DH198" s="4" t="s">
        <v>129</v>
      </c>
      <c r="DI198" s="4" t="s">
        <v>1115</v>
      </c>
      <c r="DJ198" s="4" t="s">
        <v>129</v>
      </c>
      <c r="DK198" s="4" t="s">
        <v>178</v>
      </c>
      <c r="DL198" s="4" t="s">
        <v>178</v>
      </c>
      <c r="DM198" s="4" t="s">
        <v>129</v>
      </c>
      <c r="DN198" s="4" t="s">
        <v>129</v>
      </c>
      <c r="DO198" s="4" t="s">
        <v>2915</v>
      </c>
      <c r="DP198" s="4" t="s">
        <v>180</v>
      </c>
      <c r="DQ198" s="4" t="s">
        <v>129</v>
      </c>
      <c r="DR198" s="4" t="s">
        <v>129</v>
      </c>
      <c r="DS198" s="4" t="s">
        <v>129</v>
      </c>
      <c r="DT198" s="4" t="s">
        <v>129</v>
      </c>
      <c r="DU198" s="4" t="s">
        <v>129</v>
      </c>
      <c r="DV198" s="4" t="s">
        <v>129</v>
      </c>
      <c r="DW198" s="4" t="s">
        <v>129</v>
      </c>
      <c r="DX198" s="4" t="s">
        <v>129</v>
      </c>
      <c r="DY198" s="4" t="s">
        <v>129</v>
      </c>
      <c r="DZ198" s="4" t="s">
        <v>129</v>
      </c>
      <c r="EA198" s="4" t="s">
        <v>129</v>
      </c>
      <c r="EB198" s="4" t="s">
        <v>129</v>
      </c>
      <c r="EC198" s="4" t="s">
        <v>129</v>
      </c>
      <c r="ED198" s="4" t="s">
        <v>129</v>
      </c>
      <c r="EE198" s="4" t="s">
        <v>129</v>
      </c>
      <c r="EF198" s="4" t="s">
        <v>129</v>
      </c>
      <c r="EG198" s="4" t="s">
        <v>129</v>
      </c>
      <c r="EH198" s="4" t="s">
        <v>129</v>
      </c>
      <c r="EI198" s="4" t="s">
        <v>129</v>
      </c>
      <c r="EJ198" s="4" t="s">
        <v>129</v>
      </c>
      <c r="EK198" s="4" t="s">
        <v>129</v>
      </c>
    </row>
    <row r="199" spans="1:141" x14ac:dyDescent="0.2">
      <c r="A199" s="4" t="s">
        <v>2916</v>
      </c>
      <c r="B199" s="4" t="s">
        <v>129</v>
      </c>
      <c r="C199" s="4" t="s">
        <v>129</v>
      </c>
      <c r="D199" s="4" t="s">
        <v>2917</v>
      </c>
      <c r="E199" s="5">
        <v>42795</v>
      </c>
      <c r="F199" s="5">
        <v>42795</v>
      </c>
      <c r="G199" s="4" t="s">
        <v>2918</v>
      </c>
      <c r="H199" s="4" t="s">
        <v>2919</v>
      </c>
      <c r="I199" s="4" t="s">
        <v>2918</v>
      </c>
      <c r="J199" s="4" t="s">
        <v>129</v>
      </c>
      <c r="K199" s="4" t="s">
        <v>2918</v>
      </c>
      <c r="L199" s="4" t="s">
        <v>129</v>
      </c>
      <c r="M199" s="4" t="s">
        <v>129</v>
      </c>
      <c r="N199" s="6">
        <v>0.03</v>
      </c>
      <c r="O199" s="4" t="s">
        <v>129</v>
      </c>
      <c r="P199" s="4" t="s">
        <v>133</v>
      </c>
      <c r="Q199" s="4" t="s">
        <v>133</v>
      </c>
      <c r="R199" s="4" t="s">
        <v>129</v>
      </c>
      <c r="S199" s="4" t="s">
        <v>2920</v>
      </c>
      <c r="T199" s="4" t="s">
        <v>129</v>
      </c>
      <c r="U199" s="4" t="s">
        <v>129</v>
      </c>
      <c r="V199" s="4" t="s">
        <v>129</v>
      </c>
      <c r="W199" s="4" t="s">
        <v>129</v>
      </c>
      <c r="X199" s="4" t="s">
        <v>129</v>
      </c>
      <c r="Y199" s="4" t="s">
        <v>129</v>
      </c>
      <c r="Z199" s="4" t="s">
        <v>1093</v>
      </c>
      <c r="AA199" s="4" t="s">
        <v>1094</v>
      </c>
      <c r="AB199" s="4" t="s">
        <v>129</v>
      </c>
      <c r="AC199" s="4" t="s">
        <v>1095</v>
      </c>
      <c r="AD199" s="4" t="s">
        <v>1096</v>
      </c>
      <c r="AE199" s="4" t="s">
        <v>1097</v>
      </c>
      <c r="AF199" s="4" t="s">
        <v>2921</v>
      </c>
      <c r="AG199" s="4" t="s">
        <v>141</v>
      </c>
      <c r="AH199" s="4" t="s">
        <v>142</v>
      </c>
      <c r="AI199" s="4" t="s">
        <v>143</v>
      </c>
      <c r="AJ199" s="4" t="s">
        <v>228</v>
      </c>
      <c r="AK199" s="4" t="s">
        <v>129</v>
      </c>
      <c r="AL199" s="4" t="s">
        <v>229</v>
      </c>
      <c r="AM199" s="4" t="s">
        <v>146</v>
      </c>
      <c r="AN199" s="4" t="s">
        <v>147</v>
      </c>
      <c r="AO199" s="4" t="s">
        <v>129</v>
      </c>
      <c r="AP199" s="4" t="s">
        <v>129</v>
      </c>
      <c r="AQ199" s="4" t="s">
        <v>129</v>
      </c>
      <c r="AR199" s="4" t="s">
        <v>148</v>
      </c>
      <c r="AS199" s="4" t="s">
        <v>149</v>
      </c>
      <c r="AT199" s="4" t="s">
        <v>129</v>
      </c>
      <c r="AU199" s="4" t="s">
        <v>129</v>
      </c>
      <c r="AV199" s="4" t="s">
        <v>129</v>
      </c>
      <c r="AW199" s="4" t="s">
        <v>129</v>
      </c>
      <c r="AX199" s="4" t="s">
        <v>2922</v>
      </c>
      <c r="AY199" s="4" t="s">
        <v>2922</v>
      </c>
      <c r="AZ199" s="4" t="s">
        <v>129</v>
      </c>
      <c r="BA199" s="4" t="s">
        <v>2922</v>
      </c>
      <c r="BB199" s="4" t="s">
        <v>129</v>
      </c>
      <c r="BC199" s="4" t="s">
        <v>129</v>
      </c>
      <c r="BD199" s="5">
        <v>41275</v>
      </c>
      <c r="BE199" s="5"/>
      <c r="BF199" s="5">
        <v>41275</v>
      </c>
      <c r="BG199" s="5">
        <v>42735</v>
      </c>
      <c r="BH199" s="5"/>
      <c r="BI199" s="4" t="s">
        <v>2923</v>
      </c>
      <c r="BJ199" s="4" t="s">
        <v>129</v>
      </c>
      <c r="BK199" s="4" t="s">
        <v>129</v>
      </c>
      <c r="BL199" s="4" t="s">
        <v>129</v>
      </c>
      <c r="BM199" s="4" t="s">
        <v>129</v>
      </c>
      <c r="BN199" s="4" t="s">
        <v>129</v>
      </c>
      <c r="BO199" s="4" t="s">
        <v>129</v>
      </c>
      <c r="BP199" s="4" t="s">
        <v>129</v>
      </c>
      <c r="BQ199" s="4" t="s">
        <v>129</v>
      </c>
      <c r="BR199" s="4" t="s">
        <v>129</v>
      </c>
      <c r="BS199" s="4" t="s">
        <v>129</v>
      </c>
      <c r="BT199" s="4" t="s">
        <v>129</v>
      </c>
      <c r="BU199" s="4" t="s">
        <v>129</v>
      </c>
      <c r="BV199" s="4" t="s">
        <v>152</v>
      </c>
      <c r="BW199" s="4" t="s">
        <v>153</v>
      </c>
      <c r="BX199" s="4" t="s">
        <v>129</v>
      </c>
      <c r="BY199" s="4" t="s">
        <v>191</v>
      </c>
      <c r="BZ199" s="4" t="s">
        <v>192</v>
      </c>
      <c r="CA199" s="4" t="s">
        <v>2924</v>
      </c>
      <c r="CB199" s="4" t="s">
        <v>2925</v>
      </c>
      <c r="CC199" s="4" t="s">
        <v>2926</v>
      </c>
      <c r="CD199" s="4" t="s">
        <v>429</v>
      </c>
      <c r="CE199" s="4" t="s">
        <v>2927</v>
      </c>
      <c r="CF199" s="4" t="s">
        <v>2928</v>
      </c>
      <c r="CG199" s="4" t="s">
        <v>2929</v>
      </c>
      <c r="CH199" s="4" t="s">
        <v>264</v>
      </c>
      <c r="CI199" s="4" t="s">
        <v>265</v>
      </c>
      <c r="CJ199" s="4" t="s">
        <v>266</v>
      </c>
      <c r="CK199" s="4" t="s">
        <v>164</v>
      </c>
      <c r="CL199" s="4" t="s">
        <v>129</v>
      </c>
      <c r="CM199" s="4" t="s">
        <v>129</v>
      </c>
      <c r="CN199" s="4" t="s">
        <v>129</v>
      </c>
      <c r="CO199" s="4" t="s">
        <v>129</v>
      </c>
      <c r="CP199" s="4" t="s">
        <v>129</v>
      </c>
      <c r="CQ199" s="4" t="s">
        <v>129</v>
      </c>
      <c r="CR199" s="4" t="s">
        <v>129</v>
      </c>
      <c r="CS199" s="4" t="s">
        <v>129</v>
      </c>
      <c r="CT199" s="4" t="s">
        <v>129</v>
      </c>
      <c r="CU199" s="4" t="s">
        <v>2930</v>
      </c>
      <c r="CV199" s="4" t="s">
        <v>2930</v>
      </c>
      <c r="CW199" s="4" t="s">
        <v>152</v>
      </c>
      <c r="CX199" s="4" t="s">
        <v>193</v>
      </c>
      <c r="CY199" s="4" t="s">
        <v>194</v>
      </c>
      <c r="CZ199" s="4" t="s">
        <v>195</v>
      </c>
      <c r="DA199" s="4" t="s">
        <v>2931</v>
      </c>
      <c r="DB199" s="4" t="s">
        <v>2932</v>
      </c>
      <c r="DC199" s="4" t="s">
        <v>129</v>
      </c>
      <c r="DD199" s="4" t="s">
        <v>2933</v>
      </c>
      <c r="DE199" s="4" t="s">
        <v>2933</v>
      </c>
      <c r="DF199" s="4" t="s">
        <v>129</v>
      </c>
      <c r="DG199" s="4" t="s">
        <v>129</v>
      </c>
      <c r="DH199" s="4" t="s">
        <v>2934</v>
      </c>
      <c r="DI199" s="4" t="s">
        <v>176</v>
      </c>
      <c r="DJ199" s="4" t="s">
        <v>129</v>
      </c>
      <c r="DK199" s="4" t="s">
        <v>554</v>
      </c>
      <c r="DL199" s="4" t="s">
        <v>178</v>
      </c>
      <c r="DM199" s="4" t="s">
        <v>129</v>
      </c>
      <c r="DN199" s="4" t="s">
        <v>129</v>
      </c>
      <c r="DO199" s="4" t="s">
        <v>2935</v>
      </c>
      <c r="DP199" s="4" t="s">
        <v>180</v>
      </c>
      <c r="DQ199" s="4" t="s">
        <v>129</v>
      </c>
      <c r="DR199" s="4" t="s">
        <v>129</v>
      </c>
      <c r="DS199" s="4" t="s">
        <v>129</v>
      </c>
      <c r="DT199" s="4" t="s">
        <v>129</v>
      </c>
      <c r="DU199" s="4" t="s">
        <v>129</v>
      </c>
      <c r="DV199" s="4" t="s">
        <v>129</v>
      </c>
      <c r="DW199" s="4" t="s">
        <v>129</v>
      </c>
      <c r="DX199" s="4" t="s">
        <v>129</v>
      </c>
      <c r="DY199" s="4" t="s">
        <v>129</v>
      </c>
      <c r="DZ199" s="4" t="s">
        <v>129</v>
      </c>
      <c r="EA199" s="4" t="s">
        <v>129</v>
      </c>
      <c r="EB199" s="4" t="s">
        <v>129</v>
      </c>
      <c r="EC199" s="4" t="s">
        <v>129</v>
      </c>
      <c r="ED199" s="4" t="s">
        <v>129</v>
      </c>
      <c r="EE199" s="4" t="s">
        <v>129</v>
      </c>
      <c r="EF199" s="4" t="s">
        <v>129</v>
      </c>
      <c r="EG199" s="4" t="s">
        <v>129</v>
      </c>
      <c r="EH199" s="4" t="s">
        <v>129</v>
      </c>
      <c r="EI199" s="4" t="s">
        <v>129</v>
      </c>
      <c r="EJ199" s="4" t="s">
        <v>129</v>
      </c>
      <c r="EK199" s="4" t="s">
        <v>129</v>
      </c>
    </row>
    <row r="200" spans="1:141" x14ac:dyDescent="0.2">
      <c r="A200" s="4" t="s">
        <v>2916</v>
      </c>
      <c r="B200" s="4" t="s">
        <v>129</v>
      </c>
      <c r="C200" s="4" t="s">
        <v>129</v>
      </c>
      <c r="D200" s="4" t="s">
        <v>2936</v>
      </c>
      <c r="E200" s="5">
        <v>42795</v>
      </c>
      <c r="F200" s="5">
        <v>42795</v>
      </c>
      <c r="G200" s="4" t="s">
        <v>2918</v>
      </c>
      <c r="H200" s="4" t="s">
        <v>2919</v>
      </c>
      <c r="I200" s="4" t="s">
        <v>2918</v>
      </c>
      <c r="J200" s="4" t="s">
        <v>129</v>
      </c>
      <c r="K200" s="4" t="s">
        <v>2918</v>
      </c>
      <c r="L200" s="4" t="s">
        <v>129</v>
      </c>
      <c r="M200" s="4" t="s">
        <v>129</v>
      </c>
      <c r="N200" s="6">
        <v>0</v>
      </c>
      <c r="O200" s="4" t="s">
        <v>129</v>
      </c>
      <c r="P200" s="4" t="s">
        <v>133</v>
      </c>
      <c r="Q200" s="4" t="s">
        <v>133</v>
      </c>
      <c r="R200" s="4" t="s">
        <v>129</v>
      </c>
      <c r="S200" s="4" t="s">
        <v>2920</v>
      </c>
      <c r="T200" s="4" t="s">
        <v>129</v>
      </c>
      <c r="U200" s="4" t="s">
        <v>129</v>
      </c>
      <c r="V200" s="4" t="s">
        <v>129</v>
      </c>
      <c r="W200" s="4" t="s">
        <v>129</v>
      </c>
      <c r="X200" s="4" t="s">
        <v>129</v>
      </c>
      <c r="Y200" s="4" t="s">
        <v>129</v>
      </c>
      <c r="Z200" s="4" t="s">
        <v>1093</v>
      </c>
      <c r="AA200" s="4" t="s">
        <v>1094</v>
      </c>
      <c r="AB200" s="4" t="s">
        <v>129</v>
      </c>
      <c r="AC200" s="4" t="s">
        <v>1095</v>
      </c>
      <c r="AD200" s="4" t="s">
        <v>1096</v>
      </c>
      <c r="AE200" s="4" t="s">
        <v>1097</v>
      </c>
      <c r="AF200" s="4" t="s">
        <v>2921</v>
      </c>
      <c r="AG200" s="4" t="s">
        <v>141</v>
      </c>
      <c r="AH200" s="4" t="s">
        <v>142</v>
      </c>
      <c r="AI200" s="4" t="s">
        <v>143</v>
      </c>
      <c r="AJ200" s="4" t="s">
        <v>228</v>
      </c>
      <c r="AK200" s="4" t="s">
        <v>129</v>
      </c>
      <c r="AL200" s="4" t="s">
        <v>229</v>
      </c>
      <c r="AM200" s="4" t="s">
        <v>146</v>
      </c>
      <c r="AN200" s="4" t="s">
        <v>147</v>
      </c>
      <c r="AO200" s="4" t="s">
        <v>129</v>
      </c>
      <c r="AP200" s="4" t="s">
        <v>129</v>
      </c>
      <c r="AQ200" s="4" t="s">
        <v>129</v>
      </c>
      <c r="AR200" s="4" t="s">
        <v>148</v>
      </c>
      <c r="AS200" s="4" t="s">
        <v>149</v>
      </c>
      <c r="AT200" s="4" t="s">
        <v>129</v>
      </c>
      <c r="AU200" s="4" t="s">
        <v>129</v>
      </c>
      <c r="AV200" s="4" t="s">
        <v>129</v>
      </c>
      <c r="AW200" s="4" t="s">
        <v>129</v>
      </c>
      <c r="AX200" s="4" t="s">
        <v>2922</v>
      </c>
      <c r="AY200" s="4" t="s">
        <v>2922</v>
      </c>
      <c r="AZ200" s="4" t="s">
        <v>129</v>
      </c>
      <c r="BA200" s="4" t="s">
        <v>2922</v>
      </c>
      <c r="BB200" s="4" t="s">
        <v>129</v>
      </c>
      <c r="BC200" s="4" t="s">
        <v>129</v>
      </c>
      <c r="BD200" s="5">
        <v>42736</v>
      </c>
      <c r="BE200" s="5"/>
      <c r="BF200" s="5">
        <v>42736</v>
      </c>
      <c r="BG200" s="5"/>
      <c r="BH200" s="5"/>
      <c r="BI200" s="4" t="s">
        <v>2937</v>
      </c>
      <c r="BJ200" s="4" t="s">
        <v>129</v>
      </c>
      <c r="BK200" s="4" t="s">
        <v>129</v>
      </c>
      <c r="BL200" s="4" t="s">
        <v>129</v>
      </c>
      <c r="BM200" s="4" t="s">
        <v>129</v>
      </c>
      <c r="BN200" s="4" t="s">
        <v>129</v>
      </c>
      <c r="BO200" s="4" t="s">
        <v>129</v>
      </c>
      <c r="BP200" s="4" t="s">
        <v>129</v>
      </c>
      <c r="BQ200" s="4" t="s">
        <v>129</v>
      </c>
      <c r="BR200" s="4" t="s">
        <v>129</v>
      </c>
      <c r="BS200" s="4" t="s">
        <v>129</v>
      </c>
      <c r="BT200" s="4" t="s">
        <v>129</v>
      </c>
      <c r="BU200" s="4" t="s">
        <v>129</v>
      </c>
      <c r="BV200" s="4" t="s">
        <v>152</v>
      </c>
      <c r="BW200" s="4" t="s">
        <v>153</v>
      </c>
      <c r="BX200" s="4" t="s">
        <v>129</v>
      </c>
      <c r="BY200" s="4" t="s">
        <v>191</v>
      </c>
      <c r="BZ200" s="4" t="s">
        <v>192</v>
      </c>
      <c r="CA200" s="4" t="s">
        <v>2938</v>
      </c>
      <c r="CB200" s="4" t="s">
        <v>2939</v>
      </c>
      <c r="CC200" s="4" t="s">
        <v>2940</v>
      </c>
      <c r="CD200" s="4" t="s">
        <v>2941</v>
      </c>
      <c r="CE200" s="4" t="s">
        <v>2942</v>
      </c>
      <c r="CF200" s="4" t="s">
        <v>2943</v>
      </c>
      <c r="CG200" s="4" t="s">
        <v>2944</v>
      </c>
      <c r="CH200" s="4" t="s">
        <v>1926</v>
      </c>
      <c r="CI200" s="4" t="s">
        <v>1927</v>
      </c>
      <c r="CJ200" s="4" t="s">
        <v>1928</v>
      </c>
      <c r="CK200" s="4" t="s">
        <v>1929</v>
      </c>
      <c r="CL200" s="4" t="s">
        <v>129</v>
      </c>
      <c r="CM200" s="4" t="s">
        <v>129</v>
      </c>
      <c r="CN200" s="4" t="s">
        <v>129</v>
      </c>
      <c r="CO200" s="4" t="s">
        <v>129</v>
      </c>
      <c r="CP200" s="4" t="s">
        <v>129</v>
      </c>
      <c r="CQ200" s="4" t="s">
        <v>129</v>
      </c>
      <c r="CR200" s="4" t="s">
        <v>129</v>
      </c>
      <c r="CS200" s="4" t="s">
        <v>129</v>
      </c>
      <c r="CT200" s="4" t="s">
        <v>129</v>
      </c>
      <c r="CU200" s="4" t="s">
        <v>2930</v>
      </c>
      <c r="CV200" s="4" t="s">
        <v>2930</v>
      </c>
      <c r="CW200" s="4" t="s">
        <v>152</v>
      </c>
      <c r="CX200" s="4" t="s">
        <v>193</v>
      </c>
      <c r="CY200" s="4" t="s">
        <v>194</v>
      </c>
      <c r="CZ200" s="4" t="s">
        <v>195</v>
      </c>
      <c r="DA200" s="4" t="s">
        <v>2931</v>
      </c>
      <c r="DB200" s="4" t="s">
        <v>2932</v>
      </c>
      <c r="DC200" s="4" t="s">
        <v>129</v>
      </c>
      <c r="DD200" s="4" t="s">
        <v>129</v>
      </c>
      <c r="DE200" s="4" t="s">
        <v>129</v>
      </c>
      <c r="DF200" s="4" t="s">
        <v>129</v>
      </c>
      <c r="DG200" s="4" t="s">
        <v>129</v>
      </c>
      <c r="DH200" s="4" t="s">
        <v>2934</v>
      </c>
      <c r="DI200" s="4" t="s">
        <v>176</v>
      </c>
      <c r="DJ200" s="4" t="s">
        <v>129</v>
      </c>
      <c r="DK200" s="4" t="s">
        <v>554</v>
      </c>
      <c r="DL200" s="4" t="s">
        <v>178</v>
      </c>
      <c r="DM200" s="4" t="s">
        <v>129</v>
      </c>
      <c r="DN200" s="4" t="s">
        <v>129</v>
      </c>
      <c r="DO200" s="4" t="s">
        <v>129</v>
      </c>
      <c r="DP200" s="4" t="s">
        <v>129</v>
      </c>
      <c r="DQ200" s="4" t="s">
        <v>129</v>
      </c>
      <c r="DR200" s="4" t="s">
        <v>129</v>
      </c>
      <c r="DS200" s="4" t="s">
        <v>129</v>
      </c>
      <c r="DT200" s="4" t="s">
        <v>129</v>
      </c>
      <c r="DU200" s="4" t="s">
        <v>129</v>
      </c>
      <c r="DV200" s="4" t="s">
        <v>129</v>
      </c>
      <c r="DW200" s="4" t="s">
        <v>129</v>
      </c>
      <c r="DX200" s="4" t="s">
        <v>129</v>
      </c>
      <c r="DY200" s="4" t="s">
        <v>129</v>
      </c>
      <c r="DZ200" s="4" t="s">
        <v>129</v>
      </c>
      <c r="EA200" s="4" t="s">
        <v>129</v>
      </c>
      <c r="EB200" s="4" t="s">
        <v>129</v>
      </c>
      <c r="EC200" s="4" t="s">
        <v>129</v>
      </c>
      <c r="ED200" s="4" t="s">
        <v>129</v>
      </c>
      <c r="EE200" s="4" t="s">
        <v>129</v>
      </c>
      <c r="EF200" s="4" t="s">
        <v>129</v>
      </c>
      <c r="EG200" s="4" t="s">
        <v>129</v>
      </c>
      <c r="EH200" s="4" t="s">
        <v>129</v>
      </c>
      <c r="EI200" s="4" t="s">
        <v>129</v>
      </c>
      <c r="EJ200" s="4" t="s">
        <v>129</v>
      </c>
      <c r="EK200" s="4" t="s">
        <v>129</v>
      </c>
    </row>
    <row r="201" spans="1:141" x14ac:dyDescent="0.2">
      <c r="A201" s="4" t="s">
        <v>2945</v>
      </c>
      <c r="B201" s="4" t="s">
        <v>129</v>
      </c>
      <c r="C201" s="4" t="s">
        <v>129</v>
      </c>
      <c r="D201" s="4" t="s">
        <v>2946</v>
      </c>
      <c r="E201" s="5">
        <v>42736</v>
      </c>
      <c r="F201" s="5">
        <v>2958465</v>
      </c>
      <c r="G201" s="4" t="s">
        <v>2947</v>
      </c>
      <c r="H201" s="4" t="s">
        <v>2948</v>
      </c>
      <c r="I201" s="4" t="s">
        <v>2947</v>
      </c>
      <c r="J201" s="4" t="s">
        <v>129</v>
      </c>
      <c r="K201" s="4" t="s">
        <v>2947</v>
      </c>
      <c r="L201" s="4" t="s">
        <v>129</v>
      </c>
      <c r="M201" s="4" t="s">
        <v>129</v>
      </c>
      <c r="N201" s="6">
        <v>0.03</v>
      </c>
      <c r="O201" s="4" t="s">
        <v>129</v>
      </c>
      <c r="P201" s="4" t="s">
        <v>1207</v>
      </c>
      <c r="Q201" s="4" t="s">
        <v>1207</v>
      </c>
      <c r="R201" s="4" t="s">
        <v>129</v>
      </c>
      <c r="S201" s="4" t="s">
        <v>2949</v>
      </c>
      <c r="T201" s="4" t="s">
        <v>129</v>
      </c>
      <c r="U201" s="4" t="s">
        <v>129</v>
      </c>
      <c r="V201" s="4" t="s">
        <v>129</v>
      </c>
      <c r="W201" s="4" t="s">
        <v>129</v>
      </c>
      <c r="X201" s="4" t="s">
        <v>129</v>
      </c>
      <c r="Y201" s="4" t="s">
        <v>129</v>
      </c>
      <c r="Z201" s="4" t="s">
        <v>2950</v>
      </c>
      <c r="AA201" s="4" t="s">
        <v>2951</v>
      </c>
      <c r="AB201" s="4" t="s">
        <v>129</v>
      </c>
      <c r="AC201" s="4" t="s">
        <v>2952</v>
      </c>
      <c r="AD201" s="4" t="s">
        <v>129</v>
      </c>
      <c r="AE201" s="4" t="s">
        <v>2953</v>
      </c>
      <c r="AF201" s="4" t="s">
        <v>2954</v>
      </c>
      <c r="AG201" s="4" t="s">
        <v>141</v>
      </c>
      <c r="AH201" s="4" t="s">
        <v>142</v>
      </c>
      <c r="AI201" s="4" t="s">
        <v>143</v>
      </c>
      <c r="AJ201" s="4" t="s">
        <v>144</v>
      </c>
      <c r="AK201" s="4" t="s">
        <v>129</v>
      </c>
      <c r="AL201" s="4" t="s">
        <v>229</v>
      </c>
      <c r="AM201" s="4" t="s">
        <v>146</v>
      </c>
      <c r="AN201" s="4" t="s">
        <v>147</v>
      </c>
      <c r="AO201" s="4" t="s">
        <v>129</v>
      </c>
      <c r="AP201" s="4" t="s">
        <v>129</v>
      </c>
      <c r="AQ201" s="4" t="s">
        <v>152</v>
      </c>
      <c r="AR201" s="4" t="s">
        <v>148</v>
      </c>
      <c r="AS201" s="4" t="s">
        <v>149</v>
      </c>
      <c r="AT201" s="4" t="s">
        <v>129</v>
      </c>
      <c r="AU201" s="4" t="s">
        <v>129</v>
      </c>
      <c r="AV201" s="4" t="s">
        <v>129</v>
      </c>
      <c r="AW201" s="4" t="s">
        <v>129</v>
      </c>
      <c r="AX201" s="4" t="s">
        <v>2955</v>
      </c>
      <c r="AY201" s="4" t="s">
        <v>2955</v>
      </c>
      <c r="AZ201" s="4" t="s">
        <v>129</v>
      </c>
      <c r="BA201" s="4" t="s">
        <v>2955</v>
      </c>
      <c r="BB201" s="4" t="s">
        <v>2956</v>
      </c>
      <c r="BC201" s="4" t="s">
        <v>2957</v>
      </c>
      <c r="BD201" s="5">
        <v>41275</v>
      </c>
      <c r="BE201" s="5"/>
      <c r="BF201" s="5">
        <v>41275</v>
      </c>
      <c r="BG201" s="5">
        <v>42735</v>
      </c>
      <c r="BH201" s="5"/>
      <c r="BI201" s="4" t="s">
        <v>2958</v>
      </c>
      <c r="BJ201" s="4" t="s">
        <v>129</v>
      </c>
      <c r="BK201" s="4" t="s">
        <v>129</v>
      </c>
      <c r="BL201" s="4" t="s">
        <v>129</v>
      </c>
      <c r="BM201" s="4" t="s">
        <v>129</v>
      </c>
      <c r="BN201" s="4" t="s">
        <v>129</v>
      </c>
      <c r="BO201" s="4" t="s">
        <v>129</v>
      </c>
      <c r="BP201" s="4" t="s">
        <v>129</v>
      </c>
      <c r="BQ201" s="4" t="s">
        <v>129</v>
      </c>
      <c r="BR201" s="4" t="s">
        <v>129</v>
      </c>
      <c r="BS201" s="4" t="s">
        <v>129</v>
      </c>
      <c r="BT201" s="4" t="s">
        <v>129</v>
      </c>
      <c r="BU201" s="4" t="s">
        <v>129</v>
      </c>
      <c r="BV201" s="4" t="s">
        <v>152</v>
      </c>
      <c r="BW201" s="4" t="s">
        <v>153</v>
      </c>
      <c r="BX201" s="4" t="s">
        <v>129</v>
      </c>
      <c r="BY201" s="4" t="s">
        <v>154</v>
      </c>
      <c r="BZ201" s="4" t="s">
        <v>155</v>
      </c>
      <c r="CA201" s="4" t="s">
        <v>1215</v>
      </c>
      <c r="CB201" s="4" t="s">
        <v>1215</v>
      </c>
      <c r="CC201" s="4" t="s">
        <v>1215</v>
      </c>
      <c r="CD201" s="4" t="s">
        <v>1216</v>
      </c>
      <c r="CE201" s="4" t="s">
        <v>1217</v>
      </c>
      <c r="CF201" s="4" t="s">
        <v>1218</v>
      </c>
      <c r="CG201" s="4" t="s">
        <v>1219</v>
      </c>
      <c r="CH201" s="4" t="s">
        <v>264</v>
      </c>
      <c r="CI201" s="4" t="s">
        <v>265</v>
      </c>
      <c r="CJ201" s="4" t="s">
        <v>266</v>
      </c>
      <c r="CK201" s="4" t="s">
        <v>164</v>
      </c>
      <c r="CL201" s="4" t="s">
        <v>267</v>
      </c>
      <c r="CM201" s="4" t="s">
        <v>129</v>
      </c>
      <c r="CN201" s="4" t="s">
        <v>1220</v>
      </c>
      <c r="CO201" s="4" t="s">
        <v>246</v>
      </c>
      <c r="CP201" s="4" t="s">
        <v>1221</v>
      </c>
      <c r="CQ201" s="4" t="s">
        <v>129</v>
      </c>
      <c r="CR201" s="4" t="s">
        <v>129</v>
      </c>
      <c r="CS201" s="4" t="s">
        <v>129</v>
      </c>
      <c r="CT201" s="4" t="s">
        <v>129</v>
      </c>
      <c r="CU201" s="4" t="s">
        <v>1222</v>
      </c>
      <c r="CV201" s="4" t="s">
        <v>1223</v>
      </c>
      <c r="CW201" s="4" t="s">
        <v>152</v>
      </c>
      <c r="CX201" s="4" t="s">
        <v>193</v>
      </c>
      <c r="CY201" s="4" t="s">
        <v>194</v>
      </c>
      <c r="CZ201" s="4" t="s">
        <v>195</v>
      </c>
      <c r="DA201" s="4" t="s">
        <v>2959</v>
      </c>
      <c r="DB201" s="4" t="s">
        <v>2960</v>
      </c>
      <c r="DC201" s="4" t="s">
        <v>1226</v>
      </c>
      <c r="DD201" s="4" t="s">
        <v>1226</v>
      </c>
      <c r="DE201" s="4" t="s">
        <v>1226</v>
      </c>
      <c r="DF201" s="4" t="s">
        <v>129</v>
      </c>
      <c r="DG201" s="4" t="s">
        <v>129</v>
      </c>
      <c r="DH201" s="4" t="s">
        <v>2961</v>
      </c>
      <c r="DI201" s="4" t="s">
        <v>176</v>
      </c>
      <c r="DJ201" s="4" t="s">
        <v>129</v>
      </c>
      <c r="DK201" s="4" t="s">
        <v>178</v>
      </c>
      <c r="DL201" s="4" t="s">
        <v>178</v>
      </c>
      <c r="DM201" s="4" t="s">
        <v>129</v>
      </c>
      <c r="DN201" s="4" t="s">
        <v>129</v>
      </c>
      <c r="DO201" s="4" t="s">
        <v>2962</v>
      </c>
      <c r="DP201" s="4" t="s">
        <v>180</v>
      </c>
      <c r="DQ201" s="4" t="s">
        <v>129</v>
      </c>
      <c r="DR201" s="4" t="s">
        <v>129</v>
      </c>
      <c r="DS201" s="4" t="s">
        <v>129</v>
      </c>
      <c r="DT201" s="4" t="s">
        <v>129</v>
      </c>
      <c r="DU201" s="4" t="s">
        <v>129</v>
      </c>
      <c r="DV201" s="4" t="s">
        <v>129</v>
      </c>
      <c r="DW201" s="4" t="s">
        <v>129</v>
      </c>
      <c r="DX201" s="4" t="s">
        <v>129</v>
      </c>
      <c r="DY201" s="4" t="s">
        <v>129</v>
      </c>
      <c r="DZ201" s="4" t="s">
        <v>129</v>
      </c>
      <c r="EA201" s="4" t="s">
        <v>129</v>
      </c>
      <c r="EB201" s="4" t="s">
        <v>129</v>
      </c>
      <c r="EC201" s="4" t="s">
        <v>129</v>
      </c>
      <c r="ED201" s="4" t="s">
        <v>129</v>
      </c>
      <c r="EE201" s="4" t="s">
        <v>129</v>
      </c>
      <c r="EF201" s="4" t="s">
        <v>129</v>
      </c>
      <c r="EG201" s="4" t="s">
        <v>129</v>
      </c>
      <c r="EH201" s="4" t="s">
        <v>129</v>
      </c>
      <c r="EI201" s="4" t="s">
        <v>129</v>
      </c>
      <c r="EJ201" s="4" t="s">
        <v>129</v>
      </c>
      <c r="EK201" s="4" t="s">
        <v>129</v>
      </c>
    </row>
    <row r="202" spans="1:141" x14ac:dyDescent="0.2">
      <c r="A202" s="4" t="s">
        <v>2945</v>
      </c>
      <c r="B202" s="4" t="s">
        <v>129</v>
      </c>
      <c r="C202" s="4" t="s">
        <v>129</v>
      </c>
      <c r="D202" s="4" t="s">
        <v>2963</v>
      </c>
      <c r="E202" s="5">
        <v>42736</v>
      </c>
      <c r="F202" s="5">
        <v>2958465</v>
      </c>
      <c r="G202" s="4" t="s">
        <v>2947</v>
      </c>
      <c r="H202" s="4" t="s">
        <v>2948</v>
      </c>
      <c r="I202" s="4" t="s">
        <v>2947</v>
      </c>
      <c r="J202" s="4" t="s">
        <v>129</v>
      </c>
      <c r="K202" s="4" t="s">
        <v>2947</v>
      </c>
      <c r="L202" s="4" t="s">
        <v>129</v>
      </c>
      <c r="M202" s="4" t="s">
        <v>129</v>
      </c>
      <c r="N202" s="6">
        <v>0.03</v>
      </c>
      <c r="O202" s="4" t="s">
        <v>129</v>
      </c>
      <c r="P202" s="4" t="s">
        <v>1207</v>
      </c>
      <c r="Q202" s="4" t="s">
        <v>1207</v>
      </c>
      <c r="R202" s="4" t="s">
        <v>129</v>
      </c>
      <c r="S202" s="4" t="s">
        <v>2949</v>
      </c>
      <c r="T202" s="4" t="s">
        <v>129</v>
      </c>
      <c r="U202" s="4" t="s">
        <v>129</v>
      </c>
      <c r="V202" s="4" t="s">
        <v>129</v>
      </c>
      <c r="W202" s="4" t="s">
        <v>129</v>
      </c>
      <c r="X202" s="4" t="s">
        <v>129</v>
      </c>
      <c r="Y202" s="4" t="s">
        <v>129</v>
      </c>
      <c r="Z202" s="4" t="s">
        <v>2950</v>
      </c>
      <c r="AA202" s="4" t="s">
        <v>2951</v>
      </c>
      <c r="AB202" s="4" t="s">
        <v>129</v>
      </c>
      <c r="AC202" s="4" t="s">
        <v>2952</v>
      </c>
      <c r="AD202" s="4" t="s">
        <v>129</v>
      </c>
      <c r="AE202" s="4" t="s">
        <v>2953</v>
      </c>
      <c r="AF202" s="4" t="s">
        <v>2954</v>
      </c>
      <c r="AG202" s="4" t="s">
        <v>141</v>
      </c>
      <c r="AH202" s="4" t="s">
        <v>142</v>
      </c>
      <c r="AI202" s="4" t="s">
        <v>143</v>
      </c>
      <c r="AJ202" s="4" t="s">
        <v>144</v>
      </c>
      <c r="AK202" s="4" t="s">
        <v>129</v>
      </c>
      <c r="AL202" s="4" t="s">
        <v>229</v>
      </c>
      <c r="AM202" s="4" t="s">
        <v>146</v>
      </c>
      <c r="AN202" s="4" t="s">
        <v>147</v>
      </c>
      <c r="AO202" s="4" t="s">
        <v>129</v>
      </c>
      <c r="AP202" s="4" t="s">
        <v>129</v>
      </c>
      <c r="AQ202" s="4" t="s">
        <v>152</v>
      </c>
      <c r="AR202" s="4" t="s">
        <v>148</v>
      </c>
      <c r="AS202" s="4" t="s">
        <v>149</v>
      </c>
      <c r="AT202" s="4" t="s">
        <v>129</v>
      </c>
      <c r="AU202" s="4" t="s">
        <v>129</v>
      </c>
      <c r="AV202" s="4" t="s">
        <v>129</v>
      </c>
      <c r="AW202" s="4" t="s">
        <v>129</v>
      </c>
      <c r="AX202" s="4" t="s">
        <v>2955</v>
      </c>
      <c r="AY202" s="4" t="s">
        <v>2955</v>
      </c>
      <c r="AZ202" s="4" t="s">
        <v>129</v>
      </c>
      <c r="BA202" s="4" t="s">
        <v>2955</v>
      </c>
      <c r="BB202" s="4" t="s">
        <v>2956</v>
      </c>
      <c r="BC202" s="4" t="s">
        <v>2957</v>
      </c>
      <c r="BD202" s="5">
        <v>41275</v>
      </c>
      <c r="BE202" s="5"/>
      <c r="BF202" s="5">
        <v>41275</v>
      </c>
      <c r="BG202" s="5">
        <v>42735</v>
      </c>
      <c r="BH202" s="5"/>
      <c r="BI202" s="4" t="s">
        <v>2964</v>
      </c>
      <c r="BJ202" s="4" t="s">
        <v>129</v>
      </c>
      <c r="BK202" s="4" t="s">
        <v>129</v>
      </c>
      <c r="BL202" s="4" t="s">
        <v>129</v>
      </c>
      <c r="BM202" s="4" t="s">
        <v>129</v>
      </c>
      <c r="BN202" s="4" t="s">
        <v>129</v>
      </c>
      <c r="BO202" s="4" t="s">
        <v>129</v>
      </c>
      <c r="BP202" s="4" t="s">
        <v>129</v>
      </c>
      <c r="BQ202" s="4" t="s">
        <v>129</v>
      </c>
      <c r="BR202" s="4" t="s">
        <v>129</v>
      </c>
      <c r="BS202" s="4" t="s">
        <v>129</v>
      </c>
      <c r="BT202" s="4" t="s">
        <v>129</v>
      </c>
      <c r="BU202" s="4" t="s">
        <v>129</v>
      </c>
      <c r="BV202" s="4" t="s">
        <v>152</v>
      </c>
      <c r="BW202" s="4" t="s">
        <v>153</v>
      </c>
      <c r="BX202" s="4" t="s">
        <v>129</v>
      </c>
      <c r="BY202" s="4" t="s">
        <v>154</v>
      </c>
      <c r="BZ202" s="4" t="s">
        <v>155</v>
      </c>
      <c r="CA202" s="4" t="s">
        <v>1215</v>
      </c>
      <c r="CB202" s="4" t="s">
        <v>1215</v>
      </c>
      <c r="CC202" s="4" t="s">
        <v>1215</v>
      </c>
      <c r="CD202" s="4" t="s">
        <v>1216</v>
      </c>
      <c r="CE202" s="4" t="s">
        <v>1217</v>
      </c>
      <c r="CF202" s="4" t="s">
        <v>1218</v>
      </c>
      <c r="CG202" s="4" t="s">
        <v>1219</v>
      </c>
      <c r="CH202" s="4" t="s">
        <v>264</v>
      </c>
      <c r="CI202" s="4" t="s">
        <v>265</v>
      </c>
      <c r="CJ202" s="4" t="s">
        <v>266</v>
      </c>
      <c r="CK202" s="4" t="s">
        <v>164</v>
      </c>
      <c r="CL202" s="4" t="s">
        <v>267</v>
      </c>
      <c r="CM202" s="4" t="s">
        <v>129</v>
      </c>
      <c r="CN202" s="4" t="s">
        <v>1220</v>
      </c>
      <c r="CO202" s="4" t="s">
        <v>246</v>
      </c>
      <c r="CP202" s="4" t="s">
        <v>1221</v>
      </c>
      <c r="CQ202" s="4" t="s">
        <v>129</v>
      </c>
      <c r="CR202" s="4" t="s">
        <v>129</v>
      </c>
      <c r="CS202" s="4" t="s">
        <v>129</v>
      </c>
      <c r="CT202" s="4" t="s">
        <v>129</v>
      </c>
      <c r="CU202" s="4" t="s">
        <v>1222</v>
      </c>
      <c r="CV202" s="4" t="s">
        <v>1223</v>
      </c>
      <c r="CW202" s="4" t="s">
        <v>152</v>
      </c>
      <c r="CX202" s="4" t="s">
        <v>193</v>
      </c>
      <c r="CY202" s="4" t="s">
        <v>194</v>
      </c>
      <c r="CZ202" s="4" t="s">
        <v>195</v>
      </c>
      <c r="DA202" s="4" t="s">
        <v>2959</v>
      </c>
      <c r="DB202" s="4" t="s">
        <v>2960</v>
      </c>
      <c r="DC202" s="4" t="s">
        <v>1226</v>
      </c>
      <c r="DD202" s="4" t="s">
        <v>1226</v>
      </c>
      <c r="DE202" s="4" t="s">
        <v>1226</v>
      </c>
      <c r="DF202" s="4" t="s">
        <v>129</v>
      </c>
      <c r="DG202" s="4" t="s">
        <v>129</v>
      </c>
      <c r="DH202" s="4" t="s">
        <v>2961</v>
      </c>
      <c r="DI202" s="4" t="s">
        <v>176</v>
      </c>
      <c r="DJ202" s="4" t="s">
        <v>129</v>
      </c>
      <c r="DK202" s="4" t="s">
        <v>178</v>
      </c>
      <c r="DL202" s="4" t="s">
        <v>178</v>
      </c>
      <c r="DM202" s="4" t="s">
        <v>129</v>
      </c>
      <c r="DN202" s="4" t="s">
        <v>129</v>
      </c>
      <c r="DO202" s="4" t="s">
        <v>2965</v>
      </c>
      <c r="DP202" s="4" t="s">
        <v>180</v>
      </c>
      <c r="DQ202" s="4" t="s">
        <v>129</v>
      </c>
      <c r="DR202" s="4" t="s">
        <v>129</v>
      </c>
      <c r="DS202" s="4" t="s">
        <v>129</v>
      </c>
      <c r="DT202" s="4" t="s">
        <v>129</v>
      </c>
      <c r="DU202" s="4" t="s">
        <v>129</v>
      </c>
      <c r="DV202" s="4" t="s">
        <v>129</v>
      </c>
      <c r="DW202" s="4" t="s">
        <v>129</v>
      </c>
      <c r="DX202" s="4" t="s">
        <v>129</v>
      </c>
      <c r="DY202" s="4" t="s">
        <v>129</v>
      </c>
      <c r="DZ202" s="4" t="s">
        <v>129</v>
      </c>
      <c r="EA202" s="4" t="s">
        <v>129</v>
      </c>
      <c r="EB202" s="4" t="s">
        <v>129</v>
      </c>
      <c r="EC202" s="4" t="s">
        <v>129</v>
      </c>
      <c r="ED202" s="4" t="s">
        <v>129</v>
      </c>
      <c r="EE202" s="4" t="s">
        <v>129</v>
      </c>
      <c r="EF202" s="4" t="s">
        <v>129</v>
      </c>
      <c r="EG202" s="4" t="s">
        <v>129</v>
      </c>
      <c r="EH202" s="4" t="s">
        <v>129</v>
      </c>
      <c r="EI202" s="4" t="s">
        <v>129</v>
      </c>
      <c r="EJ202" s="4" t="s">
        <v>129</v>
      </c>
      <c r="EK202" s="4" t="s">
        <v>129</v>
      </c>
    </row>
    <row r="203" spans="1:141" x14ac:dyDescent="0.2">
      <c r="A203" s="4" t="s">
        <v>2945</v>
      </c>
      <c r="B203" s="4" t="s">
        <v>129</v>
      </c>
      <c r="C203" s="4" t="s">
        <v>129</v>
      </c>
      <c r="D203" s="4" t="s">
        <v>2966</v>
      </c>
      <c r="E203" s="5">
        <v>42736</v>
      </c>
      <c r="F203" s="5">
        <v>2958465</v>
      </c>
      <c r="G203" s="4" t="s">
        <v>2947</v>
      </c>
      <c r="H203" s="4" t="s">
        <v>2948</v>
      </c>
      <c r="I203" s="4" t="s">
        <v>2947</v>
      </c>
      <c r="J203" s="4" t="s">
        <v>129</v>
      </c>
      <c r="K203" s="4" t="s">
        <v>2947</v>
      </c>
      <c r="L203" s="4" t="s">
        <v>129</v>
      </c>
      <c r="M203" s="4" t="s">
        <v>129</v>
      </c>
      <c r="N203" s="6">
        <v>0</v>
      </c>
      <c r="O203" s="4" t="s">
        <v>129</v>
      </c>
      <c r="P203" s="4" t="s">
        <v>1207</v>
      </c>
      <c r="Q203" s="4" t="s">
        <v>1207</v>
      </c>
      <c r="R203" s="4" t="s">
        <v>129</v>
      </c>
      <c r="S203" s="4" t="s">
        <v>2949</v>
      </c>
      <c r="T203" s="4" t="s">
        <v>129</v>
      </c>
      <c r="U203" s="4" t="s">
        <v>129</v>
      </c>
      <c r="V203" s="4" t="s">
        <v>129</v>
      </c>
      <c r="W203" s="4" t="s">
        <v>129</v>
      </c>
      <c r="X203" s="4" t="s">
        <v>129</v>
      </c>
      <c r="Y203" s="4" t="s">
        <v>129</v>
      </c>
      <c r="Z203" s="4" t="s">
        <v>2950</v>
      </c>
      <c r="AA203" s="4" t="s">
        <v>2951</v>
      </c>
      <c r="AB203" s="4" t="s">
        <v>129</v>
      </c>
      <c r="AC203" s="4" t="s">
        <v>2952</v>
      </c>
      <c r="AD203" s="4" t="s">
        <v>129</v>
      </c>
      <c r="AE203" s="4" t="s">
        <v>2953</v>
      </c>
      <c r="AF203" s="4" t="s">
        <v>2954</v>
      </c>
      <c r="AG203" s="4" t="s">
        <v>141</v>
      </c>
      <c r="AH203" s="4" t="s">
        <v>142</v>
      </c>
      <c r="AI203" s="4" t="s">
        <v>143</v>
      </c>
      <c r="AJ203" s="4" t="s">
        <v>144</v>
      </c>
      <c r="AK203" s="4" t="s">
        <v>129</v>
      </c>
      <c r="AL203" s="4" t="s">
        <v>229</v>
      </c>
      <c r="AM203" s="4" t="s">
        <v>146</v>
      </c>
      <c r="AN203" s="4" t="s">
        <v>147</v>
      </c>
      <c r="AO203" s="4" t="s">
        <v>129</v>
      </c>
      <c r="AP203" s="4" t="s">
        <v>129</v>
      </c>
      <c r="AQ203" s="4" t="s">
        <v>152</v>
      </c>
      <c r="AR203" s="4" t="s">
        <v>148</v>
      </c>
      <c r="AS203" s="4" t="s">
        <v>149</v>
      </c>
      <c r="AT203" s="4" t="s">
        <v>129</v>
      </c>
      <c r="AU203" s="4" t="s">
        <v>129</v>
      </c>
      <c r="AV203" s="4" t="s">
        <v>129</v>
      </c>
      <c r="AW203" s="4" t="s">
        <v>129</v>
      </c>
      <c r="AX203" s="4" t="s">
        <v>2955</v>
      </c>
      <c r="AY203" s="4" t="s">
        <v>2955</v>
      </c>
      <c r="AZ203" s="4" t="s">
        <v>129</v>
      </c>
      <c r="BA203" s="4" t="s">
        <v>2955</v>
      </c>
      <c r="BB203" s="4" t="s">
        <v>2956</v>
      </c>
      <c r="BC203" s="4" t="s">
        <v>2957</v>
      </c>
      <c r="BD203" s="5">
        <v>42736</v>
      </c>
      <c r="BE203" s="5"/>
      <c r="BF203" s="5">
        <v>42736</v>
      </c>
      <c r="BG203" s="5"/>
      <c r="BH203" s="5"/>
      <c r="BI203" s="4" t="s">
        <v>2967</v>
      </c>
      <c r="BJ203" s="4" t="s">
        <v>129</v>
      </c>
      <c r="BK203" s="4" t="s">
        <v>129</v>
      </c>
      <c r="BL203" s="4" t="s">
        <v>129</v>
      </c>
      <c r="BM203" s="4" t="s">
        <v>129</v>
      </c>
      <c r="BN203" s="4" t="s">
        <v>129</v>
      </c>
      <c r="BO203" s="4" t="s">
        <v>129</v>
      </c>
      <c r="BP203" s="4" t="s">
        <v>129</v>
      </c>
      <c r="BQ203" s="4" t="s">
        <v>129</v>
      </c>
      <c r="BR203" s="4" t="s">
        <v>129</v>
      </c>
      <c r="BS203" s="4" t="s">
        <v>129</v>
      </c>
      <c r="BT203" s="4" t="s">
        <v>129</v>
      </c>
      <c r="BU203" s="4" t="s">
        <v>129</v>
      </c>
      <c r="BV203" s="4" t="s">
        <v>152</v>
      </c>
      <c r="BW203" s="4" t="s">
        <v>153</v>
      </c>
      <c r="BX203" s="4" t="s">
        <v>129</v>
      </c>
      <c r="BY203" s="4" t="s">
        <v>154</v>
      </c>
      <c r="BZ203" s="4" t="s">
        <v>155</v>
      </c>
      <c r="CA203" s="4" t="s">
        <v>1215</v>
      </c>
      <c r="CB203" s="4" t="s">
        <v>1215</v>
      </c>
      <c r="CC203" s="4" t="s">
        <v>1215</v>
      </c>
      <c r="CD203" s="4" t="s">
        <v>1216</v>
      </c>
      <c r="CE203" s="4" t="s">
        <v>1217</v>
      </c>
      <c r="CF203" s="4" t="s">
        <v>1218</v>
      </c>
      <c r="CG203" s="4" t="s">
        <v>1219</v>
      </c>
      <c r="CH203" s="4" t="s">
        <v>264</v>
      </c>
      <c r="CI203" s="4" t="s">
        <v>265</v>
      </c>
      <c r="CJ203" s="4" t="s">
        <v>266</v>
      </c>
      <c r="CK203" s="4" t="s">
        <v>164</v>
      </c>
      <c r="CL203" s="4" t="s">
        <v>267</v>
      </c>
      <c r="CM203" s="4" t="s">
        <v>129</v>
      </c>
      <c r="CN203" s="4" t="s">
        <v>1220</v>
      </c>
      <c r="CO203" s="4" t="s">
        <v>246</v>
      </c>
      <c r="CP203" s="4" t="s">
        <v>1231</v>
      </c>
      <c r="CQ203" s="4" t="s">
        <v>129</v>
      </c>
      <c r="CR203" s="4" t="s">
        <v>129</v>
      </c>
      <c r="CS203" s="4" t="s">
        <v>129</v>
      </c>
      <c r="CT203" s="4" t="s">
        <v>129</v>
      </c>
      <c r="CU203" s="4" t="s">
        <v>1222</v>
      </c>
      <c r="CV203" s="4" t="s">
        <v>1223</v>
      </c>
      <c r="CW203" s="4" t="s">
        <v>152</v>
      </c>
      <c r="CX203" s="4" t="s">
        <v>193</v>
      </c>
      <c r="CY203" s="4" t="s">
        <v>194</v>
      </c>
      <c r="CZ203" s="4" t="s">
        <v>195</v>
      </c>
      <c r="DA203" s="4" t="s">
        <v>2959</v>
      </c>
      <c r="DB203" s="4" t="s">
        <v>2960</v>
      </c>
      <c r="DC203" s="4" t="s">
        <v>1226</v>
      </c>
      <c r="DD203" s="4" t="s">
        <v>1226</v>
      </c>
      <c r="DE203" s="4" t="s">
        <v>1226</v>
      </c>
      <c r="DF203" s="4" t="s">
        <v>129</v>
      </c>
      <c r="DG203" s="4" t="s">
        <v>129</v>
      </c>
      <c r="DH203" s="4" t="s">
        <v>2961</v>
      </c>
      <c r="DI203" s="4" t="s">
        <v>176</v>
      </c>
      <c r="DJ203" s="4" t="s">
        <v>129</v>
      </c>
      <c r="DK203" s="4" t="s">
        <v>178</v>
      </c>
      <c r="DL203" s="4" t="s">
        <v>178</v>
      </c>
      <c r="DM203" s="4" t="s">
        <v>129</v>
      </c>
      <c r="DN203" s="4" t="s">
        <v>129</v>
      </c>
      <c r="DO203" s="4" t="s">
        <v>2968</v>
      </c>
      <c r="DP203" s="4" t="s">
        <v>180</v>
      </c>
      <c r="DQ203" s="4" t="s">
        <v>129</v>
      </c>
      <c r="DR203" s="4" t="s">
        <v>129</v>
      </c>
      <c r="DS203" s="4" t="s">
        <v>129</v>
      </c>
      <c r="DT203" s="4" t="s">
        <v>129</v>
      </c>
      <c r="DU203" s="4" t="s">
        <v>129</v>
      </c>
      <c r="DV203" s="4" t="s">
        <v>129</v>
      </c>
      <c r="DW203" s="4" t="s">
        <v>129</v>
      </c>
      <c r="DX203" s="4" t="s">
        <v>129</v>
      </c>
      <c r="DY203" s="4" t="s">
        <v>129</v>
      </c>
      <c r="DZ203" s="4" t="s">
        <v>129</v>
      </c>
      <c r="EA203" s="4" t="s">
        <v>129</v>
      </c>
      <c r="EB203" s="4" t="s">
        <v>129</v>
      </c>
      <c r="EC203" s="4" t="s">
        <v>129</v>
      </c>
      <c r="ED203" s="4" t="s">
        <v>129</v>
      </c>
      <c r="EE203" s="4" t="s">
        <v>129</v>
      </c>
      <c r="EF203" s="4" t="s">
        <v>129</v>
      </c>
      <c r="EG203" s="4" t="s">
        <v>129</v>
      </c>
      <c r="EH203" s="4" t="s">
        <v>129</v>
      </c>
      <c r="EI203" s="4" t="s">
        <v>129</v>
      </c>
      <c r="EJ203" s="4" t="s">
        <v>129</v>
      </c>
      <c r="EK203" s="4" t="s">
        <v>129</v>
      </c>
    </row>
    <row r="204" spans="1:141" x14ac:dyDescent="0.2">
      <c r="A204" s="4" t="s">
        <v>2945</v>
      </c>
      <c r="B204" s="4" t="s">
        <v>129</v>
      </c>
      <c r="C204" s="4" t="s">
        <v>129</v>
      </c>
      <c r="D204" s="4" t="s">
        <v>2969</v>
      </c>
      <c r="E204" s="5">
        <v>42736</v>
      </c>
      <c r="F204" s="5">
        <v>2958465</v>
      </c>
      <c r="G204" s="4" t="s">
        <v>2947</v>
      </c>
      <c r="H204" s="4" t="s">
        <v>2948</v>
      </c>
      <c r="I204" s="4" t="s">
        <v>2947</v>
      </c>
      <c r="J204" s="4" t="s">
        <v>129</v>
      </c>
      <c r="K204" s="4" t="s">
        <v>2947</v>
      </c>
      <c r="L204" s="4" t="s">
        <v>129</v>
      </c>
      <c r="M204" s="4" t="s">
        <v>129</v>
      </c>
      <c r="N204" s="6">
        <v>0</v>
      </c>
      <c r="O204" s="4" t="s">
        <v>129</v>
      </c>
      <c r="P204" s="4" t="s">
        <v>1207</v>
      </c>
      <c r="Q204" s="4" t="s">
        <v>1207</v>
      </c>
      <c r="R204" s="4" t="s">
        <v>129</v>
      </c>
      <c r="S204" s="4" t="s">
        <v>2949</v>
      </c>
      <c r="T204" s="4" t="s">
        <v>129</v>
      </c>
      <c r="U204" s="4" t="s">
        <v>129</v>
      </c>
      <c r="V204" s="4" t="s">
        <v>129</v>
      </c>
      <c r="W204" s="4" t="s">
        <v>129</v>
      </c>
      <c r="X204" s="4" t="s">
        <v>129</v>
      </c>
      <c r="Y204" s="4" t="s">
        <v>129</v>
      </c>
      <c r="Z204" s="4" t="s">
        <v>2950</v>
      </c>
      <c r="AA204" s="4" t="s">
        <v>2951</v>
      </c>
      <c r="AB204" s="4" t="s">
        <v>129</v>
      </c>
      <c r="AC204" s="4" t="s">
        <v>2952</v>
      </c>
      <c r="AD204" s="4" t="s">
        <v>129</v>
      </c>
      <c r="AE204" s="4" t="s">
        <v>2953</v>
      </c>
      <c r="AF204" s="4" t="s">
        <v>2954</v>
      </c>
      <c r="AG204" s="4" t="s">
        <v>141</v>
      </c>
      <c r="AH204" s="4" t="s">
        <v>142</v>
      </c>
      <c r="AI204" s="4" t="s">
        <v>143</v>
      </c>
      <c r="AJ204" s="4" t="s">
        <v>144</v>
      </c>
      <c r="AK204" s="4" t="s">
        <v>129</v>
      </c>
      <c r="AL204" s="4" t="s">
        <v>229</v>
      </c>
      <c r="AM204" s="4" t="s">
        <v>146</v>
      </c>
      <c r="AN204" s="4" t="s">
        <v>147</v>
      </c>
      <c r="AO204" s="4" t="s">
        <v>129</v>
      </c>
      <c r="AP204" s="4" t="s">
        <v>129</v>
      </c>
      <c r="AQ204" s="4" t="s">
        <v>152</v>
      </c>
      <c r="AR204" s="4" t="s">
        <v>148</v>
      </c>
      <c r="AS204" s="4" t="s">
        <v>149</v>
      </c>
      <c r="AT204" s="4" t="s">
        <v>129</v>
      </c>
      <c r="AU204" s="4" t="s">
        <v>129</v>
      </c>
      <c r="AV204" s="4" t="s">
        <v>129</v>
      </c>
      <c r="AW204" s="4" t="s">
        <v>129</v>
      </c>
      <c r="AX204" s="4" t="s">
        <v>2955</v>
      </c>
      <c r="AY204" s="4" t="s">
        <v>2955</v>
      </c>
      <c r="AZ204" s="4" t="s">
        <v>129</v>
      </c>
      <c r="BA204" s="4" t="s">
        <v>2955</v>
      </c>
      <c r="BB204" s="4" t="s">
        <v>2956</v>
      </c>
      <c r="BC204" s="4" t="s">
        <v>2957</v>
      </c>
      <c r="BD204" s="5">
        <v>42736</v>
      </c>
      <c r="BE204" s="5"/>
      <c r="BF204" s="5">
        <v>42736</v>
      </c>
      <c r="BG204" s="5"/>
      <c r="BH204" s="5"/>
      <c r="BI204" s="4" t="s">
        <v>2970</v>
      </c>
      <c r="BJ204" s="4" t="s">
        <v>129</v>
      </c>
      <c r="BK204" s="4" t="s">
        <v>129</v>
      </c>
      <c r="BL204" s="4" t="s">
        <v>129</v>
      </c>
      <c r="BM204" s="4" t="s">
        <v>129</v>
      </c>
      <c r="BN204" s="4" t="s">
        <v>129</v>
      </c>
      <c r="BO204" s="4" t="s">
        <v>129</v>
      </c>
      <c r="BP204" s="4" t="s">
        <v>129</v>
      </c>
      <c r="BQ204" s="4" t="s">
        <v>129</v>
      </c>
      <c r="BR204" s="4" t="s">
        <v>129</v>
      </c>
      <c r="BS204" s="4" t="s">
        <v>129</v>
      </c>
      <c r="BT204" s="4" t="s">
        <v>129</v>
      </c>
      <c r="BU204" s="4" t="s">
        <v>129</v>
      </c>
      <c r="BV204" s="4" t="s">
        <v>152</v>
      </c>
      <c r="BW204" s="4" t="s">
        <v>153</v>
      </c>
      <c r="BX204" s="4" t="s">
        <v>129</v>
      </c>
      <c r="BY204" s="4" t="s">
        <v>154</v>
      </c>
      <c r="BZ204" s="4" t="s">
        <v>155</v>
      </c>
      <c r="CA204" s="4" t="s">
        <v>1215</v>
      </c>
      <c r="CB204" s="4" t="s">
        <v>1215</v>
      </c>
      <c r="CC204" s="4" t="s">
        <v>1215</v>
      </c>
      <c r="CD204" s="4" t="s">
        <v>1216</v>
      </c>
      <c r="CE204" s="4" t="s">
        <v>1217</v>
      </c>
      <c r="CF204" s="4" t="s">
        <v>1218</v>
      </c>
      <c r="CG204" s="4" t="s">
        <v>1219</v>
      </c>
      <c r="CH204" s="4" t="s">
        <v>264</v>
      </c>
      <c r="CI204" s="4" t="s">
        <v>265</v>
      </c>
      <c r="CJ204" s="4" t="s">
        <v>266</v>
      </c>
      <c r="CK204" s="4" t="s">
        <v>164</v>
      </c>
      <c r="CL204" s="4" t="s">
        <v>267</v>
      </c>
      <c r="CM204" s="4" t="s">
        <v>129</v>
      </c>
      <c r="CN204" s="4" t="s">
        <v>1220</v>
      </c>
      <c r="CO204" s="4" t="s">
        <v>246</v>
      </c>
      <c r="CP204" s="4" t="s">
        <v>1231</v>
      </c>
      <c r="CQ204" s="4" t="s">
        <v>129</v>
      </c>
      <c r="CR204" s="4" t="s">
        <v>129</v>
      </c>
      <c r="CS204" s="4" t="s">
        <v>129</v>
      </c>
      <c r="CT204" s="4" t="s">
        <v>129</v>
      </c>
      <c r="CU204" s="4" t="s">
        <v>1222</v>
      </c>
      <c r="CV204" s="4" t="s">
        <v>1223</v>
      </c>
      <c r="CW204" s="4" t="s">
        <v>152</v>
      </c>
      <c r="CX204" s="4" t="s">
        <v>193</v>
      </c>
      <c r="CY204" s="4" t="s">
        <v>194</v>
      </c>
      <c r="CZ204" s="4" t="s">
        <v>195</v>
      </c>
      <c r="DA204" s="4" t="s">
        <v>2959</v>
      </c>
      <c r="DB204" s="4" t="s">
        <v>2960</v>
      </c>
      <c r="DC204" s="4" t="s">
        <v>1226</v>
      </c>
      <c r="DD204" s="4" t="s">
        <v>1226</v>
      </c>
      <c r="DE204" s="4" t="s">
        <v>1226</v>
      </c>
      <c r="DF204" s="4" t="s">
        <v>129</v>
      </c>
      <c r="DG204" s="4" t="s">
        <v>129</v>
      </c>
      <c r="DH204" s="4" t="s">
        <v>2961</v>
      </c>
      <c r="DI204" s="4" t="s">
        <v>176</v>
      </c>
      <c r="DJ204" s="4" t="s">
        <v>129</v>
      </c>
      <c r="DK204" s="4" t="s">
        <v>178</v>
      </c>
      <c r="DL204" s="4" t="s">
        <v>178</v>
      </c>
      <c r="DM204" s="4" t="s">
        <v>129</v>
      </c>
      <c r="DN204" s="4" t="s">
        <v>129</v>
      </c>
      <c r="DO204" s="4" t="s">
        <v>2971</v>
      </c>
      <c r="DP204" s="4" t="s">
        <v>180</v>
      </c>
      <c r="DQ204" s="4" t="s">
        <v>129</v>
      </c>
      <c r="DR204" s="4" t="s">
        <v>129</v>
      </c>
      <c r="DS204" s="4" t="s">
        <v>129</v>
      </c>
      <c r="DT204" s="4" t="s">
        <v>129</v>
      </c>
      <c r="DU204" s="4" t="s">
        <v>129</v>
      </c>
      <c r="DV204" s="4" t="s">
        <v>129</v>
      </c>
      <c r="DW204" s="4" t="s">
        <v>129</v>
      </c>
      <c r="DX204" s="4" t="s">
        <v>129</v>
      </c>
      <c r="DY204" s="4" t="s">
        <v>129</v>
      </c>
      <c r="DZ204" s="4" t="s">
        <v>129</v>
      </c>
      <c r="EA204" s="4" t="s">
        <v>129</v>
      </c>
      <c r="EB204" s="4" t="s">
        <v>129</v>
      </c>
      <c r="EC204" s="4" t="s">
        <v>129</v>
      </c>
      <c r="ED204" s="4" t="s">
        <v>129</v>
      </c>
      <c r="EE204" s="4" t="s">
        <v>129</v>
      </c>
      <c r="EF204" s="4" t="s">
        <v>129</v>
      </c>
      <c r="EG204" s="4" t="s">
        <v>129</v>
      </c>
      <c r="EH204" s="4" t="s">
        <v>129</v>
      </c>
      <c r="EI204" s="4" t="s">
        <v>129</v>
      </c>
      <c r="EJ204" s="4" t="s">
        <v>129</v>
      </c>
      <c r="EK204" s="4" t="s">
        <v>129</v>
      </c>
    </row>
    <row r="205" spans="1:141" x14ac:dyDescent="0.2">
      <c r="A205" s="4" t="s">
        <v>2972</v>
      </c>
      <c r="B205" s="4" t="s">
        <v>129</v>
      </c>
      <c r="C205" s="4" t="s">
        <v>129</v>
      </c>
      <c r="D205" s="4" t="s">
        <v>2973</v>
      </c>
      <c r="E205" s="5">
        <v>42795</v>
      </c>
      <c r="F205" s="5">
        <v>42795</v>
      </c>
      <c r="G205" s="4" t="s">
        <v>2974</v>
      </c>
      <c r="H205" s="4" t="s">
        <v>2975</v>
      </c>
      <c r="I205" s="4" t="s">
        <v>2974</v>
      </c>
      <c r="J205" s="4" t="s">
        <v>129</v>
      </c>
      <c r="K205" s="4" t="s">
        <v>2974</v>
      </c>
      <c r="L205" s="4" t="s">
        <v>129</v>
      </c>
      <c r="M205" s="4" t="s">
        <v>129</v>
      </c>
      <c r="N205" s="6">
        <v>0.03</v>
      </c>
      <c r="O205" s="4" t="s">
        <v>129</v>
      </c>
      <c r="P205" s="4" t="s">
        <v>1775</v>
      </c>
      <c r="Q205" s="4" t="s">
        <v>1775</v>
      </c>
      <c r="R205" s="4" t="s">
        <v>2976</v>
      </c>
      <c r="S205" s="4" t="s">
        <v>1179</v>
      </c>
      <c r="T205" s="4" t="s">
        <v>129</v>
      </c>
      <c r="U205" s="4" t="s">
        <v>129</v>
      </c>
      <c r="V205" s="4" t="s">
        <v>494</v>
      </c>
      <c r="W205" s="4" t="s">
        <v>129</v>
      </c>
      <c r="X205" s="4" t="s">
        <v>2977</v>
      </c>
      <c r="Y205" s="4" t="s">
        <v>129</v>
      </c>
      <c r="Z205" s="4" t="s">
        <v>406</v>
      </c>
      <c r="AA205" s="4" t="s">
        <v>407</v>
      </c>
      <c r="AB205" s="4" t="s">
        <v>408</v>
      </c>
      <c r="AC205" s="4" t="s">
        <v>129</v>
      </c>
      <c r="AD205" s="4" t="s">
        <v>129</v>
      </c>
      <c r="AE205" s="4" t="s">
        <v>409</v>
      </c>
      <c r="AF205" s="4" t="s">
        <v>2978</v>
      </c>
      <c r="AG205" s="4" t="s">
        <v>141</v>
      </c>
      <c r="AH205" s="4" t="s">
        <v>142</v>
      </c>
      <c r="AI205" s="4" t="s">
        <v>143</v>
      </c>
      <c r="AJ205" s="4" t="s">
        <v>228</v>
      </c>
      <c r="AK205" s="4" t="s">
        <v>129</v>
      </c>
      <c r="AL205" s="4" t="s">
        <v>229</v>
      </c>
      <c r="AM205" s="4" t="s">
        <v>146</v>
      </c>
      <c r="AN205" s="4" t="s">
        <v>147</v>
      </c>
      <c r="AO205" s="4" t="s">
        <v>129</v>
      </c>
      <c r="AP205" s="4" t="s">
        <v>129</v>
      </c>
      <c r="AQ205" s="4" t="s">
        <v>129</v>
      </c>
      <c r="AR205" s="4" t="s">
        <v>148</v>
      </c>
      <c r="AS205" s="4" t="s">
        <v>149</v>
      </c>
      <c r="AT205" s="4" t="s">
        <v>129</v>
      </c>
      <c r="AU205" s="4" t="s">
        <v>129</v>
      </c>
      <c r="AV205" s="4" t="s">
        <v>129</v>
      </c>
      <c r="AW205" s="4" t="s">
        <v>129</v>
      </c>
      <c r="AX205" s="4" t="s">
        <v>2979</v>
      </c>
      <c r="AY205" s="4" t="s">
        <v>2979</v>
      </c>
      <c r="AZ205" s="4" t="s">
        <v>129</v>
      </c>
      <c r="BA205" s="4" t="s">
        <v>2979</v>
      </c>
      <c r="BB205" s="4" t="s">
        <v>2980</v>
      </c>
      <c r="BC205" s="4" t="s">
        <v>2981</v>
      </c>
      <c r="BD205" s="5">
        <v>41183</v>
      </c>
      <c r="BE205" s="5"/>
      <c r="BF205" s="5">
        <v>41183</v>
      </c>
      <c r="BG205" s="5">
        <v>42735</v>
      </c>
      <c r="BH205" s="5"/>
      <c r="BI205" s="4" t="s">
        <v>2982</v>
      </c>
      <c r="BJ205" s="4" t="s">
        <v>129</v>
      </c>
      <c r="BK205" s="4" t="s">
        <v>129</v>
      </c>
      <c r="BL205" s="4" t="s">
        <v>129</v>
      </c>
      <c r="BM205" s="4" t="s">
        <v>129</v>
      </c>
      <c r="BN205" s="4" t="s">
        <v>129</v>
      </c>
      <c r="BO205" s="4" t="s">
        <v>129</v>
      </c>
      <c r="BP205" s="4" t="s">
        <v>129</v>
      </c>
      <c r="BQ205" s="4" t="s">
        <v>129</v>
      </c>
      <c r="BR205" s="4" t="s">
        <v>129</v>
      </c>
      <c r="BS205" s="4" t="s">
        <v>129</v>
      </c>
      <c r="BT205" s="4" t="s">
        <v>129</v>
      </c>
      <c r="BU205" s="4" t="s">
        <v>129</v>
      </c>
      <c r="BV205" s="4" t="s">
        <v>152</v>
      </c>
      <c r="BW205" s="4" t="s">
        <v>153</v>
      </c>
      <c r="BX205" s="4" t="s">
        <v>129</v>
      </c>
      <c r="BY205" s="4" t="s">
        <v>191</v>
      </c>
      <c r="BZ205" s="4" t="s">
        <v>192</v>
      </c>
      <c r="CA205" s="4" t="s">
        <v>2983</v>
      </c>
      <c r="CB205" s="4" t="s">
        <v>2984</v>
      </c>
      <c r="CC205" s="4" t="s">
        <v>2985</v>
      </c>
      <c r="CD205" s="4" t="s">
        <v>366</v>
      </c>
      <c r="CE205" s="4" t="s">
        <v>2986</v>
      </c>
      <c r="CF205" s="4" t="s">
        <v>2987</v>
      </c>
      <c r="CG205" s="4" t="s">
        <v>2988</v>
      </c>
      <c r="CH205" s="4" t="s">
        <v>2989</v>
      </c>
      <c r="CI205" s="4" t="s">
        <v>2990</v>
      </c>
      <c r="CJ205" s="4" t="s">
        <v>2991</v>
      </c>
      <c r="CK205" s="4" t="s">
        <v>2992</v>
      </c>
      <c r="CL205" s="4" t="s">
        <v>129</v>
      </c>
      <c r="CM205" s="4" t="s">
        <v>129</v>
      </c>
      <c r="CN205" s="4" t="s">
        <v>129</v>
      </c>
      <c r="CO205" s="4" t="s">
        <v>129</v>
      </c>
      <c r="CP205" s="4" t="s">
        <v>129</v>
      </c>
      <c r="CQ205" s="4" t="s">
        <v>129</v>
      </c>
      <c r="CR205" s="4" t="s">
        <v>129</v>
      </c>
      <c r="CS205" s="4" t="s">
        <v>129</v>
      </c>
      <c r="CT205" s="4" t="s">
        <v>129</v>
      </c>
      <c r="CU205" s="4" t="s">
        <v>2993</v>
      </c>
      <c r="CV205" s="4" t="s">
        <v>2994</v>
      </c>
      <c r="CW205" s="4" t="s">
        <v>152</v>
      </c>
      <c r="CX205" s="4" t="s">
        <v>193</v>
      </c>
      <c r="CY205" s="4" t="s">
        <v>194</v>
      </c>
      <c r="CZ205" s="4" t="s">
        <v>195</v>
      </c>
      <c r="DA205" s="4" t="s">
        <v>2995</v>
      </c>
      <c r="DB205" s="4" t="s">
        <v>129</v>
      </c>
      <c r="DC205" s="4" t="s">
        <v>129</v>
      </c>
      <c r="DD205" s="4" t="s">
        <v>2996</v>
      </c>
      <c r="DE205" s="4" t="s">
        <v>2996</v>
      </c>
      <c r="DF205" s="4" t="s">
        <v>129</v>
      </c>
      <c r="DG205" s="4" t="s">
        <v>129</v>
      </c>
      <c r="DH205" s="4" t="s">
        <v>2997</v>
      </c>
      <c r="DI205" s="4" t="s">
        <v>176</v>
      </c>
      <c r="DJ205" s="4" t="s">
        <v>129</v>
      </c>
      <c r="DK205" s="4" t="s">
        <v>554</v>
      </c>
      <c r="DL205" s="4" t="s">
        <v>554</v>
      </c>
      <c r="DM205" s="4" t="s">
        <v>129</v>
      </c>
      <c r="DN205" s="4" t="s">
        <v>129</v>
      </c>
      <c r="DO205" s="4" t="s">
        <v>2998</v>
      </c>
      <c r="DP205" s="4" t="s">
        <v>180</v>
      </c>
      <c r="DQ205" s="4" t="s">
        <v>129</v>
      </c>
      <c r="DR205" s="4" t="s">
        <v>129</v>
      </c>
      <c r="DS205" s="4" t="s">
        <v>129</v>
      </c>
      <c r="DT205" s="4" t="s">
        <v>129</v>
      </c>
      <c r="DU205" s="4" t="s">
        <v>129</v>
      </c>
      <c r="DV205" s="4" t="s">
        <v>129</v>
      </c>
      <c r="DW205" s="4" t="s">
        <v>129</v>
      </c>
      <c r="DX205" s="4" t="s">
        <v>129</v>
      </c>
      <c r="DY205" s="4" t="s">
        <v>129</v>
      </c>
      <c r="DZ205" s="4" t="s">
        <v>129</v>
      </c>
      <c r="EA205" s="4" t="s">
        <v>129</v>
      </c>
      <c r="EB205" s="4" t="s">
        <v>129</v>
      </c>
      <c r="EC205" s="4" t="s">
        <v>129</v>
      </c>
      <c r="ED205" s="4" t="s">
        <v>129</v>
      </c>
      <c r="EE205" s="4" t="s">
        <v>129</v>
      </c>
      <c r="EF205" s="4" t="s">
        <v>129</v>
      </c>
      <c r="EG205" s="4" t="s">
        <v>129</v>
      </c>
      <c r="EH205" s="4" t="s">
        <v>129</v>
      </c>
      <c r="EI205" s="4" t="s">
        <v>129</v>
      </c>
      <c r="EJ205" s="4" t="s">
        <v>129</v>
      </c>
      <c r="EK205" s="4" t="s">
        <v>129</v>
      </c>
    </row>
    <row r="206" spans="1:141" x14ac:dyDescent="0.2">
      <c r="A206" s="4" t="s">
        <v>2972</v>
      </c>
      <c r="B206" s="4" t="s">
        <v>129</v>
      </c>
      <c r="C206" s="4" t="s">
        <v>129</v>
      </c>
      <c r="D206" s="4" t="s">
        <v>2999</v>
      </c>
      <c r="E206" s="5">
        <v>42795</v>
      </c>
      <c r="F206" s="5">
        <v>42795</v>
      </c>
      <c r="G206" s="4" t="s">
        <v>2974</v>
      </c>
      <c r="H206" s="4" t="s">
        <v>2975</v>
      </c>
      <c r="I206" s="4" t="s">
        <v>2974</v>
      </c>
      <c r="J206" s="4" t="s">
        <v>129</v>
      </c>
      <c r="K206" s="4" t="s">
        <v>2974</v>
      </c>
      <c r="L206" s="4" t="s">
        <v>129</v>
      </c>
      <c r="M206" s="4" t="s">
        <v>129</v>
      </c>
      <c r="N206" s="6">
        <v>0</v>
      </c>
      <c r="O206" s="4" t="s">
        <v>129</v>
      </c>
      <c r="P206" s="4" t="s">
        <v>1775</v>
      </c>
      <c r="Q206" s="4" t="s">
        <v>1775</v>
      </c>
      <c r="R206" s="4" t="s">
        <v>2976</v>
      </c>
      <c r="S206" s="4" t="s">
        <v>1179</v>
      </c>
      <c r="T206" s="4" t="s">
        <v>129</v>
      </c>
      <c r="U206" s="4" t="s">
        <v>129</v>
      </c>
      <c r="V206" s="4" t="s">
        <v>494</v>
      </c>
      <c r="W206" s="4" t="s">
        <v>129</v>
      </c>
      <c r="X206" s="4" t="s">
        <v>2977</v>
      </c>
      <c r="Y206" s="4" t="s">
        <v>129</v>
      </c>
      <c r="Z206" s="4" t="s">
        <v>406</v>
      </c>
      <c r="AA206" s="4" t="s">
        <v>407</v>
      </c>
      <c r="AB206" s="4" t="s">
        <v>408</v>
      </c>
      <c r="AC206" s="4" t="s">
        <v>129</v>
      </c>
      <c r="AD206" s="4" t="s">
        <v>129</v>
      </c>
      <c r="AE206" s="4" t="s">
        <v>409</v>
      </c>
      <c r="AF206" s="4" t="s">
        <v>2978</v>
      </c>
      <c r="AG206" s="4" t="s">
        <v>141</v>
      </c>
      <c r="AH206" s="4" t="s">
        <v>142</v>
      </c>
      <c r="AI206" s="4" t="s">
        <v>143</v>
      </c>
      <c r="AJ206" s="4" t="s">
        <v>228</v>
      </c>
      <c r="AK206" s="4" t="s">
        <v>129</v>
      </c>
      <c r="AL206" s="4" t="s">
        <v>229</v>
      </c>
      <c r="AM206" s="4" t="s">
        <v>146</v>
      </c>
      <c r="AN206" s="4" t="s">
        <v>147</v>
      </c>
      <c r="AO206" s="4" t="s">
        <v>129</v>
      </c>
      <c r="AP206" s="4" t="s">
        <v>129</v>
      </c>
      <c r="AQ206" s="4" t="s">
        <v>129</v>
      </c>
      <c r="AR206" s="4" t="s">
        <v>148</v>
      </c>
      <c r="AS206" s="4" t="s">
        <v>149</v>
      </c>
      <c r="AT206" s="4" t="s">
        <v>129</v>
      </c>
      <c r="AU206" s="4" t="s">
        <v>129</v>
      </c>
      <c r="AV206" s="4" t="s">
        <v>129</v>
      </c>
      <c r="AW206" s="4" t="s">
        <v>129</v>
      </c>
      <c r="AX206" s="4" t="s">
        <v>2979</v>
      </c>
      <c r="AY206" s="4" t="s">
        <v>2979</v>
      </c>
      <c r="AZ206" s="4" t="s">
        <v>129</v>
      </c>
      <c r="BA206" s="4" t="s">
        <v>2979</v>
      </c>
      <c r="BB206" s="4" t="s">
        <v>2980</v>
      </c>
      <c r="BC206" s="4" t="s">
        <v>2981</v>
      </c>
      <c r="BD206" s="5">
        <v>42736</v>
      </c>
      <c r="BE206" s="5"/>
      <c r="BF206" s="5">
        <v>42736</v>
      </c>
      <c r="BG206" s="5"/>
      <c r="BH206" s="5"/>
      <c r="BI206" s="4" t="s">
        <v>3000</v>
      </c>
      <c r="BJ206" s="4" t="s">
        <v>129</v>
      </c>
      <c r="BK206" s="4" t="s">
        <v>129</v>
      </c>
      <c r="BL206" s="4" t="s">
        <v>129</v>
      </c>
      <c r="BM206" s="4" t="s">
        <v>129</v>
      </c>
      <c r="BN206" s="4" t="s">
        <v>129</v>
      </c>
      <c r="BO206" s="4" t="s">
        <v>129</v>
      </c>
      <c r="BP206" s="4" t="s">
        <v>129</v>
      </c>
      <c r="BQ206" s="4" t="s">
        <v>129</v>
      </c>
      <c r="BR206" s="4" t="s">
        <v>129</v>
      </c>
      <c r="BS206" s="4" t="s">
        <v>129</v>
      </c>
      <c r="BT206" s="4" t="s">
        <v>129</v>
      </c>
      <c r="BU206" s="4" t="s">
        <v>129</v>
      </c>
      <c r="BV206" s="4" t="s">
        <v>152</v>
      </c>
      <c r="BW206" s="4" t="s">
        <v>153</v>
      </c>
      <c r="BX206" s="4" t="s">
        <v>129</v>
      </c>
      <c r="BY206" s="4" t="s">
        <v>191</v>
      </c>
      <c r="BZ206" s="4" t="s">
        <v>192</v>
      </c>
      <c r="CA206" s="4" t="s">
        <v>2983</v>
      </c>
      <c r="CB206" s="4" t="s">
        <v>2984</v>
      </c>
      <c r="CC206" s="4" t="s">
        <v>2985</v>
      </c>
      <c r="CD206" s="4" t="s">
        <v>366</v>
      </c>
      <c r="CE206" s="4" t="s">
        <v>2986</v>
      </c>
      <c r="CF206" s="4" t="s">
        <v>2987</v>
      </c>
      <c r="CG206" s="4" t="s">
        <v>2988</v>
      </c>
      <c r="CH206" s="4" t="s">
        <v>2989</v>
      </c>
      <c r="CI206" s="4" t="s">
        <v>2990</v>
      </c>
      <c r="CJ206" s="4" t="s">
        <v>2991</v>
      </c>
      <c r="CK206" s="4" t="s">
        <v>2992</v>
      </c>
      <c r="CL206" s="4" t="s">
        <v>129</v>
      </c>
      <c r="CM206" s="4" t="s">
        <v>129</v>
      </c>
      <c r="CN206" s="4" t="s">
        <v>129</v>
      </c>
      <c r="CO206" s="4" t="s">
        <v>129</v>
      </c>
      <c r="CP206" s="4" t="s">
        <v>129</v>
      </c>
      <c r="CQ206" s="4" t="s">
        <v>129</v>
      </c>
      <c r="CR206" s="4" t="s">
        <v>129</v>
      </c>
      <c r="CS206" s="4" t="s">
        <v>129</v>
      </c>
      <c r="CT206" s="4" t="s">
        <v>129</v>
      </c>
      <c r="CU206" s="4" t="s">
        <v>2993</v>
      </c>
      <c r="CV206" s="4" t="s">
        <v>2994</v>
      </c>
      <c r="CW206" s="4" t="s">
        <v>152</v>
      </c>
      <c r="CX206" s="4" t="s">
        <v>193</v>
      </c>
      <c r="CY206" s="4" t="s">
        <v>194</v>
      </c>
      <c r="CZ206" s="4" t="s">
        <v>195</v>
      </c>
      <c r="DA206" s="4" t="s">
        <v>2995</v>
      </c>
      <c r="DB206" s="4" t="s">
        <v>129</v>
      </c>
      <c r="DC206" s="4" t="s">
        <v>129</v>
      </c>
      <c r="DD206" s="4" t="s">
        <v>2996</v>
      </c>
      <c r="DE206" s="4" t="s">
        <v>2996</v>
      </c>
      <c r="DF206" s="4" t="s">
        <v>129</v>
      </c>
      <c r="DG206" s="4" t="s">
        <v>129</v>
      </c>
      <c r="DH206" s="4" t="s">
        <v>2997</v>
      </c>
      <c r="DI206" s="4" t="s">
        <v>176</v>
      </c>
      <c r="DJ206" s="4" t="s">
        <v>129</v>
      </c>
      <c r="DK206" s="4" t="s">
        <v>554</v>
      </c>
      <c r="DL206" s="4" t="s">
        <v>554</v>
      </c>
      <c r="DM206" s="4" t="s">
        <v>129</v>
      </c>
      <c r="DN206" s="4" t="s">
        <v>129</v>
      </c>
      <c r="DO206" s="4" t="s">
        <v>3001</v>
      </c>
      <c r="DP206" s="4" t="s">
        <v>180</v>
      </c>
      <c r="DQ206" s="4" t="s">
        <v>129</v>
      </c>
      <c r="DR206" s="4" t="s">
        <v>129</v>
      </c>
      <c r="DS206" s="4" t="s">
        <v>129</v>
      </c>
      <c r="DT206" s="4" t="s">
        <v>129</v>
      </c>
      <c r="DU206" s="4" t="s">
        <v>129</v>
      </c>
      <c r="DV206" s="4" t="s">
        <v>129</v>
      </c>
      <c r="DW206" s="4" t="s">
        <v>129</v>
      </c>
      <c r="DX206" s="4" t="s">
        <v>129</v>
      </c>
      <c r="DY206" s="4" t="s">
        <v>129</v>
      </c>
      <c r="DZ206" s="4" t="s">
        <v>129</v>
      </c>
      <c r="EA206" s="4" t="s">
        <v>129</v>
      </c>
      <c r="EB206" s="4" t="s">
        <v>129</v>
      </c>
      <c r="EC206" s="4" t="s">
        <v>129</v>
      </c>
      <c r="ED206" s="4" t="s">
        <v>129</v>
      </c>
      <c r="EE206" s="4" t="s">
        <v>129</v>
      </c>
      <c r="EF206" s="4" t="s">
        <v>129</v>
      </c>
      <c r="EG206" s="4" t="s">
        <v>129</v>
      </c>
      <c r="EH206" s="4" t="s">
        <v>129</v>
      </c>
      <c r="EI206" s="4" t="s">
        <v>129</v>
      </c>
      <c r="EJ206" s="4" t="s">
        <v>129</v>
      </c>
      <c r="EK206" s="4" t="s">
        <v>129</v>
      </c>
    </row>
    <row r="207" spans="1:141" x14ac:dyDescent="0.2">
      <c r="A207" s="4" t="s">
        <v>3002</v>
      </c>
      <c r="B207" s="4" t="s">
        <v>129</v>
      </c>
      <c r="C207" s="4" t="s">
        <v>129</v>
      </c>
      <c r="D207" s="4" t="s">
        <v>3003</v>
      </c>
      <c r="E207" s="5">
        <v>42795</v>
      </c>
      <c r="F207" s="5">
        <v>42795</v>
      </c>
      <c r="G207" s="4" t="s">
        <v>3004</v>
      </c>
      <c r="H207" s="4" t="s">
        <v>3005</v>
      </c>
      <c r="I207" s="4" t="s">
        <v>3004</v>
      </c>
      <c r="J207" s="4" t="s">
        <v>129</v>
      </c>
      <c r="K207" s="4" t="s">
        <v>3004</v>
      </c>
      <c r="L207" s="4" t="s">
        <v>129</v>
      </c>
      <c r="M207" s="4" t="s">
        <v>129</v>
      </c>
      <c r="N207" s="6">
        <v>0</v>
      </c>
      <c r="O207" s="4" t="s">
        <v>129</v>
      </c>
      <c r="P207" s="4" t="s">
        <v>129</v>
      </c>
      <c r="Q207" s="4" t="s">
        <v>129</v>
      </c>
      <c r="R207" s="4" t="s">
        <v>129</v>
      </c>
      <c r="S207" s="4" t="s">
        <v>129</v>
      </c>
      <c r="T207" s="4" t="s">
        <v>129</v>
      </c>
      <c r="U207" s="4" t="s">
        <v>129</v>
      </c>
      <c r="V207" s="4" t="s">
        <v>129</v>
      </c>
      <c r="W207" s="4" t="s">
        <v>129</v>
      </c>
      <c r="X207" s="4" t="s">
        <v>129</v>
      </c>
      <c r="Y207" s="4" t="s">
        <v>129</v>
      </c>
      <c r="Z207" s="4" t="s">
        <v>1036</v>
      </c>
      <c r="AA207" s="4" t="s">
        <v>1037</v>
      </c>
      <c r="AB207" s="4" t="s">
        <v>129</v>
      </c>
      <c r="AC207" s="4" t="s">
        <v>1038</v>
      </c>
      <c r="AD207" s="4" t="s">
        <v>1039</v>
      </c>
      <c r="AE207" s="4" t="s">
        <v>1040</v>
      </c>
      <c r="AF207" s="4" t="s">
        <v>1041</v>
      </c>
      <c r="AG207" s="4" t="s">
        <v>141</v>
      </c>
      <c r="AH207" s="4" t="s">
        <v>142</v>
      </c>
      <c r="AI207" s="4" t="s">
        <v>143</v>
      </c>
      <c r="AJ207" s="4" t="s">
        <v>129</v>
      </c>
      <c r="AK207" s="4" t="s">
        <v>129</v>
      </c>
      <c r="AL207" s="4" t="s">
        <v>229</v>
      </c>
      <c r="AM207" s="4" t="s">
        <v>146</v>
      </c>
      <c r="AN207" s="4" t="s">
        <v>147</v>
      </c>
      <c r="AO207" s="4" t="s">
        <v>129</v>
      </c>
      <c r="AP207" s="4" t="s">
        <v>129</v>
      </c>
      <c r="AQ207" s="4" t="s">
        <v>129</v>
      </c>
      <c r="AR207" s="4" t="s">
        <v>148</v>
      </c>
      <c r="AS207" s="4" t="s">
        <v>149</v>
      </c>
      <c r="AT207" s="4" t="s">
        <v>129</v>
      </c>
      <c r="AU207" s="4" t="s">
        <v>129</v>
      </c>
      <c r="AV207" s="4" t="s">
        <v>129</v>
      </c>
      <c r="AW207" s="4" t="s">
        <v>129</v>
      </c>
      <c r="AX207" s="4" t="s">
        <v>3006</v>
      </c>
      <c r="AY207" s="4" t="s">
        <v>3006</v>
      </c>
      <c r="AZ207" s="4" t="s">
        <v>129</v>
      </c>
      <c r="BA207" s="4" t="s">
        <v>3006</v>
      </c>
      <c r="BB207" s="4" t="s">
        <v>3007</v>
      </c>
      <c r="BC207" s="4" t="s">
        <v>3008</v>
      </c>
      <c r="BD207" s="5">
        <v>41275</v>
      </c>
      <c r="BE207" s="5"/>
      <c r="BF207" s="5">
        <v>41275</v>
      </c>
      <c r="BG207" s="5">
        <v>42735</v>
      </c>
      <c r="BH207" s="5"/>
      <c r="BI207" s="4" t="s">
        <v>3009</v>
      </c>
      <c r="BJ207" s="4" t="s">
        <v>129</v>
      </c>
      <c r="BK207" s="4" t="s">
        <v>129</v>
      </c>
      <c r="BL207" s="4" t="s">
        <v>129</v>
      </c>
      <c r="BM207" s="4" t="s">
        <v>129</v>
      </c>
      <c r="BN207" s="4" t="s">
        <v>129</v>
      </c>
      <c r="BO207" s="4" t="s">
        <v>129</v>
      </c>
      <c r="BP207" s="4" t="s">
        <v>129</v>
      </c>
      <c r="BQ207" s="4" t="s">
        <v>129</v>
      </c>
      <c r="BR207" s="4" t="s">
        <v>129</v>
      </c>
      <c r="BS207" s="4" t="s">
        <v>129</v>
      </c>
      <c r="BT207" s="4" t="s">
        <v>129</v>
      </c>
      <c r="BU207" s="4" t="s">
        <v>129</v>
      </c>
      <c r="BV207" s="4" t="s">
        <v>152</v>
      </c>
      <c r="BW207" s="4" t="s">
        <v>153</v>
      </c>
      <c r="BX207" s="4" t="s">
        <v>129</v>
      </c>
      <c r="BY207" s="4" t="s">
        <v>154</v>
      </c>
      <c r="BZ207" s="4" t="s">
        <v>155</v>
      </c>
      <c r="CA207" s="4" t="s">
        <v>3010</v>
      </c>
      <c r="CB207" s="4" t="s">
        <v>3011</v>
      </c>
      <c r="CC207" s="4" t="s">
        <v>3011</v>
      </c>
      <c r="CD207" s="4" t="s">
        <v>3012</v>
      </c>
      <c r="CE207" s="4" t="s">
        <v>3013</v>
      </c>
      <c r="CF207" s="4" t="s">
        <v>3014</v>
      </c>
      <c r="CG207" s="4" t="s">
        <v>3015</v>
      </c>
      <c r="CH207" s="4" t="s">
        <v>129</v>
      </c>
      <c r="CI207" s="4" t="s">
        <v>129</v>
      </c>
      <c r="CJ207" s="4" t="s">
        <v>129</v>
      </c>
      <c r="CK207" s="4" t="s">
        <v>3016</v>
      </c>
      <c r="CL207" s="4" t="s">
        <v>129</v>
      </c>
      <c r="CM207" s="4" t="s">
        <v>129</v>
      </c>
      <c r="CN207" s="4" t="s">
        <v>129</v>
      </c>
      <c r="CO207" s="4" t="s">
        <v>129</v>
      </c>
      <c r="CP207" s="4" t="s">
        <v>129</v>
      </c>
      <c r="CQ207" s="4" t="s">
        <v>129</v>
      </c>
      <c r="CR207" s="4" t="s">
        <v>129</v>
      </c>
      <c r="CS207" s="4" t="s">
        <v>129</v>
      </c>
      <c r="CT207" s="4" t="s">
        <v>129</v>
      </c>
      <c r="CU207" s="4" t="s">
        <v>3017</v>
      </c>
      <c r="CV207" s="4" t="s">
        <v>3017</v>
      </c>
      <c r="CW207" s="4" t="s">
        <v>152</v>
      </c>
      <c r="CX207" s="4" t="s">
        <v>193</v>
      </c>
      <c r="CY207" s="4" t="s">
        <v>194</v>
      </c>
      <c r="CZ207" s="4" t="s">
        <v>195</v>
      </c>
      <c r="DA207" s="4" t="s">
        <v>3018</v>
      </c>
      <c r="DB207" s="4" t="s">
        <v>129</v>
      </c>
      <c r="DC207" s="4" t="s">
        <v>129</v>
      </c>
      <c r="DD207" s="4" t="s">
        <v>129</v>
      </c>
      <c r="DE207" s="4" t="s">
        <v>129</v>
      </c>
      <c r="DF207" s="4" t="s">
        <v>129</v>
      </c>
      <c r="DG207" s="4" t="s">
        <v>129</v>
      </c>
      <c r="DH207" s="4" t="s">
        <v>3019</v>
      </c>
      <c r="DI207" s="4" t="s">
        <v>176</v>
      </c>
      <c r="DJ207" s="4" t="s">
        <v>129</v>
      </c>
      <c r="DK207" s="4" t="s">
        <v>554</v>
      </c>
      <c r="DL207" s="4" t="s">
        <v>178</v>
      </c>
      <c r="DM207" s="4" t="s">
        <v>129</v>
      </c>
      <c r="DN207" s="4" t="s">
        <v>129</v>
      </c>
      <c r="DO207" s="4" t="s">
        <v>3020</v>
      </c>
      <c r="DP207" s="4" t="s">
        <v>180</v>
      </c>
      <c r="DQ207" s="4" t="s">
        <v>129</v>
      </c>
      <c r="DR207" s="4" t="s">
        <v>129</v>
      </c>
      <c r="DS207" s="4" t="s">
        <v>129</v>
      </c>
      <c r="DT207" s="4" t="s">
        <v>129</v>
      </c>
      <c r="DU207" s="4" t="s">
        <v>129</v>
      </c>
      <c r="DV207" s="4" t="s">
        <v>129</v>
      </c>
      <c r="DW207" s="4" t="s">
        <v>129</v>
      </c>
      <c r="DX207" s="4" t="s">
        <v>129</v>
      </c>
      <c r="DY207" s="4" t="s">
        <v>129</v>
      </c>
      <c r="DZ207" s="4" t="s">
        <v>129</v>
      </c>
      <c r="EA207" s="4" t="s">
        <v>129</v>
      </c>
      <c r="EB207" s="4" t="s">
        <v>129</v>
      </c>
      <c r="EC207" s="4" t="s">
        <v>129</v>
      </c>
      <c r="ED207" s="4" t="s">
        <v>129</v>
      </c>
      <c r="EE207" s="4" t="s">
        <v>129</v>
      </c>
      <c r="EF207" s="4" t="s">
        <v>129</v>
      </c>
      <c r="EG207" s="4" t="s">
        <v>129</v>
      </c>
      <c r="EH207" s="4" t="s">
        <v>129</v>
      </c>
      <c r="EI207" s="4" t="s">
        <v>129</v>
      </c>
      <c r="EJ207" s="4" t="s">
        <v>129</v>
      </c>
      <c r="EK207" s="4" t="s">
        <v>129</v>
      </c>
    </row>
    <row r="208" spans="1:141" x14ac:dyDescent="0.2">
      <c r="A208" s="4" t="s">
        <v>3002</v>
      </c>
      <c r="B208" s="4" t="s">
        <v>129</v>
      </c>
      <c r="C208" s="4" t="s">
        <v>129</v>
      </c>
      <c r="D208" s="4" t="s">
        <v>3021</v>
      </c>
      <c r="E208" s="5">
        <v>42795</v>
      </c>
      <c r="F208" s="5">
        <v>42795</v>
      </c>
      <c r="G208" s="4" t="s">
        <v>3004</v>
      </c>
      <c r="H208" s="4" t="s">
        <v>3005</v>
      </c>
      <c r="I208" s="4" t="s">
        <v>3004</v>
      </c>
      <c r="J208" s="4" t="s">
        <v>129</v>
      </c>
      <c r="K208" s="4" t="s">
        <v>3004</v>
      </c>
      <c r="L208" s="4" t="s">
        <v>129</v>
      </c>
      <c r="M208" s="4" t="s">
        <v>129</v>
      </c>
      <c r="N208" s="6">
        <v>0</v>
      </c>
      <c r="O208" s="4" t="s">
        <v>129</v>
      </c>
      <c r="P208" s="4" t="s">
        <v>129</v>
      </c>
      <c r="Q208" s="4" t="s">
        <v>129</v>
      </c>
      <c r="R208" s="4" t="s">
        <v>129</v>
      </c>
      <c r="S208" s="4" t="s">
        <v>129</v>
      </c>
      <c r="T208" s="4" t="s">
        <v>129</v>
      </c>
      <c r="U208" s="4" t="s">
        <v>129</v>
      </c>
      <c r="V208" s="4" t="s">
        <v>129</v>
      </c>
      <c r="W208" s="4" t="s">
        <v>129</v>
      </c>
      <c r="X208" s="4" t="s">
        <v>129</v>
      </c>
      <c r="Y208" s="4" t="s">
        <v>129</v>
      </c>
      <c r="Z208" s="4" t="s">
        <v>2869</v>
      </c>
      <c r="AA208" s="4" t="s">
        <v>2870</v>
      </c>
      <c r="AB208" s="4" t="s">
        <v>129</v>
      </c>
      <c r="AC208" s="4" t="s">
        <v>2871</v>
      </c>
      <c r="AD208" s="4" t="s">
        <v>634</v>
      </c>
      <c r="AE208" s="4" t="s">
        <v>2872</v>
      </c>
      <c r="AF208" s="4" t="s">
        <v>2873</v>
      </c>
      <c r="AG208" s="4" t="s">
        <v>141</v>
      </c>
      <c r="AH208" s="4" t="s">
        <v>142</v>
      </c>
      <c r="AI208" s="4" t="s">
        <v>143</v>
      </c>
      <c r="AJ208" s="4" t="s">
        <v>129</v>
      </c>
      <c r="AK208" s="4" t="s">
        <v>129</v>
      </c>
      <c r="AL208" s="4" t="s">
        <v>229</v>
      </c>
      <c r="AM208" s="4" t="s">
        <v>146</v>
      </c>
      <c r="AN208" s="4" t="s">
        <v>147</v>
      </c>
      <c r="AO208" s="4" t="s">
        <v>129</v>
      </c>
      <c r="AP208" s="4" t="s">
        <v>129</v>
      </c>
      <c r="AQ208" s="4" t="s">
        <v>129</v>
      </c>
      <c r="AR208" s="4" t="s">
        <v>148</v>
      </c>
      <c r="AS208" s="4" t="s">
        <v>149</v>
      </c>
      <c r="AT208" s="4" t="s">
        <v>129</v>
      </c>
      <c r="AU208" s="4" t="s">
        <v>129</v>
      </c>
      <c r="AV208" s="4" t="s">
        <v>129</v>
      </c>
      <c r="AW208" s="4" t="s">
        <v>129</v>
      </c>
      <c r="AX208" s="4" t="s">
        <v>3006</v>
      </c>
      <c r="AY208" s="4" t="s">
        <v>3006</v>
      </c>
      <c r="AZ208" s="4" t="s">
        <v>129</v>
      </c>
      <c r="BA208" s="4" t="s">
        <v>3006</v>
      </c>
      <c r="BB208" s="4" t="s">
        <v>3007</v>
      </c>
      <c r="BC208" s="4" t="s">
        <v>3008</v>
      </c>
      <c r="BD208" s="5">
        <v>42736</v>
      </c>
      <c r="BE208" s="5"/>
      <c r="BF208" s="5">
        <v>42736</v>
      </c>
      <c r="BG208" s="5"/>
      <c r="BH208" s="5"/>
      <c r="BI208" s="4" t="s">
        <v>3022</v>
      </c>
      <c r="BJ208" s="4" t="s">
        <v>129</v>
      </c>
      <c r="BK208" s="4" t="s">
        <v>129</v>
      </c>
      <c r="BL208" s="4" t="s">
        <v>129</v>
      </c>
      <c r="BM208" s="4" t="s">
        <v>129</v>
      </c>
      <c r="BN208" s="4" t="s">
        <v>129</v>
      </c>
      <c r="BO208" s="4" t="s">
        <v>129</v>
      </c>
      <c r="BP208" s="4" t="s">
        <v>129</v>
      </c>
      <c r="BQ208" s="4" t="s">
        <v>129</v>
      </c>
      <c r="BR208" s="4" t="s">
        <v>129</v>
      </c>
      <c r="BS208" s="4" t="s">
        <v>129</v>
      </c>
      <c r="BT208" s="4" t="s">
        <v>129</v>
      </c>
      <c r="BU208" s="4" t="s">
        <v>129</v>
      </c>
      <c r="BV208" s="4" t="s">
        <v>152</v>
      </c>
      <c r="BW208" s="4" t="s">
        <v>153</v>
      </c>
      <c r="BX208" s="4" t="s">
        <v>129</v>
      </c>
      <c r="BY208" s="4" t="s">
        <v>154</v>
      </c>
      <c r="BZ208" s="4" t="s">
        <v>155</v>
      </c>
      <c r="CA208" s="4" t="s">
        <v>3010</v>
      </c>
      <c r="CB208" s="4" t="s">
        <v>3011</v>
      </c>
      <c r="CC208" s="4" t="s">
        <v>3011</v>
      </c>
      <c r="CD208" s="4" t="s">
        <v>3012</v>
      </c>
      <c r="CE208" s="4" t="s">
        <v>3013</v>
      </c>
      <c r="CF208" s="4" t="s">
        <v>3014</v>
      </c>
      <c r="CG208" s="4" t="s">
        <v>3015</v>
      </c>
      <c r="CH208" s="4" t="s">
        <v>129</v>
      </c>
      <c r="CI208" s="4" t="s">
        <v>129</v>
      </c>
      <c r="CJ208" s="4" t="s">
        <v>129</v>
      </c>
      <c r="CK208" s="4" t="s">
        <v>3016</v>
      </c>
      <c r="CL208" s="4" t="s">
        <v>129</v>
      </c>
      <c r="CM208" s="4" t="s">
        <v>129</v>
      </c>
      <c r="CN208" s="4" t="s">
        <v>129</v>
      </c>
      <c r="CO208" s="4" t="s">
        <v>129</v>
      </c>
      <c r="CP208" s="4" t="s">
        <v>129</v>
      </c>
      <c r="CQ208" s="4" t="s">
        <v>129</v>
      </c>
      <c r="CR208" s="4" t="s">
        <v>129</v>
      </c>
      <c r="CS208" s="4" t="s">
        <v>129</v>
      </c>
      <c r="CT208" s="4" t="s">
        <v>129</v>
      </c>
      <c r="CU208" s="4" t="s">
        <v>3017</v>
      </c>
      <c r="CV208" s="4" t="s">
        <v>3017</v>
      </c>
      <c r="CW208" s="4" t="s">
        <v>152</v>
      </c>
      <c r="CX208" s="4" t="s">
        <v>193</v>
      </c>
      <c r="CY208" s="4" t="s">
        <v>194</v>
      </c>
      <c r="CZ208" s="4" t="s">
        <v>195</v>
      </c>
      <c r="DA208" s="4" t="s">
        <v>3018</v>
      </c>
      <c r="DB208" s="4" t="s">
        <v>129</v>
      </c>
      <c r="DC208" s="4" t="s">
        <v>129</v>
      </c>
      <c r="DD208" s="4" t="s">
        <v>129</v>
      </c>
      <c r="DE208" s="4" t="s">
        <v>129</v>
      </c>
      <c r="DF208" s="4" t="s">
        <v>129</v>
      </c>
      <c r="DG208" s="4" t="s">
        <v>129</v>
      </c>
      <c r="DH208" s="4" t="s">
        <v>3019</v>
      </c>
      <c r="DI208" s="4" t="s">
        <v>176</v>
      </c>
      <c r="DJ208" s="4" t="s">
        <v>129</v>
      </c>
      <c r="DK208" s="4" t="s">
        <v>554</v>
      </c>
      <c r="DL208" s="4" t="s">
        <v>178</v>
      </c>
      <c r="DM208" s="4" t="s">
        <v>129</v>
      </c>
      <c r="DN208" s="4" t="s">
        <v>129</v>
      </c>
      <c r="DO208" s="4" t="s">
        <v>3023</v>
      </c>
      <c r="DP208" s="4" t="s">
        <v>180</v>
      </c>
      <c r="DQ208" s="4" t="s">
        <v>129</v>
      </c>
      <c r="DR208" s="4" t="s">
        <v>129</v>
      </c>
      <c r="DS208" s="4" t="s">
        <v>129</v>
      </c>
      <c r="DT208" s="4" t="s">
        <v>129</v>
      </c>
      <c r="DU208" s="4" t="s">
        <v>129</v>
      </c>
      <c r="DV208" s="4" t="s">
        <v>129</v>
      </c>
      <c r="DW208" s="4" t="s">
        <v>129</v>
      </c>
      <c r="DX208" s="4" t="s">
        <v>129</v>
      </c>
      <c r="DY208" s="4" t="s">
        <v>129</v>
      </c>
      <c r="DZ208" s="4" t="s">
        <v>129</v>
      </c>
      <c r="EA208" s="4" t="s">
        <v>129</v>
      </c>
      <c r="EB208" s="4" t="s">
        <v>129</v>
      </c>
      <c r="EC208" s="4" t="s">
        <v>129</v>
      </c>
      <c r="ED208" s="4" t="s">
        <v>129</v>
      </c>
      <c r="EE208" s="4" t="s">
        <v>129</v>
      </c>
      <c r="EF208" s="4" t="s">
        <v>129</v>
      </c>
      <c r="EG208" s="4" t="s">
        <v>129</v>
      </c>
      <c r="EH208" s="4" t="s">
        <v>129</v>
      </c>
      <c r="EI208" s="4" t="s">
        <v>129</v>
      </c>
      <c r="EJ208" s="4" t="s">
        <v>129</v>
      </c>
      <c r="EK208" s="4" t="s">
        <v>129</v>
      </c>
    </row>
    <row r="209" spans="1:141" x14ac:dyDescent="0.2">
      <c r="A209" s="4" t="s">
        <v>3024</v>
      </c>
      <c r="B209" s="4" t="s">
        <v>129</v>
      </c>
      <c r="C209" s="4" t="s">
        <v>129</v>
      </c>
      <c r="D209" s="4" t="s">
        <v>3025</v>
      </c>
      <c r="E209" s="5">
        <v>42795</v>
      </c>
      <c r="F209" s="5">
        <v>42795</v>
      </c>
      <c r="G209" s="4" t="s">
        <v>3026</v>
      </c>
      <c r="H209" s="4" t="s">
        <v>3027</v>
      </c>
      <c r="I209" s="4" t="s">
        <v>3026</v>
      </c>
      <c r="J209" s="4" t="s">
        <v>129</v>
      </c>
      <c r="K209" s="4" t="s">
        <v>3026</v>
      </c>
      <c r="L209" s="4" t="s">
        <v>129</v>
      </c>
      <c r="M209" s="4" t="s">
        <v>129</v>
      </c>
      <c r="N209" s="6">
        <v>0</v>
      </c>
      <c r="O209" s="4" t="s">
        <v>129</v>
      </c>
      <c r="P209" s="4" t="s">
        <v>1207</v>
      </c>
      <c r="Q209" s="4" t="s">
        <v>1207</v>
      </c>
      <c r="R209" s="4" t="s">
        <v>3028</v>
      </c>
      <c r="S209" s="4" t="s">
        <v>2476</v>
      </c>
      <c r="T209" s="4" t="s">
        <v>129</v>
      </c>
      <c r="U209" s="4" t="s">
        <v>129</v>
      </c>
      <c r="V209" s="4" t="s">
        <v>129</v>
      </c>
      <c r="W209" s="4" t="s">
        <v>129</v>
      </c>
      <c r="X209" s="4" t="s">
        <v>129</v>
      </c>
      <c r="Y209" s="4" t="s">
        <v>129</v>
      </c>
      <c r="Z209" s="4" t="s">
        <v>497</v>
      </c>
      <c r="AA209" s="4" t="s">
        <v>498</v>
      </c>
      <c r="AB209" s="4" t="s">
        <v>129</v>
      </c>
      <c r="AC209" s="4" t="s">
        <v>499</v>
      </c>
      <c r="AD209" s="4" t="s">
        <v>500</v>
      </c>
      <c r="AE209" s="4" t="s">
        <v>501</v>
      </c>
      <c r="AF209" s="4" t="s">
        <v>3029</v>
      </c>
      <c r="AG209" s="4" t="s">
        <v>141</v>
      </c>
      <c r="AH209" s="4" t="s">
        <v>142</v>
      </c>
      <c r="AI209" s="4" t="s">
        <v>143</v>
      </c>
      <c r="AJ209" s="4" t="s">
        <v>144</v>
      </c>
      <c r="AK209" s="4" t="s">
        <v>129</v>
      </c>
      <c r="AL209" s="4" t="s">
        <v>229</v>
      </c>
      <c r="AM209" s="4" t="s">
        <v>146</v>
      </c>
      <c r="AN209" s="4" t="s">
        <v>147</v>
      </c>
      <c r="AO209" s="4" t="s">
        <v>129</v>
      </c>
      <c r="AP209" s="4" t="s">
        <v>129</v>
      </c>
      <c r="AQ209" s="4" t="s">
        <v>129</v>
      </c>
      <c r="AR209" s="4" t="s">
        <v>148</v>
      </c>
      <c r="AS209" s="4" t="s">
        <v>149</v>
      </c>
      <c r="AT209" s="4" t="s">
        <v>129</v>
      </c>
      <c r="AU209" s="4" t="s">
        <v>129</v>
      </c>
      <c r="AV209" s="4" t="s">
        <v>129</v>
      </c>
      <c r="AW209" s="4" t="s">
        <v>129</v>
      </c>
      <c r="AX209" s="4" t="s">
        <v>3030</v>
      </c>
      <c r="AY209" s="4" t="s">
        <v>3030</v>
      </c>
      <c r="AZ209" s="4" t="s">
        <v>129</v>
      </c>
      <c r="BA209" s="4" t="s">
        <v>3030</v>
      </c>
      <c r="BB209" s="4" t="s">
        <v>3031</v>
      </c>
      <c r="BC209" s="4" t="s">
        <v>129</v>
      </c>
      <c r="BD209" s="5">
        <v>42705</v>
      </c>
      <c r="BE209" s="5"/>
      <c r="BF209" s="5">
        <v>42705</v>
      </c>
      <c r="BG209" s="5"/>
      <c r="BH209" s="5"/>
      <c r="BI209" s="4" t="s">
        <v>3032</v>
      </c>
      <c r="BJ209" s="4" t="s">
        <v>129</v>
      </c>
      <c r="BK209" s="4" t="s">
        <v>129</v>
      </c>
      <c r="BL209" s="4" t="s">
        <v>129</v>
      </c>
      <c r="BM209" s="4" t="s">
        <v>129</v>
      </c>
      <c r="BN209" s="4" t="s">
        <v>129</v>
      </c>
      <c r="BO209" s="4" t="s">
        <v>129</v>
      </c>
      <c r="BP209" s="4" t="s">
        <v>129</v>
      </c>
      <c r="BQ209" s="4" t="s">
        <v>129</v>
      </c>
      <c r="BR209" s="4" t="s">
        <v>129</v>
      </c>
      <c r="BS209" s="4" t="s">
        <v>129</v>
      </c>
      <c r="BT209" s="4" t="s">
        <v>129</v>
      </c>
      <c r="BU209" s="4" t="s">
        <v>129</v>
      </c>
      <c r="BV209" s="4" t="s">
        <v>152</v>
      </c>
      <c r="BW209" s="4" t="s">
        <v>153</v>
      </c>
      <c r="BX209" s="4" t="s">
        <v>129</v>
      </c>
      <c r="BY209" s="4" t="s">
        <v>191</v>
      </c>
      <c r="BZ209" s="4" t="s">
        <v>192</v>
      </c>
      <c r="CA209" s="4" t="s">
        <v>3033</v>
      </c>
      <c r="CB209" s="4" t="s">
        <v>3034</v>
      </c>
      <c r="CC209" s="4" t="s">
        <v>3035</v>
      </c>
      <c r="CD209" s="4" t="s">
        <v>645</v>
      </c>
      <c r="CE209" s="4" t="s">
        <v>646</v>
      </c>
      <c r="CF209" s="4" t="s">
        <v>647</v>
      </c>
      <c r="CG209" s="4" t="s">
        <v>648</v>
      </c>
      <c r="CH209" s="4" t="s">
        <v>264</v>
      </c>
      <c r="CI209" s="4" t="s">
        <v>264</v>
      </c>
      <c r="CJ209" s="4" t="s">
        <v>264</v>
      </c>
      <c r="CK209" s="4" t="s">
        <v>164</v>
      </c>
      <c r="CL209" s="4" t="s">
        <v>129</v>
      </c>
      <c r="CM209" s="4" t="s">
        <v>129</v>
      </c>
      <c r="CN209" s="4" t="s">
        <v>129</v>
      </c>
      <c r="CO209" s="4" t="s">
        <v>129</v>
      </c>
      <c r="CP209" s="4" t="s">
        <v>129</v>
      </c>
      <c r="CQ209" s="4" t="s">
        <v>129</v>
      </c>
      <c r="CR209" s="4" t="s">
        <v>129</v>
      </c>
      <c r="CS209" s="4" t="s">
        <v>129</v>
      </c>
      <c r="CT209" s="4" t="s">
        <v>129</v>
      </c>
      <c r="CU209" s="4" t="s">
        <v>129</v>
      </c>
      <c r="CV209" s="4" t="s">
        <v>129</v>
      </c>
      <c r="CW209" s="4" t="s">
        <v>152</v>
      </c>
      <c r="CX209" s="4" t="s">
        <v>193</v>
      </c>
      <c r="CY209" s="4" t="s">
        <v>194</v>
      </c>
      <c r="CZ209" s="4" t="s">
        <v>195</v>
      </c>
      <c r="DA209" s="4" t="s">
        <v>3036</v>
      </c>
      <c r="DB209" s="4" t="s">
        <v>3037</v>
      </c>
      <c r="DC209" s="4" t="s">
        <v>129</v>
      </c>
      <c r="DD209" s="4" t="s">
        <v>3038</v>
      </c>
      <c r="DE209" s="4" t="s">
        <v>3038</v>
      </c>
      <c r="DF209" s="4" t="s">
        <v>129</v>
      </c>
      <c r="DG209" s="4" t="s">
        <v>129</v>
      </c>
      <c r="DH209" s="4" t="s">
        <v>3039</v>
      </c>
      <c r="DI209" s="4" t="s">
        <v>176</v>
      </c>
      <c r="DJ209" s="4" t="s">
        <v>129</v>
      </c>
      <c r="DK209" s="4" t="s">
        <v>178</v>
      </c>
      <c r="DL209" s="4" t="s">
        <v>554</v>
      </c>
      <c r="DM209" s="4" t="s">
        <v>129</v>
      </c>
      <c r="DN209" s="4" t="s">
        <v>129</v>
      </c>
      <c r="DO209" s="4" t="s">
        <v>3040</v>
      </c>
      <c r="DP209" s="4" t="s">
        <v>180</v>
      </c>
      <c r="DQ209" s="4" t="s">
        <v>129</v>
      </c>
      <c r="DR209" s="4" t="s">
        <v>129</v>
      </c>
      <c r="DS209" s="4" t="s">
        <v>129</v>
      </c>
      <c r="DT209" s="4" t="s">
        <v>129</v>
      </c>
      <c r="DU209" s="4" t="s">
        <v>129</v>
      </c>
      <c r="DV209" s="4" t="s">
        <v>129</v>
      </c>
      <c r="DW209" s="4" t="s">
        <v>129</v>
      </c>
      <c r="DX209" s="4" t="s">
        <v>129</v>
      </c>
      <c r="DY209" s="4" t="s">
        <v>129</v>
      </c>
      <c r="DZ209" s="4" t="s">
        <v>129</v>
      </c>
      <c r="EA209" s="4" t="s">
        <v>129</v>
      </c>
      <c r="EB209" s="4" t="s">
        <v>129</v>
      </c>
      <c r="EC209" s="4" t="s">
        <v>129</v>
      </c>
      <c r="ED209" s="4" t="s">
        <v>129</v>
      </c>
      <c r="EE209" s="4" t="s">
        <v>129</v>
      </c>
      <c r="EF209" s="4" t="s">
        <v>129</v>
      </c>
      <c r="EG209" s="4" t="s">
        <v>129</v>
      </c>
      <c r="EH209" s="4" t="s">
        <v>129</v>
      </c>
      <c r="EI209" s="4" t="s">
        <v>129</v>
      </c>
      <c r="EJ209" s="4" t="s">
        <v>129</v>
      </c>
      <c r="EK209" s="4" t="s">
        <v>129</v>
      </c>
    </row>
    <row r="210" spans="1:141" x14ac:dyDescent="0.2">
      <c r="A210" s="4" t="s">
        <v>3041</v>
      </c>
      <c r="B210" s="4" t="s">
        <v>129</v>
      </c>
      <c r="C210" s="4" t="s">
        <v>129</v>
      </c>
      <c r="D210" s="4" t="s">
        <v>3042</v>
      </c>
      <c r="E210" s="5">
        <v>42795</v>
      </c>
      <c r="F210" s="5">
        <v>42795</v>
      </c>
      <c r="G210" s="4" t="s">
        <v>3043</v>
      </c>
      <c r="H210" s="4" t="s">
        <v>3044</v>
      </c>
      <c r="I210" s="4" t="s">
        <v>3043</v>
      </c>
      <c r="J210" s="4" t="s">
        <v>129</v>
      </c>
      <c r="K210" s="4" t="s">
        <v>3043</v>
      </c>
      <c r="L210" s="4" t="s">
        <v>129</v>
      </c>
      <c r="M210" s="4" t="s">
        <v>129</v>
      </c>
      <c r="N210" s="6">
        <v>0</v>
      </c>
      <c r="O210" s="4" t="s">
        <v>129</v>
      </c>
      <c r="P210" s="4" t="s">
        <v>1509</v>
      </c>
      <c r="Q210" s="4" t="s">
        <v>1509</v>
      </c>
      <c r="R210" s="4" t="s">
        <v>3045</v>
      </c>
      <c r="S210" s="4" t="s">
        <v>595</v>
      </c>
      <c r="T210" s="4" t="s">
        <v>129</v>
      </c>
      <c r="U210" s="4" t="s">
        <v>129</v>
      </c>
      <c r="V210" s="4" t="s">
        <v>129</v>
      </c>
      <c r="W210" s="4" t="s">
        <v>142</v>
      </c>
      <c r="X210" s="4" t="s">
        <v>3046</v>
      </c>
      <c r="Y210" s="4" t="s">
        <v>129</v>
      </c>
      <c r="Z210" s="4" t="s">
        <v>1093</v>
      </c>
      <c r="AA210" s="4" t="s">
        <v>1094</v>
      </c>
      <c r="AB210" s="4" t="s">
        <v>129</v>
      </c>
      <c r="AC210" s="4" t="s">
        <v>1095</v>
      </c>
      <c r="AD210" s="4" t="s">
        <v>1096</v>
      </c>
      <c r="AE210" s="4" t="s">
        <v>1097</v>
      </c>
      <c r="AF210" s="4" t="s">
        <v>3047</v>
      </c>
      <c r="AG210" s="4" t="s">
        <v>141</v>
      </c>
      <c r="AH210" s="4" t="s">
        <v>142</v>
      </c>
      <c r="AI210" s="4" t="s">
        <v>143</v>
      </c>
      <c r="AJ210" s="4" t="s">
        <v>144</v>
      </c>
      <c r="AK210" s="4" t="s">
        <v>129</v>
      </c>
      <c r="AL210" s="4" t="s">
        <v>229</v>
      </c>
      <c r="AM210" s="4" t="s">
        <v>146</v>
      </c>
      <c r="AN210" s="4" t="s">
        <v>147</v>
      </c>
      <c r="AO210" s="4" t="s">
        <v>129</v>
      </c>
      <c r="AP210" s="4" t="s">
        <v>129</v>
      </c>
      <c r="AQ210" s="4" t="s">
        <v>129</v>
      </c>
      <c r="AR210" s="4" t="s">
        <v>148</v>
      </c>
      <c r="AS210" s="4" t="s">
        <v>149</v>
      </c>
      <c r="AT210" s="4" t="s">
        <v>129</v>
      </c>
      <c r="AU210" s="4" t="s">
        <v>129</v>
      </c>
      <c r="AV210" s="4" t="s">
        <v>129</v>
      </c>
      <c r="AW210" s="4" t="s">
        <v>129</v>
      </c>
      <c r="AX210" s="4" t="s">
        <v>3048</v>
      </c>
      <c r="AY210" s="4" t="s">
        <v>3048</v>
      </c>
      <c r="AZ210" s="4" t="s">
        <v>129</v>
      </c>
      <c r="BA210" s="4" t="s">
        <v>3048</v>
      </c>
      <c r="BB210" s="4" t="s">
        <v>3049</v>
      </c>
      <c r="BC210" s="4" t="s">
        <v>3050</v>
      </c>
      <c r="BD210" s="5">
        <v>42241</v>
      </c>
      <c r="BE210" s="5">
        <v>42353</v>
      </c>
      <c r="BF210" s="5">
        <v>42248</v>
      </c>
      <c r="BG210" s="5">
        <v>42644</v>
      </c>
      <c r="BH210" s="5"/>
      <c r="BI210" s="4" t="s">
        <v>3051</v>
      </c>
      <c r="BJ210" s="4" t="s">
        <v>129</v>
      </c>
      <c r="BK210" s="4" t="s">
        <v>129</v>
      </c>
      <c r="BL210" s="4" t="s">
        <v>129</v>
      </c>
      <c r="BM210" s="4" t="s">
        <v>129</v>
      </c>
      <c r="BN210" s="4" t="s">
        <v>129</v>
      </c>
      <c r="BO210" s="4" t="s">
        <v>129</v>
      </c>
      <c r="BP210" s="4" t="s">
        <v>129</v>
      </c>
      <c r="BQ210" s="4" t="s">
        <v>129</v>
      </c>
      <c r="BR210" s="4" t="s">
        <v>129</v>
      </c>
      <c r="BS210" s="4" t="s">
        <v>129</v>
      </c>
      <c r="BT210" s="4" t="s">
        <v>129</v>
      </c>
      <c r="BU210" s="4" t="s">
        <v>129</v>
      </c>
      <c r="BV210" s="4" t="s">
        <v>152</v>
      </c>
      <c r="BW210" s="4" t="s">
        <v>153</v>
      </c>
      <c r="BX210" s="4" t="s">
        <v>129</v>
      </c>
      <c r="BY210" s="4" t="s">
        <v>191</v>
      </c>
      <c r="BZ210" s="4" t="s">
        <v>192</v>
      </c>
      <c r="CA210" s="4" t="s">
        <v>3052</v>
      </c>
      <c r="CB210" s="4" t="s">
        <v>3053</v>
      </c>
      <c r="CC210" s="4" t="s">
        <v>3054</v>
      </c>
      <c r="CD210" s="4" t="s">
        <v>3055</v>
      </c>
      <c r="CE210" s="4" t="s">
        <v>3056</v>
      </c>
      <c r="CF210" s="4" t="s">
        <v>3057</v>
      </c>
      <c r="CG210" s="4" t="s">
        <v>3058</v>
      </c>
      <c r="CH210" s="4" t="s">
        <v>264</v>
      </c>
      <c r="CI210" s="4" t="s">
        <v>265</v>
      </c>
      <c r="CJ210" s="4" t="s">
        <v>266</v>
      </c>
      <c r="CK210" s="4" t="s">
        <v>164</v>
      </c>
      <c r="CL210" s="4" t="s">
        <v>129</v>
      </c>
      <c r="CM210" s="4" t="s">
        <v>129</v>
      </c>
      <c r="CN210" s="4" t="s">
        <v>3059</v>
      </c>
      <c r="CO210" s="4" t="s">
        <v>1318</v>
      </c>
      <c r="CP210" s="4" t="s">
        <v>3060</v>
      </c>
      <c r="CQ210" s="4" t="s">
        <v>129</v>
      </c>
      <c r="CR210" s="4" t="s">
        <v>129</v>
      </c>
      <c r="CS210" s="4" t="s">
        <v>129</v>
      </c>
      <c r="CT210" s="4" t="s">
        <v>129</v>
      </c>
      <c r="CU210" s="4" t="s">
        <v>129</v>
      </c>
      <c r="CV210" s="4" t="s">
        <v>129</v>
      </c>
      <c r="CW210" s="4" t="s">
        <v>152</v>
      </c>
      <c r="CX210" s="4" t="s">
        <v>193</v>
      </c>
      <c r="CY210" s="4" t="s">
        <v>194</v>
      </c>
      <c r="CZ210" s="4" t="s">
        <v>195</v>
      </c>
      <c r="DA210" s="4" t="s">
        <v>3061</v>
      </c>
      <c r="DB210" s="4" t="s">
        <v>129</v>
      </c>
      <c r="DC210" s="4" t="s">
        <v>3062</v>
      </c>
      <c r="DD210" s="4" t="s">
        <v>3063</v>
      </c>
      <c r="DE210" s="4" t="s">
        <v>3063</v>
      </c>
      <c r="DF210" s="4" t="s">
        <v>129</v>
      </c>
      <c r="DG210" s="4" t="s">
        <v>129</v>
      </c>
      <c r="DH210" s="4" t="s">
        <v>3064</v>
      </c>
      <c r="DI210" s="4" t="s">
        <v>176</v>
      </c>
      <c r="DJ210" s="4" t="s">
        <v>129</v>
      </c>
      <c r="DK210" s="4" t="s">
        <v>178</v>
      </c>
      <c r="DL210" s="4" t="s">
        <v>178</v>
      </c>
      <c r="DM210" s="4" t="s">
        <v>129</v>
      </c>
      <c r="DN210" s="4" t="s">
        <v>129</v>
      </c>
      <c r="DO210" s="4" t="s">
        <v>3065</v>
      </c>
      <c r="DP210" s="4" t="s">
        <v>180</v>
      </c>
      <c r="DQ210" s="4" t="s">
        <v>129</v>
      </c>
      <c r="DR210" s="4" t="s">
        <v>129</v>
      </c>
      <c r="DS210" s="4" t="s">
        <v>129</v>
      </c>
      <c r="DT210" s="4" t="s">
        <v>129</v>
      </c>
      <c r="DU210" s="4" t="s">
        <v>129</v>
      </c>
      <c r="DV210" s="4" t="s">
        <v>129</v>
      </c>
      <c r="DW210" s="4" t="s">
        <v>129</v>
      </c>
      <c r="DX210" s="4" t="s">
        <v>129</v>
      </c>
      <c r="DY210" s="4" t="s">
        <v>129</v>
      </c>
      <c r="DZ210" s="4" t="s">
        <v>129</v>
      </c>
      <c r="EA210" s="4" t="s">
        <v>129</v>
      </c>
      <c r="EB210" s="4" t="s">
        <v>129</v>
      </c>
      <c r="EC210" s="4" t="s">
        <v>129</v>
      </c>
      <c r="ED210" s="4" t="s">
        <v>129</v>
      </c>
      <c r="EE210" s="4" t="s">
        <v>129</v>
      </c>
      <c r="EF210" s="4" t="s">
        <v>129</v>
      </c>
      <c r="EG210" s="4" t="s">
        <v>129</v>
      </c>
      <c r="EH210" s="4" t="s">
        <v>129</v>
      </c>
      <c r="EI210" s="4" t="s">
        <v>129</v>
      </c>
      <c r="EJ210" s="4" t="s">
        <v>129</v>
      </c>
      <c r="EK210" s="4" t="s">
        <v>129</v>
      </c>
    </row>
    <row r="211" spans="1:141" x14ac:dyDescent="0.2">
      <c r="A211" s="4" t="s">
        <v>3066</v>
      </c>
      <c r="B211" s="4" t="s">
        <v>129</v>
      </c>
      <c r="C211" s="4" t="s">
        <v>129</v>
      </c>
      <c r="D211" s="4" t="s">
        <v>3067</v>
      </c>
      <c r="E211" s="5">
        <v>42795</v>
      </c>
      <c r="F211" s="5">
        <v>42795</v>
      </c>
      <c r="G211" s="4" t="s">
        <v>3068</v>
      </c>
      <c r="H211" s="4" t="s">
        <v>3069</v>
      </c>
      <c r="I211" s="4" t="s">
        <v>3068</v>
      </c>
      <c r="J211" s="4" t="s">
        <v>129</v>
      </c>
      <c r="K211" s="4" t="s">
        <v>3068</v>
      </c>
      <c r="L211" s="4" t="s">
        <v>129</v>
      </c>
      <c r="M211" s="4" t="s">
        <v>129</v>
      </c>
      <c r="N211" s="6">
        <v>0.03</v>
      </c>
      <c r="O211" s="4" t="s">
        <v>129</v>
      </c>
      <c r="P211" s="4" t="s">
        <v>3070</v>
      </c>
      <c r="Q211" s="4" t="s">
        <v>3070</v>
      </c>
      <c r="R211" s="4" t="s">
        <v>129</v>
      </c>
      <c r="S211" s="4" t="s">
        <v>3071</v>
      </c>
      <c r="T211" s="4" t="s">
        <v>129</v>
      </c>
      <c r="U211" s="4" t="s">
        <v>129</v>
      </c>
      <c r="V211" s="4" t="s">
        <v>129</v>
      </c>
      <c r="W211" s="4" t="s">
        <v>129</v>
      </c>
      <c r="X211" s="4" t="s">
        <v>129</v>
      </c>
      <c r="Y211" s="4" t="s">
        <v>129</v>
      </c>
      <c r="Z211" s="4" t="s">
        <v>2950</v>
      </c>
      <c r="AA211" s="4" t="s">
        <v>2951</v>
      </c>
      <c r="AB211" s="4" t="s">
        <v>129</v>
      </c>
      <c r="AC211" s="4" t="s">
        <v>2952</v>
      </c>
      <c r="AD211" s="4" t="s">
        <v>129</v>
      </c>
      <c r="AE211" s="4" t="s">
        <v>2953</v>
      </c>
      <c r="AF211" s="4" t="s">
        <v>3072</v>
      </c>
      <c r="AG211" s="4" t="s">
        <v>141</v>
      </c>
      <c r="AH211" s="4" t="s">
        <v>142</v>
      </c>
      <c r="AI211" s="4" t="s">
        <v>143</v>
      </c>
      <c r="AJ211" s="4" t="s">
        <v>144</v>
      </c>
      <c r="AK211" s="4" t="s">
        <v>129</v>
      </c>
      <c r="AL211" s="4" t="s">
        <v>229</v>
      </c>
      <c r="AM211" s="4" t="s">
        <v>146</v>
      </c>
      <c r="AN211" s="4" t="s">
        <v>147</v>
      </c>
      <c r="AO211" s="4" t="s">
        <v>129</v>
      </c>
      <c r="AP211" s="4" t="s">
        <v>129</v>
      </c>
      <c r="AQ211" s="4" t="s">
        <v>129</v>
      </c>
      <c r="AR211" s="4" t="s">
        <v>148</v>
      </c>
      <c r="AS211" s="4" t="s">
        <v>149</v>
      </c>
      <c r="AT211" s="4" t="s">
        <v>129</v>
      </c>
      <c r="AU211" s="4" t="s">
        <v>129</v>
      </c>
      <c r="AV211" s="4" t="s">
        <v>3073</v>
      </c>
      <c r="AW211" s="4" t="s">
        <v>129</v>
      </c>
      <c r="AX211" s="4" t="s">
        <v>3074</v>
      </c>
      <c r="AY211" s="4" t="s">
        <v>3073</v>
      </c>
      <c r="AZ211" s="4" t="s">
        <v>3073</v>
      </c>
      <c r="BA211" s="4" t="s">
        <v>3074</v>
      </c>
      <c r="BB211" s="4" t="s">
        <v>129</v>
      </c>
      <c r="BC211" s="4" t="s">
        <v>129</v>
      </c>
      <c r="BD211" s="5">
        <v>41542</v>
      </c>
      <c r="BE211" s="5">
        <v>42338</v>
      </c>
      <c r="BF211" s="5">
        <v>41542</v>
      </c>
      <c r="BG211" s="5">
        <v>42400</v>
      </c>
      <c r="BH211" s="5"/>
      <c r="BI211" s="4" t="s">
        <v>3075</v>
      </c>
      <c r="BJ211" s="4" t="s">
        <v>129</v>
      </c>
      <c r="BK211" s="4" t="s">
        <v>129</v>
      </c>
      <c r="BL211" s="4" t="s">
        <v>129</v>
      </c>
      <c r="BM211" s="4" t="s">
        <v>129</v>
      </c>
      <c r="BN211" s="4" t="s">
        <v>129</v>
      </c>
      <c r="BO211" s="4" t="s">
        <v>129</v>
      </c>
      <c r="BP211" s="4" t="s">
        <v>129</v>
      </c>
      <c r="BQ211" s="4" t="s">
        <v>129</v>
      </c>
      <c r="BR211" s="4" t="s">
        <v>129</v>
      </c>
      <c r="BS211" s="4" t="s">
        <v>129</v>
      </c>
      <c r="BT211" s="4" t="s">
        <v>129</v>
      </c>
      <c r="BU211" s="4" t="s">
        <v>129</v>
      </c>
      <c r="BV211" s="4" t="s">
        <v>152</v>
      </c>
      <c r="BW211" s="4" t="s">
        <v>153</v>
      </c>
      <c r="BX211" s="4" t="s">
        <v>129</v>
      </c>
      <c r="BY211" s="4" t="s">
        <v>191</v>
      </c>
      <c r="BZ211" s="4" t="s">
        <v>192</v>
      </c>
      <c r="CA211" s="4" t="s">
        <v>3076</v>
      </c>
      <c r="CB211" s="4" t="s">
        <v>3077</v>
      </c>
      <c r="CC211" s="4" t="s">
        <v>3078</v>
      </c>
      <c r="CD211" s="4" t="s">
        <v>429</v>
      </c>
      <c r="CE211" s="4" t="s">
        <v>3079</v>
      </c>
      <c r="CF211" s="4" t="s">
        <v>3080</v>
      </c>
      <c r="CG211" s="4" t="s">
        <v>3081</v>
      </c>
      <c r="CH211" s="4" t="s">
        <v>3082</v>
      </c>
      <c r="CI211" s="4" t="s">
        <v>3083</v>
      </c>
      <c r="CJ211" s="4" t="s">
        <v>3084</v>
      </c>
      <c r="CK211" s="4" t="s">
        <v>3085</v>
      </c>
      <c r="CL211" s="4" t="s">
        <v>129</v>
      </c>
      <c r="CM211" s="4" t="s">
        <v>129</v>
      </c>
      <c r="CN211" s="4" t="s">
        <v>129</v>
      </c>
      <c r="CO211" s="4" t="s">
        <v>129</v>
      </c>
      <c r="CP211" s="4" t="s">
        <v>129</v>
      </c>
      <c r="CQ211" s="4" t="s">
        <v>129</v>
      </c>
      <c r="CR211" s="4" t="s">
        <v>129</v>
      </c>
      <c r="CS211" s="4" t="s">
        <v>129</v>
      </c>
      <c r="CT211" s="4" t="s">
        <v>129</v>
      </c>
      <c r="CU211" s="4" t="s">
        <v>129</v>
      </c>
      <c r="CV211" s="4" t="s">
        <v>129</v>
      </c>
      <c r="CW211" s="4" t="s">
        <v>152</v>
      </c>
      <c r="CX211" s="4" t="s">
        <v>193</v>
      </c>
      <c r="CY211" s="4" t="s">
        <v>194</v>
      </c>
      <c r="CZ211" s="4" t="s">
        <v>195</v>
      </c>
      <c r="DA211" s="4" t="s">
        <v>3086</v>
      </c>
      <c r="DB211" s="4" t="s">
        <v>129</v>
      </c>
      <c r="DC211" s="4" t="s">
        <v>129</v>
      </c>
      <c r="DD211" s="4" t="s">
        <v>129</v>
      </c>
      <c r="DE211" s="4" t="s">
        <v>129</v>
      </c>
      <c r="DF211" s="4" t="s">
        <v>129</v>
      </c>
      <c r="DG211" s="4" t="s">
        <v>129</v>
      </c>
      <c r="DH211" s="4" t="s">
        <v>3087</v>
      </c>
      <c r="DI211" s="4" t="s">
        <v>176</v>
      </c>
      <c r="DJ211" s="4" t="s">
        <v>129</v>
      </c>
      <c r="DK211" s="4" t="s">
        <v>178</v>
      </c>
      <c r="DL211" s="4" t="s">
        <v>178</v>
      </c>
      <c r="DM211" s="4" t="s">
        <v>129</v>
      </c>
      <c r="DN211" s="4" t="s">
        <v>129</v>
      </c>
      <c r="DO211" s="4" t="s">
        <v>129</v>
      </c>
      <c r="DP211" s="4" t="s">
        <v>129</v>
      </c>
      <c r="DQ211" s="4" t="s">
        <v>129</v>
      </c>
      <c r="DR211" s="4" t="s">
        <v>129</v>
      </c>
      <c r="DS211" s="4" t="s">
        <v>129</v>
      </c>
      <c r="DT211" s="4" t="s">
        <v>129</v>
      </c>
      <c r="DU211" s="4" t="s">
        <v>129</v>
      </c>
      <c r="DV211" s="4" t="s">
        <v>129</v>
      </c>
      <c r="DW211" s="4" t="s">
        <v>129</v>
      </c>
      <c r="DX211" s="4" t="s">
        <v>129</v>
      </c>
      <c r="DY211" s="4" t="s">
        <v>129</v>
      </c>
      <c r="DZ211" s="4" t="s">
        <v>129</v>
      </c>
      <c r="EA211" s="4" t="s">
        <v>129</v>
      </c>
      <c r="EB211" s="4" t="s">
        <v>129</v>
      </c>
      <c r="EC211" s="4" t="s">
        <v>129</v>
      </c>
      <c r="ED211" s="4" t="s">
        <v>129</v>
      </c>
      <c r="EE211" s="4" t="s">
        <v>129</v>
      </c>
      <c r="EF211" s="4" t="s">
        <v>129</v>
      </c>
      <c r="EG211" s="4" t="s">
        <v>129</v>
      </c>
      <c r="EH211" s="4" t="s">
        <v>129</v>
      </c>
      <c r="EI211" s="4" t="s">
        <v>129</v>
      </c>
      <c r="EJ211" s="4" t="s">
        <v>129</v>
      </c>
      <c r="EK211" s="4" t="s">
        <v>129</v>
      </c>
    </row>
    <row r="212" spans="1:141" x14ac:dyDescent="0.2">
      <c r="A212" s="4" t="s">
        <v>3088</v>
      </c>
      <c r="B212" s="4" t="s">
        <v>129</v>
      </c>
      <c r="C212" s="4" t="s">
        <v>129</v>
      </c>
      <c r="D212" s="4" t="s">
        <v>3089</v>
      </c>
      <c r="E212" s="5">
        <v>42795</v>
      </c>
      <c r="F212" s="5">
        <v>42795</v>
      </c>
      <c r="G212" s="4" t="s">
        <v>3090</v>
      </c>
      <c r="H212" s="4" t="s">
        <v>3091</v>
      </c>
      <c r="I212" s="4" t="s">
        <v>3090</v>
      </c>
      <c r="J212" s="4" t="s">
        <v>129</v>
      </c>
      <c r="K212" s="4" t="s">
        <v>3090</v>
      </c>
      <c r="L212" s="4" t="s">
        <v>129</v>
      </c>
      <c r="M212" s="4" t="s">
        <v>129</v>
      </c>
      <c r="N212" s="6">
        <v>0.03</v>
      </c>
      <c r="O212" s="4" t="s">
        <v>129</v>
      </c>
      <c r="P212" s="4" t="s">
        <v>724</v>
      </c>
      <c r="Q212" s="4" t="s">
        <v>724</v>
      </c>
      <c r="R212" s="4" t="s">
        <v>3092</v>
      </c>
      <c r="S212" s="4" t="s">
        <v>3093</v>
      </c>
      <c r="T212" s="4" t="s">
        <v>129</v>
      </c>
      <c r="U212" s="4" t="s">
        <v>129</v>
      </c>
      <c r="V212" s="4" t="s">
        <v>129</v>
      </c>
      <c r="W212" s="4" t="s">
        <v>129</v>
      </c>
      <c r="X212" s="4" t="s">
        <v>129</v>
      </c>
      <c r="Y212" s="4" t="s">
        <v>129</v>
      </c>
      <c r="Z212" s="4" t="s">
        <v>406</v>
      </c>
      <c r="AA212" s="4" t="s">
        <v>407</v>
      </c>
      <c r="AB212" s="4" t="s">
        <v>408</v>
      </c>
      <c r="AC212" s="4" t="s">
        <v>129</v>
      </c>
      <c r="AD212" s="4" t="s">
        <v>129</v>
      </c>
      <c r="AE212" s="4" t="s">
        <v>409</v>
      </c>
      <c r="AF212" s="4" t="s">
        <v>3094</v>
      </c>
      <c r="AG212" s="4" t="s">
        <v>141</v>
      </c>
      <c r="AH212" s="4" t="s">
        <v>142</v>
      </c>
      <c r="AI212" s="4" t="s">
        <v>143</v>
      </c>
      <c r="AJ212" s="4" t="s">
        <v>228</v>
      </c>
      <c r="AK212" s="4" t="s">
        <v>129</v>
      </c>
      <c r="AL212" s="4" t="s">
        <v>229</v>
      </c>
      <c r="AM212" s="4" t="s">
        <v>146</v>
      </c>
      <c r="AN212" s="4" t="s">
        <v>147</v>
      </c>
      <c r="AO212" s="4" t="s">
        <v>129</v>
      </c>
      <c r="AP212" s="4" t="s">
        <v>129</v>
      </c>
      <c r="AQ212" s="4" t="s">
        <v>129</v>
      </c>
      <c r="AR212" s="4" t="s">
        <v>148</v>
      </c>
      <c r="AS212" s="4" t="s">
        <v>149</v>
      </c>
      <c r="AT212" s="4" t="s">
        <v>129</v>
      </c>
      <c r="AU212" s="4" t="s">
        <v>129</v>
      </c>
      <c r="AV212" s="4" t="s">
        <v>129</v>
      </c>
      <c r="AW212" s="4" t="s">
        <v>129</v>
      </c>
      <c r="AX212" s="4" t="s">
        <v>3095</v>
      </c>
      <c r="AY212" s="4" t="s">
        <v>3095</v>
      </c>
      <c r="AZ212" s="4" t="s">
        <v>129</v>
      </c>
      <c r="BA212" s="4" t="s">
        <v>3095</v>
      </c>
      <c r="BB212" s="4" t="s">
        <v>3096</v>
      </c>
      <c r="BC212" s="4" t="s">
        <v>3097</v>
      </c>
      <c r="BD212" s="5">
        <v>41275</v>
      </c>
      <c r="BE212" s="5"/>
      <c r="BF212" s="5">
        <v>41275</v>
      </c>
      <c r="BG212" s="5">
        <v>42735</v>
      </c>
      <c r="BH212" s="5"/>
      <c r="BI212" s="4" t="s">
        <v>3098</v>
      </c>
      <c r="BJ212" s="4" t="s">
        <v>129</v>
      </c>
      <c r="BK212" s="4" t="s">
        <v>129</v>
      </c>
      <c r="BL212" s="4" t="s">
        <v>129</v>
      </c>
      <c r="BM212" s="4" t="s">
        <v>129</v>
      </c>
      <c r="BN212" s="4" t="s">
        <v>129</v>
      </c>
      <c r="BO212" s="4" t="s">
        <v>129</v>
      </c>
      <c r="BP212" s="4" t="s">
        <v>129</v>
      </c>
      <c r="BQ212" s="4" t="s">
        <v>129</v>
      </c>
      <c r="BR212" s="4" t="s">
        <v>129</v>
      </c>
      <c r="BS212" s="4" t="s">
        <v>129</v>
      </c>
      <c r="BT212" s="4" t="s">
        <v>129</v>
      </c>
      <c r="BU212" s="4" t="s">
        <v>129</v>
      </c>
      <c r="BV212" s="4" t="s">
        <v>152</v>
      </c>
      <c r="BW212" s="4" t="s">
        <v>153</v>
      </c>
      <c r="BX212" s="4" t="s">
        <v>129</v>
      </c>
      <c r="BY212" s="4" t="s">
        <v>191</v>
      </c>
      <c r="BZ212" s="4" t="s">
        <v>192</v>
      </c>
      <c r="CA212" s="4" t="s">
        <v>3099</v>
      </c>
      <c r="CB212" s="4" t="s">
        <v>3100</v>
      </c>
      <c r="CC212" s="4" t="s">
        <v>3101</v>
      </c>
      <c r="CD212" s="4" t="s">
        <v>1243</v>
      </c>
      <c r="CE212" s="4" t="s">
        <v>1244</v>
      </c>
      <c r="CF212" s="4" t="s">
        <v>1245</v>
      </c>
      <c r="CG212" s="4" t="s">
        <v>1246</v>
      </c>
      <c r="CH212" s="4" t="s">
        <v>3102</v>
      </c>
      <c r="CI212" s="4" t="s">
        <v>3103</v>
      </c>
      <c r="CJ212" s="4" t="s">
        <v>3104</v>
      </c>
      <c r="CK212" s="4" t="s">
        <v>3105</v>
      </c>
      <c r="CL212" s="4" t="s">
        <v>129</v>
      </c>
      <c r="CM212" s="4" t="s">
        <v>129</v>
      </c>
      <c r="CN212" s="4" t="s">
        <v>129</v>
      </c>
      <c r="CO212" s="4" t="s">
        <v>129</v>
      </c>
      <c r="CP212" s="4" t="s">
        <v>129</v>
      </c>
      <c r="CQ212" s="4" t="s">
        <v>129</v>
      </c>
      <c r="CR212" s="4" t="s">
        <v>129</v>
      </c>
      <c r="CS212" s="4" t="s">
        <v>129</v>
      </c>
      <c r="CT212" s="4" t="s">
        <v>129</v>
      </c>
      <c r="CU212" s="4" t="s">
        <v>3106</v>
      </c>
      <c r="CV212" s="4" t="s">
        <v>3107</v>
      </c>
      <c r="CW212" s="4" t="s">
        <v>152</v>
      </c>
      <c r="CX212" s="4" t="s">
        <v>193</v>
      </c>
      <c r="CY212" s="4" t="s">
        <v>194</v>
      </c>
      <c r="CZ212" s="4" t="s">
        <v>195</v>
      </c>
      <c r="DA212" s="4" t="s">
        <v>3108</v>
      </c>
      <c r="DB212" s="4" t="s">
        <v>3109</v>
      </c>
      <c r="DC212" s="4" t="s">
        <v>3110</v>
      </c>
      <c r="DD212" s="4" t="s">
        <v>129</v>
      </c>
      <c r="DE212" s="4" t="s">
        <v>3110</v>
      </c>
      <c r="DF212" s="4" t="s">
        <v>129</v>
      </c>
      <c r="DG212" s="4" t="s">
        <v>129</v>
      </c>
      <c r="DH212" s="4" t="s">
        <v>3111</v>
      </c>
      <c r="DI212" s="4" t="s">
        <v>176</v>
      </c>
      <c r="DJ212" s="4" t="s">
        <v>129</v>
      </c>
      <c r="DK212" s="4" t="s">
        <v>554</v>
      </c>
      <c r="DL212" s="4" t="s">
        <v>554</v>
      </c>
      <c r="DM212" s="4" t="s">
        <v>129</v>
      </c>
      <c r="DN212" s="4" t="s">
        <v>129</v>
      </c>
      <c r="DO212" s="4" t="s">
        <v>3112</v>
      </c>
      <c r="DP212" s="4" t="s">
        <v>180</v>
      </c>
      <c r="DQ212" s="4" t="s">
        <v>129</v>
      </c>
      <c r="DR212" s="4" t="s">
        <v>129</v>
      </c>
      <c r="DS212" s="4" t="s">
        <v>129</v>
      </c>
      <c r="DT212" s="4" t="s">
        <v>129</v>
      </c>
      <c r="DU212" s="4" t="s">
        <v>129</v>
      </c>
      <c r="DV212" s="4" t="s">
        <v>129</v>
      </c>
      <c r="DW212" s="4" t="s">
        <v>129</v>
      </c>
      <c r="DX212" s="4" t="s">
        <v>129</v>
      </c>
      <c r="DY212" s="4" t="s">
        <v>129</v>
      </c>
      <c r="DZ212" s="4" t="s">
        <v>129</v>
      </c>
      <c r="EA212" s="4" t="s">
        <v>129</v>
      </c>
      <c r="EB212" s="4" t="s">
        <v>129</v>
      </c>
      <c r="EC212" s="4" t="s">
        <v>129</v>
      </c>
      <c r="ED212" s="4" t="s">
        <v>129</v>
      </c>
      <c r="EE212" s="4" t="s">
        <v>129</v>
      </c>
      <c r="EF212" s="4" t="s">
        <v>129</v>
      </c>
      <c r="EG212" s="4" t="s">
        <v>129</v>
      </c>
      <c r="EH212" s="4" t="s">
        <v>129</v>
      </c>
      <c r="EI212" s="4" t="s">
        <v>129</v>
      </c>
      <c r="EJ212" s="4" t="s">
        <v>129</v>
      </c>
      <c r="EK212" s="4" t="s">
        <v>129</v>
      </c>
    </row>
    <row r="213" spans="1:141" x14ac:dyDescent="0.2">
      <c r="A213" s="4" t="s">
        <v>3088</v>
      </c>
      <c r="B213" s="4" t="s">
        <v>129</v>
      </c>
      <c r="C213" s="4" t="s">
        <v>129</v>
      </c>
      <c r="D213" s="4" t="s">
        <v>3113</v>
      </c>
      <c r="E213" s="5">
        <v>42795</v>
      </c>
      <c r="F213" s="5">
        <v>42795</v>
      </c>
      <c r="G213" s="4" t="s">
        <v>3090</v>
      </c>
      <c r="H213" s="4" t="s">
        <v>3091</v>
      </c>
      <c r="I213" s="4" t="s">
        <v>3090</v>
      </c>
      <c r="J213" s="4" t="s">
        <v>129</v>
      </c>
      <c r="K213" s="4" t="s">
        <v>3090</v>
      </c>
      <c r="L213" s="4" t="s">
        <v>129</v>
      </c>
      <c r="M213" s="4" t="s">
        <v>129</v>
      </c>
      <c r="N213" s="6">
        <v>0</v>
      </c>
      <c r="O213" s="4" t="s">
        <v>129</v>
      </c>
      <c r="P213" s="4" t="s">
        <v>724</v>
      </c>
      <c r="Q213" s="4" t="s">
        <v>724</v>
      </c>
      <c r="R213" s="4" t="s">
        <v>3092</v>
      </c>
      <c r="S213" s="4" t="s">
        <v>3093</v>
      </c>
      <c r="T213" s="4" t="s">
        <v>129</v>
      </c>
      <c r="U213" s="4" t="s">
        <v>129</v>
      </c>
      <c r="V213" s="4" t="s">
        <v>129</v>
      </c>
      <c r="W213" s="4" t="s">
        <v>129</v>
      </c>
      <c r="X213" s="4" t="s">
        <v>129</v>
      </c>
      <c r="Y213" s="4" t="s">
        <v>129</v>
      </c>
      <c r="Z213" s="4" t="s">
        <v>406</v>
      </c>
      <c r="AA213" s="4" t="s">
        <v>407</v>
      </c>
      <c r="AB213" s="4" t="s">
        <v>408</v>
      </c>
      <c r="AC213" s="4" t="s">
        <v>129</v>
      </c>
      <c r="AD213" s="4" t="s">
        <v>129</v>
      </c>
      <c r="AE213" s="4" t="s">
        <v>409</v>
      </c>
      <c r="AF213" s="4" t="s">
        <v>3094</v>
      </c>
      <c r="AG213" s="4" t="s">
        <v>141</v>
      </c>
      <c r="AH213" s="4" t="s">
        <v>142</v>
      </c>
      <c r="AI213" s="4" t="s">
        <v>143</v>
      </c>
      <c r="AJ213" s="4" t="s">
        <v>228</v>
      </c>
      <c r="AK213" s="4" t="s">
        <v>129</v>
      </c>
      <c r="AL213" s="4" t="s">
        <v>229</v>
      </c>
      <c r="AM213" s="4" t="s">
        <v>146</v>
      </c>
      <c r="AN213" s="4" t="s">
        <v>147</v>
      </c>
      <c r="AO213" s="4" t="s">
        <v>129</v>
      </c>
      <c r="AP213" s="4" t="s">
        <v>129</v>
      </c>
      <c r="AQ213" s="4" t="s">
        <v>129</v>
      </c>
      <c r="AR213" s="4" t="s">
        <v>148</v>
      </c>
      <c r="AS213" s="4" t="s">
        <v>149</v>
      </c>
      <c r="AT213" s="4" t="s">
        <v>129</v>
      </c>
      <c r="AU213" s="4" t="s">
        <v>129</v>
      </c>
      <c r="AV213" s="4" t="s">
        <v>129</v>
      </c>
      <c r="AW213" s="4" t="s">
        <v>129</v>
      </c>
      <c r="AX213" s="4" t="s">
        <v>3095</v>
      </c>
      <c r="AY213" s="4" t="s">
        <v>3095</v>
      </c>
      <c r="AZ213" s="4" t="s">
        <v>129</v>
      </c>
      <c r="BA213" s="4" t="s">
        <v>3095</v>
      </c>
      <c r="BB213" s="4" t="s">
        <v>3096</v>
      </c>
      <c r="BC213" s="4" t="s">
        <v>3097</v>
      </c>
      <c r="BD213" s="5">
        <v>42736</v>
      </c>
      <c r="BE213" s="5"/>
      <c r="BF213" s="5">
        <v>42736</v>
      </c>
      <c r="BG213" s="5"/>
      <c r="BH213" s="5"/>
      <c r="BI213" s="4" t="s">
        <v>3114</v>
      </c>
      <c r="BJ213" s="4" t="s">
        <v>129</v>
      </c>
      <c r="BK213" s="4" t="s">
        <v>129</v>
      </c>
      <c r="BL213" s="4" t="s">
        <v>129</v>
      </c>
      <c r="BM213" s="4" t="s">
        <v>129</v>
      </c>
      <c r="BN213" s="4" t="s">
        <v>129</v>
      </c>
      <c r="BO213" s="4" t="s">
        <v>129</v>
      </c>
      <c r="BP213" s="4" t="s">
        <v>129</v>
      </c>
      <c r="BQ213" s="4" t="s">
        <v>129</v>
      </c>
      <c r="BR213" s="4" t="s">
        <v>129</v>
      </c>
      <c r="BS213" s="4" t="s">
        <v>129</v>
      </c>
      <c r="BT213" s="4" t="s">
        <v>129</v>
      </c>
      <c r="BU213" s="4" t="s">
        <v>129</v>
      </c>
      <c r="BV213" s="4" t="s">
        <v>152</v>
      </c>
      <c r="BW213" s="4" t="s">
        <v>153</v>
      </c>
      <c r="BX213" s="4" t="s">
        <v>129</v>
      </c>
      <c r="BY213" s="4" t="s">
        <v>191</v>
      </c>
      <c r="BZ213" s="4" t="s">
        <v>192</v>
      </c>
      <c r="CA213" s="4" t="s">
        <v>3099</v>
      </c>
      <c r="CB213" s="4" t="s">
        <v>3100</v>
      </c>
      <c r="CC213" s="4" t="s">
        <v>3101</v>
      </c>
      <c r="CD213" s="4" t="s">
        <v>1243</v>
      </c>
      <c r="CE213" s="4" t="s">
        <v>1244</v>
      </c>
      <c r="CF213" s="4" t="s">
        <v>1245</v>
      </c>
      <c r="CG213" s="4" t="s">
        <v>1246</v>
      </c>
      <c r="CH213" s="4" t="s">
        <v>3102</v>
      </c>
      <c r="CI213" s="4" t="s">
        <v>3103</v>
      </c>
      <c r="CJ213" s="4" t="s">
        <v>3104</v>
      </c>
      <c r="CK213" s="4" t="s">
        <v>3105</v>
      </c>
      <c r="CL213" s="4" t="s">
        <v>129</v>
      </c>
      <c r="CM213" s="4" t="s">
        <v>129</v>
      </c>
      <c r="CN213" s="4" t="s">
        <v>129</v>
      </c>
      <c r="CO213" s="4" t="s">
        <v>129</v>
      </c>
      <c r="CP213" s="4" t="s">
        <v>129</v>
      </c>
      <c r="CQ213" s="4" t="s">
        <v>129</v>
      </c>
      <c r="CR213" s="4" t="s">
        <v>129</v>
      </c>
      <c r="CS213" s="4" t="s">
        <v>129</v>
      </c>
      <c r="CT213" s="4" t="s">
        <v>129</v>
      </c>
      <c r="CU213" s="4" t="s">
        <v>3106</v>
      </c>
      <c r="CV213" s="4" t="s">
        <v>3107</v>
      </c>
      <c r="CW213" s="4" t="s">
        <v>152</v>
      </c>
      <c r="CX213" s="4" t="s">
        <v>193</v>
      </c>
      <c r="CY213" s="4" t="s">
        <v>194</v>
      </c>
      <c r="CZ213" s="4" t="s">
        <v>195</v>
      </c>
      <c r="DA213" s="4" t="s">
        <v>3108</v>
      </c>
      <c r="DB213" s="4" t="s">
        <v>3109</v>
      </c>
      <c r="DC213" s="4" t="s">
        <v>3110</v>
      </c>
      <c r="DD213" s="4" t="s">
        <v>129</v>
      </c>
      <c r="DE213" s="4" t="s">
        <v>3110</v>
      </c>
      <c r="DF213" s="4" t="s">
        <v>129</v>
      </c>
      <c r="DG213" s="4" t="s">
        <v>129</v>
      </c>
      <c r="DH213" s="4" t="s">
        <v>3111</v>
      </c>
      <c r="DI213" s="4" t="s">
        <v>176</v>
      </c>
      <c r="DJ213" s="4" t="s">
        <v>129</v>
      </c>
      <c r="DK213" s="4" t="s">
        <v>554</v>
      </c>
      <c r="DL213" s="4" t="s">
        <v>554</v>
      </c>
      <c r="DM213" s="4" t="s">
        <v>129</v>
      </c>
      <c r="DN213" s="4" t="s">
        <v>129</v>
      </c>
      <c r="DO213" s="4" t="s">
        <v>3115</v>
      </c>
      <c r="DP213" s="4" t="s">
        <v>180</v>
      </c>
      <c r="DQ213" s="4" t="s">
        <v>129</v>
      </c>
      <c r="DR213" s="4" t="s">
        <v>129</v>
      </c>
      <c r="DS213" s="4" t="s">
        <v>129</v>
      </c>
      <c r="DT213" s="4" t="s">
        <v>129</v>
      </c>
      <c r="DU213" s="4" t="s">
        <v>129</v>
      </c>
      <c r="DV213" s="4" t="s">
        <v>129</v>
      </c>
      <c r="DW213" s="4" t="s">
        <v>129</v>
      </c>
      <c r="DX213" s="4" t="s">
        <v>129</v>
      </c>
      <c r="DY213" s="4" t="s">
        <v>129</v>
      </c>
      <c r="DZ213" s="4" t="s">
        <v>129</v>
      </c>
      <c r="EA213" s="4" t="s">
        <v>129</v>
      </c>
      <c r="EB213" s="4" t="s">
        <v>129</v>
      </c>
      <c r="EC213" s="4" t="s">
        <v>129</v>
      </c>
      <c r="ED213" s="4" t="s">
        <v>129</v>
      </c>
      <c r="EE213" s="4" t="s">
        <v>129</v>
      </c>
      <c r="EF213" s="4" t="s">
        <v>129</v>
      </c>
      <c r="EG213" s="4" t="s">
        <v>129</v>
      </c>
      <c r="EH213" s="4" t="s">
        <v>129</v>
      </c>
      <c r="EI213" s="4" t="s">
        <v>129</v>
      </c>
      <c r="EJ213" s="4" t="s">
        <v>129</v>
      </c>
      <c r="EK213" s="4" t="s">
        <v>129</v>
      </c>
    </row>
    <row r="214" spans="1:141" x14ac:dyDescent="0.2">
      <c r="A214" s="4" t="s">
        <v>3116</v>
      </c>
      <c r="B214" s="4" t="s">
        <v>129</v>
      </c>
      <c r="C214" s="4" t="s">
        <v>129</v>
      </c>
      <c r="D214" s="4" t="s">
        <v>3117</v>
      </c>
      <c r="E214" s="5">
        <v>42795</v>
      </c>
      <c r="F214" s="5">
        <v>42795</v>
      </c>
      <c r="G214" s="4" t="s">
        <v>3118</v>
      </c>
      <c r="H214" s="4" t="s">
        <v>3118</v>
      </c>
      <c r="I214" s="4" t="s">
        <v>3118</v>
      </c>
      <c r="J214" s="4" t="s">
        <v>129</v>
      </c>
      <c r="K214" s="4" t="s">
        <v>3118</v>
      </c>
      <c r="L214" s="4" t="s">
        <v>129</v>
      </c>
      <c r="M214" s="4" t="s">
        <v>129</v>
      </c>
      <c r="N214" s="6">
        <v>0</v>
      </c>
      <c r="O214" s="4" t="s">
        <v>129</v>
      </c>
      <c r="P214" s="4" t="s">
        <v>133</v>
      </c>
      <c r="Q214" s="4" t="s">
        <v>133</v>
      </c>
      <c r="R214" s="4" t="s">
        <v>129</v>
      </c>
      <c r="S214" s="4" t="s">
        <v>3119</v>
      </c>
      <c r="T214" s="4" t="s">
        <v>129</v>
      </c>
      <c r="U214" s="4" t="s">
        <v>129</v>
      </c>
      <c r="V214" s="4" t="s">
        <v>494</v>
      </c>
      <c r="W214" s="4" t="s">
        <v>129</v>
      </c>
      <c r="X214" s="4" t="s">
        <v>129</v>
      </c>
      <c r="Y214" s="4" t="s">
        <v>129</v>
      </c>
      <c r="Z214" s="4" t="s">
        <v>497</v>
      </c>
      <c r="AA214" s="4" t="s">
        <v>498</v>
      </c>
      <c r="AB214" s="4" t="s">
        <v>129</v>
      </c>
      <c r="AC214" s="4" t="s">
        <v>499</v>
      </c>
      <c r="AD214" s="4" t="s">
        <v>500</v>
      </c>
      <c r="AE214" s="4" t="s">
        <v>501</v>
      </c>
      <c r="AF214" s="4" t="s">
        <v>3120</v>
      </c>
      <c r="AG214" s="4" t="s">
        <v>141</v>
      </c>
      <c r="AH214" s="4" t="s">
        <v>142</v>
      </c>
      <c r="AI214" s="4" t="s">
        <v>143</v>
      </c>
      <c r="AJ214" s="4" t="s">
        <v>228</v>
      </c>
      <c r="AK214" s="4" t="s">
        <v>129</v>
      </c>
      <c r="AL214" s="4" t="s">
        <v>229</v>
      </c>
      <c r="AM214" s="4" t="s">
        <v>146</v>
      </c>
      <c r="AN214" s="4" t="s">
        <v>147</v>
      </c>
      <c r="AO214" s="4" t="s">
        <v>129</v>
      </c>
      <c r="AP214" s="4" t="s">
        <v>129</v>
      </c>
      <c r="AQ214" s="4" t="s">
        <v>129</v>
      </c>
      <c r="AR214" s="4" t="s">
        <v>148</v>
      </c>
      <c r="AS214" s="4" t="s">
        <v>149</v>
      </c>
      <c r="AT214" s="4" t="s">
        <v>129</v>
      </c>
      <c r="AU214" s="4" t="s">
        <v>129</v>
      </c>
      <c r="AV214" s="4" t="s">
        <v>129</v>
      </c>
      <c r="AW214" s="4" t="s">
        <v>129</v>
      </c>
      <c r="AX214" s="4" t="s">
        <v>3121</v>
      </c>
      <c r="AY214" s="4" t="s">
        <v>3121</v>
      </c>
      <c r="AZ214" s="4" t="s">
        <v>129</v>
      </c>
      <c r="BA214" s="4" t="s">
        <v>3121</v>
      </c>
      <c r="BB214" s="4" t="s">
        <v>3122</v>
      </c>
      <c r="BC214" s="4" t="s">
        <v>3123</v>
      </c>
      <c r="BD214" s="5">
        <v>42026</v>
      </c>
      <c r="BE214" s="5">
        <v>42186</v>
      </c>
      <c r="BF214" s="5">
        <v>42026</v>
      </c>
      <c r="BG214" s="5">
        <v>42186</v>
      </c>
      <c r="BH214" s="5"/>
      <c r="BI214" s="4" t="s">
        <v>3124</v>
      </c>
      <c r="BJ214" s="4" t="s">
        <v>129</v>
      </c>
      <c r="BK214" s="4" t="s">
        <v>129</v>
      </c>
      <c r="BL214" s="4" t="s">
        <v>129</v>
      </c>
      <c r="BM214" s="4" t="s">
        <v>129</v>
      </c>
      <c r="BN214" s="4" t="s">
        <v>129</v>
      </c>
      <c r="BO214" s="4" t="s">
        <v>129</v>
      </c>
      <c r="BP214" s="4" t="s">
        <v>129</v>
      </c>
      <c r="BQ214" s="4" t="s">
        <v>129</v>
      </c>
      <c r="BR214" s="4" t="s">
        <v>129</v>
      </c>
      <c r="BS214" s="4" t="s">
        <v>129</v>
      </c>
      <c r="BT214" s="4" t="s">
        <v>129</v>
      </c>
      <c r="BU214" s="4" t="s">
        <v>129</v>
      </c>
      <c r="BV214" s="4" t="s">
        <v>152</v>
      </c>
      <c r="BW214" s="4" t="s">
        <v>153</v>
      </c>
      <c r="BX214" s="4" t="s">
        <v>129</v>
      </c>
      <c r="BY214" s="4" t="s">
        <v>191</v>
      </c>
      <c r="BZ214" s="4" t="s">
        <v>192</v>
      </c>
      <c r="CA214" s="4" t="s">
        <v>3125</v>
      </c>
      <c r="CB214" s="4" t="s">
        <v>3125</v>
      </c>
      <c r="CC214" s="4" t="s">
        <v>3125</v>
      </c>
      <c r="CD214" s="4" t="s">
        <v>2360</v>
      </c>
      <c r="CE214" s="4" t="s">
        <v>3126</v>
      </c>
      <c r="CF214" s="4" t="s">
        <v>3127</v>
      </c>
      <c r="CG214" s="4" t="s">
        <v>3128</v>
      </c>
      <c r="CH214" s="4" t="s">
        <v>161</v>
      </c>
      <c r="CI214" s="4" t="s">
        <v>162</v>
      </c>
      <c r="CJ214" s="4" t="s">
        <v>163</v>
      </c>
      <c r="CK214" s="4" t="s">
        <v>3129</v>
      </c>
      <c r="CL214" s="4" t="s">
        <v>129</v>
      </c>
      <c r="CM214" s="4" t="s">
        <v>3130</v>
      </c>
      <c r="CN214" s="4" t="s">
        <v>129</v>
      </c>
      <c r="CO214" s="4" t="s">
        <v>129</v>
      </c>
      <c r="CP214" s="4" t="s">
        <v>129</v>
      </c>
      <c r="CQ214" s="4" t="s">
        <v>129</v>
      </c>
      <c r="CR214" s="4" t="s">
        <v>129</v>
      </c>
      <c r="CS214" s="4" t="s">
        <v>129</v>
      </c>
      <c r="CT214" s="4" t="s">
        <v>129</v>
      </c>
      <c r="CU214" s="4" t="s">
        <v>129</v>
      </c>
      <c r="CV214" s="4" t="s">
        <v>129</v>
      </c>
      <c r="CW214" s="4" t="s">
        <v>152</v>
      </c>
      <c r="CX214" s="4" t="s">
        <v>193</v>
      </c>
      <c r="CY214" s="4" t="s">
        <v>194</v>
      </c>
      <c r="CZ214" s="4" t="s">
        <v>195</v>
      </c>
      <c r="DA214" s="4" t="s">
        <v>3131</v>
      </c>
      <c r="DB214" s="4" t="s">
        <v>3132</v>
      </c>
      <c r="DC214" s="4" t="s">
        <v>129</v>
      </c>
      <c r="DD214" s="4" t="s">
        <v>3133</v>
      </c>
      <c r="DE214" s="4" t="s">
        <v>3133</v>
      </c>
      <c r="DF214" s="4" t="s">
        <v>129</v>
      </c>
      <c r="DG214" s="4" t="s">
        <v>129</v>
      </c>
      <c r="DH214" s="4" t="s">
        <v>3134</v>
      </c>
      <c r="DI214" s="4" t="s">
        <v>176</v>
      </c>
      <c r="DJ214" s="4" t="s">
        <v>129</v>
      </c>
      <c r="DK214" s="4" t="s">
        <v>178</v>
      </c>
      <c r="DL214" s="4" t="s">
        <v>178</v>
      </c>
      <c r="DM214" s="4" t="s">
        <v>129</v>
      </c>
      <c r="DN214" s="4" t="s">
        <v>129</v>
      </c>
      <c r="DO214" s="4" t="s">
        <v>129</v>
      </c>
      <c r="DP214" s="4" t="s">
        <v>129</v>
      </c>
      <c r="DQ214" s="4" t="s">
        <v>129</v>
      </c>
      <c r="DR214" s="4" t="s">
        <v>129</v>
      </c>
      <c r="DS214" s="4" t="s">
        <v>129</v>
      </c>
      <c r="DT214" s="4" t="s">
        <v>129</v>
      </c>
      <c r="DU214" s="4" t="s">
        <v>129</v>
      </c>
      <c r="DV214" s="4" t="s">
        <v>129</v>
      </c>
      <c r="DW214" s="4" t="s">
        <v>129</v>
      </c>
      <c r="DX214" s="4" t="s">
        <v>129</v>
      </c>
      <c r="DY214" s="4" t="s">
        <v>129</v>
      </c>
      <c r="DZ214" s="4" t="s">
        <v>129</v>
      </c>
      <c r="EA214" s="4" t="s">
        <v>129</v>
      </c>
      <c r="EB214" s="4" t="s">
        <v>129</v>
      </c>
      <c r="EC214" s="4" t="s">
        <v>129</v>
      </c>
      <c r="ED214" s="4" t="s">
        <v>129</v>
      </c>
      <c r="EE214" s="4" t="s">
        <v>129</v>
      </c>
      <c r="EF214" s="4" t="s">
        <v>129</v>
      </c>
      <c r="EG214" s="4" t="s">
        <v>129</v>
      </c>
      <c r="EH214" s="4" t="s">
        <v>129</v>
      </c>
      <c r="EI214" s="4" t="s">
        <v>129</v>
      </c>
      <c r="EJ214" s="4" t="s">
        <v>129</v>
      </c>
      <c r="EK214" s="4" t="s">
        <v>129</v>
      </c>
    </row>
    <row r="215" spans="1:141" x14ac:dyDescent="0.2">
      <c r="A215" s="4" t="s">
        <v>3135</v>
      </c>
      <c r="B215" s="4" t="s">
        <v>129</v>
      </c>
      <c r="C215" s="4" t="s">
        <v>129</v>
      </c>
      <c r="D215" s="4" t="s">
        <v>3136</v>
      </c>
      <c r="E215" s="5">
        <v>42795</v>
      </c>
      <c r="F215" s="5">
        <v>42795</v>
      </c>
      <c r="G215" s="4" t="s">
        <v>3137</v>
      </c>
      <c r="H215" s="4" t="s">
        <v>3138</v>
      </c>
      <c r="I215" s="4" t="s">
        <v>3137</v>
      </c>
      <c r="J215" s="4" t="s">
        <v>129</v>
      </c>
      <c r="K215" s="4" t="s">
        <v>3137</v>
      </c>
      <c r="L215" s="4" t="s">
        <v>129</v>
      </c>
      <c r="M215" s="4" t="s">
        <v>129</v>
      </c>
      <c r="N215" s="6">
        <v>0</v>
      </c>
      <c r="O215" s="4" t="s">
        <v>129</v>
      </c>
      <c r="P215" s="4" t="s">
        <v>3139</v>
      </c>
      <c r="Q215" s="4" t="s">
        <v>3139</v>
      </c>
      <c r="R215" s="4" t="s">
        <v>129</v>
      </c>
      <c r="S215" s="4" t="s">
        <v>3140</v>
      </c>
      <c r="T215" s="4" t="s">
        <v>129</v>
      </c>
      <c r="U215" s="4" t="s">
        <v>129</v>
      </c>
      <c r="V215" s="4" t="s">
        <v>129</v>
      </c>
      <c r="W215" s="4" t="s">
        <v>129</v>
      </c>
      <c r="X215" s="4" t="s">
        <v>129</v>
      </c>
      <c r="Y215" s="4" t="s">
        <v>129</v>
      </c>
      <c r="Z215" s="4" t="s">
        <v>3141</v>
      </c>
      <c r="AA215" s="4" t="s">
        <v>3142</v>
      </c>
      <c r="AB215" s="4" t="s">
        <v>129</v>
      </c>
      <c r="AC215" s="4" t="s">
        <v>3143</v>
      </c>
      <c r="AD215" s="4" t="s">
        <v>3144</v>
      </c>
      <c r="AE215" s="4" t="s">
        <v>3145</v>
      </c>
      <c r="AF215" s="4" t="s">
        <v>3146</v>
      </c>
      <c r="AG215" s="4" t="s">
        <v>141</v>
      </c>
      <c r="AH215" s="4" t="s">
        <v>142</v>
      </c>
      <c r="AI215" s="4" t="s">
        <v>143</v>
      </c>
      <c r="AJ215" s="4" t="s">
        <v>144</v>
      </c>
      <c r="AK215" s="4" t="s">
        <v>129</v>
      </c>
      <c r="AL215" s="4" t="s">
        <v>229</v>
      </c>
      <c r="AM215" s="4" t="s">
        <v>146</v>
      </c>
      <c r="AN215" s="4" t="s">
        <v>147</v>
      </c>
      <c r="AO215" s="4" t="s">
        <v>129</v>
      </c>
      <c r="AP215" s="4" t="s">
        <v>129</v>
      </c>
      <c r="AQ215" s="4" t="s">
        <v>129</v>
      </c>
      <c r="AR215" s="4" t="s">
        <v>148</v>
      </c>
      <c r="AS215" s="4" t="s">
        <v>149</v>
      </c>
      <c r="AT215" s="4" t="s">
        <v>129</v>
      </c>
      <c r="AU215" s="4" t="s">
        <v>129</v>
      </c>
      <c r="AV215" s="4" t="s">
        <v>129</v>
      </c>
      <c r="AW215" s="4" t="s">
        <v>129</v>
      </c>
      <c r="AX215" s="4" t="s">
        <v>3147</v>
      </c>
      <c r="AY215" s="4" t="s">
        <v>3147</v>
      </c>
      <c r="AZ215" s="4" t="s">
        <v>129</v>
      </c>
      <c r="BA215" s="4" t="s">
        <v>3147</v>
      </c>
      <c r="BB215" s="4" t="s">
        <v>3148</v>
      </c>
      <c r="BC215" s="4" t="s">
        <v>3148</v>
      </c>
      <c r="BD215" s="5">
        <v>41275</v>
      </c>
      <c r="BE215" s="5">
        <v>42235</v>
      </c>
      <c r="BF215" s="5">
        <v>41275</v>
      </c>
      <c r="BG215" s="5">
        <v>42644</v>
      </c>
      <c r="BH215" s="5"/>
      <c r="BI215" s="4" t="s">
        <v>3149</v>
      </c>
      <c r="BJ215" s="4" t="s">
        <v>129</v>
      </c>
      <c r="BK215" s="4" t="s">
        <v>129</v>
      </c>
      <c r="BL215" s="4" t="s">
        <v>129</v>
      </c>
      <c r="BM215" s="4" t="s">
        <v>129</v>
      </c>
      <c r="BN215" s="4" t="s">
        <v>129</v>
      </c>
      <c r="BO215" s="4" t="s">
        <v>129</v>
      </c>
      <c r="BP215" s="4" t="s">
        <v>129</v>
      </c>
      <c r="BQ215" s="4" t="s">
        <v>129</v>
      </c>
      <c r="BR215" s="4" t="s">
        <v>129</v>
      </c>
      <c r="BS215" s="4" t="s">
        <v>129</v>
      </c>
      <c r="BT215" s="4" t="s">
        <v>129</v>
      </c>
      <c r="BU215" s="4" t="s">
        <v>129</v>
      </c>
      <c r="BV215" s="4" t="s">
        <v>152</v>
      </c>
      <c r="BW215" s="4" t="s">
        <v>153</v>
      </c>
      <c r="BX215" s="4" t="s">
        <v>129</v>
      </c>
      <c r="BY215" s="4" t="s">
        <v>191</v>
      </c>
      <c r="BZ215" s="4" t="s">
        <v>192</v>
      </c>
      <c r="CA215" s="4" t="s">
        <v>3150</v>
      </c>
      <c r="CB215" s="4" t="s">
        <v>3151</v>
      </c>
      <c r="CC215" s="4" t="s">
        <v>3152</v>
      </c>
      <c r="CD215" s="4" t="s">
        <v>1243</v>
      </c>
      <c r="CE215" s="4" t="s">
        <v>3153</v>
      </c>
      <c r="CF215" s="4" t="s">
        <v>3154</v>
      </c>
      <c r="CG215" s="4" t="s">
        <v>3155</v>
      </c>
      <c r="CH215" s="4" t="s">
        <v>161</v>
      </c>
      <c r="CI215" s="4" t="s">
        <v>162</v>
      </c>
      <c r="CJ215" s="4" t="s">
        <v>163</v>
      </c>
      <c r="CK215" s="4" t="s">
        <v>164</v>
      </c>
      <c r="CL215" s="4" t="s">
        <v>267</v>
      </c>
      <c r="CM215" s="4" t="s">
        <v>129</v>
      </c>
      <c r="CN215" s="4" t="s">
        <v>129</v>
      </c>
      <c r="CO215" s="4" t="s">
        <v>129</v>
      </c>
      <c r="CP215" s="4" t="s">
        <v>129</v>
      </c>
      <c r="CQ215" s="4" t="s">
        <v>129</v>
      </c>
      <c r="CR215" s="4" t="s">
        <v>129</v>
      </c>
      <c r="CS215" s="4" t="s">
        <v>129</v>
      </c>
      <c r="CT215" s="4" t="s">
        <v>129</v>
      </c>
      <c r="CU215" s="4" t="s">
        <v>129</v>
      </c>
      <c r="CV215" s="4" t="s">
        <v>129</v>
      </c>
      <c r="CW215" s="4" t="s">
        <v>152</v>
      </c>
      <c r="CX215" s="4" t="s">
        <v>193</v>
      </c>
      <c r="CY215" s="4" t="s">
        <v>194</v>
      </c>
      <c r="CZ215" s="4" t="s">
        <v>195</v>
      </c>
      <c r="DA215" s="4" t="s">
        <v>3156</v>
      </c>
      <c r="DB215" s="4" t="s">
        <v>3157</v>
      </c>
      <c r="DC215" s="4" t="s">
        <v>129</v>
      </c>
      <c r="DD215" s="4" t="s">
        <v>129</v>
      </c>
      <c r="DE215" s="4" t="s">
        <v>129</v>
      </c>
      <c r="DF215" s="4" t="s">
        <v>129</v>
      </c>
      <c r="DG215" s="4" t="s">
        <v>129</v>
      </c>
      <c r="DH215" s="4" t="s">
        <v>3158</v>
      </c>
      <c r="DI215" s="4" t="s">
        <v>176</v>
      </c>
      <c r="DJ215" s="4" t="s">
        <v>129</v>
      </c>
      <c r="DK215" s="4" t="s">
        <v>178</v>
      </c>
      <c r="DL215" s="4" t="s">
        <v>178</v>
      </c>
      <c r="DM215" s="4" t="s">
        <v>129</v>
      </c>
      <c r="DN215" s="4" t="s">
        <v>129</v>
      </c>
      <c r="DO215" s="4" t="s">
        <v>3159</v>
      </c>
      <c r="DP215" s="4" t="s">
        <v>180</v>
      </c>
      <c r="DQ215" s="4" t="s">
        <v>129</v>
      </c>
      <c r="DR215" s="4" t="s">
        <v>129</v>
      </c>
      <c r="DS215" s="4" t="s">
        <v>129</v>
      </c>
      <c r="DT215" s="4" t="s">
        <v>129</v>
      </c>
      <c r="DU215" s="4" t="s">
        <v>129</v>
      </c>
      <c r="DV215" s="4" t="s">
        <v>129</v>
      </c>
      <c r="DW215" s="4" t="s">
        <v>129</v>
      </c>
      <c r="DX215" s="4" t="s">
        <v>129</v>
      </c>
      <c r="DY215" s="4" t="s">
        <v>129</v>
      </c>
      <c r="DZ215" s="4" t="s">
        <v>129</v>
      </c>
      <c r="EA215" s="4" t="s">
        <v>129</v>
      </c>
      <c r="EB215" s="4" t="s">
        <v>129</v>
      </c>
      <c r="EC215" s="4" t="s">
        <v>129</v>
      </c>
      <c r="ED215" s="4" t="s">
        <v>129</v>
      </c>
      <c r="EE215" s="4" t="s">
        <v>129</v>
      </c>
      <c r="EF215" s="4" t="s">
        <v>129</v>
      </c>
      <c r="EG215" s="4" t="s">
        <v>129</v>
      </c>
      <c r="EH215" s="4" t="s">
        <v>129</v>
      </c>
      <c r="EI215" s="4" t="s">
        <v>129</v>
      </c>
      <c r="EJ215" s="4" t="s">
        <v>129</v>
      </c>
      <c r="EK215" s="4" t="s">
        <v>129</v>
      </c>
    </row>
    <row r="216" spans="1:141" x14ac:dyDescent="0.2">
      <c r="A216" s="4" t="s">
        <v>3160</v>
      </c>
      <c r="B216" s="4" t="s">
        <v>129</v>
      </c>
      <c r="C216" s="4" t="s">
        <v>129</v>
      </c>
      <c r="D216" s="4" t="s">
        <v>3161</v>
      </c>
      <c r="E216" s="5">
        <v>42795</v>
      </c>
      <c r="F216" s="5">
        <v>42795</v>
      </c>
      <c r="G216" s="4" t="s">
        <v>3162</v>
      </c>
      <c r="H216" s="4" t="s">
        <v>3162</v>
      </c>
      <c r="I216" s="4" t="s">
        <v>3162</v>
      </c>
      <c r="J216" s="4" t="s">
        <v>129</v>
      </c>
      <c r="K216" s="4" t="s">
        <v>3162</v>
      </c>
      <c r="L216" s="4" t="s">
        <v>129</v>
      </c>
      <c r="M216" s="4" t="s">
        <v>129</v>
      </c>
      <c r="N216" s="6">
        <v>0.03</v>
      </c>
      <c r="O216" s="4" t="s">
        <v>129</v>
      </c>
      <c r="P216" s="4" t="s">
        <v>3163</v>
      </c>
      <c r="Q216" s="4" t="s">
        <v>3163</v>
      </c>
      <c r="R216" s="4" t="s">
        <v>129</v>
      </c>
      <c r="S216" s="4" t="s">
        <v>2048</v>
      </c>
      <c r="T216" s="4" t="s">
        <v>129</v>
      </c>
      <c r="U216" s="4" t="s">
        <v>129</v>
      </c>
      <c r="V216" s="4" t="s">
        <v>129</v>
      </c>
      <c r="W216" s="4" t="s">
        <v>129</v>
      </c>
      <c r="X216" s="4" t="s">
        <v>129</v>
      </c>
      <c r="Y216" s="4" t="s">
        <v>129</v>
      </c>
      <c r="Z216" s="4" t="s">
        <v>1093</v>
      </c>
      <c r="AA216" s="4" t="s">
        <v>1094</v>
      </c>
      <c r="AB216" s="4" t="s">
        <v>129</v>
      </c>
      <c r="AC216" s="4" t="s">
        <v>1095</v>
      </c>
      <c r="AD216" s="4" t="s">
        <v>1096</v>
      </c>
      <c r="AE216" s="4" t="s">
        <v>1097</v>
      </c>
      <c r="AF216" s="4" t="s">
        <v>3164</v>
      </c>
      <c r="AG216" s="4" t="s">
        <v>141</v>
      </c>
      <c r="AH216" s="4" t="s">
        <v>142</v>
      </c>
      <c r="AI216" s="4" t="s">
        <v>143</v>
      </c>
      <c r="AJ216" s="4" t="s">
        <v>144</v>
      </c>
      <c r="AK216" s="4" t="s">
        <v>129</v>
      </c>
      <c r="AL216" s="4" t="s">
        <v>229</v>
      </c>
      <c r="AM216" s="4" t="s">
        <v>146</v>
      </c>
      <c r="AN216" s="4" t="s">
        <v>147</v>
      </c>
      <c r="AO216" s="4" t="s">
        <v>129</v>
      </c>
      <c r="AP216" s="4" t="s">
        <v>129</v>
      </c>
      <c r="AQ216" s="4" t="s">
        <v>129</v>
      </c>
      <c r="AR216" s="4" t="s">
        <v>148</v>
      </c>
      <c r="AS216" s="4" t="s">
        <v>149</v>
      </c>
      <c r="AT216" s="4" t="s">
        <v>129</v>
      </c>
      <c r="AU216" s="4" t="s">
        <v>129</v>
      </c>
      <c r="AV216" s="4" t="s">
        <v>129</v>
      </c>
      <c r="AW216" s="4" t="s">
        <v>129</v>
      </c>
      <c r="AX216" s="4" t="s">
        <v>3165</v>
      </c>
      <c r="AY216" s="4" t="s">
        <v>3165</v>
      </c>
      <c r="AZ216" s="4" t="s">
        <v>129</v>
      </c>
      <c r="BA216" s="4" t="s">
        <v>3165</v>
      </c>
      <c r="BB216" s="4" t="s">
        <v>3166</v>
      </c>
      <c r="BC216" s="4" t="s">
        <v>3167</v>
      </c>
      <c r="BD216" s="5">
        <v>41275</v>
      </c>
      <c r="BE216" s="5"/>
      <c r="BF216" s="5">
        <v>41275</v>
      </c>
      <c r="BG216" s="5">
        <v>42735</v>
      </c>
      <c r="BH216" s="5"/>
      <c r="BI216" s="4" t="s">
        <v>3168</v>
      </c>
      <c r="BJ216" s="4" t="s">
        <v>129</v>
      </c>
      <c r="BK216" s="4" t="s">
        <v>129</v>
      </c>
      <c r="BL216" s="4" t="s">
        <v>129</v>
      </c>
      <c r="BM216" s="4" t="s">
        <v>129</v>
      </c>
      <c r="BN216" s="4" t="s">
        <v>129</v>
      </c>
      <c r="BO216" s="4" t="s">
        <v>129</v>
      </c>
      <c r="BP216" s="4" t="s">
        <v>129</v>
      </c>
      <c r="BQ216" s="4" t="s">
        <v>129</v>
      </c>
      <c r="BR216" s="4" t="s">
        <v>129</v>
      </c>
      <c r="BS216" s="4" t="s">
        <v>129</v>
      </c>
      <c r="BT216" s="4" t="s">
        <v>129</v>
      </c>
      <c r="BU216" s="4" t="s">
        <v>129</v>
      </c>
      <c r="BV216" s="4" t="s">
        <v>152</v>
      </c>
      <c r="BW216" s="4" t="s">
        <v>153</v>
      </c>
      <c r="BX216" s="4" t="s">
        <v>129</v>
      </c>
      <c r="BY216" s="4" t="s">
        <v>191</v>
      </c>
      <c r="BZ216" s="4" t="s">
        <v>192</v>
      </c>
      <c r="CA216" s="4" t="s">
        <v>3169</v>
      </c>
      <c r="CB216" s="4" t="s">
        <v>3170</v>
      </c>
      <c r="CC216" s="4" t="s">
        <v>3171</v>
      </c>
      <c r="CD216" s="4" t="s">
        <v>429</v>
      </c>
      <c r="CE216" s="4" t="s">
        <v>3172</v>
      </c>
      <c r="CF216" s="4" t="s">
        <v>3173</v>
      </c>
      <c r="CG216" s="4" t="s">
        <v>3174</v>
      </c>
      <c r="CH216" s="4" t="s">
        <v>264</v>
      </c>
      <c r="CI216" s="4" t="s">
        <v>265</v>
      </c>
      <c r="CJ216" s="4" t="s">
        <v>266</v>
      </c>
      <c r="CK216" s="4" t="s">
        <v>164</v>
      </c>
      <c r="CL216" s="4" t="s">
        <v>267</v>
      </c>
      <c r="CM216" s="4" t="s">
        <v>129</v>
      </c>
      <c r="CN216" s="4" t="s">
        <v>129</v>
      </c>
      <c r="CO216" s="4" t="s">
        <v>129</v>
      </c>
      <c r="CP216" s="4" t="s">
        <v>129</v>
      </c>
      <c r="CQ216" s="4" t="s">
        <v>129</v>
      </c>
      <c r="CR216" s="4" t="s">
        <v>129</v>
      </c>
      <c r="CS216" s="4" t="s">
        <v>129</v>
      </c>
      <c r="CT216" s="4" t="s">
        <v>129</v>
      </c>
      <c r="CU216" s="4" t="s">
        <v>3175</v>
      </c>
      <c r="CV216" s="4" t="s">
        <v>3175</v>
      </c>
      <c r="CW216" s="4" t="s">
        <v>152</v>
      </c>
      <c r="CX216" s="4" t="s">
        <v>193</v>
      </c>
      <c r="CY216" s="4" t="s">
        <v>194</v>
      </c>
      <c r="CZ216" s="4" t="s">
        <v>195</v>
      </c>
      <c r="DA216" s="4" t="s">
        <v>3176</v>
      </c>
      <c r="DB216" s="4" t="s">
        <v>3177</v>
      </c>
      <c r="DC216" s="4" t="s">
        <v>129</v>
      </c>
      <c r="DD216" s="4" t="s">
        <v>129</v>
      </c>
      <c r="DE216" s="4" t="s">
        <v>129</v>
      </c>
      <c r="DF216" s="4" t="s">
        <v>129</v>
      </c>
      <c r="DG216" s="4" t="s">
        <v>129</v>
      </c>
      <c r="DH216" s="4" t="s">
        <v>3178</v>
      </c>
      <c r="DI216" s="4" t="s">
        <v>176</v>
      </c>
      <c r="DJ216" s="4" t="s">
        <v>129</v>
      </c>
      <c r="DK216" s="4" t="s">
        <v>178</v>
      </c>
      <c r="DL216" s="4" t="s">
        <v>178</v>
      </c>
      <c r="DM216" s="4" t="s">
        <v>129</v>
      </c>
      <c r="DN216" s="4" t="s">
        <v>129</v>
      </c>
      <c r="DO216" s="4" t="s">
        <v>3179</v>
      </c>
      <c r="DP216" s="4" t="s">
        <v>180</v>
      </c>
      <c r="DQ216" s="4" t="s">
        <v>129</v>
      </c>
      <c r="DR216" s="4" t="s">
        <v>129</v>
      </c>
      <c r="DS216" s="4" t="s">
        <v>129</v>
      </c>
      <c r="DT216" s="4" t="s">
        <v>129</v>
      </c>
      <c r="DU216" s="4" t="s">
        <v>129</v>
      </c>
      <c r="DV216" s="4" t="s">
        <v>129</v>
      </c>
      <c r="DW216" s="4" t="s">
        <v>129</v>
      </c>
      <c r="DX216" s="4" t="s">
        <v>129</v>
      </c>
      <c r="DY216" s="4" t="s">
        <v>129</v>
      </c>
      <c r="DZ216" s="4" t="s">
        <v>129</v>
      </c>
      <c r="EA216" s="4" t="s">
        <v>129</v>
      </c>
      <c r="EB216" s="4" t="s">
        <v>129</v>
      </c>
      <c r="EC216" s="4" t="s">
        <v>129</v>
      </c>
      <c r="ED216" s="4" t="s">
        <v>129</v>
      </c>
      <c r="EE216" s="4" t="s">
        <v>129</v>
      </c>
      <c r="EF216" s="4" t="s">
        <v>129</v>
      </c>
      <c r="EG216" s="4" t="s">
        <v>129</v>
      </c>
      <c r="EH216" s="4" t="s">
        <v>129</v>
      </c>
      <c r="EI216" s="4" t="s">
        <v>129</v>
      </c>
      <c r="EJ216" s="4" t="s">
        <v>129</v>
      </c>
      <c r="EK216" s="4" t="s">
        <v>129</v>
      </c>
    </row>
    <row r="217" spans="1:141" x14ac:dyDescent="0.2">
      <c r="A217" s="4" t="s">
        <v>3160</v>
      </c>
      <c r="B217" s="4" t="s">
        <v>129</v>
      </c>
      <c r="C217" s="4" t="s">
        <v>129</v>
      </c>
      <c r="D217" s="4" t="s">
        <v>3180</v>
      </c>
      <c r="E217" s="5">
        <v>42795</v>
      </c>
      <c r="F217" s="5">
        <v>42795</v>
      </c>
      <c r="G217" s="4" t="s">
        <v>3162</v>
      </c>
      <c r="H217" s="4" t="s">
        <v>3162</v>
      </c>
      <c r="I217" s="4" t="s">
        <v>3162</v>
      </c>
      <c r="J217" s="4" t="s">
        <v>129</v>
      </c>
      <c r="K217" s="4" t="s">
        <v>3162</v>
      </c>
      <c r="L217" s="4" t="s">
        <v>129</v>
      </c>
      <c r="M217" s="4" t="s">
        <v>129</v>
      </c>
      <c r="N217" s="6">
        <v>0</v>
      </c>
      <c r="O217" s="4" t="s">
        <v>129</v>
      </c>
      <c r="P217" s="4" t="s">
        <v>3163</v>
      </c>
      <c r="Q217" s="4" t="s">
        <v>3163</v>
      </c>
      <c r="R217" s="4" t="s">
        <v>129</v>
      </c>
      <c r="S217" s="4" t="s">
        <v>2048</v>
      </c>
      <c r="T217" s="4" t="s">
        <v>129</v>
      </c>
      <c r="U217" s="4" t="s">
        <v>129</v>
      </c>
      <c r="V217" s="4" t="s">
        <v>129</v>
      </c>
      <c r="W217" s="4" t="s">
        <v>129</v>
      </c>
      <c r="X217" s="4" t="s">
        <v>129</v>
      </c>
      <c r="Y217" s="4" t="s">
        <v>129</v>
      </c>
      <c r="Z217" s="4" t="s">
        <v>1093</v>
      </c>
      <c r="AA217" s="4" t="s">
        <v>1094</v>
      </c>
      <c r="AB217" s="4" t="s">
        <v>129</v>
      </c>
      <c r="AC217" s="4" t="s">
        <v>1095</v>
      </c>
      <c r="AD217" s="4" t="s">
        <v>1096</v>
      </c>
      <c r="AE217" s="4" t="s">
        <v>1097</v>
      </c>
      <c r="AF217" s="4" t="s">
        <v>3164</v>
      </c>
      <c r="AG217" s="4" t="s">
        <v>141</v>
      </c>
      <c r="AH217" s="4" t="s">
        <v>142</v>
      </c>
      <c r="AI217" s="4" t="s">
        <v>143</v>
      </c>
      <c r="AJ217" s="4" t="s">
        <v>144</v>
      </c>
      <c r="AK217" s="4" t="s">
        <v>129</v>
      </c>
      <c r="AL217" s="4" t="s">
        <v>229</v>
      </c>
      <c r="AM217" s="4" t="s">
        <v>146</v>
      </c>
      <c r="AN217" s="4" t="s">
        <v>147</v>
      </c>
      <c r="AO217" s="4" t="s">
        <v>129</v>
      </c>
      <c r="AP217" s="4" t="s">
        <v>129</v>
      </c>
      <c r="AQ217" s="4" t="s">
        <v>129</v>
      </c>
      <c r="AR217" s="4" t="s">
        <v>148</v>
      </c>
      <c r="AS217" s="4" t="s">
        <v>149</v>
      </c>
      <c r="AT217" s="4" t="s">
        <v>129</v>
      </c>
      <c r="AU217" s="4" t="s">
        <v>129</v>
      </c>
      <c r="AV217" s="4" t="s">
        <v>129</v>
      </c>
      <c r="AW217" s="4" t="s">
        <v>129</v>
      </c>
      <c r="AX217" s="4" t="s">
        <v>3165</v>
      </c>
      <c r="AY217" s="4" t="s">
        <v>3165</v>
      </c>
      <c r="AZ217" s="4" t="s">
        <v>129</v>
      </c>
      <c r="BA217" s="4" t="s">
        <v>3165</v>
      </c>
      <c r="BB217" s="4" t="s">
        <v>3166</v>
      </c>
      <c r="BC217" s="4" t="s">
        <v>3167</v>
      </c>
      <c r="BD217" s="5">
        <v>42736</v>
      </c>
      <c r="BE217" s="5"/>
      <c r="BF217" s="5">
        <v>42736</v>
      </c>
      <c r="BG217" s="5"/>
      <c r="BH217" s="5"/>
      <c r="BI217" s="4" t="s">
        <v>3181</v>
      </c>
      <c r="BJ217" s="4" t="s">
        <v>129</v>
      </c>
      <c r="BK217" s="4" t="s">
        <v>129</v>
      </c>
      <c r="BL217" s="4" t="s">
        <v>129</v>
      </c>
      <c r="BM217" s="4" t="s">
        <v>129</v>
      </c>
      <c r="BN217" s="4" t="s">
        <v>129</v>
      </c>
      <c r="BO217" s="4" t="s">
        <v>129</v>
      </c>
      <c r="BP217" s="4" t="s">
        <v>129</v>
      </c>
      <c r="BQ217" s="4" t="s">
        <v>129</v>
      </c>
      <c r="BR217" s="4" t="s">
        <v>129</v>
      </c>
      <c r="BS217" s="4" t="s">
        <v>129</v>
      </c>
      <c r="BT217" s="4" t="s">
        <v>129</v>
      </c>
      <c r="BU217" s="4" t="s">
        <v>129</v>
      </c>
      <c r="BV217" s="4" t="s">
        <v>152</v>
      </c>
      <c r="BW217" s="4" t="s">
        <v>153</v>
      </c>
      <c r="BX217" s="4" t="s">
        <v>129</v>
      </c>
      <c r="BY217" s="4" t="s">
        <v>191</v>
      </c>
      <c r="BZ217" s="4" t="s">
        <v>192</v>
      </c>
      <c r="CA217" s="4" t="s">
        <v>3169</v>
      </c>
      <c r="CB217" s="4" t="s">
        <v>3170</v>
      </c>
      <c r="CC217" s="4" t="s">
        <v>3171</v>
      </c>
      <c r="CD217" s="4" t="s">
        <v>429</v>
      </c>
      <c r="CE217" s="4" t="s">
        <v>3172</v>
      </c>
      <c r="CF217" s="4" t="s">
        <v>3173</v>
      </c>
      <c r="CG217" s="4" t="s">
        <v>3174</v>
      </c>
      <c r="CH217" s="4" t="s">
        <v>264</v>
      </c>
      <c r="CI217" s="4" t="s">
        <v>265</v>
      </c>
      <c r="CJ217" s="4" t="s">
        <v>266</v>
      </c>
      <c r="CK217" s="4" t="s">
        <v>164</v>
      </c>
      <c r="CL217" s="4" t="s">
        <v>267</v>
      </c>
      <c r="CM217" s="4" t="s">
        <v>129</v>
      </c>
      <c r="CN217" s="4" t="s">
        <v>129</v>
      </c>
      <c r="CO217" s="4" t="s">
        <v>129</v>
      </c>
      <c r="CP217" s="4" t="s">
        <v>129</v>
      </c>
      <c r="CQ217" s="4" t="s">
        <v>129</v>
      </c>
      <c r="CR217" s="4" t="s">
        <v>129</v>
      </c>
      <c r="CS217" s="4" t="s">
        <v>129</v>
      </c>
      <c r="CT217" s="4" t="s">
        <v>129</v>
      </c>
      <c r="CU217" s="4" t="s">
        <v>3175</v>
      </c>
      <c r="CV217" s="4" t="s">
        <v>3175</v>
      </c>
      <c r="CW217" s="4" t="s">
        <v>152</v>
      </c>
      <c r="CX217" s="4" t="s">
        <v>193</v>
      </c>
      <c r="CY217" s="4" t="s">
        <v>194</v>
      </c>
      <c r="CZ217" s="4" t="s">
        <v>195</v>
      </c>
      <c r="DA217" s="4" t="s">
        <v>3176</v>
      </c>
      <c r="DB217" s="4" t="s">
        <v>3177</v>
      </c>
      <c r="DC217" s="4" t="s">
        <v>129</v>
      </c>
      <c r="DD217" s="4" t="s">
        <v>129</v>
      </c>
      <c r="DE217" s="4" t="s">
        <v>129</v>
      </c>
      <c r="DF217" s="4" t="s">
        <v>129</v>
      </c>
      <c r="DG217" s="4" t="s">
        <v>129</v>
      </c>
      <c r="DH217" s="4" t="s">
        <v>3178</v>
      </c>
      <c r="DI217" s="4" t="s">
        <v>176</v>
      </c>
      <c r="DJ217" s="4" t="s">
        <v>129</v>
      </c>
      <c r="DK217" s="4" t="s">
        <v>178</v>
      </c>
      <c r="DL217" s="4" t="s">
        <v>178</v>
      </c>
      <c r="DM217" s="4" t="s">
        <v>129</v>
      </c>
      <c r="DN217" s="4" t="s">
        <v>129</v>
      </c>
      <c r="DO217" s="4" t="s">
        <v>3182</v>
      </c>
      <c r="DP217" s="4" t="s">
        <v>180</v>
      </c>
      <c r="DQ217" s="4" t="s">
        <v>129</v>
      </c>
      <c r="DR217" s="4" t="s">
        <v>129</v>
      </c>
      <c r="DS217" s="4" t="s">
        <v>129</v>
      </c>
      <c r="DT217" s="4" t="s">
        <v>129</v>
      </c>
      <c r="DU217" s="4" t="s">
        <v>129</v>
      </c>
      <c r="DV217" s="4" t="s">
        <v>129</v>
      </c>
      <c r="DW217" s="4" t="s">
        <v>129</v>
      </c>
      <c r="DX217" s="4" t="s">
        <v>129</v>
      </c>
      <c r="DY217" s="4" t="s">
        <v>129</v>
      </c>
      <c r="DZ217" s="4" t="s">
        <v>129</v>
      </c>
      <c r="EA217" s="4" t="s">
        <v>129</v>
      </c>
      <c r="EB217" s="4" t="s">
        <v>129</v>
      </c>
      <c r="EC217" s="4" t="s">
        <v>129</v>
      </c>
      <c r="ED217" s="4" t="s">
        <v>129</v>
      </c>
      <c r="EE217" s="4" t="s">
        <v>129</v>
      </c>
      <c r="EF217" s="4" t="s">
        <v>129</v>
      </c>
      <c r="EG217" s="4" t="s">
        <v>129</v>
      </c>
      <c r="EH217" s="4" t="s">
        <v>129</v>
      </c>
      <c r="EI217" s="4" t="s">
        <v>129</v>
      </c>
      <c r="EJ217" s="4" t="s">
        <v>129</v>
      </c>
      <c r="EK217" s="4" t="s">
        <v>129</v>
      </c>
    </row>
    <row r="218" spans="1:141" x14ac:dyDescent="0.2">
      <c r="A218" s="4" t="s">
        <v>3183</v>
      </c>
      <c r="B218" s="4" t="s">
        <v>129</v>
      </c>
      <c r="C218" s="4" t="s">
        <v>129</v>
      </c>
      <c r="D218" s="4" t="s">
        <v>3184</v>
      </c>
      <c r="E218" s="5">
        <v>42795</v>
      </c>
      <c r="F218" s="5">
        <v>42795</v>
      </c>
      <c r="G218" s="4" t="s">
        <v>3185</v>
      </c>
      <c r="H218" s="4" t="s">
        <v>3186</v>
      </c>
      <c r="I218" s="4" t="s">
        <v>3185</v>
      </c>
      <c r="J218" s="4" t="s">
        <v>129</v>
      </c>
      <c r="K218" s="4" t="s">
        <v>3185</v>
      </c>
      <c r="L218" s="4" t="s">
        <v>129</v>
      </c>
      <c r="M218" s="4" t="s">
        <v>129</v>
      </c>
      <c r="N218" s="6">
        <v>0</v>
      </c>
      <c r="O218" s="4" t="s">
        <v>129</v>
      </c>
      <c r="P218" s="4" t="s">
        <v>3187</v>
      </c>
      <c r="Q218" s="4" t="s">
        <v>3187</v>
      </c>
      <c r="R218" s="4" t="s">
        <v>3188</v>
      </c>
      <c r="S218" s="4" t="s">
        <v>3189</v>
      </c>
      <c r="T218" s="4" t="s">
        <v>129</v>
      </c>
      <c r="U218" s="4" t="s">
        <v>129</v>
      </c>
      <c r="V218" s="4" t="s">
        <v>129</v>
      </c>
      <c r="W218" s="4" t="s">
        <v>129</v>
      </c>
      <c r="X218" s="4" t="s">
        <v>129</v>
      </c>
      <c r="Y218" s="4" t="s">
        <v>129</v>
      </c>
      <c r="Z218" s="4" t="s">
        <v>3190</v>
      </c>
      <c r="AA218" s="4" t="s">
        <v>3191</v>
      </c>
      <c r="AB218" s="4" t="s">
        <v>129</v>
      </c>
      <c r="AC218" s="4" t="s">
        <v>3192</v>
      </c>
      <c r="AD218" s="4" t="s">
        <v>225</v>
      </c>
      <c r="AE218" s="4" t="s">
        <v>3193</v>
      </c>
      <c r="AF218" s="4" t="s">
        <v>3194</v>
      </c>
      <c r="AG218" s="4" t="s">
        <v>141</v>
      </c>
      <c r="AH218" s="4" t="s">
        <v>142</v>
      </c>
      <c r="AI218" s="4" t="s">
        <v>143</v>
      </c>
      <c r="AJ218" s="4" t="s">
        <v>144</v>
      </c>
      <c r="AK218" s="4" t="s">
        <v>129</v>
      </c>
      <c r="AL218" s="4" t="s">
        <v>229</v>
      </c>
      <c r="AM218" s="4" t="s">
        <v>146</v>
      </c>
      <c r="AN218" s="4" t="s">
        <v>147</v>
      </c>
      <c r="AO218" s="4" t="s">
        <v>129</v>
      </c>
      <c r="AP218" s="4" t="s">
        <v>129</v>
      </c>
      <c r="AQ218" s="4" t="s">
        <v>129</v>
      </c>
      <c r="AR218" s="4" t="s">
        <v>148</v>
      </c>
      <c r="AS218" s="4" t="s">
        <v>149</v>
      </c>
      <c r="AT218" s="4" t="s">
        <v>129</v>
      </c>
      <c r="AU218" s="4" t="s">
        <v>129</v>
      </c>
      <c r="AV218" s="4" t="s">
        <v>129</v>
      </c>
      <c r="AW218" s="4" t="s">
        <v>129</v>
      </c>
      <c r="AX218" s="4" t="s">
        <v>3195</v>
      </c>
      <c r="AY218" s="4" t="s">
        <v>3195</v>
      </c>
      <c r="AZ218" s="4" t="s">
        <v>129</v>
      </c>
      <c r="BA218" s="4" t="s">
        <v>3195</v>
      </c>
      <c r="BB218" s="4" t="s">
        <v>3196</v>
      </c>
      <c r="BC218" s="4" t="s">
        <v>3197</v>
      </c>
      <c r="BD218" s="5">
        <v>40544</v>
      </c>
      <c r="BE218" s="5">
        <v>40634</v>
      </c>
      <c r="BF218" s="5">
        <v>40544</v>
      </c>
      <c r="BG218" s="5">
        <v>40634</v>
      </c>
      <c r="BH218" s="5"/>
      <c r="BI218" s="4" t="s">
        <v>3198</v>
      </c>
      <c r="BJ218" s="4" t="s">
        <v>129</v>
      </c>
      <c r="BK218" s="4" t="s">
        <v>129</v>
      </c>
      <c r="BL218" s="4" t="s">
        <v>129</v>
      </c>
      <c r="BM218" s="4" t="s">
        <v>129</v>
      </c>
      <c r="BN218" s="4" t="s">
        <v>129</v>
      </c>
      <c r="BO218" s="4" t="s">
        <v>129</v>
      </c>
      <c r="BP218" s="4" t="s">
        <v>129</v>
      </c>
      <c r="BQ218" s="4" t="s">
        <v>129</v>
      </c>
      <c r="BR218" s="4" t="s">
        <v>129</v>
      </c>
      <c r="BS218" s="4" t="s">
        <v>129</v>
      </c>
      <c r="BT218" s="4" t="s">
        <v>129</v>
      </c>
      <c r="BU218" s="4" t="s">
        <v>129</v>
      </c>
      <c r="BV218" s="4" t="s">
        <v>152</v>
      </c>
      <c r="BW218" s="4" t="s">
        <v>153</v>
      </c>
      <c r="BX218" s="4" t="s">
        <v>129</v>
      </c>
      <c r="BY218" s="4" t="s">
        <v>191</v>
      </c>
      <c r="BZ218" s="4" t="s">
        <v>192</v>
      </c>
      <c r="CA218" s="4" t="s">
        <v>3199</v>
      </c>
      <c r="CB218" s="4" t="s">
        <v>3199</v>
      </c>
      <c r="CC218" s="4" t="s">
        <v>3199</v>
      </c>
      <c r="CD218" s="4" t="s">
        <v>3200</v>
      </c>
      <c r="CE218" s="4" t="s">
        <v>3201</v>
      </c>
      <c r="CF218" s="4" t="s">
        <v>3202</v>
      </c>
      <c r="CG218" s="4" t="s">
        <v>3203</v>
      </c>
      <c r="CH218" s="4" t="s">
        <v>3204</v>
      </c>
      <c r="CI218" s="4" t="s">
        <v>3205</v>
      </c>
      <c r="CJ218" s="4" t="s">
        <v>3206</v>
      </c>
      <c r="CK218" s="4" t="s">
        <v>3207</v>
      </c>
      <c r="CL218" s="4" t="s">
        <v>267</v>
      </c>
      <c r="CM218" s="4" t="s">
        <v>129</v>
      </c>
      <c r="CN218" s="4" t="s">
        <v>3208</v>
      </c>
      <c r="CO218" s="4" t="s">
        <v>535</v>
      </c>
      <c r="CP218" s="4" t="s">
        <v>129</v>
      </c>
      <c r="CQ218" s="4" t="s">
        <v>129</v>
      </c>
      <c r="CR218" s="4" t="s">
        <v>129</v>
      </c>
      <c r="CS218" s="4" t="s">
        <v>129</v>
      </c>
      <c r="CT218" s="4" t="s">
        <v>129</v>
      </c>
      <c r="CU218" s="4" t="s">
        <v>129</v>
      </c>
      <c r="CV218" s="4" t="s">
        <v>129</v>
      </c>
      <c r="CW218" s="4" t="s">
        <v>152</v>
      </c>
      <c r="CX218" s="4" t="s">
        <v>193</v>
      </c>
      <c r="CY218" s="4" t="s">
        <v>194</v>
      </c>
      <c r="CZ218" s="4" t="s">
        <v>195</v>
      </c>
      <c r="DA218" s="4" t="s">
        <v>3209</v>
      </c>
      <c r="DB218" s="4" t="s">
        <v>3210</v>
      </c>
      <c r="DC218" s="4" t="s">
        <v>3211</v>
      </c>
      <c r="DD218" s="4" t="s">
        <v>129</v>
      </c>
      <c r="DE218" s="4" t="s">
        <v>3211</v>
      </c>
      <c r="DF218" s="4" t="s">
        <v>129</v>
      </c>
      <c r="DG218" s="4" t="s">
        <v>129</v>
      </c>
      <c r="DH218" s="4" t="s">
        <v>129</v>
      </c>
      <c r="DI218" s="4" t="s">
        <v>176</v>
      </c>
      <c r="DJ218" s="4" t="s">
        <v>129</v>
      </c>
      <c r="DK218" s="4" t="s">
        <v>554</v>
      </c>
      <c r="DL218" s="4" t="s">
        <v>554</v>
      </c>
      <c r="DM218" s="4" t="s">
        <v>129</v>
      </c>
      <c r="DN218" s="4" t="s">
        <v>129</v>
      </c>
      <c r="DO218" s="4" t="s">
        <v>3212</v>
      </c>
      <c r="DP218" s="4" t="s">
        <v>180</v>
      </c>
      <c r="DQ218" s="4" t="s">
        <v>129</v>
      </c>
      <c r="DR218" s="4" t="s">
        <v>129</v>
      </c>
      <c r="DS218" s="4" t="s">
        <v>129</v>
      </c>
      <c r="DT218" s="4" t="s">
        <v>129</v>
      </c>
      <c r="DU218" s="4" t="s">
        <v>129</v>
      </c>
      <c r="DV218" s="4" t="s">
        <v>129</v>
      </c>
      <c r="DW218" s="4" t="s">
        <v>129</v>
      </c>
      <c r="DX218" s="4" t="s">
        <v>129</v>
      </c>
      <c r="DY218" s="4" t="s">
        <v>129</v>
      </c>
      <c r="DZ218" s="4" t="s">
        <v>129</v>
      </c>
      <c r="EA218" s="4" t="s">
        <v>129</v>
      </c>
      <c r="EB218" s="4" t="s">
        <v>129</v>
      </c>
      <c r="EC218" s="4" t="s">
        <v>129</v>
      </c>
      <c r="ED218" s="4" t="s">
        <v>129</v>
      </c>
      <c r="EE218" s="4" t="s">
        <v>129</v>
      </c>
      <c r="EF218" s="4" t="s">
        <v>129</v>
      </c>
      <c r="EG218" s="4" t="s">
        <v>129</v>
      </c>
      <c r="EH218" s="4" t="s">
        <v>129</v>
      </c>
      <c r="EI218" s="4" t="s">
        <v>129</v>
      </c>
      <c r="EJ218" s="4" t="s">
        <v>129</v>
      </c>
      <c r="EK218" s="4" t="s">
        <v>129</v>
      </c>
    </row>
    <row r="219" spans="1:141" x14ac:dyDescent="0.2">
      <c r="A219" s="4" t="s">
        <v>3213</v>
      </c>
      <c r="B219" s="4" t="s">
        <v>129</v>
      </c>
      <c r="C219" s="4" t="s">
        <v>129</v>
      </c>
      <c r="D219" s="4" t="s">
        <v>3214</v>
      </c>
      <c r="E219" s="5">
        <v>42795</v>
      </c>
      <c r="F219" s="5">
        <v>42795</v>
      </c>
      <c r="G219" s="4" t="s">
        <v>3215</v>
      </c>
      <c r="H219" s="4" t="s">
        <v>3216</v>
      </c>
      <c r="I219" s="4" t="s">
        <v>3215</v>
      </c>
      <c r="J219" s="4" t="s">
        <v>129</v>
      </c>
      <c r="K219" s="4" t="s">
        <v>3215</v>
      </c>
      <c r="L219" s="4" t="s">
        <v>129</v>
      </c>
      <c r="M219" s="4" t="s">
        <v>129</v>
      </c>
      <c r="N219" s="6">
        <v>0.03</v>
      </c>
      <c r="O219" s="4" t="s">
        <v>129</v>
      </c>
      <c r="P219" s="4" t="s">
        <v>3217</v>
      </c>
      <c r="Q219" s="4" t="s">
        <v>3217</v>
      </c>
      <c r="R219" s="4" t="s">
        <v>129</v>
      </c>
      <c r="S219" s="4" t="s">
        <v>3218</v>
      </c>
      <c r="T219" s="4" t="s">
        <v>129</v>
      </c>
      <c r="U219" s="4" t="s">
        <v>129</v>
      </c>
      <c r="V219" s="4" t="s">
        <v>129</v>
      </c>
      <c r="W219" s="4" t="s">
        <v>129</v>
      </c>
      <c r="X219" s="4" t="s">
        <v>129</v>
      </c>
      <c r="Y219" s="4" t="s">
        <v>129</v>
      </c>
      <c r="Z219" s="4" t="s">
        <v>3219</v>
      </c>
      <c r="AA219" s="4" t="s">
        <v>3220</v>
      </c>
      <c r="AB219" s="4" t="s">
        <v>129</v>
      </c>
      <c r="AC219" s="4" t="s">
        <v>3221</v>
      </c>
      <c r="AD219" s="4" t="s">
        <v>225</v>
      </c>
      <c r="AE219" s="4" t="s">
        <v>3222</v>
      </c>
      <c r="AF219" s="4" t="s">
        <v>3223</v>
      </c>
      <c r="AG219" s="4" t="s">
        <v>141</v>
      </c>
      <c r="AH219" s="4" t="s">
        <v>142</v>
      </c>
      <c r="AI219" s="4" t="s">
        <v>143</v>
      </c>
      <c r="AJ219" s="4" t="s">
        <v>144</v>
      </c>
      <c r="AK219" s="4" t="s">
        <v>129</v>
      </c>
      <c r="AL219" s="4" t="s">
        <v>229</v>
      </c>
      <c r="AM219" s="4" t="s">
        <v>146</v>
      </c>
      <c r="AN219" s="4" t="s">
        <v>147</v>
      </c>
      <c r="AO219" s="4" t="s">
        <v>129</v>
      </c>
      <c r="AP219" s="4" t="s">
        <v>129</v>
      </c>
      <c r="AQ219" s="4" t="s">
        <v>129</v>
      </c>
      <c r="AR219" s="4" t="s">
        <v>148</v>
      </c>
      <c r="AS219" s="4" t="s">
        <v>149</v>
      </c>
      <c r="AT219" s="4" t="s">
        <v>129</v>
      </c>
      <c r="AU219" s="4" t="s">
        <v>129</v>
      </c>
      <c r="AV219" s="4" t="s">
        <v>129</v>
      </c>
      <c r="AW219" s="4" t="s">
        <v>129</v>
      </c>
      <c r="AX219" s="4" t="s">
        <v>3224</v>
      </c>
      <c r="AY219" s="4" t="s">
        <v>3224</v>
      </c>
      <c r="AZ219" s="4" t="s">
        <v>129</v>
      </c>
      <c r="BA219" s="4" t="s">
        <v>3224</v>
      </c>
      <c r="BB219" s="4" t="s">
        <v>129</v>
      </c>
      <c r="BC219" s="4" t="s">
        <v>129</v>
      </c>
      <c r="BD219" s="5">
        <v>41760</v>
      </c>
      <c r="BE219" s="5">
        <v>42398</v>
      </c>
      <c r="BF219" s="5">
        <v>41760</v>
      </c>
      <c r="BG219" s="5">
        <v>42395</v>
      </c>
      <c r="BH219" s="5"/>
      <c r="BI219" s="4" t="s">
        <v>3225</v>
      </c>
      <c r="BJ219" s="4" t="s">
        <v>129</v>
      </c>
      <c r="BK219" s="4" t="s">
        <v>129</v>
      </c>
      <c r="BL219" s="4" t="s">
        <v>129</v>
      </c>
      <c r="BM219" s="4" t="s">
        <v>129</v>
      </c>
      <c r="BN219" s="4" t="s">
        <v>129</v>
      </c>
      <c r="BO219" s="4" t="s">
        <v>129</v>
      </c>
      <c r="BP219" s="4" t="s">
        <v>129</v>
      </c>
      <c r="BQ219" s="4" t="s">
        <v>129</v>
      </c>
      <c r="BR219" s="4" t="s">
        <v>129</v>
      </c>
      <c r="BS219" s="4" t="s">
        <v>129</v>
      </c>
      <c r="BT219" s="4" t="s">
        <v>129</v>
      </c>
      <c r="BU219" s="4" t="s">
        <v>129</v>
      </c>
      <c r="BV219" s="4" t="s">
        <v>152</v>
      </c>
      <c r="BW219" s="4" t="s">
        <v>153</v>
      </c>
      <c r="BX219" s="4" t="s">
        <v>129</v>
      </c>
      <c r="BY219" s="4" t="s">
        <v>191</v>
      </c>
      <c r="BZ219" s="4" t="s">
        <v>192</v>
      </c>
      <c r="CA219" s="4" t="s">
        <v>3226</v>
      </c>
      <c r="CB219" s="4" t="s">
        <v>3227</v>
      </c>
      <c r="CC219" s="4" t="s">
        <v>3228</v>
      </c>
      <c r="CD219" s="4" t="s">
        <v>3229</v>
      </c>
      <c r="CE219" s="4" t="s">
        <v>3230</v>
      </c>
      <c r="CF219" s="4" t="s">
        <v>3231</v>
      </c>
      <c r="CG219" s="4" t="s">
        <v>3232</v>
      </c>
      <c r="CH219" s="4" t="s">
        <v>3233</v>
      </c>
      <c r="CI219" s="4" t="s">
        <v>3234</v>
      </c>
      <c r="CJ219" s="4" t="s">
        <v>3235</v>
      </c>
      <c r="CK219" s="4" t="s">
        <v>3236</v>
      </c>
      <c r="CL219" s="4" t="s">
        <v>129</v>
      </c>
      <c r="CM219" s="4" t="s">
        <v>129</v>
      </c>
      <c r="CN219" s="4" t="s">
        <v>129</v>
      </c>
      <c r="CO219" s="4" t="s">
        <v>129</v>
      </c>
      <c r="CP219" s="4" t="s">
        <v>129</v>
      </c>
      <c r="CQ219" s="4" t="s">
        <v>129</v>
      </c>
      <c r="CR219" s="4" t="s">
        <v>129</v>
      </c>
      <c r="CS219" s="4" t="s">
        <v>129</v>
      </c>
      <c r="CT219" s="4" t="s">
        <v>129</v>
      </c>
      <c r="CU219" s="4" t="s">
        <v>129</v>
      </c>
      <c r="CV219" s="4" t="s">
        <v>129</v>
      </c>
      <c r="CW219" s="4" t="s">
        <v>152</v>
      </c>
      <c r="CX219" s="4" t="s">
        <v>193</v>
      </c>
      <c r="CY219" s="4" t="s">
        <v>194</v>
      </c>
      <c r="CZ219" s="4" t="s">
        <v>195</v>
      </c>
      <c r="DA219" s="4" t="s">
        <v>3237</v>
      </c>
      <c r="DB219" s="4" t="s">
        <v>3238</v>
      </c>
      <c r="DC219" s="4" t="s">
        <v>129</v>
      </c>
      <c r="DD219" s="4" t="s">
        <v>129</v>
      </c>
      <c r="DE219" s="4" t="s">
        <v>129</v>
      </c>
      <c r="DF219" s="4" t="s">
        <v>129</v>
      </c>
      <c r="DG219" s="4" t="s">
        <v>129</v>
      </c>
      <c r="DH219" s="4" t="s">
        <v>3239</v>
      </c>
      <c r="DI219" s="4" t="s">
        <v>176</v>
      </c>
      <c r="DJ219" s="4" t="s">
        <v>129</v>
      </c>
      <c r="DK219" s="4" t="s">
        <v>178</v>
      </c>
      <c r="DL219" s="4" t="s">
        <v>178</v>
      </c>
      <c r="DM219" s="4" t="s">
        <v>129</v>
      </c>
      <c r="DN219" s="4" t="s">
        <v>129</v>
      </c>
      <c r="DO219" s="4" t="s">
        <v>129</v>
      </c>
      <c r="DP219" s="4" t="s">
        <v>129</v>
      </c>
      <c r="DQ219" s="4" t="s">
        <v>129</v>
      </c>
      <c r="DR219" s="4" t="s">
        <v>129</v>
      </c>
      <c r="DS219" s="4" t="s">
        <v>129</v>
      </c>
      <c r="DT219" s="4" t="s">
        <v>129</v>
      </c>
      <c r="DU219" s="4" t="s">
        <v>129</v>
      </c>
      <c r="DV219" s="4" t="s">
        <v>129</v>
      </c>
      <c r="DW219" s="4" t="s">
        <v>129</v>
      </c>
      <c r="DX219" s="4" t="s">
        <v>129</v>
      </c>
      <c r="DY219" s="4" t="s">
        <v>129</v>
      </c>
      <c r="DZ219" s="4" t="s">
        <v>129</v>
      </c>
      <c r="EA219" s="4" t="s">
        <v>129</v>
      </c>
      <c r="EB219" s="4" t="s">
        <v>129</v>
      </c>
      <c r="EC219" s="4" t="s">
        <v>129</v>
      </c>
      <c r="ED219" s="4" t="s">
        <v>129</v>
      </c>
      <c r="EE219" s="4" t="s">
        <v>129</v>
      </c>
      <c r="EF219" s="4" t="s">
        <v>129</v>
      </c>
      <c r="EG219" s="4" t="s">
        <v>129</v>
      </c>
      <c r="EH219" s="4" t="s">
        <v>129</v>
      </c>
      <c r="EI219" s="4" t="s">
        <v>129</v>
      </c>
      <c r="EJ219" s="4" t="s">
        <v>129</v>
      </c>
      <c r="EK219" s="4" t="s">
        <v>129</v>
      </c>
    </row>
    <row r="220" spans="1:141" x14ac:dyDescent="0.2">
      <c r="A220" s="4" t="s">
        <v>3240</v>
      </c>
      <c r="B220" s="4" t="s">
        <v>129</v>
      </c>
      <c r="C220" s="4" t="s">
        <v>129</v>
      </c>
      <c r="D220" s="4" t="s">
        <v>3241</v>
      </c>
      <c r="E220" s="5">
        <v>42795</v>
      </c>
      <c r="F220" s="5">
        <v>42795</v>
      </c>
      <c r="G220" s="4" t="s">
        <v>3242</v>
      </c>
      <c r="H220" s="4" t="s">
        <v>3243</v>
      </c>
      <c r="I220" s="4" t="s">
        <v>3242</v>
      </c>
      <c r="J220" s="4" t="s">
        <v>129</v>
      </c>
      <c r="K220" s="4" t="s">
        <v>3242</v>
      </c>
      <c r="L220" s="4" t="s">
        <v>129</v>
      </c>
      <c r="M220" s="4" t="s">
        <v>129</v>
      </c>
      <c r="N220" s="6">
        <v>0</v>
      </c>
      <c r="O220" s="4" t="s">
        <v>129</v>
      </c>
      <c r="P220" s="4" t="s">
        <v>129</v>
      </c>
      <c r="Q220" s="4" t="s">
        <v>129</v>
      </c>
      <c r="R220" s="4" t="s">
        <v>129</v>
      </c>
      <c r="S220" s="4" t="s">
        <v>129</v>
      </c>
      <c r="T220" s="4" t="s">
        <v>129</v>
      </c>
      <c r="U220" s="4" t="s">
        <v>129</v>
      </c>
      <c r="V220" s="4" t="s">
        <v>129</v>
      </c>
      <c r="W220" s="4" t="s">
        <v>129</v>
      </c>
      <c r="X220" s="4" t="s">
        <v>129</v>
      </c>
      <c r="Y220" s="4" t="s">
        <v>129</v>
      </c>
      <c r="Z220" s="4" t="s">
        <v>1151</v>
      </c>
      <c r="AA220" s="4" t="s">
        <v>1152</v>
      </c>
      <c r="AB220" s="4" t="s">
        <v>129</v>
      </c>
      <c r="AC220" s="4" t="s">
        <v>1153</v>
      </c>
      <c r="AD220" s="4" t="s">
        <v>1154</v>
      </c>
      <c r="AE220" s="4" t="s">
        <v>1155</v>
      </c>
      <c r="AF220" s="4" t="s">
        <v>3244</v>
      </c>
      <c r="AG220" s="4" t="s">
        <v>141</v>
      </c>
      <c r="AH220" s="4" t="s">
        <v>142</v>
      </c>
      <c r="AI220" s="4" t="s">
        <v>143</v>
      </c>
      <c r="AJ220" s="4" t="s">
        <v>144</v>
      </c>
      <c r="AK220" s="4" t="s">
        <v>129</v>
      </c>
      <c r="AL220" s="4" t="s">
        <v>229</v>
      </c>
      <c r="AM220" s="4" t="s">
        <v>146</v>
      </c>
      <c r="AN220" s="4" t="s">
        <v>147</v>
      </c>
      <c r="AO220" s="4" t="s">
        <v>129</v>
      </c>
      <c r="AP220" s="4" t="s">
        <v>129</v>
      </c>
      <c r="AQ220" s="4" t="s">
        <v>129</v>
      </c>
      <c r="AR220" s="4" t="s">
        <v>148</v>
      </c>
      <c r="AS220" s="4" t="s">
        <v>149</v>
      </c>
      <c r="AT220" s="4" t="s">
        <v>129</v>
      </c>
      <c r="AU220" s="4" t="s">
        <v>129</v>
      </c>
      <c r="AV220" s="4" t="s">
        <v>129</v>
      </c>
      <c r="AW220" s="4" t="s">
        <v>129</v>
      </c>
      <c r="AX220" s="4" t="s">
        <v>3245</v>
      </c>
      <c r="AY220" s="4" t="s">
        <v>3245</v>
      </c>
      <c r="AZ220" s="4" t="s">
        <v>129</v>
      </c>
      <c r="BA220" s="4" t="s">
        <v>3245</v>
      </c>
      <c r="BB220" s="4" t="s">
        <v>3246</v>
      </c>
      <c r="BC220" s="4" t="s">
        <v>3247</v>
      </c>
      <c r="BD220" s="5">
        <v>41275</v>
      </c>
      <c r="BE220" s="5"/>
      <c r="BF220" s="5">
        <v>41275</v>
      </c>
      <c r="BG220" s="5">
        <v>42735</v>
      </c>
      <c r="BH220" s="5"/>
      <c r="BI220" s="4" t="s">
        <v>3248</v>
      </c>
      <c r="BJ220" s="4" t="s">
        <v>129</v>
      </c>
      <c r="BK220" s="4" t="s">
        <v>129</v>
      </c>
      <c r="BL220" s="4" t="s">
        <v>129</v>
      </c>
      <c r="BM220" s="4" t="s">
        <v>129</v>
      </c>
      <c r="BN220" s="4" t="s">
        <v>129</v>
      </c>
      <c r="BO220" s="4" t="s">
        <v>129</v>
      </c>
      <c r="BP220" s="4" t="s">
        <v>129</v>
      </c>
      <c r="BQ220" s="4" t="s">
        <v>129</v>
      </c>
      <c r="BR220" s="4" t="s">
        <v>129</v>
      </c>
      <c r="BS220" s="4" t="s">
        <v>129</v>
      </c>
      <c r="BT220" s="4" t="s">
        <v>129</v>
      </c>
      <c r="BU220" s="4" t="s">
        <v>129</v>
      </c>
      <c r="BV220" s="4" t="s">
        <v>152</v>
      </c>
      <c r="BW220" s="4" t="s">
        <v>153</v>
      </c>
      <c r="BX220" s="4" t="s">
        <v>129</v>
      </c>
      <c r="BY220" s="4" t="s">
        <v>154</v>
      </c>
      <c r="BZ220" s="4" t="s">
        <v>155</v>
      </c>
      <c r="CA220" s="4" t="s">
        <v>3249</v>
      </c>
      <c r="CB220" s="4" t="s">
        <v>3249</v>
      </c>
      <c r="CC220" s="4" t="s">
        <v>3249</v>
      </c>
      <c r="CD220" s="4" t="s">
        <v>993</v>
      </c>
      <c r="CE220" s="4" t="s">
        <v>3250</v>
      </c>
      <c r="CF220" s="4" t="s">
        <v>3251</v>
      </c>
      <c r="CG220" s="4" t="s">
        <v>3252</v>
      </c>
      <c r="CH220" s="4" t="s">
        <v>129</v>
      </c>
      <c r="CI220" s="4" t="s">
        <v>129</v>
      </c>
      <c r="CJ220" s="4" t="s">
        <v>129</v>
      </c>
      <c r="CK220" s="4" t="s">
        <v>129</v>
      </c>
      <c r="CL220" s="4" t="s">
        <v>129</v>
      </c>
      <c r="CM220" s="4" t="s">
        <v>129</v>
      </c>
      <c r="CN220" s="4" t="s">
        <v>129</v>
      </c>
      <c r="CO220" s="4" t="s">
        <v>129</v>
      </c>
      <c r="CP220" s="4" t="s">
        <v>129</v>
      </c>
      <c r="CQ220" s="4" t="s">
        <v>129</v>
      </c>
      <c r="CR220" s="4" t="s">
        <v>129</v>
      </c>
      <c r="CS220" s="4" t="s">
        <v>129</v>
      </c>
      <c r="CT220" s="4" t="s">
        <v>129</v>
      </c>
      <c r="CU220" s="4" t="s">
        <v>3253</v>
      </c>
      <c r="CV220" s="4" t="s">
        <v>3253</v>
      </c>
      <c r="CW220" s="4" t="s">
        <v>152</v>
      </c>
      <c r="CX220" s="4" t="s">
        <v>193</v>
      </c>
      <c r="CY220" s="4" t="s">
        <v>194</v>
      </c>
      <c r="CZ220" s="4" t="s">
        <v>195</v>
      </c>
      <c r="DA220" s="4" t="s">
        <v>3254</v>
      </c>
      <c r="DB220" s="4" t="s">
        <v>129</v>
      </c>
      <c r="DC220" s="4" t="s">
        <v>129</v>
      </c>
      <c r="DD220" s="4" t="s">
        <v>3255</v>
      </c>
      <c r="DE220" s="4" t="s">
        <v>3255</v>
      </c>
      <c r="DF220" s="4" t="s">
        <v>129</v>
      </c>
      <c r="DG220" s="4" t="s">
        <v>129</v>
      </c>
      <c r="DH220" s="4" t="s">
        <v>3256</v>
      </c>
      <c r="DI220" s="4" t="s">
        <v>176</v>
      </c>
      <c r="DJ220" s="4" t="s">
        <v>129</v>
      </c>
      <c r="DK220" s="4" t="s">
        <v>554</v>
      </c>
      <c r="DL220" s="4" t="s">
        <v>178</v>
      </c>
      <c r="DM220" s="4" t="s">
        <v>129</v>
      </c>
      <c r="DN220" s="4" t="s">
        <v>129</v>
      </c>
      <c r="DO220" s="4" t="s">
        <v>3257</v>
      </c>
      <c r="DP220" s="4" t="s">
        <v>180</v>
      </c>
      <c r="DQ220" s="4" t="s">
        <v>129</v>
      </c>
      <c r="DR220" s="4" t="s">
        <v>129</v>
      </c>
      <c r="DS220" s="4" t="s">
        <v>129</v>
      </c>
      <c r="DT220" s="4" t="s">
        <v>129</v>
      </c>
      <c r="DU220" s="4" t="s">
        <v>129</v>
      </c>
      <c r="DV220" s="4" t="s">
        <v>129</v>
      </c>
      <c r="DW220" s="4" t="s">
        <v>129</v>
      </c>
      <c r="DX220" s="4" t="s">
        <v>129</v>
      </c>
      <c r="DY220" s="4" t="s">
        <v>129</v>
      </c>
      <c r="DZ220" s="4" t="s">
        <v>129</v>
      </c>
      <c r="EA220" s="4" t="s">
        <v>129</v>
      </c>
      <c r="EB220" s="4" t="s">
        <v>129</v>
      </c>
      <c r="EC220" s="4" t="s">
        <v>129</v>
      </c>
      <c r="ED220" s="4" t="s">
        <v>129</v>
      </c>
      <c r="EE220" s="4" t="s">
        <v>129</v>
      </c>
      <c r="EF220" s="4" t="s">
        <v>129</v>
      </c>
      <c r="EG220" s="4" t="s">
        <v>129</v>
      </c>
      <c r="EH220" s="4" t="s">
        <v>129</v>
      </c>
      <c r="EI220" s="4" t="s">
        <v>129</v>
      </c>
      <c r="EJ220" s="4" t="s">
        <v>129</v>
      </c>
      <c r="EK220" s="4" t="s">
        <v>129</v>
      </c>
    </row>
    <row r="221" spans="1:141" x14ac:dyDescent="0.2">
      <c r="A221" s="4" t="s">
        <v>3240</v>
      </c>
      <c r="B221" s="4" t="s">
        <v>129</v>
      </c>
      <c r="C221" s="4" t="s">
        <v>129</v>
      </c>
      <c r="D221" s="4" t="s">
        <v>3258</v>
      </c>
      <c r="E221" s="5">
        <v>42795</v>
      </c>
      <c r="F221" s="5">
        <v>42795</v>
      </c>
      <c r="G221" s="4" t="s">
        <v>3242</v>
      </c>
      <c r="H221" s="4" t="s">
        <v>3243</v>
      </c>
      <c r="I221" s="4" t="s">
        <v>3242</v>
      </c>
      <c r="J221" s="4" t="s">
        <v>129</v>
      </c>
      <c r="K221" s="4" t="s">
        <v>3242</v>
      </c>
      <c r="L221" s="4" t="s">
        <v>129</v>
      </c>
      <c r="M221" s="4" t="s">
        <v>129</v>
      </c>
      <c r="N221" s="6">
        <v>0</v>
      </c>
      <c r="O221" s="4" t="s">
        <v>129</v>
      </c>
      <c r="P221" s="4" t="s">
        <v>129</v>
      </c>
      <c r="Q221" s="4" t="s">
        <v>129</v>
      </c>
      <c r="R221" s="4" t="s">
        <v>129</v>
      </c>
      <c r="S221" s="4" t="s">
        <v>129</v>
      </c>
      <c r="T221" s="4" t="s">
        <v>129</v>
      </c>
      <c r="U221" s="4" t="s">
        <v>129</v>
      </c>
      <c r="V221" s="4" t="s">
        <v>129</v>
      </c>
      <c r="W221" s="4" t="s">
        <v>129</v>
      </c>
      <c r="X221" s="4" t="s">
        <v>129</v>
      </c>
      <c r="Y221" s="4" t="s">
        <v>129</v>
      </c>
      <c r="Z221" s="4" t="s">
        <v>1151</v>
      </c>
      <c r="AA221" s="4" t="s">
        <v>1152</v>
      </c>
      <c r="AB221" s="4" t="s">
        <v>129</v>
      </c>
      <c r="AC221" s="4" t="s">
        <v>1153</v>
      </c>
      <c r="AD221" s="4" t="s">
        <v>1154</v>
      </c>
      <c r="AE221" s="4" t="s">
        <v>1155</v>
      </c>
      <c r="AF221" s="4" t="s">
        <v>3244</v>
      </c>
      <c r="AG221" s="4" t="s">
        <v>141</v>
      </c>
      <c r="AH221" s="4" t="s">
        <v>142</v>
      </c>
      <c r="AI221" s="4" t="s">
        <v>143</v>
      </c>
      <c r="AJ221" s="4" t="s">
        <v>144</v>
      </c>
      <c r="AK221" s="4" t="s">
        <v>129</v>
      </c>
      <c r="AL221" s="4" t="s">
        <v>229</v>
      </c>
      <c r="AM221" s="4" t="s">
        <v>146</v>
      </c>
      <c r="AN221" s="4" t="s">
        <v>147</v>
      </c>
      <c r="AO221" s="4" t="s">
        <v>129</v>
      </c>
      <c r="AP221" s="4" t="s">
        <v>129</v>
      </c>
      <c r="AQ221" s="4" t="s">
        <v>129</v>
      </c>
      <c r="AR221" s="4" t="s">
        <v>148</v>
      </c>
      <c r="AS221" s="4" t="s">
        <v>149</v>
      </c>
      <c r="AT221" s="4" t="s">
        <v>129</v>
      </c>
      <c r="AU221" s="4" t="s">
        <v>129</v>
      </c>
      <c r="AV221" s="4" t="s">
        <v>129</v>
      </c>
      <c r="AW221" s="4" t="s">
        <v>129</v>
      </c>
      <c r="AX221" s="4" t="s">
        <v>3245</v>
      </c>
      <c r="AY221" s="4" t="s">
        <v>3245</v>
      </c>
      <c r="AZ221" s="4" t="s">
        <v>129</v>
      </c>
      <c r="BA221" s="4" t="s">
        <v>3245</v>
      </c>
      <c r="BB221" s="4" t="s">
        <v>3246</v>
      </c>
      <c r="BC221" s="4" t="s">
        <v>3247</v>
      </c>
      <c r="BD221" s="5">
        <v>42736</v>
      </c>
      <c r="BE221" s="5"/>
      <c r="BF221" s="5">
        <v>42736</v>
      </c>
      <c r="BG221" s="5"/>
      <c r="BH221" s="5"/>
      <c r="BI221" s="4" t="s">
        <v>3259</v>
      </c>
      <c r="BJ221" s="4" t="s">
        <v>129</v>
      </c>
      <c r="BK221" s="4" t="s">
        <v>129</v>
      </c>
      <c r="BL221" s="4" t="s">
        <v>129</v>
      </c>
      <c r="BM221" s="4" t="s">
        <v>129</v>
      </c>
      <c r="BN221" s="4" t="s">
        <v>129</v>
      </c>
      <c r="BO221" s="4" t="s">
        <v>129</v>
      </c>
      <c r="BP221" s="4" t="s">
        <v>129</v>
      </c>
      <c r="BQ221" s="4" t="s">
        <v>129</v>
      </c>
      <c r="BR221" s="4" t="s">
        <v>129</v>
      </c>
      <c r="BS221" s="4" t="s">
        <v>129</v>
      </c>
      <c r="BT221" s="4" t="s">
        <v>129</v>
      </c>
      <c r="BU221" s="4" t="s">
        <v>129</v>
      </c>
      <c r="BV221" s="4" t="s">
        <v>152</v>
      </c>
      <c r="BW221" s="4" t="s">
        <v>153</v>
      </c>
      <c r="BX221" s="4" t="s">
        <v>129</v>
      </c>
      <c r="BY221" s="4" t="s">
        <v>154</v>
      </c>
      <c r="BZ221" s="4" t="s">
        <v>155</v>
      </c>
      <c r="CA221" s="4" t="s">
        <v>3249</v>
      </c>
      <c r="CB221" s="4" t="s">
        <v>3249</v>
      </c>
      <c r="CC221" s="4" t="s">
        <v>3249</v>
      </c>
      <c r="CD221" s="4" t="s">
        <v>993</v>
      </c>
      <c r="CE221" s="4" t="s">
        <v>3250</v>
      </c>
      <c r="CF221" s="4" t="s">
        <v>3251</v>
      </c>
      <c r="CG221" s="4" t="s">
        <v>3252</v>
      </c>
      <c r="CH221" s="4" t="s">
        <v>129</v>
      </c>
      <c r="CI221" s="4" t="s">
        <v>129</v>
      </c>
      <c r="CJ221" s="4" t="s">
        <v>129</v>
      </c>
      <c r="CK221" s="4" t="s">
        <v>129</v>
      </c>
      <c r="CL221" s="4" t="s">
        <v>129</v>
      </c>
      <c r="CM221" s="4" t="s">
        <v>129</v>
      </c>
      <c r="CN221" s="4" t="s">
        <v>129</v>
      </c>
      <c r="CO221" s="4" t="s">
        <v>129</v>
      </c>
      <c r="CP221" s="4" t="s">
        <v>129</v>
      </c>
      <c r="CQ221" s="4" t="s">
        <v>129</v>
      </c>
      <c r="CR221" s="4" t="s">
        <v>129</v>
      </c>
      <c r="CS221" s="4" t="s">
        <v>129</v>
      </c>
      <c r="CT221" s="4" t="s">
        <v>129</v>
      </c>
      <c r="CU221" s="4" t="s">
        <v>3253</v>
      </c>
      <c r="CV221" s="4" t="s">
        <v>3253</v>
      </c>
      <c r="CW221" s="4" t="s">
        <v>152</v>
      </c>
      <c r="CX221" s="4" t="s">
        <v>193</v>
      </c>
      <c r="CY221" s="4" t="s">
        <v>194</v>
      </c>
      <c r="CZ221" s="4" t="s">
        <v>195</v>
      </c>
      <c r="DA221" s="4" t="s">
        <v>3254</v>
      </c>
      <c r="DB221" s="4" t="s">
        <v>129</v>
      </c>
      <c r="DC221" s="4" t="s">
        <v>129</v>
      </c>
      <c r="DD221" s="4" t="s">
        <v>3255</v>
      </c>
      <c r="DE221" s="4" t="s">
        <v>3255</v>
      </c>
      <c r="DF221" s="4" t="s">
        <v>129</v>
      </c>
      <c r="DG221" s="4" t="s">
        <v>129</v>
      </c>
      <c r="DH221" s="4" t="s">
        <v>3256</v>
      </c>
      <c r="DI221" s="4" t="s">
        <v>176</v>
      </c>
      <c r="DJ221" s="4" t="s">
        <v>129</v>
      </c>
      <c r="DK221" s="4" t="s">
        <v>554</v>
      </c>
      <c r="DL221" s="4" t="s">
        <v>178</v>
      </c>
      <c r="DM221" s="4" t="s">
        <v>129</v>
      </c>
      <c r="DN221" s="4" t="s">
        <v>129</v>
      </c>
      <c r="DO221" s="4" t="s">
        <v>129</v>
      </c>
      <c r="DP221" s="4" t="s">
        <v>129</v>
      </c>
      <c r="DQ221" s="4" t="s">
        <v>129</v>
      </c>
      <c r="DR221" s="4" t="s">
        <v>129</v>
      </c>
      <c r="DS221" s="4" t="s">
        <v>129</v>
      </c>
      <c r="DT221" s="4" t="s">
        <v>129</v>
      </c>
      <c r="DU221" s="4" t="s">
        <v>129</v>
      </c>
      <c r="DV221" s="4" t="s">
        <v>129</v>
      </c>
      <c r="DW221" s="4" t="s">
        <v>129</v>
      </c>
      <c r="DX221" s="4" t="s">
        <v>129</v>
      </c>
      <c r="DY221" s="4" t="s">
        <v>129</v>
      </c>
      <c r="DZ221" s="4" t="s">
        <v>129</v>
      </c>
      <c r="EA221" s="4" t="s">
        <v>129</v>
      </c>
      <c r="EB221" s="4" t="s">
        <v>129</v>
      </c>
      <c r="EC221" s="4" t="s">
        <v>129</v>
      </c>
      <c r="ED221" s="4" t="s">
        <v>129</v>
      </c>
      <c r="EE221" s="4" t="s">
        <v>129</v>
      </c>
      <c r="EF221" s="4" t="s">
        <v>129</v>
      </c>
      <c r="EG221" s="4" t="s">
        <v>129</v>
      </c>
      <c r="EH221" s="4" t="s">
        <v>129</v>
      </c>
      <c r="EI221" s="4" t="s">
        <v>129</v>
      </c>
      <c r="EJ221" s="4" t="s">
        <v>129</v>
      </c>
      <c r="EK221" s="4" t="s">
        <v>129</v>
      </c>
    </row>
    <row r="222" spans="1:141" x14ac:dyDescent="0.2">
      <c r="A222" s="4" t="s">
        <v>3260</v>
      </c>
      <c r="B222" s="4" t="s">
        <v>129</v>
      </c>
      <c r="C222" s="4" t="s">
        <v>129</v>
      </c>
      <c r="D222" s="4" t="s">
        <v>3261</v>
      </c>
      <c r="E222" s="5">
        <v>42795</v>
      </c>
      <c r="F222" s="5">
        <v>42795</v>
      </c>
      <c r="G222" s="4" t="s">
        <v>3262</v>
      </c>
      <c r="H222" s="4" t="s">
        <v>3263</v>
      </c>
      <c r="I222" s="4" t="s">
        <v>3262</v>
      </c>
      <c r="J222" s="4" t="s">
        <v>129</v>
      </c>
      <c r="K222" s="4" t="s">
        <v>3262</v>
      </c>
      <c r="L222" s="4" t="s">
        <v>129</v>
      </c>
      <c r="M222" s="4" t="s">
        <v>129</v>
      </c>
      <c r="N222" s="6">
        <v>0</v>
      </c>
      <c r="O222" s="4" t="s">
        <v>129</v>
      </c>
      <c r="P222" s="4" t="s">
        <v>3264</v>
      </c>
      <c r="Q222" s="4" t="s">
        <v>3264</v>
      </c>
      <c r="R222" s="4" t="s">
        <v>3265</v>
      </c>
      <c r="S222" s="4" t="s">
        <v>3266</v>
      </c>
      <c r="T222" s="4" t="s">
        <v>129</v>
      </c>
      <c r="U222" s="4" t="s">
        <v>129</v>
      </c>
      <c r="V222" s="4" t="s">
        <v>129</v>
      </c>
      <c r="W222" s="4" t="s">
        <v>129</v>
      </c>
      <c r="X222" s="4" t="s">
        <v>129</v>
      </c>
      <c r="Y222" s="4" t="s">
        <v>129</v>
      </c>
      <c r="Z222" s="4" t="s">
        <v>3267</v>
      </c>
      <c r="AA222" s="4" t="s">
        <v>3268</v>
      </c>
      <c r="AB222" s="4" t="s">
        <v>129</v>
      </c>
      <c r="AC222" s="4" t="s">
        <v>3269</v>
      </c>
      <c r="AD222" s="4" t="s">
        <v>225</v>
      </c>
      <c r="AE222" s="4" t="s">
        <v>3270</v>
      </c>
      <c r="AF222" s="4" t="s">
        <v>3271</v>
      </c>
      <c r="AG222" s="4" t="s">
        <v>141</v>
      </c>
      <c r="AH222" s="4" t="s">
        <v>142</v>
      </c>
      <c r="AI222" s="4" t="s">
        <v>143</v>
      </c>
      <c r="AJ222" s="4" t="s">
        <v>144</v>
      </c>
      <c r="AK222" s="4" t="s">
        <v>129</v>
      </c>
      <c r="AL222" s="4" t="s">
        <v>187</v>
      </c>
      <c r="AM222" s="4" t="s">
        <v>146</v>
      </c>
      <c r="AN222" s="4" t="s">
        <v>147</v>
      </c>
      <c r="AO222" s="4" t="s">
        <v>129</v>
      </c>
      <c r="AP222" s="4" t="s">
        <v>129</v>
      </c>
      <c r="AQ222" s="4" t="s">
        <v>129</v>
      </c>
      <c r="AR222" s="4" t="s">
        <v>148</v>
      </c>
      <c r="AS222" s="4" t="s">
        <v>149</v>
      </c>
      <c r="AT222" s="4" t="s">
        <v>129</v>
      </c>
      <c r="AU222" s="4" t="s">
        <v>129</v>
      </c>
      <c r="AV222" s="4" t="s">
        <v>129</v>
      </c>
      <c r="AW222" s="4" t="s">
        <v>129</v>
      </c>
      <c r="AX222" s="4" t="s">
        <v>3272</v>
      </c>
      <c r="AY222" s="4" t="s">
        <v>3272</v>
      </c>
      <c r="AZ222" s="4" t="s">
        <v>129</v>
      </c>
      <c r="BA222" s="4" t="s">
        <v>3272</v>
      </c>
      <c r="BB222" s="4" t="s">
        <v>129</v>
      </c>
      <c r="BC222" s="4" t="s">
        <v>129</v>
      </c>
      <c r="BD222" s="5">
        <v>42338</v>
      </c>
      <c r="BE222" s="5"/>
      <c r="BF222" s="5">
        <v>42309</v>
      </c>
      <c r="BG222" s="5"/>
      <c r="BH222" s="5"/>
      <c r="BI222" s="4" t="s">
        <v>3273</v>
      </c>
      <c r="BJ222" s="4" t="s">
        <v>129</v>
      </c>
      <c r="BK222" s="4" t="s">
        <v>129</v>
      </c>
      <c r="BL222" s="4" t="s">
        <v>129</v>
      </c>
      <c r="BM222" s="4" t="s">
        <v>129</v>
      </c>
      <c r="BN222" s="4" t="s">
        <v>129</v>
      </c>
      <c r="BO222" s="4" t="s">
        <v>129</v>
      </c>
      <c r="BP222" s="4" t="s">
        <v>129</v>
      </c>
      <c r="BQ222" s="4" t="s">
        <v>129</v>
      </c>
      <c r="BR222" s="4" t="s">
        <v>129</v>
      </c>
      <c r="BS222" s="4" t="s">
        <v>129</v>
      </c>
      <c r="BT222" s="4" t="s">
        <v>129</v>
      </c>
      <c r="BU222" s="4" t="s">
        <v>129</v>
      </c>
      <c r="BV222" s="4" t="s">
        <v>152</v>
      </c>
      <c r="BW222" s="4" t="s">
        <v>153</v>
      </c>
      <c r="BX222" s="4" t="s">
        <v>129</v>
      </c>
      <c r="BY222" s="4" t="s">
        <v>191</v>
      </c>
      <c r="BZ222" s="4" t="s">
        <v>192</v>
      </c>
      <c r="CA222" s="4" t="s">
        <v>3274</v>
      </c>
      <c r="CB222" s="4" t="s">
        <v>3275</v>
      </c>
      <c r="CC222" s="4" t="s">
        <v>3276</v>
      </c>
      <c r="CD222" s="4" t="s">
        <v>942</v>
      </c>
      <c r="CE222" s="4" t="s">
        <v>943</v>
      </c>
      <c r="CF222" s="4" t="s">
        <v>944</v>
      </c>
      <c r="CG222" s="4" t="s">
        <v>945</v>
      </c>
      <c r="CH222" s="4" t="s">
        <v>264</v>
      </c>
      <c r="CI222" s="4" t="s">
        <v>265</v>
      </c>
      <c r="CJ222" s="4" t="s">
        <v>266</v>
      </c>
      <c r="CK222" s="4" t="s">
        <v>164</v>
      </c>
      <c r="CL222" s="4" t="s">
        <v>129</v>
      </c>
      <c r="CM222" s="4" t="s">
        <v>129</v>
      </c>
      <c r="CN222" s="4" t="s">
        <v>129</v>
      </c>
      <c r="CO222" s="4" t="s">
        <v>129</v>
      </c>
      <c r="CP222" s="4" t="s">
        <v>129</v>
      </c>
      <c r="CQ222" s="4" t="s">
        <v>129</v>
      </c>
      <c r="CR222" s="4" t="s">
        <v>129</v>
      </c>
      <c r="CS222" s="4" t="s">
        <v>129</v>
      </c>
      <c r="CT222" s="4" t="s">
        <v>129</v>
      </c>
      <c r="CU222" s="4" t="s">
        <v>129</v>
      </c>
      <c r="CV222" s="4" t="s">
        <v>129</v>
      </c>
      <c r="CW222" s="4" t="s">
        <v>152</v>
      </c>
      <c r="CX222" s="4" t="s">
        <v>193</v>
      </c>
      <c r="CY222" s="4" t="s">
        <v>194</v>
      </c>
      <c r="CZ222" s="4" t="s">
        <v>195</v>
      </c>
      <c r="DA222" s="4" t="s">
        <v>3277</v>
      </c>
      <c r="DB222" s="4" t="s">
        <v>129</v>
      </c>
      <c r="DC222" s="4" t="s">
        <v>129</v>
      </c>
      <c r="DD222" s="4" t="s">
        <v>3278</v>
      </c>
      <c r="DE222" s="4" t="s">
        <v>3278</v>
      </c>
      <c r="DF222" s="4" t="s">
        <v>129</v>
      </c>
      <c r="DG222" s="4" t="s">
        <v>129</v>
      </c>
      <c r="DH222" s="4" t="s">
        <v>3279</v>
      </c>
      <c r="DI222" s="4" t="s">
        <v>176</v>
      </c>
      <c r="DJ222" s="4" t="s">
        <v>129</v>
      </c>
      <c r="DK222" s="4" t="s">
        <v>554</v>
      </c>
      <c r="DL222" s="4" t="s">
        <v>554</v>
      </c>
      <c r="DM222" s="4" t="s">
        <v>129</v>
      </c>
      <c r="DN222" s="4" t="s">
        <v>129</v>
      </c>
      <c r="DO222" s="4" t="s">
        <v>3280</v>
      </c>
      <c r="DP222" s="4" t="s">
        <v>180</v>
      </c>
      <c r="DQ222" s="4" t="s">
        <v>129</v>
      </c>
      <c r="DR222" s="4" t="s">
        <v>129</v>
      </c>
      <c r="DS222" s="4" t="s">
        <v>129</v>
      </c>
      <c r="DT222" s="4" t="s">
        <v>129</v>
      </c>
      <c r="DU222" s="4" t="s">
        <v>129</v>
      </c>
      <c r="DV222" s="4" t="s">
        <v>129</v>
      </c>
      <c r="DW222" s="4" t="s">
        <v>129</v>
      </c>
      <c r="DX222" s="4" t="s">
        <v>129</v>
      </c>
      <c r="DY222" s="4" t="s">
        <v>129</v>
      </c>
      <c r="DZ222" s="4" t="s">
        <v>129</v>
      </c>
      <c r="EA222" s="4" t="s">
        <v>129</v>
      </c>
      <c r="EB222" s="4" t="s">
        <v>129</v>
      </c>
      <c r="EC222" s="4" t="s">
        <v>129</v>
      </c>
      <c r="ED222" s="4" t="s">
        <v>129</v>
      </c>
      <c r="EE222" s="4" t="s">
        <v>129</v>
      </c>
      <c r="EF222" s="4" t="s">
        <v>129</v>
      </c>
      <c r="EG222" s="4" t="s">
        <v>129</v>
      </c>
      <c r="EH222" s="4" t="s">
        <v>129</v>
      </c>
      <c r="EI222" s="4" t="s">
        <v>129</v>
      </c>
      <c r="EJ222" s="4" t="s">
        <v>129</v>
      </c>
      <c r="EK222" s="4" t="s">
        <v>129</v>
      </c>
    </row>
    <row r="223" spans="1:141" x14ac:dyDescent="0.2">
      <c r="A223" s="4" t="s">
        <v>3281</v>
      </c>
      <c r="B223" s="4" t="s">
        <v>129</v>
      </c>
      <c r="C223" s="4" t="s">
        <v>129</v>
      </c>
      <c r="D223" s="4" t="s">
        <v>3282</v>
      </c>
      <c r="E223" s="5">
        <v>42795</v>
      </c>
      <c r="F223" s="5">
        <v>42795</v>
      </c>
      <c r="G223" s="4" t="s">
        <v>3283</v>
      </c>
      <c r="H223" s="4" t="s">
        <v>3284</v>
      </c>
      <c r="I223" s="4" t="s">
        <v>3283</v>
      </c>
      <c r="J223" s="4" t="s">
        <v>129</v>
      </c>
      <c r="K223" s="4" t="s">
        <v>3283</v>
      </c>
      <c r="L223" s="4" t="s">
        <v>129</v>
      </c>
      <c r="M223" s="4" t="s">
        <v>129</v>
      </c>
      <c r="N223" s="6">
        <v>0.03</v>
      </c>
      <c r="O223" s="4" t="s">
        <v>129</v>
      </c>
      <c r="P223" s="4" t="s">
        <v>3285</v>
      </c>
      <c r="Q223" s="4" t="s">
        <v>3285</v>
      </c>
      <c r="R223" s="4" t="s">
        <v>3286</v>
      </c>
      <c r="S223" s="4" t="s">
        <v>3287</v>
      </c>
      <c r="T223" s="4" t="s">
        <v>129</v>
      </c>
      <c r="U223" s="4" t="s">
        <v>129</v>
      </c>
      <c r="V223" s="4" t="s">
        <v>129</v>
      </c>
      <c r="W223" s="4" t="s">
        <v>129</v>
      </c>
      <c r="X223" s="4" t="s">
        <v>129</v>
      </c>
      <c r="Y223" s="4" t="s">
        <v>129</v>
      </c>
      <c r="Z223" s="4" t="s">
        <v>3288</v>
      </c>
      <c r="AA223" s="4" t="s">
        <v>3289</v>
      </c>
      <c r="AB223" s="4" t="s">
        <v>129</v>
      </c>
      <c r="AC223" s="4" t="s">
        <v>3290</v>
      </c>
      <c r="AD223" s="4" t="s">
        <v>3291</v>
      </c>
      <c r="AE223" s="4" t="s">
        <v>3292</v>
      </c>
      <c r="AF223" s="4" t="s">
        <v>3293</v>
      </c>
      <c r="AG223" s="4" t="s">
        <v>141</v>
      </c>
      <c r="AH223" s="4" t="s">
        <v>142</v>
      </c>
      <c r="AI223" s="4" t="s">
        <v>143</v>
      </c>
      <c r="AJ223" s="4" t="s">
        <v>730</v>
      </c>
      <c r="AK223" s="4" t="s">
        <v>129</v>
      </c>
      <c r="AL223" s="4" t="s">
        <v>229</v>
      </c>
      <c r="AM223" s="4" t="s">
        <v>146</v>
      </c>
      <c r="AN223" s="4" t="s">
        <v>147</v>
      </c>
      <c r="AO223" s="4" t="s">
        <v>129</v>
      </c>
      <c r="AP223" s="4" t="s">
        <v>129</v>
      </c>
      <c r="AQ223" s="4" t="s">
        <v>129</v>
      </c>
      <c r="AR223" s="4" t="s">
        <v>148</v>
      </c>
      <c r="AS223" s="4" t="s">
        <v>149</v>
      </c>
      <c r="AT223" s="4" t="s">
        <v>129</v>
      </c>
      <c r="AU223" s="4" t="s">
        <v>129</v>
      </c>
      <c r="AV223" s="4" t="s">
        <v>129</v>
      </c>
      <c r="AW223" s="4" t="s">
        <v>129</v>
      </c>
      <c r="AX223" s="4" t="s">
        <v>3294</v>
      </c>
      <c r="AY223" s="4" t="s">
        <v>3294</v>
      </c>
      <c r="AZ223" s="4" t="s">
        <v>129</v>
      </c>
      <c r="BA223" s="4" t="s">
        <v>3294</v>
      </c>
      <c r="BB223" s="4" t="s">
        <v>3295</v>
      </c>
      <c r="BC223" s="4" t="s">
        <v>129</v>
      </c>
      <c r="BD223" s="5">
        <v>41275</v>
      </c>
      <c r="BE223" s="5">
        <v>42613</v>
      </c>
      <c r="BF223" s="5">
        <v>41275</v>
      </c>
      <c r="BG223" s="5">
        <v>42644</v>
      </c>
      <c r="BH223" s="5"/>
      <c r="BI223" s="4" t="s">
        <v>3296</v>
      </c>
      <c r="BJ223" s="4" t="s">
        <v>129</v>
      </c>
      <c r="BK223" s="4" t="s">
        <v>129</v>
      </c>
      <c r="BL223" s="4" t="s">
        <v>129</v>
      </c>
      <c r="BM223" s="4" t="s">
        <v>129</v>
      </c>
      <c r="BN223" s="4" t="s">
        <v>129</v>
      </c>
      <c r="BO223" s="4" t="s">
        <v>129</v>
      </c>
      <c r="BP223" s="4" t="s">
        <v>129</v>
      </c>
      <c r="BQ223" s="4" t="s">
        <v>129</v>
      </c>
      <c r="BR223" s="4" t="s">
        <v>129</v>
      </c>
      <c r="BS223" s="4" t="s">
        <v>129</v>
      </c>
      <c r="BT223" s="4" t="s">
        <v>129</v>
      </c>
      <c r="BU223" s="4" t="s">
        <v>129</v>
      </c>
      <c r="BV223" s="4" t="s">
        <v>152</v>
      </c>
      <c r="BW223" s="4" t="s">
        <v>153</v>
      </c>
      <c r="BX223" s="4" t="s">
        <v>129</v>
      </c>
      <c r="BY223" s="4" t="s">
        <v>191</v>
      </c>
      <c r="BZ223" s="4" t="s">
        <v>192</v>
      </c>
      <c r="CA223" s="4" t="s">
        <v>3297</v>
      </c>
      <c r="CB223" s="4" t="s">
        <v>3298</v>
      </c>
      <c r="CC223" s="4" t="s">
        <v>3299</v>
      </c>
      <c r="CD223" s="4" t="s">
        <v>3300</v>
      </c>
      <c r="CE223" s="4" t="s">
        <v>3301</v>
      </c>
      <c r="CF223" s="4" t="s">
        <v>3302</v>
      </c>
      <c r="CG223" s="4" t="s">
        <v>3303</v>
      </c>
      <c r="CH223" s="4" t="s">
        <v>264</v>
      </c>
      <c r="CI223" s="4" t="s">
        <v>265</v>
      </c>
      <c r="CJ223" s="4" t="s">
        <v>266</v>
      </c>
      <c r="CK223" s="4" t="s">
        <v>164</v>
      </c>
      <c r="CL223" s="4" t="s">
        <v>267</v>
      </c>
      <c r="CM223" s="4" t="s">
        <v>129</v>
      </c>
      <c r="CN223" s="4" t="s">
        <v>3304</v>
      </c>
      <c r="CO223" s="4" t="s">
        <v>167</v>
      </c>
      <c r="CP223" s="4" t="s">
        <v>3305</v>
      </c>
      <c r="CQ223" s="4" t="s">
        <v>129</v>
      </c>
      <c r="CR223" s="4" t="s">
        <v>129</v>
      </c>
      <c r="CS223" s="4" t="s">
        <v>129</v>
      </c>
      <c r="CT223" s="4" t="s">
        <v>129</v>
      </c>
      <c r="CU223" s="4" t="s">
        <v>3306</v>
      </c>
      <c r="CV223" s="4" t="s">
        <v>3306</v>
      </c>
      <c r="CW223" s="4" t="s">
        <v>152</v>
      </c>
      <c r="CX223" s="4" t="s">
        <v>193</v>
      </c>
      <c r="CY223" s="4" t="s">
        <v>194</v>
      </c>
      <c r="CZ223" s="4" t="s">
        <v>195</v>
      </c>
      <c r="DA223" s="4" t="s">
        <v>3307</v>
      </c>
      <c r="DB223" s="4" t="s">
        <v>129</v>
      </c>
      <c r="DC223" s="4" t="s">
        <v>3308</v>
      </c>
      <c r="DD223" s="4" t="s">
        <v>3309</v>
      </c>
      <c r="DE223" s="4" t="s">
        <v>3309</v>
      </c>
      <c r="DF223" s="4" t="s">
        <v>129</v>
      </c>
      <c r="DG223" s="4" t="s">
        <v>129</v>
      </c>
      <c r="DH223" s="4" t="s">
        <v>3310</v>
      </c>
      <c r="DI223" s="4" t="s">
        <v>176</v>
      </c>
      <c r="DJ223" s="4" t="s">
        <v>129</v>
      </c>
      <c r="DK223" s="4" t="s">
        <v>178</v>
      </c>
      <c r="DL223" s="4" t="s">
        <v>178</v>
      </c>
      <c r="DM223" s="4" t="s">
        <v>129</v>
      </c>
      <c r="DN223" s="4" t="s">
        <v>129</v>
      </c>
      <c r="DO223" s="4" t="s">
        <v>3311</v>
      </c>
      <c r="DP223" s="4" t="s">
        <v>180</v>
      </c>
      <c r="DQ223" s="4" t="s">
        <v>129</v>
      </c>
      <c r="DR223" s="4" t="s">
        <v>129</v>
      </c>
      <c r="DS223" s="4" t="s">
        <v>129</v>
      </c>
      <c r="DT223" s="4" t="s">
        <v>129</v>
      </c>
      <c r="DU223" s="4" t="s">
        <v>129</v>
      </c>
      <c r="DV223" s="4" t="s">
        <v>129</v>
      </c>
      <c r="DW223" s="4" t="s">
        <v>129</v>
      </c>
      <c r="DX223" s="4" t="s">
        <v>129</v>
      </c>
      <c r="DY223" s="4" t="s">
        <v>129</v>
      </c>
      <c r="DZ223" s="4" t="s">
        <v>129</v>
      </c>
      <c r="EA223" s="4" t="s">
        <v>129</v>
      </c>
      <c r="EB223" s="4" t="s">
        <v>129</v>
      </c>
      <c r="EC223" s="4" t="s">
        <v>129</v>
      </c>
      <c r="ED223" s="4" t="s">
        <v>129</v>
      </c>
      <c r="EE223" s="4" t="s">
        <v>129</v>
      </c>
      <c r="EF223" s="4" t="s">
        <v>129</v>
      </c>
      <c r="EG223" s="4" t="s">
        <v>129</v>
      </c>
      <c r="EH223" s="4" t="s">
        <v>129</v>
      </c>
      <c r="EI223" s="4" t="s">
        <v>129</v>
      </c>
      <c r="EJ223" s="4" t="s">
        <v>129</v>
      </c>
      <c r="EK223" s="4" t="s">
        <v>129</v>
      </c>
    </row>
    <row r="224" spans="1:141" x14ac:dyDescent="0.2">
      <c r="A224" s="4" t="s">
        <v>3312</v>
      </c>
      <c r="B224" s="4" t="s">
        <v>129</v>
      </c>
      <c r="C224" s="4" t="s">
        <v>129</v>
      </c>
      <c r="D224" s="4" t="s">
        <v>3313</v>
      </c>
      <c r="E224" s="5">
        <v>42795</v>
      </c>
      <c r="F224" s="5">
        <v>42795</v>
      </c>
      <c r="G224" s="4" t="s">
        <v>3314</v>
      </c>
      <c r="H224" s="4" t="s">
        <v>3315</v>
      </c>
      <c r="I224" s="4" t="s">
        <v>3316</v>
      </c>
      <c r="J224" s="4" t="s">
        <v>129</v>
      </c>
      <c r="K224" s="4" t="s">
        <v>3316</v>
      </c>
      <c r="L224" s="4" t="s">
        <v>129</v>
      </c>
      <c r="M224" s="4" t="s">
        <v>129</v>
      </c>
      <c r="N224" s="6">
        <v>0.03</v>
      </c>
      <c r="O224" s="4" t="s">
        <v>129</v>
      </c>
      <c r="P224" s="4" t="s">
        <v>3217</v>
      </c>
      <c r="Q224" s="4" t="s">
        <v>3317</v>
      </c>
      <c r="R224" s="4" t="s">
        <v>3318</v>
      </c>
      <c r="S224" s="4" t="s">
        <v>1208</v>
      </c>
      <c r="T224" s="4" t="s">
        <v>129</v>
      </c>
      <c r="U224" s="4" t="s">
        <v>129</v>
      </c>
      <c r="V224" s="4" t="s">
        <v>129</v>
      </c>
      <c r="W224" s="4" t="s">
        <v>129</v>
      </c>
      <c r="X224" s="4" t="s">
        <v>129</v>
      </c>
      <c r="Y224" s="4" t="s">
        <v>129</v>
      </c>
      <c r="Z224" s="4" t="s">
        <v>356</v>
      </c>
      <c r="AA224" s="4" t="s">
        <v>357</v>
      </c>
      <c r="AB224" s="4" t="s">
        <v>129</v>
      </c>
      <c r="AC224" s="4" t="s">
        <v>358</v>
      </c>
      <c r="AD224" s="4" t="s">
        <v>225</v>
      </c>
      <c r="AE224" s="4" t="s">
        <v>359</v>
      </c>
      <c r="AF224" s="4" t="s">
        <v>3319</v>
      </c>
      <c r="AG224" s="4" t="s">
        <v>141</v>
      </c>
      <c r="AH224" s="4" t="s">
        <v>142</v>
      </c>
      <c r="AI224" s="4" t="s">
        <v>143</v>
      </c>
      <c r="AJ224" s="4" t="s">
        <v>228</v>
      </c>
      <c r="AK224" s="4" t="s">
        <v>129</v>
      </c>
      <c r="AL224" s="4" t="s">
        <v>229</v>
      </c>
      <c r="AM224" s="4" t="s">
        <v>146</v>
      </c>
      <c r="AN224" s="4" t="s">
        <v>147</v>
      </c>
      <c r="AO224" s="4" t="s">
        <v>129</v>
      </c>
      <c r="AP224" s="4" t="s">
        <v>129</v>
      </c>
      <c r="AQ224" s="4" t="s">
        <v>129</v>
      </c>
      <c r="AR224" s="4" t="s">
        <v>148</v>
      </c>
      <c r="AS224" s="4" t="s">
        <v>149</v>
      </c>
      <c r="AT224" s="4" t="s">
        <v>129</v>
      </c>
      <c r="AU224" s="4" t="s">
        <v>129</v>
      </c>
      <c r="AV224" s="4" t="s">
        <v>3320</v>
      </c>
      <c r="AW224" s="4" t="s">
        <v>129</v>
      </c>
      <c r="AX224" s="4" t="s">
        <v>3321</v>
      </c>
      <c r="AY224" s="4" t="s">
        <v>3320</v>
      </c>
      <c r="AZ224" s="4" t="s">
        <v>3320</v>
      </c>
      <c r="BA224" s="4" t="s">
        <v>3321</v>
      </c>
      <c r="BB224" s="4" t="s">
        <v>3322</v>
      </c>
      <c r="BC224" s="4" t="s">
        <v>129</v>
      </c>
      <c r="BD224" s="5">
        <v>41275</v>
      </c>
      <c r="BE224" s="5"/>
      <c r="BF224" s="5">
        <v>41275</v>
      </c>
      <c r="BG224" s="5">
        <v>42735</v>
      </c>
      <c r="BH224" s="5"/>
      <c r="BI224" s="4" t="s">
        <v>3323</v>
      </c>
      <c r="BJ224" s="4" t="s">
        <v>129</v>
      </c>
      <c r="BK224" s="4" t="s">
        <v>129</v>
      </c>
      <c r="BL224" s="4" t="s">
        <v>129</v>
      </c>
      <c r="BM224" s="4" t="s">
        <v>129</v>
      </c>
      <c r="BN224" s="4" t="s">
        <v>129</v>
      </c>
      <c r="BO224" s="4" t="s">
        <v>129</v>
      </c>
      <c r="BP224" s="4" t="s">
        <v>129</v>
      </c>
      <c r="BQ224" s="4" t="s">
        <v>129</v>
      </c>
      <c r="BR224" s="4" t="s">
        <v>129</v>
      </c>
      <c r="BS224" s="4" t="s">
        <v>129</v>
      </c>
      <c r="BT224" s="4" t="s">
        <v>129</v>
      </c>
      <c r="BU224" s="4" t="s">
        <v>129</v>
      </c>
      <c r="BV224" s="4" t="s">
        <v>152</v>
      </c>
      <c r="BW224" s="4" t="s">
        <v>153</v>
      </c>
      <c r="BX224" s="4" t="s">
        <v>129</v>
      </c>
      <c r="BY224" s="4" t="s">
        <v>191</v>
      </c>
      <c r="BZ224" s="4" t="s">
        <v>192</v>
      </c>
      <c r="CA224" s="4" t="s">
        <v>3324</v>
      </c>
      <c r="CB224" s="4" t="s">
        <v>3325</v>
      </c>
      <c r="CC224" s="4" t="s">
        <v>3326</v>
      </c>
      <c r="CD224" s="4" t="s">
        <v>366</v>
      </c>
      <c r="CE224" s="4" t="s">
        <v>3327</v>
      </c>
      <c r="CF224" s="4" t="s">
        <v>3328</v>
      </c>
      <c r="CG224" s="4" t="s">
        <v>3329</v>
      </c>
      <c r="CH224" s="4" t="s">
        <v>3330</v>
      </c>
      <c r="CI224" s="4" t="s">
        <v>3331</v>
      </c>
      <c r="CJ224" s="4" t="s">
        <v>3332</v>
      </c>
      <c r="CK224" s="4" t="s">
        <v>3333</v>
      </c>
      <c r="CL224" s="4" t="s">
        <v>543</v>
      </c>
      <c r="CM224" s="4" t="s">
        <v>3334</v>
      </c>
      <c r="CN224" s="4" t="s">
        <v>3335</v>
      </c>
      <c r="CO224" s="4" t="s">
        <v>3336</v>
      </c>
      <c r="CP224" s="4" t="s">
        <v>3337</v>
      </c>
      <c r="CQ224" s="4" t="s">
        <v>129</v>
      </c>
      <c r="CR224" s="4" t="s">
        <v>129</v>
      </c>
      <c r="CS224" s="4" t="s">
        <v>129</v>
      </c>
      <c r="CT224" s="4" t="s">
        <v>3334</v>
      </c>
      <c r="CU224" s="4" t="s">
        <v>3338</v>
      </c>
      <c r="CV224" s="4" t="s">
        <v>3338</v>
      </c>
      <c r="CW224" s="4" t="s">
        <v>152</v>
      </c>
      <c r="CX224" s="4" t="s">
        <v>193</v>
      </c>
      <c r="CY224" s="4" t="s">
        <v>194</v>
      </c>
      <c r="CZ224" s="4" t="s">
        <v>195</v>
      </c>
      <c r="DA224" s="4" t="s">
        <v>3339</v>
      </c>
      <c r="DB224" s="4" t="s">
        <v>3340</v>
      </c>
      <c r="DC224" s="4" t="s">
        <v>3341</v>
      </c>
      <c r="DD224" s="4" t="s">
        <v>3342</v>
      </c>
      <c r="DE224" s="4" t="s">
        <v>3342</v>
      </c>
      <c r="DF224" s="4" t="s">
        <v>129</v>
      </c>
      <c r="DG224" s="4" t="s">
        <v>129</v>
      </c>
      <c r="DH224" s="4" t="s">
        <v>3343</v>
      </c>
      <c r="DI224" s="4" t="s">
        <v>176</v>
      </c>
      <c r="DJ224" s="4" t="s">
        <v>129</v>
      </c>
      <c r="DK224" s="4" t="s">
        <v>178</v>
      </c>
      <c r="DL224" s="4" t="s">
        <v>178</v>
      </c>
      <c r="DM224" s="4" t="s">
        <v>129</v>
      </c>
      <c r="DN224" s="4" t="s">
        <v>129</v>
      </c>
      <c r="DO224" s="4" t="s">
        <v>3344</v>
      </c>
      <c r="DP224" s="4" t="s">
        <v>180</v>
      </c>
      <c r="DQ224" s="4" t="s">
        <v>129</v>
      </c>
      <c r="DR224" s="4" t="s">
        <v>129</v>
      </c>
      <c r="DS224" s="4" t="s">
        <v>129</v>
      </c>
      <c r="DT224" s="4" t="s">
        <v>129</v>
      </c>
      <c r="DU224" s="4" t="s">
        <v>129</v>
      </c>
      <c r="DV224" s="4" t="s">
        <v>129</v>
      </c>
      <c r="DW224" s="4" t="s">
        <v>129</v>
      </c>
      <c r="DX224" s="4" t="s">
        <v>129</v>
      </c>
      <c r="DY224" s="4" t="s">
        <v>129</v>
      </c>
      <c r="DZ224" s="4" t="s">
        <v>129</v>
      </c>
      <c r="EA224" s="4" t="s">
        <v>129</v>
      </c>
      <c r="EB224" s="4" t="s">
        <v>129</v>
      </c>
      <c r="EC224" s="4" t="s">
        <v>129</v>
      </c>
      <c r="ED224" s="4" t="s">
        <v>129</v>
      </c>
      <c r="EE224" s="4" t="s">
        <v>129</v>
      </c>
      <c r="EF224" s="4" t="s">
        <v>129</v>
      </c>
      <c r="EG224" s="4" t="s">
        <v>129</v>
      </c>
      <c r="EH224" s="4" t="s">
        <v>129</v>
      </c>
      <c r="EI224" s="4" t="s">
        <v>129</v>
      </c>
      <c r="EJ224" s="4" t="s">
        <v>129</v>
      </c>
      <c r="EK224" s="4" t="s">
        <v>129</v>
      </c>
    </row>
    <row r="225" spans="1:141" x14ac:dyDescent="0.2">
      <c r="A225" s="4" t="s">
        <v>3312</v>
      </c>
      <c r="B225" s="4" t="s">
        <v>129</v>
      </c>
      <c r="C225" s="4" t="s">
        <v>129</v>
      </c>
      <c r="D225" s="4" t="s">
        <v>3345</v>
      </c>
      <c r="E225" s="5">
        <v>42795</v>
      </c>
      <c r="F225" s="5">
        <v>42795</v>
      </c>
      <c r="G225" s="4" t="s">
        <v>3314</v>
      </c>
      <c r="H225" s="4" t="s">
        <v>3315</v>
      </c>
      <c r="I225" s="4" t="s">
        <v>3316</v>
      </c>
      <c r="J225" s="4" t="s">
        <v>129</v>
      </c>
      <c r="K225" s="4" t="s">
        <v>3316</v>
      </c>
      <c r="L225" s="4" t="s">
        <v>129</v>
      </c>
      <c r="M225" s="4" t="s">
        <v>129</v>
      </c>
      <c r="N225" s="6">
        <v>0</v>
      </c>
      <c r="O225" s="4" t="s">
        <v>129</v>
      </c>
      <c r="P225" s="4" t="s">
        <v>3217</v>
      </c>
      <c r="Q225" s="4" t="s">
        <v>3317</v>
      </c>
      <c r="R225" s="4" t="s">
        <v>3318</v>
      </c>
      <c r="S225" s="4" t="s">
        <v>1208</v>
      </c>
      <c r="T225" s="4" t="s">
        <v>129</v>
      </c>
      <c r="U225" s="4" t="s">
        <v>129</v>
      </c>
      <c r="V225" s="4" t="s">
        <v>129</v>
      </c>
      <c r="W225" s="4" t="s">
        <v>129</v>
      </c>
      <c r="X225" s="4" t="s">
        <v>129</v>
      </c>
      <c r="Y225" s="4" t="s">
        <v>129</v>
      </c>
      <c r="Z225" s="4" t="s">
        <v>356</v>
      </c>
      <c r="AA225" s="4" t="s">
        <v>357</v>
      </c>
      <c r="AB225" s="4" t="s">
        <v>129</v>
      </c>
      <c r="AC225" s="4" t="s">
        <v>358</v>
      </c>
      <c r="AD225" s="4" t="s">
        <v>225</v>
      </c>
      <c r="AE225" s="4" t="s">
        <v>359</v>
      </c>
      <c r="AF225" s="4" t="s">
        <v>3319</v>
      </c>
      <c r="AG225" s="4" t="s">
        <v>141</v>
      </c>
      <c r="AH225" s="4" t="s">
        <v>142</v>
      </c>
      <c r="AI225" s="4" t="s">
        <v>143</v>
      </c>
      <c r="AJ225" s="4" t="s">
        <v>228</v>
      </c>
      <c r="AK225" s="4" t="s">
        <v>129</v>
      </c>
      <c r="AL225" s="4" t="s">
        <v>229</v>
      </c>
      <c r="AM225" s="4" t="s">
        <v>146</v>
      </c>
      <c r="AN225" s="4" t="s">
        <v>147</v>
      </c>
      <c r="AO225" s="4" t="s">
        <v>129</v>
      </c>
      <c r="AP225" s="4" t="s">
        <v>129</v>
      </c>
      <c r="AQ225" s="4" t="s">
        <v>129</v>
      </c>
      <c r="AR225" s="4" t="s">
        <v>148</v>
      </c>
      <c r="AS225" s="4" t="s">
        <v>149</v>
      </c>
      <c r="AT225" s="4" t="s">
        <v>129</v>
      </c>
      <c r="AU225" s="4" t="s">
        <v>129</v>
      </c>
      <c r="AV225" s="4" t="s">
        <v>3320</v>
      </c>
      <c r="AW225" s="4" t="s">
        <v>129</v>
      </c>
      <c r="AX225" s="4" t="s">
        <v>3321</v>
      </c>
      <c r="AY225" s="4" t="s">
        <v>3320</v>
      </c>
      <c r="AZ225" s="4" t="s">
        <v>3320</v>
      </c>
      <c r="BA225" s="4" t="s">
        <v>3321</v>
      </c>
      <c r="BB225" s="4" t="s">
        <v>3322</v>
      </c>
      <c r="BC225" s="4" t="s">
        <v>129</v>
      </c>
      <c r="BD225" s="5">
        <v>42735</v>
      </c>
      <c r="BE225" s="5"/>
      <c r="BF225" s="5">
        <v>42736</v>
      </c>
      <c r="BG225" s="5"/>
      <c r="BH225" s="5"/>
      <c r="BI225" s="4" t="s">
        <v>3346</v>
      </c>
      <c r="BJ225" s="4" t="s">
        <v>129</v>
      </c>
      <c r="BK225" s="4" t="s">
        <v>129</v>
      </c>
      <c r="BL225" s="4" t="s">
        <v>129</v>
      </c>
      <c r="BM225" s="4" t="s">
        <v>129</v>
      </c>
      <c r="BN225" s="4" t="s">
        <v>129</v>
      </c>
      <c r="BO225" s="4" t="s">
        <v>129</v>
      </c>
      <c r="BP225" s="4" t="s">
        <v>129</v>
      </c>
      <c r="BQ225" s="4" t="s">
        <v>129</v>
      </c>
      <c r="BR225" s="4" t="s">
        <v>129</v>
      </c>
      <c r="BS225" s="4" t="s">
        <v>129</v>
      </c>
      <c r="BT225" s="4" t="s">
        <v>129</v>
      </c>
      <c r="BU225" s="4" t="s">
        <v>129</v>
      </c>
      <c r="BV225" s="4" t="s">
        <v>152</v>
      </c>
      <c r="BW225" s="4" t="s">
        <v>153</v>
      </c>
      <c r="BX225" s="4" t="s">
        <v>129</v>
      </c>
      <c r="BY225" s="4" t="s">
        <v>191</v>
      </c>
      <c r="BZ225" s="4" t="s">
        <v>192</v>
      </c>
      <c r="CA225" s="4" t="s">
        <v>3347</v>
      </c>
      <c r="CB225" s="4" t="s">
        <v>3348</v>
      </c>
      <c r="CC225" s="4" t="s">
        <v>3349</v>
      </c>
      <c r="CD225" s="4" t="s">
        <v>3350</v>
      </c>
      <c r="CE225" s="4" t="s">
        <v>3351</v>
      </c>
      <c r="CF225" s="4" t="s">
        <v>3352</v>
      </c>
      <c r="CG225" s="4" t="s">
        <v>3353</v>
      </c>
      <c r="CH225" s="4" t="s">
        <v>3354</v>
      </c>
      <c r="CI225" s="4" t="s">
        <v>3355</v>
      </c>
      <c r="CJ225" s="4" t="s">
        <v>3356</v>
      </c>
      <c r="CK225" s="4" t="s">
        <v>3357</v>
      </c>
      <c r="CL225" s="4" t="s">
        <v>543</v>
      </c>
      <c r="CM225" s="4" t="s">
        <v>3358</v>
      </c>
      <c r="CN225" s="4" t="s">
        <v>3335</v>
      </c>
      <c r="CO225" s="4" t="s">
        <v>3336</v>
      </c>
      <c r="CP225" s="4" t="s">
        <v>3359</v>
      </c>
      <c r="CQ225" s="4" t="s">
        <v>129</v>
      </c>
      <c r="CR225" s="4" t="s">
        <v>129</v>
      </c>
      <c r="CS225" s="4" t="s">
        <v>129</v>
      </c>
      <c r="CT225" s="4" t="s">
        <v>3334</v>
      </c>
      <c r="CU225" s="4" t="s">
        <v>3338</v>
      </c>
      <c r="CV225" s="4" t="s">
        <v>3338</v>
      </c>
      <c r="CW225" s="4" t="s">
        <v>152</v>
      </c>
      <c r="CX225" s="4" t="s">
        <v>193</v>
      </c>
      <c r="CY225" s="4" t="s">
        <v>194</v>
      </c>
      <c r="CZ225" s="4" t="s">
        <v>195</v>
      </c>
      <c r="DA225" s="4" t="s">
        <v>3339</v>
      </c>
      <c r="DB225" s="4" t="s">
        <v>3340</v>
      </c>
      <c r="DC225" s="4" t="s">
        <v>3341</v>
      </c>
      <c r="DD225" s="4" t="s">
        <v>129</v>
      </c>
      <c r="DE225" s="4" t="s">
        <v>3341</v>
      </c>
      <c r="DF225" s="4" t="s">
        <v>129</v>
      </c>
      <c r="DG225" s="4" t="s">
        <v>129</v>
      </c>
      <c r="DH225" s="4" t="s">
        <v>3343</v>
      </c>
      <c r="DI225" s="4" t="s">
        <v>176</v>
      </c>
      <c r="DJ225" s="4" t="s">
        <v>129</v>
      </c>
      <c r="DK225" s="4" t="s">
        <v>178</v>
      </c>
      <c r="DL225" s="4" t="s">
        <v>178</v>
      </c>
      <c r="DM225" s="4" t="s">
        <v>129</v>
      </c>
      <c r="DN225" s="4" t="s">
        <v>129</v>
      </c>
      <c r="DO225" s="4" t="s">
        <v>3360</v>
      </c>
      <c r="DP225" s="4" t="s">
        <v>180</v>
      </c>
      <c r="DQ225" s="4" t="s">
        <v>129</v>
      </c>
      <c r="DR225" s="4" t="s">
        <v>129</v>
      </c>
      <c r="DS225" s="4" t="s">
        <v>129</v>
      </c>
      <c r="DT225" s="4" t="s">
        <v>129</v>
      </c>
      <c r="DU225" s="4" t="s">
        <v>129</v>
      </c>
      <c r="DV225" s="4" t="s">
        <v>129</v>
      </c>
      <c r="DW225" s="4" t="s">
        <v>129</v>
      </c>
      <c r="DX225" s="4" t="s">
        <v>129</v>
      </c>
      <c r="DY225" s="4" t="s">
        <v>129</v>
      </c>
      <c r="DZ225" s="4" t="s">
        <v>129</v>
      </c>
      <c r="EA225" s="4" t="s">
        <v>129</v>
      </c>
      <c r="EB225" s="4" t="s">
        <v>129</v>
      </c>
      <c r="EC225" s="4" t="s">
        <v>129</v>
      </c>
      <c r="ED225" s="4" t="s">
        <v>129</v>
      </c>
      <c r="EE225" s="4" t="s">
        <v>129</v>
      </c>
      <c r="EF225" s="4" t="s">
        <v>129</v>
      </c>
      <c r="EG225" s="4" t="s">
        <v>129</v>
      </c>
      <c r="EH225" s="4" t="s">
        <v>129</v>
      </c>
      <c r="EI225" s="4" t="s">
        <v>129</v>
      </c>
      <c r="EJ225" s="4" t="s">
        <v>129</v>
      </c>
      <c r="EK225" s="4" t="s">
        <v>129</v>
      </c>
    </row>
    <row r="226" spans="1:141" x14ac:dyDescent="0.2">
      <c r="A226" s="4" t="s">
        <v>3361</v>
      </c>
      <c r="B226" s="4" t="s">
        <v>129</v>
      </c>
      <c r="C226" s="4" t="s">
        <v>129</v>
      </c>
      <c r="D226" s="4" t="s">
        <v>3362</v>
      </c>
      <c r="E226" s="5">
        <v>42795</v>
      </c>
      <c r="F226" s="5">
        <v>42795</v>
      </c>
      <c r="G226" s="4" t="s">
        <v>3363</v>
      </c>
      <c r="H226" s="4" t="s">
        <v>3364</v>
      </c>
      <c r="I226" s="4" t="s">
        <v>3363</v>
      </c>
      <c r="J226" s="4" t="s">
        <v>129</v>
      </c>
      <c r="K226" s="4" t="s">
        <v>3363</v>
      </c>
      <c r="L226" s="4" t="s">
        <v>129</v>
      </c>
      <c r="M226" s="4" t="s">
        <v>129</v>
      </c>
      <c r="N226" s="6">
        <v>0.03</v>
      </c>
      <c r="O226" s="4" t="s">
        <v>129</v>
      </c>
      <c r="P226" s="4" t="s">
        <v>3365</v>
      </c>
      <c r="Q226" s="4" t="s">
        <v>3365</v>
      </c>
      <c r="R226" s="4" t="s">
        <v>129</v>
      </c>
      <c r="S226" s="4" t="s">
        <v>3366</v>
      </c>
      <c r="T226" s="4" t="s">
        <v>129</v>
      </c>
      <c r="U226" s="4" t="s">
        <v>129</v>
      </c>
      <c r="V226" s="4" t="s">
        <v>129</v>
      </c>
      <c r="W226" s="4" t="s">
        <v>129</v>
      </c>
      <c r="X226" s="4" t="s">
        <v>129</v>
      </c>
      <c r="Y226" s="4" t="s">
        <v>129</v>
      </c>
      <c r="Z226" s="4" t="s">
        <v>3367</v>
      </c>
      <c r="AA226" s="4" t="s">
        <v>3368</v>
      </c>
      <c r="AB226" s="4" t="s">
        <v>129</v>
      </c>
      <c r="AC226" s="4" t="s">
        <v>3369</v>
      </c>
      <c r="AD226" s="4" t="s">
        <v>3370</v>
      </c>
      <c r="AE226" s="4" t="s">
        <v>3371</v>
      </c>
      <c r="AF226" s="4" t="s">
        <v>3372</v>
      </c>
      <c r="AG226" s="4" t="s">
        <v>141</v>
      </c>
      <c r="AH226" s="4" t="s">
        <v>142</v>
      </c>
      <c r="AI226" s="4" t="s">
        <v>143</v>
      </c>
      <c r="AJ226" s="4" t="s">
        <v>228</v>
      </c>
      <c r="AK226" s="4" t="s">
        <v>129</v>
      </c>
      <c r="AL226" s="4" t="s">
        <v>229</v>
      </c>
      <c r="AM226" s="4" t="s">
        <v>146</v>
      </c>
      <c r="AN226" s="4" t="s">
        <v>147</v>
      </c>
      <c r="AO226" s="4" t="s">
        <v>129</v>
      </c>
      <c r="AP226" s="4" t="s">
        <v>129</v>
      </c>
      <c r="AQ226" s="4" t="s">
        <v>152</v>
      </c>
      <c r="AR226" s="4" t="s">
        <v>148</v>
      </c>
      <c r="AS226" s="4" t="s">
        <v>149</v>
      </c>
      <c r="AT226" s="4" t="s">
        <v>129</v>
      </c>
      <c r="AU226" s="4" t="s">
        <v>129</v>
      </c>
      <c r="AV226" s="4" t="s">
        <v>129</v>
      </c>
      <c r="AW226" s="4" t="s">
        <v>129</v>
      </c>
      <c r="AX226" s="4" t="s">
        <v>3373</v>
      </c>
      <c r="AY226" s="4" t="s">
        <v>3373</v>
      </c>
      <c r="AZ226" s="4" t="s">
        <v>129</v>
      </c>
      <c r="BA226" s="4" t="s">
        <v>3373</v>
      </c>
      <c r="BB226" s="4" t="s">
        <v>3374</v>
      </c>
      <c r="BC226" s="4" t="s">
        <v>3375</v>
      </c>
      <c r="BD226" s="5">
        <v>41275</v>
      </c>
      <c r="BE226" s="5"/>
      <c r="BF226" s="5">
        <v>41275</v>
      </c>
      <c r="BG226" s="5">
        <v>42735</v>
      </c>
      <c r="BH226" s="5"/>
      <c r="BI226" s="4" t="s">
        <v>3376</v>
      </c>
      <c r="BJ226" s="4" t="s">
        <v>129</v>
      </c>
      <c r="BK226" s="4" t="s">
        <v>129</v>
      </c>
      <c r="BL226" s="4" t="s">
        <v>129</v>
      </c>
      <c r="BM226" s="4" t="s">
        <v>129</v>
      </c>
      <c r="BN226" s="4" t="s">
        <v>129</v>
      </c>
      <c r="BO226" s="4" t="s">
        <v>129</v>
      </c>
      <c r="BP226" s="4" t="s">
        <v>129</v>
      </c>
      <c r="BQ226" s="4" t="s">
        <v>129</v>
      </c>
      <c r="BR226" s="4" t="s">
        <v>129</v>
      </c>
      <c r="BS226" s="4" t="s">
        <v>129</v>
      </c>
      <c r="BT226" s="4" t="s">
        <v>129</v>
      </c>
      <c r="BU226" s="4" t="s">
        <v>129</v>
      </c>
      <c r="BV226" s="4" t="s">
        <v>152</v>
      </c>
      <c r="BW226" s="4" t="s">
        <v>153</v>
      </c>
      <c r="BX226" s="4" t="s">
        <v>129</v>
      </c>
      <c r="BY226" s="4" t="s">
        <v>191</v>
      </c>
      <c r="BZ226" s="4" t="s">
        <v>192</v>
      </c>
      <c r="CA226" s="4" t="s">
        <v>3377</v>
      </c>
      <c r="CB226" s="4" t="s">
        <v>3378</v>
      </c>
      <c r="CC226" s="4" t="s">
        <v>3379</v>
      </c>
      <c r="CD226" s="4" t="s">
        <v>167</v>
      </c>
      <c r="CE226" s="4" t="s">
        <v>3380</v>
      </c>
      <c r="CF226" s="4" t="s">
        <v>3381</v>
      </c>
      <c r="CG226" s="4" t="s">
        <v>3382</v>
      </c>
      <c r="CH226" s="4" t="s">
        <v>264</v>
      </c>
      <c r="CI226" s="4" t="s">
        <v>265</v>
      </c>
      <c r="CJ226" s="4" t="s">
        <v>266</v>
      </c>
      <c r="CK226" s="4" t="s">
        <v>129</v>
      </c>
      <c r="CL226" s="4" t="s">
        <v>267</v>
      </c>
      <c r="CM226" s="4" t="s">
        <v>129</v>
      </c>
      <c r="CN226" s="4" t="s">
        <v>3383</v>
      </c>
      <c r="CO226" s="4" t="s">
        <v>3384</v>
      </c>
      <c r="CP226" s="4" t="s">
        <v>3385</v>
      </c>
      <c r="CQ226" s="4" t="s">
        <v>129</v>
      </c>
      <c r="CR226" s="4" t="s">
        <v>129</v>
      </c>
      <c r="CS226" s="4" t="s">
        <v>129</v>
      </c>
      <c r="CT226" s="4" t="s">
        <v>129</v>
      </c>
      <c r="CU226" s="4" t="s">
        <v>3386</v>
      </c>
      <c r="CV226" s="4" t="s">
        <v>3386</v>
      </c>
      <c r="CW226" s="4" t="s">
        <v>152</v>
      </c>
      <c r="CX226" s="4" t="s">
        <v>193</v>
      </c>
      <c r="CY226" s="4" t="s">
        <v>194</v>
      </c>
      <c r="CZ226" s="4" t="s">
        <v>195</v>
      </c>
      <c r="DA226" s="4" t="s">
        <v>3387</v>
      </c>
      <c r="DB226" s="4" t="s">
        <v>3388</v>
      </c>
      <c r="DC226" s="4" t="s">
        <v>129</v>
      </c>
      <c r="DD226" s="4" t="s">
        <v>3389</v>
      </c>
      <c r="DE226" s="4" t="s">
        <v>3389</v>
      </c>
      <c r="DF226" s="4" t="s">
        <v>129</v>
      </c>
      <c r="DG226" s="4" t="s">
        <v>129</v>
      </c>
      <c r="DH226" s="4" t="s">
        <v>3390</v>
      </c>
      <c r="DI226" s="4" t="s">
        <v>176</v>
      </c>
      <c r="DJ226" s="4" t="s">
        <v>129</v>
      </c>
      <c r="DK226" s="4" t="s">
        <v>178</v>
      </c>
      <c r="DL226" s="4" t="s">
        <v>178</v>
      </c>
      <c r="DM226" s="4" t="s">
        <v>129</v>
      </c>
      <c r="DN226" s="4" t="s">
        <v>129</v>
      </c>
      <c r="DO226" s="4" t="s">
        <v>3391</v>
      </c>
      <c r="DP226" s="4" t="s">
        <v>180</v>
      </c>
      <c r="DQ226" s="4" t="s">
        <v>129</v>
      </c>
      <c r="DR226" s="4" t="s">
        <v>129</v>
      </c>
      <c r="DS226" s="4" t="s">
        <v>129</v>
      </c>
      <c r="DT226" s="4" t="s">
        <v>129</v>
      </c>
      <c r="DU226" s="4" t="s">
        <v>129</v>
      </c>
      <c r="DV226" s="4" t="s">
        <v>129</v>
      </c>
      <c r="DW226" s="4" t="s">
        <v>129</v>
      </c>
      <c r="DX226" s="4" t="s">
        <v>129</v>
      </c>
      <c r="DY226" s="4" t="s">
        <v>129</v>
      </c>
      <c r="DZ226" s="4" t="s">
        <v>129</v>
      </c>
      <c r="EA226" s="4" t="s">
        <v>129</v>
      </c>
      <c r="EB226" s="4" t="s">
        <v>129</v>
      </c>
      <c r="EC226" s="4" t="s">
        <v>129</v>
      </c>
      <c r="ED226" s="4" t="s">
        <v>129</v>
      </c>
      <c r="EE226" s="4" t="s">
        <v>129</v>
      </c>
      <c r="EF226" s="4" t="s">
        <v>129</v>
      </c>
      <c r="EG226" s="4" t="s">
        <v>129</v>
      </c>
      <c r="EH226" s="4" t="s">
        <v>129</v>
      </c>
      <c r="EI226" s="4" t="s">
        <v>129</v>
      </c>
      <c r="EJ226" s="4" t="s">
        <v>129</v>
      </c>
      <c r="EK226" s="4" t="s">
        <v>129</v>
      </c>
    </row>
    <row r="227" spans="1:141" x14ac:dyDescent="0.2">
      <c r="A227" s="4" t="s">
        <v>3361</v>
      </c>
      <c r="B227" s="4" t="s">
        <v>129</v>
      </c>
      <c r="C227" s="4" t="s">
        <v>129</v>
      </c>
      <c r="D227" s="4" t="s">
        <v>3392</v>
      </c>
      <c r="E227" s="5">
        <v>42795</v>
      </c>
      <c r="F227" s="5">
        <v>42795</v>
      </c>
      <c r="G227" s="4" t="s">
        <v>3363</v>
      </c>
      <c r="H227" s="4" t="s">
        <v>3364</v>
      </c>
      <c r="I227" s="4" t="s">
        <v>3363</v>
      </c>
      <c r="J227" s="4" t="s">
        <v>129</v>
      </c>
      <c r="K227" s="4" t="s">
        <v>3363</v>
      </c>
      <c r="L227" s="4" t="s">
        <v>129</v>
      </c>
      <c r="M227" s="4" t="s">
        <v>129</v>
      </c>
      <c r="N227" s="6">
        <v>0</v>
      </c>
      <c r="O227" s="4" t="s">
        <v>129</v>
      </c>
      <c r="P227" s="4" t="s">
        <v>3365</v>
      </c>
      <c r="Q227" s="4" t="s">
        <v>3365</v>
      </c>
      <c r="R227" s="4" t="s">
        <v>129</v>
      </c>
      <c r="S227" s="4" t="s">
        <v>3366</v>
      </c>
      <c r="T227" s="4" t="s">
        <v>129</v>
      </c>
      <c r="U227" s="4" t="s">
        <v>129</v>
      </c>
      <c r="V227" s="4" t="s">
        <v>129</v>
      </c>
      <c r="W227" s="4" t="s">
        <v>129</v>
      </c>
      <c r="X227" s="4" t="s">
        <v>129</v>
      </c>
      <c r="Y227" s="4" t="s">
        <v>129</v>
      </c>
      <c r="Z227" s="4" t="s">
        <v>3393</v>
      </c>
      <c r="AA227" s="4" t="s">
        <v>3394</v>
      </c>
      <c r="AB227" s="4" t="s">
        <v>129</v>
      </c>
      <c r="AC227" s="4" t="s">
        <v>3395</v>
      </c>
      <c r="AD227" s="4" t="s">
        <v>3370</v>
      </c>
      <c r="AE227" s="4" t="s">
        <v>3396</v>
      </c>
      <c r="AF227" s="4" t="s">
        <v>3397</v>
      </c>
      <c r="AG227" s="4" t="s">
        <v>141</v>
      </c>
      <c r="AH227" s="4" t="s">
        <v>142</v>
      </c>
      <c r="AI227" s="4" t="s">
        <v>143</v>
      </c>
      <c r="AJ227" s="4" t="s">
        <v>144</v>
      </c>
      <c r="AK227" s="4" t="s">
        <v>129</v>
      </c>
      <c r="AL227" s="4" t="s">
        <v>229</v>
      </c>
      <c r="AM227" s="4" t="s">
        <v>146</v>
      </c>
      <c r="AN227" s="4" t="s">
        <v>147</v>
      </c>
      <c r="AO227" s="4" t="s">
        <v>129</v>
      </c>
      <c r="AP227" s="4" t="s">
        <v>129</v>
      </c>
      <c r="AQ227" s="4" t="s">
        <v>129</v>
      </c>
      <c r="AR227" s="4" t="s">
        <v>148</v>
      </c>
      <c r="AS227" s="4" t="s">
        <v>149</v>
      </c>
      <c r="AT227" s="4" t="s">
        <v>129</v>
      </c>
      <c r="AU227" s="4" t="s">
        <v>129</v>
      </c>
      <c r="AV227" s="4" t="s">
        <v>129</v>
      </c>
      <c r="AW227" s="4" t="s">
        <v>129</v>
      </c>
      <c r="AX227" s="4" t="s">
        <v>3373</v>
      </c>
      <c r="AY227" s="4" t="s">
        <v>3373</v>
      </c>
      <c r="AZ227" s="4" t="s">
        <v>129</v>
      </c>
      <c r="BA227" s="4" t="s">
        <v>3373</v>
      </c>
      <c r="BB227" s="4" t="s">
        <v>3374</v>
      </c>
      <c r="BC227" s="4" t="s">
        <v>3375</v>
      </c>
      <c r="BD227" s="5">
        <v>41275</v>
      </c>
      <c r="BE227" s="5">
        <v>42005</v>
      </c>
      <c r="BF227" s="5">
        <v>41275</v>
      </c>
      <c r="BG227" s="5">
        <v>42005</v>
      </c>
      <c r="BH227" s="5"/>
      <c r="BI227" s="4" t="s">
        <v>3398</v>
      </c>
      <c r="BJ227" s="4" t="s">
        <v>129</v>
      </c>
      <c r="BK227" s="4" t="s">
        <v>129</v>
      </c>
      <c r="BL227" s="4" t="s">
        <v>129</v>
      </c>
      <c r="BM227" s="4" t="s">
        <v>129</v>
      </c>
      <c r="BN227" s="4" t="s">
        <v>129</v>
      </c>
      <c r="BO227" s="4" t="s">
        <v>129</v>
      </c>
      <c r="BP227" s="4" t="s">
        <v>129</v>
      </c>
      <c r="BQ227" s="4" t="s">
        <v>129</v>
      </c>
      <c r="BR227" s="4" t="s">
        <v>129</v>
      </c>
      <c r="BS227" s="4" t="s">
        <v>129</v>
      </c>
      <c r="BT227" s="4" t="s">
        <v>129</v>
      </c>
      <c r="BU227" s="4" t="s">
        <v>129</v>
      </c>
      <c r="BV227" s="4" t="s">
        <v>152</v>
      </c>
      <c r="BW227" s="4" t="s">
        <v>153</v>
      </c>
      <c r="BX227" s="4" t="s">
        <v>129</v>
      </c>
      <c r="BY227" s="4" t="s">
        <v>191</v>
      </c>
      <c r="BZ227" s="4" t="s">
        <v>192</v>
      </c>
      <c r="CA227" s="4" t="s">
        <v>3377</v>
      </c>
      <c r="CB227" s="4" t="s">
        <v>3378</v>
      </c>
      <c r="CC227" s="4" t="s">
        <v>3379</v>
      </c>
      <c r="CD227" s="4" t="s">
        <v>167</v>
      </c>
      <c r="CE227" s="4" t="s">
        <v>3380</v>
      </c>
      <c r="CF227" s="4" t="s">
        <v>3381</v>
      </c>
      <c r="CG227" s="4" t="s">
        <v>3382</v>
      </c>
      <c r="CH227" s="4" t="s">
        <v>264</v>
      </c>
      <c r="CI227" s="4" t="s">
        <v>264</v>
      </c>
      <c r="CJ227" s="4" t="s">
        <v>264</v>
      </c>
      <c r="CK227" s="4" t="s">
        <v>129</v>
      </c>
      <c r="CL227" s="4" t="s">
        <v>129</v>
      </c>
      <c r="CM227" s="4" t="s">
        <v>129</v>
      </c>
      <c r="CN227" s="4" t="s">
        <v>3383</v>
      </c>
      <c r="CO227" s="4" t="s">
        <v>3384</v>
      </c>
      <c r="CP227" s="4" t="s">
        <v>3385</v>
      </c>
      <c r="CQ227" s="4" t="s">
        <v>129</v>
      </c>
      <c r="CR227" s="4" t="s">
        <v>129</v>
      </c>
      <c r="CS227" s="4" t="s">
        <v>129</v>
      </c>
      <c r="CT227" s="4" t="s">
        <v>129</v>
      </c>
      <c r="CU227" s="4" t="s">
        <v>129</v>
      </c>
      <c r="CV227" s="4" t="s">
        <v>129</v>
      </c>
      <c r="CW227" s="4" t="s">
        <v>152</v>
      </c>
      <c r="CX227" s="4" t="s">
        <v>193</v>
      </c>
      <c r="CY227" s="4" t="s">
        <v>194</v>
      </c>
      <c r="CZ227" s="4" t="s">
        <v>195</v>
      </c>
      <c r="DA227" s="4" t="s">
        <v>3387</v>
      </c>
      <c r="DB227" s="4" t="s">
        <v>3388</v>
      </c>
      <c r="DC227" s="4" t="s">
        <v>129</v>
      </c>
      <c r="DD227" s="4" t="s">
        <v>3389</v>
      </c>
      <c r="DE227" s="4" t="s">
        <v>3389</v>
      </c>
      <c r="DF227" s="4" t="s">
        <v>129</v>
      </c>
      <c r="DG227" s="4" t="s">
        <v>129</v>
      </c>
      <c r="DH227" s="4" t="s">
        <v>129</v>
      </c>
      <c r="DI227" s="4" t="s">
        <v>176</v>
      </c>
      <c r="DJ227" s="4" t="s">
        <v>129</v>
      </c>
      <c r="DK227" s="4" t="s">
        <v>178</v>
      </c>
      <c r="DL227" s="4" t="s">
        <v>178</v>
      </c>
      <c r="DM227" s="4" t="s">
        <v>129</v>
      </c>
      <c r="DN227" s="4" t="s">
        <v>129</v>
      </c>
      <c r="DO227" s="4" t="s">
        <v>129</v>
      </c>
      <c r="DP227" s="4" t="s">
        <v>129</v>
      </c>
      <c r="DQ227" s="4" t="s">
        <v>129</v>
      </c>
      <c r="DR227" s="4" t="s">
        <v>129</v>
      </c>
      <c r="DS227" s="4" t="s">
        <v>129</v>
      </c>
      <c r="DT227" s="4" t="s">
        <v>129</v>
      </c>
      <c r="DU227" s="4" t="s">
        <v>129</v>
      </c>
      <c r="DV227" s="4" t="s">
        <v>129</v>
      </c>
      <c r="DW227" s="4" t="s">
        <v>129</v>
      </c>
      <c r="DX227" s="4" t="s">
        <v>129</v>
      </c>
      <c r="DY227" s="4" t="s">
        <v>129</v>
      </c>
      <c r="DZ227" s="4" t="s">
        <v>129</v>
      </c>
      <c r="EA227" s="4" t="s">
        <v>129</v>
      </c>
      <c r="EB227" s="4" t="s">
        <v>129</v>
      </c>
      <c r="EC227" s="4" t="s">
        <v>129</v>
      </c>
      <c r="ED227" s="4" t="s">
        <v>129</v>
      </c>
      <c r="EE227" s="4" t="s">
        <v>129</v>
      </c>
      <c r="EF227" s="4" t="s">
        <v>129</v>
      </c>
      <c r="EG227" s="4" t="s">
        <v>129</v>
      </c>
      <c r="EH227" s="4" t="s">
        <v>129</v>
      </c>
      <c r="EI227" s="4" t="s">
        <v>129</v>
      </c>
      <c r="EJ227" s="4" t="s">
        <v>129</v>
      </c>
      <c r="EK227" s="4" t="s">
        <v>129</v>
      </c>
    </row>
    <row r="228" spans="1:141" x14ac:dyDescent="0.2">
      <c r="A228" s="4" t="s">
        <v>3361</v>
      </c>
      <c r="B228" s="4" t="s">
        <v>129</v>
      </c>
      <c r="C228" s="4" t="s">
        <v>129</v>
      </c>
      <c r="D228" s="4" t="s">
        <v>3399</v>
      </c>
      <c r="E228" s="5">
        <v>42795</v>
      </c>
      <c r="F228" s="5">
        <v>42795</v>
      </c>
      <c r="G228" s="4" t="s">
        <v>3363</v>
      </c>
      <c r="H228" s="4" t="s">
        <v>3364</v>
      </c>
      <c r="I228" s="4" t="s">
        <v>3363</v>
      </c>
      <c r="J228" s="4" t="s">
        <v>129</v>
      </c>
      <c r="K228" s="4" t="s">
        <v>3363</v>
      </c>
      <c r="L228" s="4" t="s">
        <v>129</v>
      </c>
      <c r="M228" s="4" t="s">
        <v>129</v>
      </c>
      <c r="N228" s="6">
        <v>0</v>
      </c>
      <c r="O228" s="4" t="s">
        <v>129</v>
      </c>
      <c r="P228" s="4" t="s">
        <v>3365</v>
      </c>
      <c r="Q228" s="4" t="s">
        <v>3365</v>
      </c>
      <c r="R228" s="4" t="s">
        <v>129</v>
      </c>
      <c r="S228" s="4" t="s">
        <v>3366</v>
      </c>
      <c r="T228" s="4" t="s">
        <v>129</v>
      </c>
      <c r="U228" s="4" t="s">
        <v>129</v>
      </c>
      <c r="V228" s="4" t="s">
        <v>129</v>
      </c>
      <c r="W228" s="4" t="s">
        <v>129</v>
      </c>
      <c r="X228" s="4" t="s">
        <v>129</v>
      </c>
      <c r="Y228" s="4" t="s">
        <v>129</v>
      </c>
      <c r="Z228" s="4" t="s">
        <v>3367</v>
      </c>
      <c r="AA228" s="4" t="s">
        <v>3368</v>
      </c>
      <c r="AB228" s="4" t="s">
        <v>129</v>
      </c>
      <c r="AC228" s="4" t="s">
        <v>3369</v>
      </c>
      <c r="AD228" s="4" t="s">
        <v>3370</v>
      </c>
      <c r="AE228" s="4" t="s">
        <v>3371</v>
      </c>
      <c r="AF228" s="4" t="s">
        <v>3372</v>
      </c>
      <c r="AG228" s="4" t="s">
        <v>141</v>
      </c>
      <c r="AH228" s="4" t="s">
        <v>142</v>
      </c>
      <c r="AI228" s="4" t="s">
        <v>143</v>
      </c>
      <c r="AJ228" s="4" t="s">
        <v>228</v>
      </c>
      <c r="AK228" s="4" t="s">
        <v>129</v>
      </c>
      <c r="AL228" s="4" t="s">
        <v>229</v>
      </c>
      <c r="AM228" s="4" t="s">
        <v>146</v>
      </c>
      <c r="AN228" s="4" t="s">
        <v>147</v>
      </c>
      <c r="AO228" s="4" t="s">
        <v>129</v>
      </c>
      <c r="AP228" s="4" t="s">
        <v>129</v>
      </c>
      <c r="AQ228" s="4" t="s">
        <v>152</v>
      </c>
      <c r="AR228" s="4" t="s">
        <v>148</v>
      </c>
      <c r="AS228" s="4" t="s">
        <v>149</v>
      </c>
      <c r="AT228" s="4" t="s">
        <v>129</v>
      </c>
      <c r="AU228" s="4" t="s">
        <v>129</v>
      </c>
      <c r="AV228" s="4" t="s">
        <v>129</v>
      </c>
      <c r="AW228" s="4" t="s">
        <v>129</v>
      </c>
      <c r="AX228" s="4" t="s">
        <v>3373</v>
      </c>
      <c r="AY228" s="4" t="s">
        <v>3373</v>
      </c>
      <c r="AZ228" s="4" t="s">
        <v>129</v>
      </c>
      <c r="BA228" s="4" t="s">
        <v>3373</v>
      </c>
      <c r="BB228" s="4" t="s">
        <v>3374</v>
      </c>
      <c r="BC228" s="4" t="s">
        <v>3375</v>
      </c>
      <c r="BD228" s="5">
        <v>42736</v>
      </c>
      <c r="BE228" s="5"/>
      <c r="BF228" s="5">
        <v>42736</v>
      </c>
      <c r="BG228" s="5"/>
      <c r="BH228" s="5"/>
      <c r="BI228" s="4" t="s">
        <v>3400</v>
      </c>
      <c r="BJ228" s="4" t="s">
        <v>129</v>
      </c>
      <c r="BK228" s="4" t="s">
        <v>129</v>
      </c>
      <c r="BL228" s="4" t="s">
        <v>129</v>
      </c>
      <c r="BM228" s="4" t="s">
        <v>129</v>
      </c>
      <c r="BN228" s="4" t="s">
        <v>129</v>
      </c>
      <c r="BO228" s="4" t="s">
        <v>129</v>
      </c>
      <c r="BP228" s="4" t="s">
        <v>129</v>
      </c>
      <c r="BQ228" s="4" t="s">
        <v>129</v>
      </c>
      <c r="BR228" s="4" t="s">
        <v>129</v>
      </c>
      <c r="BS228" s="4" t="s">
        <v>129</v>
      </c>
      <c r="BT228" s="4" t="s">
        <v>129</v>
      </c>
      <c r="BU228" s="4" t="s">
        <v>129</v>
      </c>
      <c r="BV228" s="4" t="s">
        <v>152</v>
      </c>
      <c r="BW228" s="4" t="s">
        <v>153</v>
      </c>
      <c r="BX228" s="4" t="s">
        <v>129</v>
      </c>
      <c r="BY228" s="4" t="s">
        <v>191</v>
      </c>
      <c r="BZ228" s="4" t="s">
        <v>192</v>
      </c>
      <c r="CA228" s="4" t="s">
        <v>3401</v>
      </c>
      <c r="CB228" s="4" t="s">
        <v>3402</v>
      </c>
      <c r="CC228" s="4" t="s">
        <v>3403</v>
      </c>
      <c r="CD228" s="4" t="s">
        <v>3404</v>
      </c>
      <c r="CE228" s="4" t="s">
        <v>3405</v>
      </c>
      <c r="CF228" s="4" t="s">
        <v>3406</v>
      </c>
      <c r="CG228" s="4" t="s">
        <v>3407</v>
      </c>
      <c r="CH228" s="4" t="s">
        <v>1926</v>
      </c>
      <c r="CI228" s="4" t="s">
        <v>1927</v>
      </c>
      <c r="CJ228" s="4" t="s">
        <v>1928</v>
      </c>
      <c r="CK228" s="4" t="s">
        <v>129</v>
      </c>
      <c r="CL228" s="4" t="s">
        <v>267</v>
      </c>
      <c r="CM228" s="4" t="s">
        <v>129</v>
      </c>
      <c r="CN228" s="4" t="s">
        <v>3383</v>
      </c>
      <c r="CO228" s="4" t="s">
        <v>3384</v>
      </c>
      <c r="CP228" s="4" t="s">
        <v>3385</v>
      </c>
      <c r="CQ228" s="4" t="s">
        <v>129</v>
      </c>
      <c r="CR228" s="4" t="s">
        <v>129</v>
      </c>
      <c r="CS228" s="4" t="s">
        <v>129</v>
      </c>
      <c r="CT228" s="4" t="s">
        <v>129</v>
      </c>
      <c r="CU228" s="4" t="s">
        <v>3386</v>
      </c>
      <c r="CV228" s="4" t="s">
        <v>3386</v>
      </c>
      <c r="CW228" s="4" t="s">
        <v>152</v>
      </c>
      <c r="CX228" s="4" t="s">
        <v>193</v>
      </c>
      <c r="CY228" s="4" t="s">
        <v>194</v>
      </c>
      <c r="CZ228" s="4" t="s">
        <v>195</v>
      </c>
      <c r="DA228" s="4" t="s">
        <v>3387</v>
      </c>
      <c r="DB228" s="4" t="s">
        <v>3388</v>
      </c>
      <c r="DC228" s="4" t="s">
        <v>129</v>
      </c>
      <c r="DD228" s="4" t="s">
        <v>3389</v>
      </c>
      <c r="DE228" s="4" t="s">
        <v>3389</v>
      </c>
      <c r="DF228" s="4" t="s">
        <v>129</v>
      </c>
      <c r="DG228" s="4" t="s">
        <v>129</v>
      </c>
      <c r="DH228" s="4" t="s">
        <v>3390</v>
      </c>
      <c r="DI228" s="4" t="s">
        <v>176</v>
      </c>
      <c r="DJ228" s="4" t="s">
        <v>129</v>
      </c>
      <c r="DK228" s="4" t="s">
        <v>178</v>
      </c>
      <c r="DL228" s="4" t="s">
        <v>178</v>
      </c>
      <c r="DM228" s="4" t="s">
        <v>129</v>
      </c>
      <c r="DN228" s="4" t="s">
        <v>129</v>
      </c>
      <c r="DO228" s="4" t="s">
        <v>3408</v>
      </c>
      <c r="DP228" s="4" t="s">
        <v>180</v>
      </c>
      <c r="DQ228" s="4" t="s">
        <v>129</v>
      </c>
      <c r="DR228" s="4" t="s">
        <v>129</v>
      </c>
      <c r="DS228" s="4" t="s">
        <v>129</v>
      </c>
      <c r="DT228" s="4" t="s">
        <v>129</v>
      </c>
      <c r="DU228" s="4" t="s">
        <v>129</v>
      </c>
      <c r="DV228" s="4" t="s">
        <v>129</v>
      </c>
      <c r="DW228" s="4" t="s">
        <v>129</v>
      </c>
      <c r="DX228" s="4" t="s">
        <v>129</v>
      </c>
      <c r="DY228" s="4" t="s">
        <v>129</v>
      </c>
      <c r="DZ228" s="4" t="s">
        <v>129</v>
      </c>
      <c r="EA228" s="4" t="s">
        <v>129</v>
      </c>
      <c r="EB228" s="4" t="s">
        <v>129</v>
      </c>
      <c r="EC228" s="4" t="s">
        <v>129</v>
      </c>
      <c r="ED228" s="4" t="s">
        <v>129</v>
      </c>
      <c r="EE228" s="4" t="s">
        <v>129</v>
      </c>
      <c r="EF228" s="4" t="s">
        <v>129</v>
      </c>
      <c r="EG228" s="4" t="s">
        <v>129</v>
      </c>
      <c r="EH228" s="4" t="s">
        <v>129</v>
      </c>
      <c r="EI228" s="4" t="s">
        <v>129</v>
      </c>
      <c r="EJ228" s="4" t="s">
        <v>129</v>
      </c>
      <c r="EK228" s="4" t="s">
        <v>129</v>
      </c>
    </row>
    <row r="229" spans="1:141" x14ac:dyDescent="0.2">
      <c r="A229" s="4" t="s">
        <v>3409</v>
      </c>
      <c r="B229" s="4" t="s">
        <v>129</v>
      </c>
      <c r="C229" s="4" t="s">
        <v>129</v>
      </c>
      <c r="D229" s="4" t="s">
        <v>3410</v>
      </c>
      <c r="E229" s="5">
        <v>42795</v>
      </c>
      <c r="F229" s="5">
        <v>42795</v>
      </c>
      <c r="G229" s="4" t="s">
        <v>3411</v>
      </c>
      <c r="H229" s="4" t="s">
        <v>3412</v>
      </c>
      <c r="I229" s="4" t="s">
        <v>3411</v>
      </c>
      <c r="J229" s="4" t="s">
        <v>129</v>
      </c>
      <c r="K229" s="4" t="s">
        <v>3411</v>
      </c>
      <c r="L229" s="4" t="s">
        <v>129</v>
      </c>
      <c r="M229" s="4" t="s">
        <v>129</v>
      </c>
      <c r="N229" s="6">
        <v>0.03</v>
      </c>
      <c r="O229" s="4" t="s">
        <v>129</v>
      </c>
      <c r="P229" s="4" t="s">
        <v>3413</v>
      </c>
      <c r="Q229" s="4" t="s">
        <v>3413</v>
      </c>
      <c r="R229" s="4" t="s">
        <v>3414</v>
      </c>
      <c r="S229" s="4" t="s">
        <v>3415</v>
      </c>
      <c r="T229" s="4" t="s">
        <v>129</v>
      </c>
      <c r="U229" s="4" t="s">
        <v>129</v>
      </c>
      <c r="V229" s="4" t="s">
        <v>129</v>
      </c>
      <c r="W229" s="4" t="s">
        <v>129</v>
      </c>
      <c r="X229" s="4" t="s">
        <v>129</v>
      </c>
      <c r="Y229" s="4" t="s">
        <v>129</v>
      </c>
      <c r="Z229" s="4" t="s">
        <v>3416</v>
      </c>
      <c r="AA229" s="4" t="s">
        <v>3417</v>
      </c>
      <c r="AB229" s="4" t="s">
        <v>129</v>
      </c>
      <c r="AC229" s="4" t="s">
        <v>129</v>
      </c>
      <c r="AD229" s="4" t="s">
        <v>2193</v>
      </c>
      <c r="AE229" s="4" t="s">
        <v>3418</v>
      </c>
      <c r="AF229" s="4" t="s">
        <v>3419</v>
      </c>
      <c r="AG229" s="4" t="s">
        <v>141</v>
      </c>
      <c r="AH229" s="4" t="s">
        <v>142</v>
      </c>
      <c r="AI229" s="4" t="s">
        <v>143</v>
      </c>
      <c r="AJ229" s="4" t="s">
        <v>228</v>
      </c>
      <c r="AK229" s="4" t="s">
        <v>129</v>
      </c>
      <c r="AL229" s="4" t="s">
        <v>229</v>
      </c>
      <c r="AM229" s="4" t="s">
        <v>146</v>
      </c>
      <c r="AN229" s="4" t="s">
        <v>147</v>
      </c>
      <c r="AO229" s="4" t="s">
        <v>129</v>
      </c>
      <c r="AP229" s="4" t="s">
        <v>129</v>
      </c>
      <c r="AQ229" s="4" t="s">
        <v>129</v>
      </c>
      <c r="AR229" s="4" t="s">
        <v>148</v>
      </c>
      <c r="AS229" s="4" t="s">
        <v>149</v>
      </c>
      <c r="AT229" s="4" t="s">
        <v>129</v>
      </c>
      <c r="AU229" s="4" t="s">
        <v>129</v>
      </c>
      <c r="AV229" s="4" t="s">
        <v>129</v>
      </c>
      <c r="AW229" s="4" t="s">
        <v>129</v>
      </c>
      <c r="AX229" s="4" t="s">
        <v>3420</v>
      </c>
      <c r="AY229" s="4" t="s">
        <v>3420</v>
      </c>
      <c r="AZ229" s="4" t="s">
        <v>129</v>
      </c>
      <c r="BA229" s="4" t="s">
        <v>3420</v>
      </c>
      <c r="BB229" s="4" t="s">
        <v>129</v>
      </c>
      <c r="BC229" s="4" t="s">
        <v>129</v>
      </c>
      <c r="BD229" s="5">
        <v>41579</v>
      </c>
      <c r="BE229" s="5"/>
      <c r="BF229" s="5">
        <v>41579</v>
      </c>
      <c r="BG229" s="5">
        <v>42735</v>
      </c>
      <c r="BH229" s="5"/>
      <c r="BI229" s="4" t="s">
        <v>3421</v>
      </c>
      <c r="BJ229" s="4" t="s">
        <v>129</v>
      </c>
      <c r="BK229" s="4" t="s">
        <v>129</v>
      </c>
      <c r="BL229" s="4" t="s">
        <v>129</v>
      </c>
      <c r="BM229" s="4" t="s">
        <v>129</v>
      </c>
      <c r="BN229" s="4" t="s">
        <v>129</v>
      </c>
      <c r="BO229" s="4" t="s">
        <v>129</v>
      </c>
      <c r="BP229" s="4" t="s">
        <v>129</v>
      </c>
      <c r="BQ229" s="4" t="s">
        <v>129</v>
      </c>
      <c r="BR229" s="4" t="s">
        <v>129</v>
      </c>
      <c r="BS229" s="4" t="s">
        <v>129</v>
      </c>
      <c r="BT229" s="4" t="s">
        <v>129</v>
      </c>
      <c r="BU229" s="4" t="s">
        <v>129</v>
      </c>
      <c r="BV229" s="4" t="s">
        <v>152</v>
      </c>
      <c r="BW229" s="4" t="s">
        <v>153</v>
      </c>
      <c r="BX229" s="4" t="s">
        <v>129</v>
      </c>
      <c r="BY229" s="4" t="s">
        <v>191</v>
      </c>
      <c r="BZ229" s="4" t="s">
        <v>192</v>
      </c>
      <c r="CA229" s="4" t="s">
        <v>3422</v>
      </c>
      <c r="CB229" s="4" t="s">
        <v>3422</v>
      </c>
      <c r="CC229" s="4" t="s">
        <v>3422</v>
      </c>
      <c r="CD229" s="4" t="s">
        <v>3423</v>
      </c>
      <c r="CE229" s="4" t="s">
        <v>3424</v>
      </c>
      <c r="CF229" s="4" t="s">
        <v>3425</v>
      </c>
      <c r="CG229" s="4" t="s">
        <v>3426</v>
      </c>
      <c r="CH229" s="4" t="s">
        <v>161</v>
      </c>
      <c r="CI229" s="4" t="s">
        <v>162</v>
      </c>
      <c r="CJ229" s="4" t="s">
        <v>163</v>
      </c>
      <c r="CK229" s="4" t="s">
        <v>277</v>
      </c>
      <c r="CL229" s="4" t="s">
        <v>267</v>
      </c>
      <c r="CM229" s="4" t="s">
        <v>129</v>
      </c>
      <c r="CN229" s="4" t="s">
        <v>3427</v>
      </c>
      <c r="CO229" s="4" t="s">
        <v>3428</v>
      </c>
      <c r="CP229" s="4" t="s">
        <v>3429</v>
      </c>
      <c r="CQ229" s="4" t="s">
        <v>129</v>
      </c>
      <c r="CR229" s="4" t="s">
        <v>129</v>
      </c>
      <c r="CS229" s="4" t="s">
        <v>129</v>
      </c>
      <c r="CT229" s="4" t="s">
        <v>129</v>
      </c>
      <c r="CU229" s="4" t="s">
        <v>3430</v>
      </c>
      <c r="CV229" s="4" t="s">
        <v>3431</v>
      </c>
      <c r="CW229" s="4" t="s">
        <v>152</v>
      </c>
      <c r="CX229" s="4" t="s">
        <v>193</v>
      </c>
      <c r="CY229" s="4" t="s">
        <v>194</v>
      </c>
      <c r="CZ229" s="4" t="s">
        <v>195</v>
      </c>
      <c r="DA229" s="4" t="s">
        <v>3432</v>
      </c>
      <c r="DB229" s="4" t="s">
        <v>129</v>
      </c>
      <c r="DC229" s="4" t="s">
        <v>129</v>
      </c>
      <c r="DD229" s="4" t="s">
        <v>129</v>
      </c>
      <c r="DE229" s="4" t="s">
        <v>129</v>
      </c>
      <c r="DF229" s="4" t="s">
        <v>129</v>
      </c>
      <c r="DG229" s="4" t="s">
        <v>129</v>
      </c>
      <c r="DH229" s="4" t="s">
        <v>3433</v>
      </c>
      <c r="DI229" s="4" t="s">
        <v>176</v>
      </c>
      <c r="DJ229" s="4" t="s">
        <v>129</v>
      </c>
      <c r="DK229" s="4" t="s">
        <v>178</v>
      </c>
      <c r="DL229" s="4" t="s">
        <v>178</v>
      </c>
      <c r="DM229" s="4" t="s">
        <v>129</v>
      </c>
      <c r="DN229" s="4" t="s">
        <v>129</v>
      </c>
      <c r="DO229" s="4" t="s">
        <v>3434</v>
      </c>
      <c r="DP229" s="4" t="s">
        <v>180</v>
      </c>
      <c r="DQ229" s="4" t="s">
        <v>129</v>
      </c>
      <c r="DR229" s="4" t="s">
        <v>129</v>
      </c>
      <c r="DS229" s="4" t="s">
        <v>129</v>
      </c>
      <c r="DT229" s="4" t="s">
        <v>129</v>
      </c>
      <c r="DU229" s="4" t="s">
        <v>129</v>
      </c>
      <c r="DV229" s="4" t="s">
        <v>129</v>
      </c>
      <c r="DW229" s="4" t="s">
        <v>129</v>
      </c>
      <c r="DX229" s="4" t="s">
        <v>129</v>
      </c>
      <c r="DY229" s="4" t="s">
        <v>129</v>
      </c>
      <c r="DZ229" s="4" t="s">
        <v>129</v>
      </c>
      <c r="EA229" s="4" t="s">
        <v>129</v>
      </c>
      <c r="EB229" s="4" t="s">
        <v>129</v>
      </c>
      <c r="EC229" s="4" t="s">
        <v>129</v>
      </c>
      <c r="ED229" s="4" t="s">
        <v>129</v>
      </c>
      <c r="EE229" s="4" t="s">
        <v>129</v>
      </c>
      <c r="EF229" s="4" t="s">
        <v>129</v>
      </c>
      <c r="EG229" s="4" t="s">
        <v>129</v>
      </c>
      <c r="EH229" s="4" t="s">
        <v>129</v>
      </c>
      <c r="EI229" s="4" t="s">
        <v>129</v>
      </c>
      <c r="EJ229" s="4" t="s">
        <v>129</v>
      </c>
      <c r="EK229" s="4" t="s">
        <v>129</v>
      </c>
    </row>
    <row r="230" spans="1:141" x14ac:dyDescent="0.2">
      <c r="A230" s="4" t="s">
        <v>3409</v>
      </c>
      <c r="B230" s="4" t="s">
        <v>129</v>
      </c>
      <c r="C230" s="4" t="s">
        <v>129</v>
      </c>
      <c r="D230" s="4" t="s">
        <v>3435</v>
      </c>
      <c r="E230" s="5">
        <v>42795</v>
      </c>
      <c r="F230" s="5">
        <v>42795</v>
      </c>
      <c r="G230" s="4" t="s">
        <v>3411</v>
      </c>
      <c r="H230" s="4" t="s">
        <v>3412</v>
      </c>
      <c r="I230" s="4" t="s">
        <v>3411</v>
      </c>
      <c r="J230" s="4" t="s">
        <v>129</v>
      </c>
      <c r="K230" s="4" t="s">
        <v>3411</v>
      </c>
      <c r="L230" s="4" t="s">
        <v>129</v>
      </c>
      <c r="M230" s="4" t="s">
        <v>129</v>
      </c>
      <c r="N230" s="6">
        <v>0</v>
      </c>
      <c r="O230" s="4" t="s">
        <v>129</v>
      </c>
      <c r="P230" s="4" t="s">
        <v>3413</v>
      </c>
      <c r="Q230" s="4" t="s">
        <v>129</v>
      </c>
      <c r="R230" s="4" t="s">
        <v>3414</v>
      </c>
      <c r="S230" s="4" t="s">
        <v>3415</v>
      </c>
      <c r="T230" s="4" t="s">
        <v>129</v>
      </c>
      <c r="U230" s="4" t="s">
        <v>129</v>
      </c>
      <c r="V230" s="4" t="s">
        <v>129</v>
      </c>
      <c r="W230" s="4" t="s">
        <v>129</v>
      </c>
      <c r="X230" s="4" t="s">
        <v>129</v>
      </c>
      <c r="Y230" s="4" t="s">
        <v>129</v>
      </c>
      <c r="Z230" s="4" t="s">
        <v>3416</v>
      </c>
      <c r="AA230" s="4" t="s">
        <v>3417</v>
      </c>
      <c r="AB230" s="4" t="s">
        <v>129</v>
      </c>
      <c r="AC230" s="4" t="s">
        <v>129</v>
      </c>
      <c r="AD230" s="4" t="s">
        <v>2193</v>
      </c>
      <c r="AE230" s="4" t="s">
        <v>3418</v>
      </c>
      <c r="AF230" s="4" t="s">
        <v>3419</v>
      </c>
      <c r="AG230" s="4" t="s">
        <v>141</v>
      </c>
      <c r="AH230" s="4" t="s">
        <v>142</v>
      </c>
      <c r="AI230" s="4" t="s">
        <v>143</v>
      </c>
      <c r="AJ230" s="4" t="s">
        <v>228</v>
      </c>
      <c r="AK230" s="4" t="s">
        <v>129</v>
      </c>
      <c r="AL230" s="4" t="s">
        <v>229</v>
      </c>
      <c r="AM230" s="4" t="s">
        <v>146</v>
      </c>
      <c r="AN230" s="4" t="s">
        <v>147</v>
      </c>
      <c r="AO230" s="4" t="s">
        <v>129</v>
      </c>
      <c r="AP230" s="4" t="s">
        <v>129</v>
      </c>
      <c r="AQ230" s="4" t="s">
        <v>129</v>
      </c>
      <c r="AR230" s="4" t="s">
        <v>148</v>
      </c>
      <c r="AS230" s="4" t="s">
        <v>149</v>
      </c>
      <c r="AT230" s="4" t="s">
        <v>129</v>
      </c>
      <c r="AU230" s="4" t="s">
        <v>129</v>
      </c>
      <c r="AV230" s="4" t="s">
        <v>129</v>
      </c>
      <c r="AW230" s="4" t="s">
        <v>129</v>
      </c>
      <c r="AX230" s="4" t="s">
        <v>3420</v>
      </c>
      <c r="AY230" s="4" t="s">
        <v>3420</v>
      </c>
      <c r="AZ230" s="4" t="s">
        <v>129</v>
      </c>
      <c r="BA230" s="4" t="s">
        <v>3420</v>
      </c>
      <c r="BB230" s="4" t="s">
        <v>129</v>
      </c>
      <c r="BC230" s="4" t="s">
        <v>129</v>
      </c>
      <c r="BD230" s="5">
        <v>42736</v>
      </c>
      <c r="BE230" s="5"/>
      <c r="BF230" s="5">
        <v>42736</v>
      </c>
      <c r="BG230" s="5"/>
      <c r="BH230" s="5"/>
      <c r="BI230" s="4" t="s">
        <v>3436</v>
      </c>
      <c r="BJ230" s="4" t="s">
        <v>129</v>
      </c>
      <c r="BK230" s="4" t="s">
        <v>129</v>
      </c>
      <c r="BL230" s="4" t="s">
        <v>129</v>
      </c>
      <c r="BM230" s="4" t="s">
        <v>129</v>
      </c>
      <c r="BN230" s="4" t="s">
        <v>129</v>
      </c>
      <c r="BO230" s="4" t="s">
        <v>129</v>
      </c>
      <c r="BP230" s="4" t="s">
        <v>129</v>
      </c>
      <c r="BQ230" s="4" t="s">
        <v>129</v>
      </c>
      <c r="BR230" s="4" t="s">
        <v>129</v>
      </c>
      <c r="BS230" s="4" t="s">
        <v>129</v>
      </c>
      <c r="BT230" s="4" t="s">
        <v>129</v>
      </c>
      <c r="BU230" s="4" t="s">
        <v>129</v>
      </c>
      <c r="BV230" s="4" t="s">
        <v>152</v>
      </c>
      <c r="BW230" s="4" t="s">
        <v>153</v>
      </c>
      <c r="BX230" s="4" t="s">
        <v>129</v>
      </c>
      <c r="BY230" s="4" t="s">
        <v>191</v>
      </c>
      <c r="BZ230" s="4" t="s">
        <v>192</v>
      </c>
      <c r="CA230" s="4" t="s">
        <v>3437</v>
      </c>
      <c r="CB230" s="4" t="s">
        <v>3438</v>
      </c>
      <c r="CC230" s="4" t="s">
        <v>3439</v>
      </c>
      <c r="CD230" s="4" t="s">
        <v>1318</v>
      </c>
      <c r="CE230" s="4" t="s">
        <v>1797</v>
      </c>
      <c r="CF230" s="4" t="s">
        <v>1798</v>
      </c>
      <c r="CG230" s="4" t="s">
        <v>1799</v>
      </c>
      <c r="CH230" s="4" t="s">
        <v>161</v>
      </c>
      <c r="CI230" s="4" t="s">
        <v>162</v>
      </c>
      <c r="CJ230" s="4" t="s">
        <v>163</v>
      </c>
      <c r="CK230" s="4" t="s">
        <v>277</v>
      </c>
      <c r="CL230" s="4" t="s">
        <v>267</v>
      </c>
      <c r="CM230" s="4" t="s">
        <v>129</v>
      </c>
      <c r="CN230" s="4" t="s">
        <v>3427</v>
      </c>
      <c r="CO230" s="4" t="s">
        <v>3428</v>
      </c>
      <c r="CP230" s="4" t="s">
        <v>3440</v>
      </c>
      <c r="CQ230" s="4" t="s">
        <v>129</v>
      </c>
      <c r="CR230" s="4" t="s">
        <v>129</v>
      </c>
      <c r="CS230" s="4" t="s">
        <v>129</v>
      </c>
      <c r="CT230" s="4" t="s">
        <v>129</v>
      </c>
      <c r="CU230" s="4" t="s">
        <v>3430</v>
      </c>
      <c r="CV230" s="4" t="s">
        <v>3431</v>
      </c>
      <c r="CW230" s="4" t="s">
        <v>152</v>
      </c>
      <c r="CX230" s="4" t="s">
        <v>193</v>
      </c>
      <c r="CY230" s="4" t="s">
        <v>194</v>
      </c>
      <c r="CZ230" s="4" t="s">
        <v>195</v>
      </c>
      <c r="DA230" s="4" t="s">
        <v>3432</v>
      </c>
      <c r="DB230" s="4" t="s">
        <v>129</v>
      </c>
      <c r="DC230" s="4" t="s">
        <v>129</v>
      </c>
      <c r="DD230" s="4" t="s">
        <v>3441</v>
      </c>
      <c r="DE230" s="4" t="s">
        <v>3441</v>
      </c>
      <c r="DF230" s="4" t="s">
        <v>129</v>
      </c>
      <c r="DG230" s="4" t="s">
        <v>129</v>
      </c>
      <c r="DH230" s="4" t="s">
        <v>3433</v>
      </c>
      <c r="DI230" s="4" t="s">
        <v>176</v>
      </c>
      <c r="DJ230" s="4" t="s">
        <v>129</v>
      </c>
      <c r="DK230" s="4" t="s">
        <v>178</v>
      </c>
      <c r="DL230" s="4" t="s">
        <v>178</v>
      </c>
      <c r="DM230" s="4" t="s">
        <v>129</v>
      </c>
      <c r="DN230" s="4" t="s">
        <v>129</v>
      </c>
      <c r="DO230" s="4" t="s">
        <v>129</v>
      </c>
      <c r="DP230" s="4" t="s">
        <v>129</v>
      </c>
      <c r="DQ230" s="4" t="s">
        <v>129</v>
      </c>
      <c r="DR230" s="4" t="s">
        <v>129</v>
      </c>
      <c r="DS230" s="4" t="s">
        <v>129</v>
      </c>
      <c r="DT230" s="4" t="s">
        <v>129</v>
      </c>
      <c r="DU230" s="4" t="s">
        <v>129</v>
      </c>
      <c r="DV230" s="4" t="s">
        <v>129</v>
      </c>
      <c r="DW230" s="4" t="s">
        <v>129</v>
      </c>
      <c r="DX230" s="4" t="s">
        <v>129</v>
      </c>
      <c r="DY230" s="4" t="s">
        <v>129</v>
      </c>
      <c r="DZ230" s="4" t="s">
        <v>129</v>
      </c>
      <c r="EA230" s="4" t="s">
        <v>129</v>
      </c>
      <c r="EB230" s="4" t="s">
        <v>129</v>
      </c>
      <c r="EC230" s="4" t="s">
        <v>129</v>
      </c>
      <c r="ED230" s="4" t="s">
        <v>129</v>
      </c>
      <c r="EE230" s="4" t="s">
        <v>129</v>
      </c>
      <c r="EF230" s="4" t="s">
        <v>129</v>
      </c>
      <c r="EG230" s="4" t="s">
        <v>129</v>
      </c>
      <c r="EH230" s="4" t="s">
        <v>129</v>
      </c>
      <c r="EI230" s="4" t="s">
        <v>129</v>
      </c>
      <c r="EJ230" s="4" t="s">
        <v>129</v>
      </c>
      <c r="EK230" s="4" t="s">
        <v>129</v>
      </c>
    </row>
    <row r="231" spans="1:141" x14ac:dyDescent="0.2">
      <c r="A231" s="4" t="s">
        <v>3442</v>
      </c>
      <c r="B231" s="4" t="s">
        <v>129</v>
      </c>
      <c r="C231" s="4" t="s">
        <v>129</v>
      </c>
      <c r="D231" s="4" t="s">
        <v>3443</v>
      </c>
      <c r="E231" s="5">
        <v>42795</v>
      </c>
      <c r="F231" s="5">
        <v>42795</v>
      </c>
      <c r="G231" s="4" t="s">
        <v>3444</v>
      </c>
      <c r="H231" s="4" t="s">
        <v>3445</v>
      </c>
      <c r="I231" s="4" t="s">
        <v>3444</v>
      </c>
      <c r="J231" s="4" t="s">
        <v>129</v>
      </c>
      <c r="K231" s="4" t="s">
        <v>3444</v>
      </c>
      <c r="L231" s="4" t="s">
        <v>129</v>
      </c>
      <c r="M231" s="4" t="s">
        <v>129</v>
      </c>
      <c r="N231" s="6">
        <v>0.03</v>
      </c>
      <c r="O231" s="4" t="s">
        <v>129</v>
      </c>
      <c r="P231" s="4" t="s">
        <v>3446</v>
      </c>
      <c r="Q231" s="4" t="s">
        <v>3446</v>
      </c>
      <c r="R231" s="4" t="s">
        <v>129</v>
      </c>
      <c r="S231" s="4" t="s">
        <v>3447</v>
      </c>
      <c r="T231" s="4" t="s">
        <v>129</v>
      </c>
      <c r="U231" s="4" t="s">
        <v>129</v>
      </c>
      <c r="V231" s="4" t="s">
        <v>129</v>
      </c>
      <c r="W231" s="4" t="s">
        <v>129</v>
      </c>
      <c r="X231" s="4" t="s">
        <v>129</v>
      </c>
      <c r="Y231" s="4" t="s">
        <v>129</v>
      </c>
      <c r="Z231" s="4" t="s">
        <v>3448</v>
      </c>
      <c r="AA231" s="4" t="s">
        <v>3449</v>
      </c>
      <c r="AB231" s="4" t="s">
        <v>129</v>
      </c>
      <c r="AC231" s="4" t="s">
        <v>3450</v>
      </c>
      <c r="AD231" s="4" t="s">
        <v>3144</v>
      </c>
      <c r="AE231" s="4" t="s">
        <v>3451</v>
      </c>
      <c r="AF231" s="4" t="s">
        <v>3452</v>
      </c>
      <c r="AG231" s="4" t="s">
        <v>141</v>
      </c>
      <c r="AH231" s="4" t="s">
        <v>142</v>
      </c>
      <c r="AI231" s="4" t="s">
        <v>143</v>
      </c>
      <c r="AJ231" s="4" t="s">
        <v>303</v>
      </c>
      <c r="AK231" s="4" t="s">
        <v>129</v>
      </c>
      <c r="AL231" s="4" t="s">
        <v>229</v>
      </c>
      <c r="AM231" s="4" t="s">
        <v>146</v>
      </c>
      <c r="AN231" s="4" t="s">
        <v>147</v>
      </c>
      <c r="AO231" s="4" t="s">
        <v>129</v>
      </c>
      <c r="AP231" s="4" t="s">
        <v>129</v>
      </c>
      <c r="AQ231" s="4" t="s">
        <v>129</v>
      </c>
      <c r="AR231" s="4" t="s">
        <v>148</v>
      </c>
      <c r="AS231" s="4" t="s">
        <v>149</v>
      </c>
      <c r="AT231" s="4" t="s">
        <v>129</v>
      </c>
      <c r="AU231" s="4" t="s">
        <v>129</v>
      </c>
      <c r="AV231" s="4" t="s">
        <v>129</v>
      </c>
      <c r="AW231" s="4" t="s">
        <v>129</v>
      </c>
      <c r="AX231" s="4" t="s">
        <v>3453</v>
      </c>
      <c r="AY231" s="4" t="s">
        <v>3453</v>
      </c>
      <c r="AZ231" s="4" t="s">
        <v>129</v>
      </c>
      <c r="BA231" s="4" t="s">
        <v>3453</v>
      </c>
      <c r="BB231" s="4" t="s">
        <v>3454</v>
      </c>
      <c r="BC231" s="4" t="s">
        <v>3455</v>
      </c>
      <c r="BD231" s="5">
        <v>41275</v>
      </c>
      <c r="BE231" s="5"/>
      <c r="BF231" s="5">
        <v>41275</v>
      </c>
      <c r="BG231" s="5">
        <v>42735</v>
      </c>
      <c r="BH231" s="5"/>
      <c r="BI231" s="4" t="s">
        <v>3456</v>
      </c>
      <c r="BJ231" s="4" t="s">
        <v>129</v>
      </c>
      <c r="BK231" s="4" t="s">
        <v>129</v>
      </c>
      <c r="BL231" s="4" t="s">
        <v>129</v>
      </c>
      <c r="BM231" s="4" t="s">
        <v>129</v>
      </c>
      <c r="BN231" s="4" t="s">
        <v>129</v>
      </c>
      <c r="BO231" s="4" t="s">
        <v>129</v>
      </c>
      <c r="BP231" s="4" t="s">
        <v>129</v>
      </c>
      <c r="BQ231" s="4" t="s">
        <v>129</v>
      </c>
      <c r="BR231" s="4" t="s">
        <v>129</v>
      </c>
      <c r="BS231" s="4" t="s">
        <v>129</v>
      </c>
      <c r="BT231" s="4" t="s">
        <v>129</v>
      </c>
      <c r="BU231" s="4" t="s">
        <v>129</v>
      </c>
      <c r="BV231" s="4" t="s">
        <v>152</v>
      </c>
      <c r="BW231" s="4" t="s">
        <v>153</v>
      </c>
      <c r="BX231" s="4" t="s">
        <v>129</v>
      </c>
      <c r="BY231" s="4" t="s">
        <v>191</v>
      </c>
      <c r="BZ231" s="4" t="s">
        <v>192</v>
      </c>
      <c r="CA231" s="4" t="s">
        <v>3457</v>
      </c>
      <c r="CB231" s="4" t="s">
        <v>3458</v>
      </c>
      <c r="CC231" s="4" t="s">
        <v>3459</v>
      </c>
      <c r="CD231" s="4" t="s">
        <v>429</v>
      </c>
      <c r="CE231" s="4" t="s">
        <v>3460</v>
      </c>
      <c r="CF231" s="4" t="s">
        <v>3461</v>
      </c>
      <c r="CG231" s="4" t="s">
        <v>3462</v>
      </c>
      <c r="CH231" s="4" t="s">
        <v>3463</v>
      </c>
      <c r="CI231" s="4" t="s">
        <v>3464</v>
      </c>
      <c r="CJ231" s="4" t="s">
        <v>3465</v>
      </c>
      <c r="CK231" s="4" t="s">
        <v>3466</v>
      </c>
      <c r="CL231" s="4" t="s">
        <v>129</v>
      </c>
      <c r="CM231" s="4" t="s">
        <v>129</v>
      </c>
      <c r="CN231" s="4" t="s">
        <v>129</v>
      </c>
      <c r="CO231" s="4" t="s">
        <v>129</v>
      </c>
      <c r="CP231" s="4" t="s">
        <v>129</v>
      </c>
      <c r="CQ231" s="4" t="s">
        <v>129</v>
      </c>
      <c r="CR231" s="4" t="s">
        <v>129</v>
      </c>
      <c r="CS231" s="4" t="s">
        <v>129</v>
      </c>
      <c r="CT231" s="4" t="s">
        <v>129</v>
      </c>
      <c r="CU231" s="4" t="s">
        <v>3467</v>
      </c>
      <c r="CV231" s="4" t="s">
        <v>3468</v>
      </c>
      <c r="CW231" s="4" t="s">
        <v>152</v>
      </c>
      <c r="CX231" s="4" t="s">
        <v>193</v>
      </c>
      <c r="CY231" s="4" t="s">
        <v>194</v>
      </c>
      <c r="CZ231" s="4" t="s">
        <v>195</v>
      </c>
      <c r="DA231" s="4" t="s">
        <v>3469</v>
      </c>
      <c r="DB231" s="4" t="s">
        <v>3470</v>
      </c>
      <c r="DC231" s="4" t="s">
        <v>129</v>
      </c>
      <c r="DD231" s="4" t="s">
        <v>3471</v>
      </c>
      <c r="DE231" s="4" t="s">
        <v>3471</v>
      </c>
      <c r="DF231" s="4" t="s">
        <v>129</v>
      </c>
      <c r="DG231" s="4" t="s">
        <v>129</v>
      </c>
      <c r="DH231" s="4" t="s">
        <v>3472</v>
      </c>
      <c r="DI231" s="4" t="s">
        <v>176</v>
      </c>
      <c r="DJ231" s="4" t="s">
        <v>129</v>
      </c>
      <c r="DK231" s="4" t="s">
        <v>554</v>
      </c>
      <c r="DL231" s="4" t="s">
        <v>554</v>
      </c>
      <c r="DM231" s="4" t="s">
        <v>129</v>
      </c>
      <c r="DN231" s="4" t="s">
        <v>129</v>
      </c>
      <c r="DO231" s="4" t="s">
        <v>3473</v>
      </c>
      <c r="DP231" s="4" t="s">
        <v>180</v>
      </c>
      <c r="DQ231" s="4" t="s">
        <v>129</v>
      </c>
      <c r="DR231" s="4" t="s">
        <v>129</v>
      </c>
      <c r="DS231" s="4" t="s">
        <v>129</v>
      </c>
      <c r="DT231" s="4" t="s">
        <v>129</v>
      </c>
      <c r="DU231" s="4" t="s">
        <v>129</v>
      </c>
      <c r="DV231" s="4" t="s">
        <v>129</v>
      </c>
      <c r="DW231" s="4" t="s">
        <v>129</v>
      </c>
      <c r="DX231" s="4" t="s">
        <v>129</v>
      </c>
      <c r="DY231" s="4" t="s">
        <v>129</v>
      </c>
      <c r="DZ231" s="4" t="s">
        <v>129</v>
      </c>
      <c r="EA231" s="4" t="s">
        <v>129</v>
      </c>
      <c r="EB231" s="4" t="s">
        <v>129</v>
      </c>
      <c r="EC231" s="4" t="s">
        <v>129</v>
      </c>
      <c r="ED231" s="4" t="s">
        <v>129</v>
      </c>
      <c r="EE231" s="4" t="s">
        <v>129</v>
      </c>
      <c r="EF231" s="4" t="s">
        <v>129</v>
      </c>
      <c r="EG231" s="4" t="s">
        <v>129</v>
      </c>
      <c r="EH231" s="4" t="s">
        <v>129</v>
      </c>
      <c r="EI231" s="4" t="s">
        <v>129</v>
      </c>
      <c r="EJ231" s="4" t="s">
        <v>129</v>
      </c>
      <c r="EK231" s="4" t="s">
        <v>129</v>
      </c>
    </row>
    <row r="232" spans="1:141" x14ac:dyDescent="0.2">
      <c r="A232" s="4" t="s">
        <v>3442</v>
      </c>
      <c r="B232" s="4" t="s">
        <v>129</v>
      </c>
      <c r="C232" s="4" t="s">
        <v>129</v>
      </c>
      <c r="D232" s="4" t="s">
        <v>3474</v>
      </c>
      <c r="E232" s="5">
        <v>42795</v>
      </c>
      <c r="F232" s="5">
        <v>42795</v>
      </c>
      <c r="G232" s="4" t="s">
        <v>3444</v>
      </c>
      <c r="H232" s="4" t="s">
        <v>3445</v>
      </c>
      <c r="I232" s="4" t="s">
        <v>3444</v>
      </c>
      <c r="J232" s="4" t="s">
        <v>129</v>
      </c>
      <c r="K232" s="4" t="s">
        <v>3444</v>
      </c>
      <c r="L232" s="4" t="s">
        <v>129</v>
      </c>
      <c r="M232" s="4" t="s">
        <v>129</v>
      </c>
      <c r="N232" s="6">
        <v>0</v>
      </c>
      <c r="O232" s="4" t="s">
        <v>129</v>
      </c>
      <c r="P232" s="4" t="s">
        <v>3446</v>
      </c>
      <c r="Q232" s="4" t="s">
        <v>3446</v>
      </c>
      <c r="R232" s="4" t="s">
        <v>129</v>
      </c>
      <c r="S232" s="4" t="s">
        <v>3447</v>
      </c>
      <c r="T232" s="4" t="s">
        <v>129</v>
      </c>
      <c r="U232" s="4" t="s">
        <v>129</v>
      </c>
      <c r="V232" s="4" t="s">
        <v>129</v>
      </c>
      <c r="W232" s="4" t="s">
        <v>129</v>
      </c>
      <c r="X232" s="4" t="s">
        <v>129</v>
      </c>
      <c r="Y232" s="4" t="s">
        <v>129</v>
      </c>
      <c r="Z232" s="4" t="s">
        <v>3448</v>
      </c>
      <c r="AA232" s="4" t="s">
        <v>3449</v>
      </c>
      <c r="AB232" s="4" t="s">
        <v>129</v>
      </c>
      <c r="AC232" s="4" t="s">
        <v>3450</v>
      </c>
      <c r="AD232" s="4" t="s">
        <v>3144</v>
      </c>
      <c r="AE232" s="4" t="s">
        <v>3451</v>
      </c>
      <c r="AF232" s="4" t="s">
        <v>3452</v>
      </c>
      <c r="AG232" s="4" t="s">
        <v>141</v>
      </c>
      <c r="AH232" s="4" t="s">
        <v>142</v>
      </c>
      <c r="AI232" s="4" t="s">
        <v>143</v>
      </c>
      <c r="AJ232" s="4" t="s">
        <v>303</v>
      </c>
      <c r="AK232" s="4" t="s">
        <v>129</v>
      </c>
      <c r="AL232" s="4" t="s">
        <v>229</v>
      </c>
      <c r="AM232" s="4" t="s">
        <v>146</v>
      </c>
      <c r="AN232" s="4" t="s">
        <v>147</v>
      </c>
      <c r="AO232" s="4" t="s">
        <v>129</v>
      </c>
      <c r="AP232" s="4" t="s">
        <v>129</v>
      </c>
      <c r="AQ232" s="4" t="s">
        <v>129</v>
      </c>
      <c r="AR232" s="4" t="s">
        <v>148</v>
      </c>
      <c r="AS232" s="4" t="s">
        <v>149</v>
      </c>
      <c r="AT232" s="4" t="s">
        <v>129</v>
      </c>
      <c r="AU232" s="4" t="s">
        <v>129</v>
      </c>
      <c r="AV232" s="4" t="s">
        <v>129</v>
      </c>
      <c r="AW232" s="4" t="s">
        <v>129</v>
      </c>
      <c r="AX232" s="4" t="s">
        <v>3453</v>
      </c>
      <c r="AY232" s="4" t="s">
        <v>3453</v>
      </c>
      <c r="AZ232" s="4" t="s">
        <v>129</v>
      </c>
      <c r="BA232" s="4" t="s">
        <v>3453</v>
      </c>
      <c r="BB232" s="4" t="s">
        <v>3454</v>
      </c>
      <c r="BC232" s="4" t="s">
        <v>3455</v>
      </c>
      <c r="BD232" s="5">
        <v>42736</v>
      </c>
      <c r="BE232" s="5"/>
      <c r="BF232" s="5">
        <v>42736</v>
      </c>
      <c r="BG232" s="5"/>
      <c r="BH232" s="5"/>
      <c r="BI232" s="4" t="s">
        <v>3475</v>
      </c>
      <c r="BJ232" s="4" t="s">
        <v>129</v>
      </c>
      <c r="BK232" s="4" t="s">
        <v>129</v>
      </c>
      <c r="BL232" s="4" t="s">
        <v>129</v>
      </c>
      <c r="BM232" s="4" t="s">
        <v>129</v>
      </c>
      <c r="BN232" s="4" t="s">
        <v>129</v>
      </c>
      <c r="BO232" s="4" t="s">
        <v>129</v>
      </c>
      <c r="BP232" s="4" t="s">
        <v>129</v>
      </c>
      <c r="BQ232" s="4" t="s">
        <v>129</v>
      </c>
      <c r="BR232" s="4" t="s">
        <v>129</v>
      </c>
      <c r="BS232" s="4" t="s">
        <v>129</v>
      </c>
      <c r="BT232" s="4" t="s">
        <v>129</v>
      </c>
      <c r="BU232" s="4" t="s">
        <v>129</v>
      </c>
      <c r="BV232" s="4" t="s">
        <v>152</v>
      </c>
      <c r="BW232" s="4" t="s">
        <v>153</v>
      </c>
      <c r="BX232" s="4" t="s">
        <v>129</v>
      </c>
      <c r="BY232" s="4" t="s">
        <v>191</v>
      </c>
      <c r="BZ232" s="4" t="s">
        <v>192</v>
      </c>
      <c r="CA232" s="4" t="s">
        <v>3457</v>
      </c>
      <c r="CB232" s="4" t="s">
        <v>3458</v>
      </c>
      <c r="CC232" s="4" t="s">
        <v>3459</v>
      </c>
      <c r="CD232" s="4" t="s">
        <v>429</v>
      </c>
      <c r="CE232" s="4" t="s">
        <v>3460</v>
      </c>
      <c r="CF232" s="4" t="s">
        <v>3461</v>
      </c>
      <c r="CG232" s="4" t="s">
        <v>3462</v>
      </c>
      <c r="CH232" s="4" t="s">
        <v>3476</v>
      </c>
      <c r="CI232" s="4" t="s">
        <v>3477</v>
      </c>
      <c r="CJ232" s="4" t="s">
        <v>3478</v>
      </c>
      <c r="CK232" s="4" t="s">
        <v>3479</v>
      </c>
      <c r="CL232" s="4" t="s">
        <v>129</v>
      </c>
      <c r="CM232" s="4" t="s">
        <v>129</v>
      </c>
      <c r="CN232" s="4" t="s">
        <v>129</v>
      </c>
      <c r="CO232" s="4" t="s">
        <v>129</v>
      </c>
      <c r="CP232" s="4" t="s">
        <v>129</v>
      </c>
      <c r="CQ232" s="4" t="s">
        <v>129</v>
      </c>
      <c r="CR232" s="4" t="s">
        <v>129</v>
      </c>
      <c r="CS232" s="4" t="s">
        <v>129</v>
      </c>
      <c r="CT232" s="4" t="s">
        <v>129</v>
      </c>
      <c r="CU232" s="4" t="s">
        <v>3467</v>
      </c>
      <c r="CV232" s="4" t="s">
        <v>3468</v>
      </c>
      <c r="CW232" s="4" t="s">
        <v>152</v>
      </c>
      <c r="CX232" s="4" t="s">
        <v>193</v>
      </c>
      <c r="CY232" s="4" t="s">
        <v>194</v>
      </c>
      <c r="CZ232" s="4" t="s">
        <v>195</v>
      </c>
      <c r="DA232" s="4" t="s">
        <v>3469</v>
      </c>
      <c r="DB232" s="4" t="s">
        <v>3470</v>
      </c>
      <c r="DC232" s="4" t="s">
        <v>129</v>
      </c>
      <c r="DD232" s="4" t="s">
        <v>3471</v>
      </c>
      <c r="DE232" s="4" t="s">
        <v>3471</v>
      </c>
      <c r="DF232" s="4" t="s">
        <v>129</v>
      </c>
      <c r="DG232" s="4" t="s">
        <v>129</v>
      </c>
      <c r="DH232" s="4" t="s">
        <v>3472</v>
      </c>
      <c r="DI232" s="4" t="s">
        <v>176</v>
      </c>
      <c r="DJ232" s="4" t="s">
        <v>129</v>
      </c>
      <c r="DK232" s="4" t="s">
        <v>554</v>
      </c>
      <c r="DL232" s="4" t="s">
        <v>554</v>
      </c>
      <c r="DM232" s="4" t="s">
        <v>129</v>
      </c>
      <c r="DN232" s="4" t="s">
        <v>129</v>
      </c>
      <c r="DO232" s="4" t="s">
        <v>3480</v>
      </c>
      <c r="DP232" s="4" t="s">
        <v>180</v>
      </c>
      <c r="DQ232" s="4" t="s">
        <v>129</v>
      </c>
      <c r="DR232" s="4" t="s">
        <v>129</v>
      </c>
      <c r="DS232" s="4" t="s">
        <v>129</v>
      </c>
      <c r="DT232" s="4" t="s">
        <v>129</v>
      </c>
      <c r="DU232" s="4" t="s">
        <v>129</v>
      </c>
      <c r="DV232" s="4" t="s">
        <v>129</v>
      </c>
      <c r="DW232" s="4" t="s">
        <v>129</v>
      </c>
      <c r="DX232" s="4" t="s">
        <v>129</v>
      </c>
      <c r="DY232" s="4" t="s">
        <v>129</v>
      </c>
      <c r="DZ232" s="4" t="s">
        <v>129</v>
      </c>
      <c r="EA232" s="4" t="s">
        <v>129</v>
      </c>
      <c r="EB232" s="4" t="s">
        <v>129</v>
      </c>
      <c r="EC232" s="4" t="s">
        <v>129</v>
      </c>
      <c r="ED232" s="4" t="s">
        <v>129</v>
      </c>
      <c r="EE232" s="4" t="s">
        <v>129</v>
      </c>
      <c r="EF232" s="4" t="s">
        <v>129</v>
      </c>
      <c r="EG232" s="4" t="s">
        <v>129</v>
      </c>
      <c r="EH232" s="4" t="s">
        <v>129</v>
      </c>
      <c r="EI232" s="4" t="s">
        <v>129</v>
      </c>
      <c r="EJ232" s="4" t="s">
        <v>129</v>
      </c>
      <c r="EK232" s="4" t="s">
        <v>129</v>
      </c>
    </row>
    <row r="233" spans="1:141" x14ac:dyDescent="0.2">
      <c r="A233" s="4" t="s">
        <v>3481</v>
      </c>
      <c r="B233" s="4" t="s">
        <v>129</v>
      </c>
      <c r="C233" s="4" t="s">
        <v>129</v>
      </c>
      <c r="D233" s="4" t="s">
        <v>3482</v>
      </c>
      <c r="E233" s="5">
        <v>42795</v>
      </c>
      <c r="F233" s="5">
        <v>42795</v>
      </c>
      <c r="G233" s="4" t="s">
        <v>3483</v>
      </c>
      <c r="H233" s="4" t="s">
        <v>3483</v>
      </c>
      <c r="I233" s="4" t="s">
        <v>3483</v>
      </c>
      <c r="J233" s="4" t="s">
        <v>129</v>
      </c>
      <c r="K233" s="4" t="s">
        <v>3483</v>
      </c>
      <c r="L233" s="4" t="s">
        <v>129</v>
      </c>
      <c r="M233" s="4" t="s">
        <v>129</v>
      </c>
      <c r="N233" s="6">
        <v>0</v>
      </c>
      <c r="O233" s="4" t="s">
        <v>129</v>
      </c>
      <c r="P233" s="4" t="s">
        <v>129</v>
      </c>
      <c r="Q233" s="4" t="s">
        <v>129</v>
      </c>
      <c r="R233" s="4" t="s">
        <v>129</v>
      </c>
      <c r="S233" s="4" t="s">
        <v>129</v>
      </c>
      <c r="T233" s="4" t="s">
        <v>129</v>
      </c>
      <c r="U233" s="4" t="s">
        <v>129</v>
      </c>
      <c r="V233" s="4" t="s">
        <v>129</v>
      </c>
      <c r="W233" s="4" t="s">
        <v>129</v>
      </c>
      <c r="X233" s="4" t="s">
        <v>129</v>
      </c>
      <c r="Y233" s="4" t="s">
        <v>129</v>
      </c>
      <c r="Z233" s="4" t="s">
        <v>1151</v>
      </c>
      <c r="AA233" s="4" t="s">
        <v>1152</v>
      </c>
      <c r="AB233" s="4" t="s">
        <v>129</v>
      </c>
      <c r="AC233" s="4" t="s">
        <v>1153</v>
      </c>
      <c r="AD233" s="4" t="s">
        <v>1154</v>
      </c>
      <c r="AE233" s="4" t="s">
        <v>1155</v>
      </c>
      <c r="AF233" s="4" t="s">
        <v>3244</v>
      </c>
      <c r="AG233" s="4" t="s">
        <v>141</v>
      </c>
      <c r="AH233" s="4" t="s">
        <v>142</v>
      </c>
      <c r="AI233" s="4" t="s">
        <v>143</v>
      </c>
      <c r="AJ233" s="4" t="s">
        <v>129</v>
      </c>
      <c r="AK233" s="4" t="s">
        <v>129</v>
      </c>
      <c r="AL233" s="4" t="s">
        <v>229</v>
      </c>
      <c r="AM233" s="4" t="s">
        <v>146</v>
      </c>
      <c r="AN233" s="4" t="s">
        <v>147</v>
      </c>
      <c r="AO233" s="4" t="s">
        <v>129</v>
      </c>
      <c r="AP233" s="4" t="s">
        <v>129</v>
      </c>
      <c r="AQ233" s="4" t="s">
        <v>129</v>
      </c>
      <c r="AR233" s="4" t="s">
        <v>148</v>
      </c>
      <c r="AS233" s="4" t="s">
        <v>149</v>
      </c>
      <c r="AT233" s="4" t="s">
        <v>129</v>
      </c>
      <c r="AU233" s="4" t="s">
        <v>129</v>
      </c>
      <c r="AV233" s="4" t="s">
        <v>129</v>
      </c>
      <c r="AW233" s="4" t="s">
        <v>129</v>
      </c>
      <c r="AX233" s="4" t="s">
        <v>3484</v>
      </c>
      <c r="AY233" s="4" t="s">
        <v>3484</v>
      </c>
      <c r="AZ233" s="4" t="s">
        <v>129</v>
      </c>
      <c r="BA233" s="4" t="s">
        <v>3484</v>
      </c>
      <c r="BB233" s="4" t="s">
        <v>3485</v>
      </c>
      <c r="BC233" s="4" t="s">
        <v>3485</v>
      </c>
      <c r="BD233" s="5">
        <v>41275</v>
      </c>
      <c r="BE233" s="5"/>
      <c r="BF233" s="5">
        <v>41275</v>
      </c>
      <c r="BG233" s="5">
        <v>42735</v>
      </c>
      <c r="BH233" s="5"/>
      <c r="BI233" s="4" t="s">
        <v>3486</v>
      </c>
      <c r="BJ233" s="4" t="s">
        <v>129</v>
      </c>
      <c r="BK233" s="4" t="s">
        <v>129</v>
      </c>
      <c r="BL233" s="4" t="s">
        <v>129</v>
      </c>
      <c r="BM233" s="4" t="s">
        <v>129</v>
      </c>
      <c r="BN233" s="4" t="s">
        <v>129</v>
      </c>
      <c r="BO233" s="4" t="s">
        <v>129</v>
      </c>
      <c r="BP233" s="4" t="s">
        <v>129</v>
      </c>
      <c r="BQ233" s="4" t="s">
        <v>129</v>
      </c>
      <c r="BR233" s="4" t="s">
        <v>129</v>
      </c>
      <c r="BS233" s="4" t="s">
        <v>129</v>
      </c>
      <c r="BT233" s="4" t="s">
        <v>129</v>
      </c>
      <c r="BU233" s="4" t="s">
        <v>129</v>
      </c>
      <c r="BV233" s="4" t="s">
        <v>152</v>
      </c>
      <c r="BW233" s="4" t="s">
        <v>153</v>
      </c>
      <c r="BX233" s="4" t="s">
        <v>180</v>
      </c>
      <c r="BY233" s="4" t="s">
        <v>154</v>
      </c>
      <c r="BZ233" s="4" t="s">
        <v>155</v>
      </c>
      <c r="CA233" s="4" t="s">
        <v>3487</v>
      </c>
      <c r="CB233" s="4" t="s">
        <v>3487</v>
      </c>
      <c r="CC233" s="4" t="s">
        <v>3487</v>
      </c>
      <c r="CD233" s="4" t="s">
        <v>3488</v>
      </c>
      <c r="CE233" s="4" t="s">
        <v>3489</v>
      </c>
      <c r="CF233" s="4" t="s">
        <v>3490</v>
      </c>
      <c r="CG233" s="4" t="s">
        <v>3491</v>
      </c>
      <c r="CH233" s="4" t="s">
        <v>129</v>
      </c>
      <c r="CI233" s="4" t="s">
        <v>129</v>
      </c>
      <c r="CJ233" s="4" t="s">
        <v>129</v>
      </c>
      <c r="CK233" s="4" t="s">
        <v>129</v>
      </c>
      <c r="CL233" s="4" t="s">
        <v>129</v>
      </c>
      <c r="CM233" s="4" t="s">
        <v>129</v>
      </c>
      <c r="CN233" s="4" t="s">
        <v>129</v>
      </c>
      <c r="CO233" s="4" t="s">
        <v>129</v>
      </c>
      <c r="CP233" s="4" t="s">
        <v>129</v>
      </c>
      <c r="CQ233" s="4" t="s">
        <v>129</v>
      </c>
      <c r="CR233" s="4" t="s">
        <v>129</v>
      </c>
      <c r="CS233" s="4" t="s">
        <v>129</v>
      </c>
      <c r="CT233" s="4" t="s">
        <v>129</v>
      </c>
      <c r="CU233" s="4" t="s">
        <v>3492</v>
      </c>
      <c r="CV233" s="4" t="s">
        <v>3492</v>
      </c>
      <c r="CW233" s="4" t="s">
        <v>152</v>
      </c>
      <c r="CX233" s="4" t="s">
        <v>193</v>
      </c>
      <c r="CY233" s="4" t="s">
        <v>194</v>
      </c>
      <c r="CZ233" s="4" t="s">
        <v>195</v>
      </c>
      <c r="DA233" s="4" t="s">
        <v>3493</v>
      </c>
      <c r="DB233" s="4" t="s">
        <v>129</v>
      </c>
      <c r="DC233" s="4" t="s">
        <v>129</v>
      </c>
      <c r="DD233" s="4" t="s">
        <v>129</v>
      </c>
      <c r="DE233" s="4" t="s">
        <v>129</v>
      </c>
      <c r="DF233" s="4" t="s">
        <v>129</v>
      </c>
      <c r="DG233" s="4" t="s">
        <v>129</v>
      </c>
      <c r="DH233" s="4" t="s">
        <v>3494</v>
      </c>
      <c r="DI233" s="4" t="s">
        <v>176</v>
      </c>
      <c r="DJ233" s="4" t="s">
        <v>129</v>
      </c>
      <c r="DK233" s="4" t="s">
        <v>554</v>
      </c>
      <c r="DL233" s="4" t="s">
        <v>178</v>
      </c>
      <c r="DM233" s="4" t="s">
        <v>129</v>
      </c>
      <c r="DN233" s="4" t="s">
        <v>129</v>
      </c>
      <c r="DO233" s="4" t="s">
        <v>3495</v>
      </c>
      <c r="DP233" s="4" t="s">
        <v>180</v>
      </c>
      <c r="DQ233" s="4" t="s">
        <v>129</v>
      </c>
      <c r="DR233" s="4" t="s">
        <v>129</v>
      </c>
      <c r="DS233" s="4" t="s">
        <v>129</v>
      </c>
      <c r="DT233" s="4" t="s">
        <v>129</v>
      </c>
      <c r="DU233" s="4" t="s">
        <v>129</v>
      </c>
      <c r="DV233" s="4" t="s">
        <v>129</v>
      </c>
      <c r="DW233" s="4" t="s">
        <v>129</v>
      </c>
      <c r="DX233" s="4" t="s">
        <v>129</v>
      </c>
      <c r="DY233" s="4" t="s">
        <v>129</v>
      </c>
      <c r="DZ233" s="4" t="s">
        <v>129</v>
      </c>
      <c r="EA233" s="4" t="s">
        <v>129</v>
      </c>
      <c r="EB233" s="4" t="s">
        <v>129</v>
      </c>
      <c r="EC233" s="4" t="s">
        <v>129</v>
      </c>
      <c r="ED233" s="4" t="s">
        <v>129</v>
      </c>
      <c r="EE233" s="4" t="s">
        <v>129</v>
      </c>
      <c r="EF233" s="4" t="s">
        <v>129</v>
      </c>
      <c r="EG233" s="4" t="s">
        <v>129</v>
      </c>
      <c r="EH233" s="4" t="s">
        <v>129</v>
      </c>
      <c r="EI233" s="4" t="s">
        <v>129</v>
      </c>
      <c r="EJ233" s="4" t="s">
        <v>129</v>
      </c>
      <c r="EK233" s="4" t="s">
        <v>129</v>
      </c>
    </row>
    <row r="234" spans="1:141" x14ac:dyDescent="0.2">
      <c r="A234" s="4" t="s">
        <v>3481</v>
      </c>
      <c r="B234" s="4" t="s">
        <v>129</v>
      </c>
      <c r="C234" s="4" t="s">
        <v>129</v>
      </c>
      <c r="D234" s="4" t="s">
        <v>3496</v>
      </c>
      <c r="E234" s="5">
        <v>42795</v>
      </c>
      <c r="F234" s="5">
        <v>42795</v>
      </c>
      <c r="G234" s="4" t="s">
        <v>3483</v>
      </c>
      <c r="H234" s="4" t="s">
        <v>3483</v>
      </c>
      <c r="I234" s="4" t="s">
        <v>3483</v>
      </c>
      <c r="J234" s="4" t="s">
        <v>129</v>
      </c>
      <c r="K234" s="4" t="s">
        <v>3483</v>
      </c>
      <c r="L234" s="4" t="s">
        <v>129</v>
      </c>
      <c r="M234" s="4" t="s">
        <v>129</v>
      </c>
      <c r="N234" s="6">
        <v>0</v>
      </c>
      <c r="O234" s="4" t="s">
        <v>129</v>
      </c>
      <c r="P234" s="4" t="s">
        <v>129</v>
      </c>
      <c r="Q234" s="4" t="s">
        <v>129</v>
      </c>
      <c r="R234" s="4" t="s">
        <v>129</v>
      </c>
      <c r="S234" s="4" t="s">
        <v>129</v>
      </c>
      <c r="T234" s="4" t="s">
        <v>129</v>
      </c>
      <c r="U234" s="4" t="s">
        <v>129</v>
      </c>
      <c r="V234" s="4" t="s">
        <v>129</v>
      </c>
      <c r="W234" s="4" t="s">
        <v>129</v>
      </c>
      <c r="X234" s="4" t="s">
        <v>129</v>
      </c>
      <c r="Y234" s="4" t="s">
        <v>129</v>
      </c>
      <c r="Z234" s="4" t="s">
        <v>1151</v>
      </c>
      <c r="AA234" s="4" t="s">
        <v>1152</v>
      </c>
      <c r="AB234" s="4" t="s">
        <v>129</v>
      </c>
      <c r="AC234" s="4" t="s">
        <v>1153</v>
      </c>
      <c r="AD234" s="4" t="s">
        <v>1154</v>
      </c>
      <c r="AE234" s="4" t="s">
        <v>1155</v>
      </c>
      <c r="AF234" s="4" t="s">
        <v>3244</v>
      </c>
      <c r="AG234" s="4" t="s">
        <v>141</v>
      </c>
      <c r="AH234" s="4" t="s">
        <v>142</v>
      </c>
      <c r="AI234" s="4" t="s">
        <v>143</v>
      </c>
      <c r="AJ234" s="4" t="s">
        <v>129</v>
      </c>
      <c r="AK234" s="4" t="s">
        <v>129</v>
      </c>
      <c r="AL234" s="4" t="s">
        <v>229</v>
      </c>
      <c r="AM234" s="4" t="s">
        <v>146</v>
      </c>
      <c r="AN234" s="4" t="s">
        <v>147</v>
      </c>
      <c r="AO234" s="4" t="s">
        <v>129</v>
      </c>
      <c r="AP234" s="4" t="s">
        <v>129</v>
      </c>
      <c r="AQ234" s="4" t="s">
        <v>129</v>
      </c>
      <c r="AR234" s="4" t="s">
        <v>148</v>
      </c>
      <c r="AS234" s="4" t="s">
        <v>149</v>
      </c>
      <c r="AT234" s="4" t="s">
        <v>129</v>
      </c>
      <c r="AU234" s="4" t="s">
        <v>129</v>
      </c>
      <c r="AV234" s="4" t="s">
        <v>129</v>
      </c>
      <c r="AW234" s="4" t="s">
        <v>129</v>
      </c>
      <c r="AX234" s="4" t="s">
        <v>3484</v>
      </c>
      <c r="AY234" s="4" t="s">
        <v>3484</v>
      </c>
      <c r="AZ234" s="4" t="s">
        <v>129</v>
      </c>
      <c r="BA234" s="4" t="s">
        <v>3484</v>
      </c>
      <c r="BB234" s="4" t="s">
        <v>3485</v>
      </c>
      <c r="BC234" s="4" t="s">
        <v>3485</v>
      </c>
      <c r="BD234" s="5">
        <v>42736</v>
      </c>
      <c r="BE234" s="5"/>
      <c r="BF234" s="5">
        <v>42736</v>
      </c>
      <c r="BG234" s="5"/>
      <c r="BH234" s="5"/>
      <c r="BI234" s="4" t="s">
        <v>3497</v>
      </c>
      <c r="BJ234" s="4" t="s">
        <v>129</v>
      </c>
      <c r="BK234" s="4" t="s">
        <v>129</v>
      </c>
      <c r="BL234" s="4" t="s">
        <v>129</v>
      </c>
      <c r="BM234" s="4" t="s">
        <v>129</v>
      </c>
      <c r="BN234" s="4" t="s">
        <v>129</v>
      </c>
      <c r="BO234" s="4" t="s">
        <v>129</v>
      </c>
      <c r="BP234" s="4" t="s">
        <v>129</v>
      </c>
      <c r="BQ234" s="4" t="s">
        <v>129</v>
      </c>
      <c r="BR234" s="4" t="s">
        <v>129</v>
      </c>
      <c r="BS234" s="4" t="s">
        <v>129</v>
      </c>
      <c r="BT234" s="4" t="s">
        <v>129</v>
      </c>
      <c r="BU234" s="4" t="s">
        <v>129</v>
      </c>
      <c r="BV234" s="4" t="s">
        <v>152</v>
      </c>
      <c r="BW234" s="4" t="s">
        <v>153</v>
      </c>
      <c r="BX234" s="4" t="s">
        <v>180</v>
      </c>
      <c r="BY234" s="4" t="s">
        <v>154</v>
      </c>
      <c r="BZ234" s="4" t="s">
        <v>155</v>
      </c>
      <c r="CA234" s="4" t="s">
        <v>3487</v>
      </c>
      <c r="CB234" s="4" t="s">
        <v>3487</v>
      </c>
      <c r="CC234" s="4" t="s">
        <v>3487</v>
      </c>
      <c r="CD234" s="4" t="s">
        <v>3488</v>
      </c>
      <c r="CE234" s="4" t="s">
        <v>3489</v>
      </c>
      <c r="CF234" s="4" t="s">
        <v>3490</v>
      </c>
      <c r="CG234" s="4" t="s">
        <v>3491</v>
      </c>
      <c r="CH234" s="4" t="s">
        <v>129</v>
      </c>
      <c r="CI234" s="4" t="s">
        <v>129</v>
      </c>
      <c r="CJ234" s="4" t="s">
        <v>129</v>
      </c>
      <c r="CK234" s="4" t="s">
        <v>129</v>
      </c>
      <c r="CL234" s="4" t="s">
        <v>129</v>
      </c>
      <c r="CM234" s="4" t="s">
        <v>129</v>
      </c>
      <c r="CN234" s="4" t="s">
        <v>129</v>
      </c>
      <c r="CO234" s="4" t="s">
        <v>129</v>
      </c>
      <c r="CP234" s="4" t="s">
        <v>129</v>
      </c>
      <c r="CQ234" s="4" t="s">
        <v>129</v>
      </c>
      <c r="CR234" s="4" t="s">
        <v>129</v>
      </c>
      <c r="CS234" s="4" t="s">
        <v>129</v>
      </c>
      <c r="CT234" s="4" t="s">
        <v>129</v>
      </c>
      <c r="CU234" s="4" t="s">
        <v>3492</v>
      </c>
      <c r="CV234" s="4" t="s">
        <v>3492</v>
      </c>
      <c r="CW234" s="4" t="s">
        <v>152</v>
      </c>
      <c r="CX234" s="4" t="s">
        <v>193</v>
      </c>
      <c r="CY234" s="4" t="s">
        <v>194</v>
      </c>
      <c r="CZ234" s="4" t="s">
        <v>195</v>
      </c>
      <c r="DA234" s="4" t="s">
        <v>3493</v>
      </c>
      <c r="DB234" s="4" t="s">
        <v>129</v>
      </c>
      <c r="DC234" s="4" t="s">
        <v>129</v>
      </c>
      <c r="DD234" s="4" t="s">
        <v>129</v>
      </c>
      <c r="DE234" s="4" t="s">
        <v>129</v>
      </c>
      <c r="DF234" s="4" t="s">
        <v>129</v>
      </c>
      <c r="DG234" s="4" t="s">
        <v>129</v>
      </c>
      <c r="DH234" s="4" t="s">
        <v>3498</v>
      </c>
      <c r="DI234" s="4" t="s">
        <v>176</v>
      </c>
      <c r="DJ234" s="4" t="s">
        <v>129</v>
      </c>
      <c r="DK234" s="4" t="s">
        <v>554</v>
      </c>
      <c r="DL234" s="4" t="s">
        <v>178</v>
      </c>
      <c r="DM234" s="4" t="s">
        <v>129</v>
      </c>
      <c r="DN234" s="4" t="s">
        <v>129</v>
      </c>
      <c r="DO234" s="4" t="s">
        <v>3499</v>
      </c>
      <c r="DP234" s="4" t="s">
        <v>180</v>
      </c>
      <c r="DQ234" s="4" t="s">
        <v>129</v>
      </c>
      <c r="DR234" s="4" t="s">
        <v>129</v>
      </c>
      <c r="DS234" s="4" t="s">
        <v>129</v>
      </c>
      <c r="DT234" s="4" t="s">
        <v>129</v>
      </c>
      <c r="DU234" s="4" t="s">
        <v>129</v>
      </c>
      <c r="DV234" s="4" t="s">
        <v>129</v>
      </c>
      <c r="DW234" s="4" t="s">
        <v>129</v>
      </c>
      <c r="DX234" s="4" t="s">
        <v>129</v>
      </c>
      <c r="DY234" s="4" t="s">
        <v>129</v>
      </c>
      <c r="DZ234" s="4" t="s">
        <v>129</v>
      </c>
      <c r="EA234" s="4" t="s">
        <v>129</v>
      </c>
      <c r="EB234" s="4" t="s">
        <v>129</v>
      </c>
      <c r="EC234" s="4" t="s">
        <v>129</v>
      </c>
      <c r="ED234" s="4" t="s">
        <v>129</v>
      </c>
      <c r="EE234" s="4" t="s">
        <v>129</v>
      </c>
      <c r="EF234" s="4" t="s">
        <v>129</v>
      </c>
      <c r="EG234" s="4" t="s">
        <v>129</v>
      </c>
      <c r="EH234" s="4" t="s">
        <v>129</v>
      </c>
      <c r="EI234" s="4" t="s">
        <v>129</v>
      </c>
      <c r="EJ234" s="4" t="s">
        <v>129</v>
      </c>
      <c r="EK234" s="4" t="s">
        <v>129</v>
      </c>
    </row>
    <row r="235" spans="1:141" x14ac:dyDescent="0.2">
      <c r="A235" s="4" t="s">
        <v>3500</v>
      </c>
      <c r="B235" s="4" t="s">
        <v>129</v>
      </c>
      <c r="C235" s="4" t="s">
        <v>129</v>
      </c>
      <c r="D235" s="4" t="s">
        <v>3501</v>
      </c>
      <c r="E235" s="5">
        <v>42795</v>
      </c>
      <c r="F235" s="5">
        <v>42795</v>
      </c>
      <c r="G235" s="4" t="s">
        <v>3502</v>
      </c>
      <c r="H235" s="4" t="s">
        <v>3503</v>
      </c>
      <c r="I235" s="4" t="s">
        <v>3502</v>
      </c>
      <c r="J235" s="4" t="s">
        <v>129</v>
      </c>
      <c r="K235" s="4" t="s">
        <v>3502</v>
      </c>
      <c r="L235" s="4" t="s">
        <v>129</v>
      </c>
      <c r="M235" s="4" t="s">
        <v>129</v>
      </c>
      <c r="N235" s="6">
        <v>0.03</v>
      </c>
      <c r="O235" s="4" t="s">
        <v>129</v>
      </c>
      <c r="P235" s="4" t="s">
        <v>1837</v>
      </c>
      <c r="Q235" s="4" t="s">
        <v>3504</v>
      </c>
      <c r="R235" s="4" t="s">
        <v>129</v>
      </c>
      <c r="S235" s="4" t="s">
        <v>595</v>
      </c>
      <c r="T235" s="4" t="s">
        <v>129</v>
      </c>
      <c r="U235" s="4" t="s">
        <v>129</v>
      </c>
      <c r="V235" s="4" t="s">
        <v>129</v>
      </c>
      <c r="W235" s="4" t="s">
        <v>129</v>
      </c>
      <c r="X235" s="4" t="s">
        <v>129</v>
      </c>
      <c r="Y235" s="4" t="s">
        <v>129</v>
      </c>
      <c r="Z235" s="4" t="s">
        <v>3505</v>
      </c>
      <c r="AA235" s="4" t="s">
        <v>3506</v>
      </c>
      <c r="AB235" s="4" t="s">
        <v>129</v>
      </c>
      <c r="AC235" s="4" t="s">
        <v>3507</v>
      </c>
      <c r="AD235" s="4" t="s">
        <v>1096</v>
      </c>
      <c r="AE235" s="4" t="s">
        <v>3508</v>
      </c>
      <c r="AF235" s="4" t="s">
        <v>3509</v>
      </c>
      <c r="AG235" s="4" t="s">
        <v>141</v>
      </c>
      <c r="AH235" s="4" t="s">
        <v>142</v>
      </c>
      <c r="AI235" s="4" t="s">
        <v>143</v>
      </c>
      <c r="AJ235" s="4" t="s">
        <v>303</v>
      </c>
      <c r="AK235" s="4" t="s">
        <v>129</v>
      </c>
      <c r="AL235" s="4" t="s">
        <v>229</v>
      </c>
      <c r="AM235" s="4" t="s">
        <v>146</v>
      </c>
      <c r="AN235" s="4" t="s">
        <v>147</v>
      </c>
      <c r="AO235" s="4" t="s">
        <v>129</v>
      </c>
      <c r="AP235" s="4" t="s">
        <v>129</v>
      </c>
      <c r="AQ235" s="4" t="s">
        <v>129</v>
      </c>
      <c r="AR235" s="4" t="s">
        <v>148</v>
      </c>
      <c r="AS235" s="4" t="s">
        <v>149</v>
      </c>
      <c r="AT235" s="4" t="s">
        <v>129</v>
      </c>
      <c r="AU235" s="4" t="s">
        <v>129</v>
      </c>
      <c r="AV235" s="4" t="s">
        <v>129</v>
      </c>
      <c r="AW235" s="4" t="s">
        <v>129</v>
      </c>
      <c r="AX235" s="4" t="s">
        <v>3510</v>
      </c>
      <c r="AY235" s="4" t="s">
        <v>3510</v>
      </c>
      <c r="AZ235" s="4" t="s">
        <v>129</v>
      </c>
      <c r="BA235" s="4" t="s">
        <v>3510</v>
      </c>
      <c r="BB235" s="4" t="s">
        <v>129</v>
      </c>
      <c r="BC235" s="4" t="s">
        <v>129</v>
      </c>
      <c r="BD235" s="5">
        <v>41275</v>
      </c>
      <c r="BE235" s="5"/>
      <c r="BF235" s="5">
        <v>41275</v>
      </c>
      <c r="BG235" s="5">
        <v>42735</v>
      </c>
      <c r="BH235" s="5"/>
      <c r="BI235" s="4" t="s">
        <v>3511</v>
      </c>
      <c r="BJ235" s="4" t="s">
        <v>129</v>
      </c>
      <c r="BK235" s="4" t="s">
        <v>129</v>
      </c>
      <c r="BL235" s="4" t="s">
        <v>129</v>
      </c>
      <c r="BM235" s="4" t="s">
        <v>129</v>
      </c>
      <c r="BN235" s="4" t="s">
        <v>129</v>
      </c>
      <c r="BO235" s="4" t="s">
        <v>129</v>
      </c>
      <c r="BP235" s="4" t="s">
        <v>129</v>
      </c>
      <c r="BQ235" s="4" t="s">
        <v>129</v>
      </c>
      <c r="BR235" s="4" t="s">
        <v>129</v>
      </c>
      <c r="BS235" s="4" t="s">
        <v>129</v>
      </c>
      <c r="BT235" s="4" t="s">
        <v>129</v>
      </c>
      <c r="BU235" s="4" t="s">
        <v>129</v>
      </c>
      <c r="BV235" s="4" t="s">
        <v>152</v>
      </c>
      <c r="BW235" s="4" t="s">
        <v>153</v>
      </c>
      <c r="BX235" s="4" t="s">
        <v>129</v>
      </c>
      <c r="BY235" s="4" t="s">
        <v>191</v>
      </c>
      <c r="BZ235" s="4" t="s">
        <v>192</v>
      </c>
      <c r="CA235" s="4" t="s">
        <v>3512</v>
      </c>
      <c r="CB235" s="4" t="s">
        <v>3512</v>
      </c>
      <c r="CC235" s="4" t="s">
        <v>3512</v>
      </c>
      <c r="CD235" s="4" t="s">
        <v>3513</v>
      </c>
      <c r="CE235" s="4" t="s">
        <v>3514</v>
      </c>
      <c r="CF235" s="4" t="s">
        <v>3515</v>
      </c>
      <c r="CG235" s="4" t="s">
        <v>3516</v>
      </c>
      <c r="CH235" s="4" t="s">
        <v>161</v>
      </c>
      <c r="CI235" s="4" t="s">
        <v>162</v>
      </c>
      <c r="CJ235" s="4" t="s">
        <v>163</v>
      </c>
      <c r="CK235" s="4" t="s">
        <v>164</v>
      </c>
      <c r="CL235" s="4" t="s">
        <v>267</v>
      </c>
      <c r="CM235" s="4" t="s">
        <v>129</v>
      </c>
      <c r="CN235" s="4" t="s">
        <v>3517</v>
      </c>
      <c r="CO235" s="4" t="s">
        <v>429</v>
      </c>
      <c r="CP235" s="4" t="s">
        <v>430</v>
      </c>
      <c r="CQ235" s="4" t="s">
        <v>129</v>
      </c>
      <c r="CR235" s="4" t="s">
        <v>129</v>
      </c>
      <c r="CS235" s="4" t="s">
        <v>129</v>
      </c>
      <c r="CT235" s="4" t="s">
        <v>129</v>
      </c>
      <c r="CU235" s="4" t="s">
        <v>129</v>
      </c>
      <c r="CV235" s="4" t="s">
        <v>129</v>
      </c>
      <c r="CW235" s="4" t="s">
        <v>152</v>
      </c>
      <c r="CX235" s="4" t="s">
        <v>193</v>
      </c>
      <c r="CY235" s="4" t="s">
        <v>194</v>
      </c>
      <c r="CZ235" s="4" t="s">
        <v>195</v>
      </c>
      <c r="DA235" s="4" t="s">
        <v>3518</v>
      </c>
      <c r="DB235" s="4" t="s">
        <v>3519</v>
      </c>
      <c r="DC235" s="4" t="s">
        <v>129</v>
      </c>
      <c r="DD235" s="4" t="s">
        <v>3520</v>
      </c>
      <c r="DE235" s="4" t="s">
        <v>3520</v>
      </c>
      <c r="DF235" s="4" t="s">
        <v>129</v>
      </c>
      <c r="DG235" s="4" t="s">
        <v>129</v>
      </c>
      <c r="DH235" s="4" t="s">
        <v>3521</v>
      </c>
      <c r="DI235" s="4" t="s">
        <v>176</v>
      </c>
      <c r="DJ235" s="4" t="s">
        <v>129</v>
      </c>
      <c r="DK235" s="4" t="s">
        <v>178</v>
      </c>
      <c r="DL235" s="4" t="s">
        <v>178</v>
      </c>
      <c r="DM235" s="4" t="s">
        <v>129</v>
      </c>
      <c r="DN235" s="4" t="s">
        <v>129</v>
      </c>
      <c r="DO235" s="4" t="s">
        <v>3522</v>
      </c>
      <c r="DP235" s="4" t="s">
        <v>180</v>
      </c>
      <c r="DQ235" s="4" t="s">
        <v>129</v>
      </c>
      <c r="DR235" s="4" t="s">
        <v>129</v>
      </c>
      <c r="DS235" s="4" t="s">
        <v>129</v>
      </c>
      <c r="DT235" s="4" t="s">
        <v>129</v>
      </c>
      <c r="DU235" s="4" t="s">
        <v>129</v>
      </c>
      <c r="DV235" s="4" t="s">
        <v>129</v>
      </c>
      <c r="DW235" s="4" t="s">
        <v>129</v>
      </c>
      <c r="DX235" s="4" t="s">
        <v>129</v>
      </c>
      <c r="DY235" s="4" t="s">
        <v>129</v>
      </c>
      <c r="DZ235" s="4" t="s">
        <v>129</v>
      </c>
      <c r="EA235" s="4" t="s">
        <v>129</v>
      </c>
      <c r="EB235" s="4" t="s">
        <v>129</v>
      </c>
      <c r="EC235" s="4" t="s">
        <v>129</v>
      </c>
      <c r="ED235" s="4" t="s">
        <v>129</v>
      </c>
      <c r="EE235" s="4" t="s">
        <v>129</v>
      </c>
      <c r="EF235" s="4" t="s">
        <v>129</v>
      </c>
      <c r="EG235" s="4" t="s">
        <v>129</v>
      </c>
      <c r="EH235" s="4" t="s">
        <v>129</v>
      </c>
      <c r="EI235" s="4" t="s">
        <v>129</v>
      </c>
      <c r="EJ235" s="4" t="s">
        <v>129</v>
      </c>
      <c r="EK235" s="4" t="s">
        <v>129</v>
      </c>
    </row>
    <row r="236" spans="1:141" x14ac:dyDescent="0.2">
      <c r="A236" s="4" t="s">
        <v>3500</v>
      </c>
      <c r="B236" s="4" t="s">
        <v>129</v>
      </c>
      <c r="C236" s="4" t="s">
        <v>129</v>
      </c>
      <c r="D236" s="4" t="s">
        <v>3523</v>
      </c>
      <c r="E236" s="5">
        <v>42795</v>
      </c>
      <c r="F236" s="5">
        <v>42795</v>
      </c>
      <c r="G236" s="4" t="s">
        <v>3502</v>
      </c>
      <c r="H236" s="4" t="s">
        <v>3503</v>
      </c>
      <c r="I236" s="4" t="s">
        <v>3502</v>
      </c>
      <c r="J236" s="4" t="s">
        <v>129</v>
      </c>
      <c r="K236" s="4" t="s">
        <v>3502</v>
      </c>
      <c r="L236" s="4" t="s">
        <v>129</v>
      </c>
      <c r="M236" s="4" t="s">
        <v>129</v>
      </c>
      <c r="N236" s="6">
        <v>0</v>
      </c>
      <c r="O236" s="4" t="s">
        <v>129</v>
      </c>
      <c r="P236" s="4" t="s">
        <v>1837</v>
      </c>
      <c r="Q236" s="4" t="s">
        <v>3504</v>
      </c>
      <c r="R236" s="4" t="s">
        <v>129</v>
      </c>
      <c r="S236" s="4" t="s">
        <v>595</v>
      </c>
      <c r="T236" s="4" t="s">
        <v>129</v>
      </c>
      <c r="U236" s="4" t="s">
        <v>129</v>
      </c>
      <c r="V236" s="4" t="s">
        <v>129</v>
      </c>
      <c r="W236" s="4" t="s">
        <v>129</v>
      </c>
      <c r="X236" s="4" t="s">
        <v>129</v>
      </c>
      <c r="Y236" s="4" t="s">
        <v>129</v>
      </c>
      <c r="Z236" s="4" t="s">
        <v>3505</v>
      </c>
      <c r="AA236" s="4" t="s">
        <v>3506</v>
      </c>
      <c r="AB236" s="4" t="s">
        <v>129</v>
      </c>
      <c r="AC236" s="4" t="s">
        <v>3507</v>
      </c>
      <c r="AD236" s="4" t="s">
        <v>1096</v>
      </c>
      <c r="AE236" s="4" t="s">
        <v>3508</v>
      </c>
      <c r="AF236" s="4" t="s">
        <v>3509</v>
      </c>
      <c r="AG236" s="4" t="s">
        <v>141</v>
      </c>
      <c r="AH236" s="4" t="s">
        <v>142</v>
      </c>
      <c r="AI236" s="4" t="s">
        <v>143</v>
      </c>
      <c r="AJ236" s="4" t="s">
        <v>303</v>
      </c>
      <c r="AK236" s="4" t="s">
        <v>129</v>
      </c>
      <c r="AL236" s="4" t="s">
        <v>229</v>
      </c>
      <c r="AM236" s="4" t="s">
        <v>146</v>
      </c>
      <c r="AN236" s="4" t="s">
        <v>147</v>
      </c>
      <c r="AO236" s="4" t="s">
        <v>129</v>
      </c>
      <c r="AP236" s="4" t="s">
        <v>129</v>
      </c>
      <c r="AQ236" s="4" t="s">
        <v>129</v>
      </c>
      <c r="AR236" s="4" t="s">
        <v>148</v>
      </c>
      <c r="AS236" s="4" t="s">
        <v>149</v>
      </c>
      <c r="AT236" s="4" t="s">
        <v>129</v>
      </c>
      <c r="AU236" s="4" t="s">
        <v>129</v>
      </c>
      <c r="AV236" s="4" t="s">
        <v>129</v>
      </c>
      <c r="AW236" s="4" t="s">
        <v>129</v>
      </c>
      <c r="AX236" s="4" t="s">
        <v>3510</v>
      </c>
      <c r="AY236" s="4" t="s">
        <v>3510</v>
      </c>
      <c r="AZ236" s="4" t="s">
        <v>129</v>
      </c>
      <c r="BA236" s="4" t="s">
        <v>3510</v>
      </c>
      <c r="BB236" s="4" t="s">
        <v>129</v>
      </c>
      <c r="BC236" s="4" t="s">
        <v>129</v>
      </c>
      <c r="BD236" s="5">
        <v>42736</v>
      </c>
      <c r="BE236" s="5"/>
      <c r="BF236" s="5">
        <v>42736</v>
      </c>
      <c r="BG236" s="5"/>
      <c r="BH236" s="5"/>
      <c r="BI236" s="4" t="s">
        <v>3524</v>
      </c>
      <c r="BJ236" s="4" t="s">
        <v>129</v>
      </c>
      <c r="BK236" s="4" t="s">
        <v>129</v>
      </c>
      <c r="BL236" s="4" t="s">
        <v>129</v>
      </c>
      <c r="BM236" s="4" t="s">
        <v>129</v>
      </c>
      <c r="BN236" s="4" t="s">
        <v>129</v>
      </c>
      <c r="BO236" s="4" t="s">
        <v>129</v>
      </c>
      <c r="BP236" s="4" t="s">
        <v>129</v>
      </c>
      <c r="BQ236" s="4" t="s">
        <v>129</v>
      </c>
      <c r="BR236" s="4" t="s">
        <v>129</v>
      </c>
      <c r="BS236" s="4" t="s">
        <v>129</v>
      </c>
      <c r="BT236" s="4" t="s">
        <v>129</v>
      </c>
      <c r="BU236" s="4" t="s">
        <v>129</v>
      </c>
      <c r="BV236" s="4" t="s">
        <v>152</v>
      </c>
      <c r="BW236" s="4" t="s">
        <v>153</v>
      </c>
      <c r="BX236" s="4" t="s">
        <v>129</v>
      </c>
      <c r="BY236" s="4" t="s">
        <v>191</v>
      </c>
      <c r="BZ236" s="4" t="s">
        <v>192</v>
      </c>
      <c r="CA236" s="4" t="s">
        <v>3512</v>
      </c>
      <c r="CB236" s="4" t="s">
        <v>3512</v>
      </c>
      <c r="CC236" s="4" t="s">
        <v>3512</v>
      </c>
      <c r="CD236" s="4" t="s">
        <v>3513</v>
      </c>
      <c r="CE236" s="4" t="s">
        <v>3514</v>
      </c>
      <c r="CF236" s="4" t="s">
        <v>3515</v>
      </c>
      <c r="CG236" s="4" t="s">
        <v>3516</v>
      </c>
      <c r="CH236" s="4" t="s">
        <v>161</v>
      </c>
      <c r="CI236" s="4" t="s">
        <v>162</v>
      </c>
      <c r="CJ236" s="4" t="s">
        <v>163</v>
      </c>
      <c r="CK236" s="4" t="s">
        <v>164</v>
      </c>
      <c r="CL236" s="4" t="s">
        <v>267</v>
      </c>
      <c r="CM236" s="4" t="s">
        <v>129</v>
      </c>
      <c r="CN236" s="4" t="s">
        <v>3517</v>
      </c>
      <c r="CO236" s="4" t="s">
        <v>429</v>
      </c>
      <c r="CP236" s="4" t="s">
        <v>430</v>
      </c>
      <c r="CQ236" s="4" t="s">
        <v>129</v>
      </c>
      <c r="CR236" s="4" t="s">
        <v>129</v>
      </c>
      <c r="CS236" s="4" t="s">
        <v>129</v>
      </c>
      <c r="CT236" s="4" t="s">
        <v>129</v>
      </c>
      <c r="CU236" s="4" t="s">
        <v>129</v>
      </c>
      <c r="CV236" s="4" t="s">
        <v>129</v>
      </c>
      <c r="CW236" s="4" t="s">
        <v>152</v>
      </c>
      <c r="CX236" s="4" t="s">
        <v>193</v>
      </c>
      <c r="CY236" s="4" t="s">
        <v>194</v>
      </c>
      <c r="CZ236" s="4" t="s">
        <v>195</v>
      </c>
      <c r="DA236" s="4" t="s">
        <v>3518</v>
      </c>
      <c r="DB236" s="4" t="s">
        <v>3519</v>
      </c>
      <c r="DC236" s="4" t="s">
        <v>129</v>
      </c>
      <c r="DD236" s="4" t="s">
        <v>3520</v>
      </c>
      <c r="DE236" s="4" t="s">
        <v>3520</v>
      </c>
      <c r="DF236" s="4" t="s">
        <v>129</v>
      </c>
      <c r="DG236" s="4" t="s">
        <v>129</v>
      </c>
      <c r="DH236" s="4" t="s">
        <v>3521</v>
      </c>
      <c r="DI236" s="4" t="s">
        <v>176</v>
      </c>
      <c r="DJ236" s="4" t="s">
        <v>129</v>
      </c>
      <c r="DK236" s="4" t="s">
        <v>178</v>
      </c>
      <c r="DL236" s="4" t="s">
        <v>178</v>
      </c>
      <c r="DM236" s="4" t="s">
        <v>129</v>
      </c>
      <c r="DN236" s="4" t="s">
        <v>129</v>
      </c>
      <c r="DO236" s="4" t="s">
        <v>3525</v>
      </c>
      <c r="DP236" s="4" t="s">
        <v>180</v>
      </c>
      <c r="DQ236" s="4" t="s">
        <v>129</v>
      </c>
      <c r="DR236" s="4" t="s">
        <v>129</v>
      </c>
      <c r="DS236" s="4" t="s">
        <v>129</v>
      </c>
      <c r="DT236" s="4" t="s">
        <v>129</v>
      </c>
      <c r="DU236" s="4" t="s">
        <v>129</v>
      </c>
      <c r="DV236" s="4" t="s">
        <v>129</v>
      </c>
      <c r="DW236" s="4" t="s">
        <v>129</v>
      </c>
      <c r="DX236" s="4" t="s">
        <v>129</v>
      </c>
      <c r="DY236" s="4" t="s">
        <v>129</v>
      </c>
      <c r="DZ236" s="4" t="s">
        <v>129</v>
      </c>
      <c r="EA236" s="4" t="s">
        <v>129</v>
      </c>
      <c r="EB236" s="4" t="s">
        <v>129</v>
      </c>
      <c r="EC236" s="4" t="s">
        <v>129</v>
      </c>
      <c r="ED236" s="4" t="s">
        <v>129</v>
      </c>
      <c r="EE236" s="4" t="s">
        <v>129</v>
      </c>
      <c r="EF236" s="4" t="s">
        <v>129</v>
      </c>
      <c r="EG236" s="4" t="s">
        <v>129</v>
      </c>
      <c r="EH236" s="4" t="s">
        <v>129</v>
      </c>
      <c r="EI236" s="4" t="s">
        <v>129</v>
      </c>
      <c r="EJ236" s="4" t="s">
        <v>129</v>
      </c>
      <c r="EK236" s="4" t="s">
        <v>129</v>
      </c>
    </row>
    <row r="237" spans="1:141" x14ac:dyDescent="0.2">
      <c r="A237" s="4" t="s">
        <v>3526</v>
      </c>
      <c r="B237" s="4" t="s">
        <v>129</v>
      </c>
      <c r="C237" s="4" t="s">
        <v>129</v>
      </c>
      <c r="D237" s="4" t="s">
        <v>3527</v>
      </c>
      <c r="E237" s="5">
        <v>42795</v>
      </c>
      <c r="F237" s="5">
        <v>42795</v>
      </c>
      <c r="G237" s="4" t="s">
        <v>3528</v>
      </c>
      <c r="H237" s="4" t="s">
        <v>3529</v>
      </c>
      <c r="I237" s="4" t="s">
        <v>3528</v>
      </c>
      <c r="J237" s="4" t="s">
        <v>129</v>
      </c>
      <c r="K237" s="4" t="s">
        <v>3528</v>
      </c>
      <c r="L237" s="4" t="s">
        <v>129</v>
      </c>
      <c r="M237" s="4" t="s">
        <v>129</v>
      </c>
      <c r="N237" s="6">
        <v>0.03</v>
      </c>
      <c r="O237" s="4" t="s">
        <v>129</v>
      </c>
      <c r="P237" s="4" t="s">
        <v>724</v>
      </c>
      <c r="Q237" s="4" t="s">
        <v>724</v>
      </c>
      <c r="R237" s="4" t="s">
        <v>3530</v>
      </c>
      <c r="S237" s="4" t="s">
        <v>3531</v>
      </c>
      <c r="T237" s="4" t="s">
        <v>129</v>
      </c>
      <c r="U237" s="4" t="s">
        <v>129</v>
      </c>
      <c r="V237" s="4" t="s">
        <v>129</v>
      </c>
      <c r="W237" s="4" t="s">
        <v>129</v>
      </c>
      <c r="X237" s="4" t="s">
        <v>129</v>
      </c>
      <c r="Y237" s="4" t="s">
        <v>129</v>
      </c>
      <c r="Z237" s="4" t="s">
        <v>497</v>
      </c>
      <c r="AA237" s="4" t="s">
        <v>498</v>
      </c>
      <c r="AB237" s="4" t="s">
        <v>129</v>
      </c>
      <c r="AC237" s="4" t="s">
        <v>499</v>
      </c>
      <c r="AD237" s="4" t="s">
        <v>500</v>
      </c>
      <c r="AE237" s="4" t="s">
        <v>501</v>
      </c>
      <c r="AF237" s="4" t="s">
        <v>3532</v>
      </c>
      <c r="AG237" s="4" t="s">
        <v>141</v>
      </c>
      <c r="AH237" s="4" t="s">
        <v>142</v>
      </c>
      <c r="AI237" s="4" t="s">
        <v>143</v>
      </c>
      <c r="AJ237" s="4" t="s">
        <v>144</v>
      </c>
      <c r="AK237" s="4" t="s">
        <v>129</v>
      </c>
      <c r="AL237" s="4" t="s">
        <v>229</v>
      </c>
      <c r="AM237" s="4" t="s">
        <v>146</v>
      </c>
      <c r="AN237" s="4" t="s">
        <v>147</v>
      </c>
      <c r="AO237" s="4" t="s">
        <v>129</v>
      </c>
      <c r="AP237" s="4" t="s">
        <v>129</v>
      </c>
      <c r="AQ237" s="4" t="s">
        <v>129</v>
      </c>
      <c r="AR237" s="4" t="s">
        <v>148</v>
      </c>
      <c r="AS237" s="4" t="s">
        <v>149</v>
      </c>
      <c r="AT237" s="4" t="s">
        <v>129</v>
      </c>
      <c r="AU237" s="4" t="s">
        <v>129</v>
      </c>
      <c r="AV237" s="4" t="s">
        <v>129</v>
      </c>
      <c r="AW237" s="4" t="s">
        <v>129</v>
      </c>
      <c r="AX237" s="4" t="s">
        <v>3533</v>
      </c>
      <c r="AY237" s="4" t="s">
        <v>3533</v>
      </c>
      <c r="AZ237" s="4" t="s">
        <v>129</v>
      </c>
      <c r="BA237" s="4" t="s">
        <v>3533</v>
      </c>
      <c r="BB237" s="4" t="s">
        <v>3534</v>
      </c>
      <c r="BC237" s="4" t="s">
        <v>3534</v>
      </c>
      <c r="BD237" s="5">
        <v>41275</v>
      </c>
      <c r="BE237" s="5"/>
      <c r="BF237" s="5">
        <v>41275</v>
      </c>
      <c r="BG237" s="5">
        <v>42735</v>
      </c>
      <c r="BH237" s="5"/>
      <c r="BI237" s="4" t="s">
        <v>3535</v>
      </c>
      <c r="BJ237" s="4" t="s">
        <v>129</v>
      </c>
      <c r="BK237" s="4" t="s">
        <v>129</v>
      </c>
      <c r="BL237" s="4" t="s">
        <v>129</v>
      </c>
      <c r="BM237" s="4" t="s">
        <v>129</v>
      </c>
      <c r="BN237" s="4" t="s">
        <v>129</v>
      </c>
      <c r="BO237" s="4" t="s">
        <v>129</v>
      </c>
      <c r="BP237" s="4" t="s">
        <v>129</v>
      </c>
      <c r="BQ237" s="4" t="s">
        <v>129</v>
      </c>
      <c r="BR237" s="4" t="s">
        <v>129</v>
      </c>
      <c r="BS237" s="4" t="s">
        <v>129</v>
      </c>
      <c r="BT237" s="4" t="s">
        <v>129</v>
      </c>
      <c r="BU237" s="4" t="s">
        <v>129</v>
      </c>
      <c r="BV237" s="4" t="s">
        <v>152</v>
      </c>
      <c r="BW237" s="4" t="s">
        <v>153</v>
      </c>
      <c r="BX237" s="4" t="s">
        <v>129</v>
      </c>
      <c r="BY237" s="4" t="s">
        <v>191</v>
      </c>
      <c r="BZ237" s="4" t="s">
        <v>192</v>
      </c>
      <c r="CA237" s="4" t="s">
        <v>3536</v>
      </c>
      <c r="CB237" s="4" t="s">
        <v>3537</v>
      </c>
      <c r="CC237" s="4" t="s">
        <v>3538</v>
      </c>
      <c r="CD237" s="4" t="s">
        <v>1766</v>
      </c>
      <c r="CE237" s="4" t="s">
        <v>3539</v>
      </c>
      <c r="CF237" s="4" t="s">
        <v>3540</v>
      </c>
      <c r="CG237" s="4" t="s">
        <v>3541</v>
      </c>
      <c r="CH237" s="4" t="s">
        <v>264</v>
      </c>
      <c r="CI237" s="4" t="s">
        <v>265</v>
      </c>
      <c r="CJ237" s="4" t="s">
        <v>266</v>
      </c>
      <c r="CK237" s="4" t="s">
        <v>129</v>
      </c>
      <c r="CL237" s="4" t="s">
        <v>129</v>
      </c>
      <c r="CM237" s="4" t="s">
        <v>129</v>
      </c>
      <c r="CN237" s="4" t="s">
        <v>129</v>
      </c>
      <c r="CO237" s="4" t="s">
        <v>129</v>
      </c>
      <c r="CP237" s="4" t="s">
        <v>129</v>
      </c>
      <c r="CQ237" s="4" t="s">
        <v>129</v>
      </c>
      <c r="CR237" s="4" t="s">
        <v>129</v>
      </c>
      <c r="CS237" s="4" t="s">
        <v>129</v>
      </c>
      <c r="CT237" s="4" t="s">
        <v>129</v>
      </c>
      <c r="CU237" s="4" t="s">
        <v>3542</v>
      </c>
      <c r="CV237" s="4" t="s">
        <v>3543</v>
      </c>
      <c r="CW237" s="4" t="s">
        <v>152</v>
      </c>
      <c r="CX237" s="4" t="s">
        <v>193</v>
      </c>
      <c r="CY237" s="4" t="s">
        <v>194</v>
      </c>
      <c r="CZ237" s="4" t="s">
        <v>195</v>
      </c>
      <c r="DA237" s="4" t="s">
        <v>3544</v>
      </c>
      <c r="DB237" s="4" t="s">
        <v>3545</v>
      </c>
      <c r="DC237" s="4" t="s">
        <v>129</v>
      </c>
      <c r="DD237" s="4" t="s">
        <v>3546</v>
      </c>
      <c r="DE237" s="4" t="s">
        <v>3546</v>
      </c>
      <c r="DF237" s="4" t="s">
        <v>129</v>
      </c>
      <c r="DG237" s="4" t="s">
        <v>129</v>
      </c>
      <c r="DH237" s="4" t="s">
        <v>3547</v>
      </c>
      <c r="DI237" s="4" t="s">
        <v>176</v>
      </c>
      <c r="DJ237" s="4" t="s">
        <v>129</v>
      </c>
      <c r="DK237" s="4" t="s">
        <v>178</v>
      </c>
      <c r="DL237" s="4" t="s">
        <v>178</v>
      </c>
      <c r="DM237" s="4" t="s">
        <v>129</v>
      </c>
      <c r="DN237" s="4" t="s">
        <v>129</v>
      </c>
      <c r="DO237" s="4" t="s">
        <v>3548</v>
      </c>
      <c r="DP237" s="4" t="s">
        <v>180</v>
      </c>
      <c r="DQ237" s="4" t="s">
        <v>129</v>
      </c>
      <c r="DR237" s="4" t="s">
        <v>129</v>
      </c>
      <c r="DS237" s="4" t="s">
        <v>129</v>
      </c>
      <c r="DT237" s="4" t="s">
        <v>129</v>
      </c>
      <c r="DU237" s="4" t="s">
        <v>129</v>
      </c>
      <c r="DV237" s="4" t="s">
        <v>129</v>
      </c>
      <c r="DW237" s="4" t="s">
        <v>129</v>
      </c>
      <c r="DX237" s="4" t="s">
        <v>129</v>
      </c>
      <c r="DY237" s="4" t="s">
        <v>129</v>
      </c>
      <c r="DZ237" s="4" t="s">
        <v>129</v>
      </c>
      <c r="EA237" s="4" t="s">
        <v>129</v>
      </c>
      <c r="EB237" s="4" t="s">
        <v>129</v>
      </c>
      <c r="EC237" s="4" t="s">
        <v>129</v>
      </c>
      <c r="ED237" s="4" t="s">
        <v>129</v>
      </c>
      <c r="EE237" s="4" t="s">
        <v>129</v>
      </c>
      <c r="EF237" s="4" t="s">
        <v>129</v>
      </c>
      <c r="EG237" s="4" t="s">
        <v>129</v>
      </c>
      <c r="EH237" s="4" t="s">
        <v>129</v>
      </c>
      <c r="EI237" s="4" t="s">
        <v>129</v>
      </c>
      <c r="EJ237" s="4" t="s">
        <v>129</v>
      </c>
      <c r="EK237" s="4" t="s">
        <v>129</v>
      </c>
    </row>
    <row r="238" spans="1:141" x14ac:dyDescent="0.2">
      <c r="A238" s="4" t="s">
        <v>3526</v>
      </c>
      <c r="B238" s="4" t="s">
        <v>129</v>
      </c>
      <c r="C238" s="4" t="s">
        <v>129</v>
      </c>
      <c r="D238" s="4" t="s">
        <v>3549</v>
      </c>
      <c r="E238" s="5">
        <v>42795</v>
      </c>
      <c r="F238" s="5">
        <v>42795</v>
      </c>
      <c r="G238" s="4" t="s">
        <v>3528</v>
      </c>
      <c r="H238" s="4" t="s">
        <v>3529</v>
      </c>
      <c r="I238" s="4" t="s">
        <v>3528</v>
      </c>
      <c r="J238" s="4" t="s">
        <v>129</v>
      </c>
      <c r="K238" s="4" t="s">
        <v>3528</v>
      </c>
      <c r="L238" s="4" t="s">
        <v>129</v>
      </c>
      <c r="M238" s="4" t="s">
        <v>129</v>
      </c>
      <c r="N238" s="6">
        <v>0</v>
      </c>
      <c r="O238" s="4" t="s">
        <v>129</v>
      </c>
      <c r="P238" s="4" t="s">
        <v>724</v>
      </c>
      <c r="Q238" s="4" t="s">
        <v>724</v>
      </c>
      <c r="R238" s="4" t="s">
        <v>3530</v>
      </c>
      <c r="S238" s="4" t="s">
        <v>3531</v>
      </c>
      <c r="T238" s="4" t="s">
        <v>129</v>
      </c>
      <c r="U238" s="4" t="s">
        <v>129</v>
      </c>
      <c r="V238" s="4" t="s">
        <v>129</v>
      </c>
      <c r="W238" s="4" t="s">
        <v>129</v>
      </c>
      <c r="X238" s="4" t="s">
        <v>129</v>
      </c>
      <c r="Y238" s="4" t="s">
        <v>129</v>
      </c>
      <c r="Z238" s="4" t="s">
        <v>497</v>
      </c>
      <c r="AA238" s="4" t="s">
        <v>498</v>
      </c>
      <c r="AB238" s="4" t="s">
        <v>129</v>
      </c>
      <c r="AC238" s="4" t="s">
        <v>499</v>
      </c>
      <c r="AD238" s="4" t="s">
        <v>500</v>
      </c>
      <c r="AE238" s="4" t="s">
        <v>501</v>
      </c>
      <c r="AF238" s="4" t="s">
        <v>3532</v>
      </c>
      <c r="AG238" s="4" t="s">
        <v>141</v>
      </c>
      <c r="AH238" s="4" t="s">
        <v>142</v>
      </c>
      <c r="AI238" s="4" t="s">
        <v>143</v>
      </c>
      <c r="AJ238" s="4" t="s">
        <v>144</v>
      </c>
      <c r="AK238" s="4" t="s">
        <v>129</v>
      </c>
      <c r="AL238" s="4" t="s">
        <v>229</v>
      </c>
      <c r="AM238" s="4" t="s">
        <v>146</v>
      </c>
      <c r="AN238" s="4" t="s">
        <v>147</v>
      </c>
      <c r="AO238" s="4" t="s">
        <v>129</v>
      </c>
      <c r="AP238" s="4" t="s">
        <v>129</v>
      </c>
      <c r="AQ238" s="4" t="s">
        <v>129</v>
      </c>
      <c r="AR238" s="4" t="s">
        <v>148</v>
      </c>
      <c r="AS238" s="4" t="s">
        <v>149</v>
      </c>
      <c r="AT238" s="4" t="s">
        <v>129</v>
      </c>
      <c r="AU238" s="4" t="s">
        <v>129</v>
      </c>
      <c r="AV238" s="4" t="s">
        <v>129</v>
      </c>
      <c r="AW238" s="4" t="s">
        <v>129</v>
      </c>
      <c r="AX238" s="4" t="s">
        <v>3533</v>
      </c>
      <c r="AY238" s="4" t="s">
        <v>3533</v>
      </c>
      <c r="AZ238" s="4" t="s">
        <v>129</v>
      </c>
      <c r="BA238" s="4" t="s">
        <v>3533</v>
      </c>
      <c r="BB238" s="4" t="s">
        <v>3534</v>
      </c>
      <c r="BC238" s="4" t="s">
        <v>3534</v>
      </c>
      <c r="BD238" s="5">
        <v>41275</v>
      </c>
      <c r="BE238" s="5"/>
      <c r="BF238" s="5">
        <v>41275</v>
      </c>
      <c r="BG238" s="5">
        <v>42735</v>
      </c>
      <c r="BH238" s="5"/>
      <c r="BI238" s="4" t="s">
        <v>3550</v>
      </c>
      <c r="BJ238" s="4" t="s">
        <v>129</v>
      </c>
      <c r="BK238" s="4" t="s">
        <v>129</v>
      </c>
      <c r="BL238" s="4" t="s">
        <v>129</v>
      </c>
      <c r="BM238" s="4" t="s">
        <v>129</v>
      </c>
      <c r="BN238" s="4" t="s">
        <v>129</v>
      </c>
      <c r="BO238" s="4" t="s">
        <v>129</v>
      </c>
      <c r="BP238" s="4" t="s">
        <v>129</v>
      </c>
      <c r="BQ238" s="4" t="s">
        <v>129</v>
      </c>
      <c r="BR238" s="4" t="s">
        <v>129</v>
      </c>
      <c r="BS238" s="4" t="s">
        <v>129</v>
      </c>
      <c r="BT238" s="4" t="s">
        <v>129</v>
      </c>
      <c r="BU238" s="4" t="s">
        <v>129</v>
      </c>
      <c r="BV238" s="4" t="s">
        <v>152</v>
      </c>
      <c r="BW238" s="4" t="s">
        <v>153</v>
      </c>
      <c r="BX238" s="4" t="s">
        <v>129</v>
      </c>
      <c r="BY238" s="4" t="s">
        <v>191</v>
      </c>
      <c r="BZ238" s="4" t="s">
        <v>192</v>
      </c>
      <c r="CA238" s="4" t="s">
        <v>3536</v>
      </c>
      <c r="CB238" s="4" t="s">
        <v>3537</v>
      </c>
      <c r="CC238" s="4" t="s">
        <v>3538</v>
      </c>
      <c r="CD238" s="4" t="s">
        <v>1766</v>
      </c>
      <c r="CE238" s="4" t="s">
        <v>3539</v>
      </c>
      <c r="CF238" s="4" t="s">
        <v>3540</v>
      </c>
      <c r="CG238" s="4" t="s">
        <v>3541</v>
      </c>
      <c r="CH238" s="4" t="s">
        <v>264</v>
      </c>
      <c r="CI238" s="4" t="s">
        <v>265</v>
      </c>
      <c r="CJ238" s="4" t="s">
        <v>266</v>
      </c>
      <c r="CK238" s="4" t="s">
        <v>164</v>
      </c>
      <c r="CL238" s="4" t="s">
        <v>267</v>
      </c>
      <c r="CM238" s="4" t="s">
        <v>3551</v>
      </c>
      <c r="CN238" s="4" t="s">
        <v>3552</v>
      </c>
      <c r="CO238" s="4" t="s">
        <v>3553</v>
      </c>
      <c r="CP238" s="4" t="s">
        <v>3554</v>
      </c>
      <c r="CQ238" s="4" t="s">
        <v>129</v>
      </c>
      <c r="CR238" s="4" t="s">
        <v>129</v>
      </c>
      <c r="CS238" s="4" t="s">
        <v>129</v>
      </c>
      <c r="CT238" s="4" t="s">
        <v>129</v>
      </c>
      <c r="CU238" s="4" t="s">
        <v>3542</v>
      </c>
      <c r="CV238" s="4" t="s">
        <v>3555</v>
      </c>
      <c r="CW238" s="4" t="s">
        <v>152</v>
      </c>
      <c r="CX238" s="4" t="s">
        <v>193</v>
      </c>
      <c r="CY238" s="4" t="s">
        <v>194</v>
      </c>
      <c r="CZ238" s="4" t="s">
        <v>195</v>
      </c>
      <c r="DA238" s="4" t="s">
        <v>3544</v>
      </c>
      <c r="DB238" s="4" t="s">
        <v>3545</v>
      </c>
      <c r="DC238" s="4" t="s">
        <v>129</v>
      </c>
      <c r="DD238" s="4" t="s">
        <v>3546</v>
      </c>
      <c r="DE238" s="4" t="s">
        <v>3546</v>
      </c>
      <c r="DF238" s="4" t="s">
        <v>129</v>
      </c>
      <c r="DG238" s="4" t="s">
        <v>129</v>
      </c>
      <c r="DH238" s="4" t="s">
        <v>3556</v>
      </c>
      <c r="DI238" s="4" t="s">
        <v>176</v>
      </c>
      <c r="DJ238" s="4" t="s">
        <v>129</v>
      </c>
      <c r="DK238" s="4" t="s">
        <v>178</v>
      </c>
      <c r="DL238" s="4" t="s">
        <v>178</v>
      </c>
      <c r="DM238" s="4" t="s">
        <v>129</v>
      </c>
      <c r="DN238" s="4" t="s">
        <v>129</v>
      </c>
      <c r="DO238" s="4" t="s">
        <v>3557</v>
      </c>
      <c r="DP238" s="4" t="s">
        <v>180</v>
      </c>
      <c r="DQ238" s="4" t="s">
        <v>129</v>
      </c>
      <c r="DR238" s="4" t="s">
        <v>129</v>
      </c>
      <c r="DS238" s="4" t="s">
        <v>129</v>
      </c>
      <c r="DT238" s="4" t="s">
        <v>129</v>
      </c>
      <c r="DU238" s="4" t="s">
        <v>129</v>
      </c>
      <c r="DV238" s="4" t="s">
        <v>129</v>
      </c>
      <c r="DW238" s="4" t="s">
        <v>129</v>
      </c>
      <c r="DX238" s="4" t="s">
        <v>129</v>
      </c>
      <c r="DY238" s="4" t="s">
        <v>129</v>
      </c>
      <c r="DZ238" s="4" t="s">
        <v>129</v>
      </c>
      <c r="EA238" s="4" t="s">
        <v>129</v>
      </c>
      <c r="EB238" s="4" t="s">
        <v>129</v>
      </c>
      <c r="EC238" s="4" t="s">
        <v>129</v>
      </c>
      <c r="ED238" s="4" t="s">
        <v>129</v>
      </c>
      <c r="EE238" s="4" t="s">
        <v>129</v>
      </c>
      <c r="EF238" s="4" t="s">
        <v>129</v>
      </c>
      <c r="EG238" s="4" t="s">
        <v>129</v>
      </c>
      <c r="EH238" s="4" t="s">
        <v>129</v>
      </c>
      <c r="EI238" s="4" t="s">
        <v>129</v>
      </c>
      <c r="EJ238" s="4" t="s">
        <v>129</v>
      </c>
      <c r="EK238" s="4" t="s">
        <v>129</v>
      </c>
    </row>
    <row r="239" spans="1:141" x14ac:dyDescent="0.2">
      <c r="A239" s="4" t="s">
        <v>3526</v>
      </c>
      <c r="B239" s="4" t="s">
        <v>129</v>
      </c>
      <c r="C239" s="4" t="s">
        <v>129</v>
      </c>
      <c r="D239" s="4" t="s">
        <v>3558</v>
      </c>
      <c r="E239" s="5">
        <v>42795</v>
      </c>
      <c r="F239" s="5">
        <v>42795</v>
      </c>
      <c r="G239" s="4" t="s">
        <v>3528</v>
      </c>
      <c r="H239" s="4" t="s">
        <v>3529</v>
      </c>
      <c r="I239" s="4" t="s">
        <v>3528</v>
      </c>
      <c r="J239" s="4" t="s">
        <v>129</v>
      </c>
      <c r="K239" s="4" t="s">
        <v>3528</v>
      </c>
      <c r="L239" s="4" t="s">
        <v>129</v>
      </c>
      <c r="M239" s="4" t="s">
        <v>129</v>
      </c>
      <c r="N239" s="6">
        <v>0</v>
      </c>
      <c r="O239" s="4" t="s">
        <v>129</v>
      </c>
      <c r="P239" s="4" t="s">
        <v>724</v>
      </c>
      <c r="Q239" s="4" t="s">
        <v>724</v>
      </c>
      <c r="R239" s="4" t="s">
        <v>3530</v>
      </c>
      <c r="S239" s="4" t="s">
        <v>3531</v>
      </c>
      <c r="T239" s="4" t="s">
        <v>129</v>
      </c>
      <c r="U239" s="4" t="s">
        <v>129</v>
      </c>
      <c r="V239" s="4" t="s">
        <v>129</v>
      </c>
      <c r="W239" s="4" t="s">
        <v>129</v>
      </c>
      <c r="X239" s="4" t="s">
        <v>129</v>
      </c>
      <c r="Y239" s="4" t="s">
        <v>129</v>
      </c>
      <c r="Z239" s="4" t="s">
        <v>497</v>
      </c>
      <c r="AA239" s="4" t="s">
        <v>498</v>
      </c>
      <c r="AB239" s="4" t="s">
        <v>129</v>
      </c>
      <c r="AC239" s="4" t="s">
        <v>499</v>
      </c>
      <c r="AD239" s="4" t="s">
        <v>500</v>
      </c>
      <c r="AE239" s="4" t="s">
        <v>501</v>
      </c>
      <c r="AF239" s="4" t="s">
        <v>3532</v>
      </c>
      <c r="AG239" s="4" t="s">
        <v>141</v>
      </c>
      <c r="AH239" s="4" t="s">
        <v>142</v>
      </c>
      <c r="AI239" s="4" t="s">
        <v>143</v>
      </c>
      <c r="AJ239" s="4" t="s">
        <v>144</v>
      </c>
      <c r="AK239" s="4" t="s">
        <v>129</v>
      </c>
      <c r="AL239" s="4" t="s">
        <v>229</v>
      </c>
      <c r="AM239" s="4" t="s">
        <v>146</v>
      </c>
      <c r="AN239" s="4" t="s">
        <v>147</v>
      </c>
      <c r="AO239" s="4" t="s">
        <v>129</v>
      </c>
      <c r="AP239" s="4" t="s">
        <v>129</v>
      </c>
      <c r="AQ239" s="4" t="s">
        <v>129</v>
      </c>
      <c r="AR239" s="4" t="s">
        <v>148</v>
      </c>
      <c r="AS239" s="4" t="s">
        <v>149</v>
      </c>
      <c r="AT239" s="4" t="s">
        <v>129</v>
      </c>
      <c r="AU239" s="4" t="s">
        <v>129</v>
      </c>
      <c r="AV239" s="4" t="s">
        <v>129</v>
      </c>
      <c r="AW239" s="4" t="s">
        <v>129</v>
      </c>
      <c r="AX239" s="4" t="s">
        <v>3533</v>
      </c>
      <c r="AY239" s="4" t="s">
        <v>3533</v>
      </c>
      <c r="AZ239" s="4" t="s">
        <v>129</v>
      </c>
      <c r="BA239" s="4" t="s">
        <v>3533</v>
      </c>
      <c r="BB239" s="4" t="s">
        <v>3534</v>
      </c>
      <c r="BC239" s="4" t="s">
        <v>3534</v>
      </c>
      <c r="BD239" s="5">
        <v>42736</v>
      </c>
      <c r="BE239" s="5"/>
      <c r="BF239" s="5">
        <v>42736</v>
      </c>
      <c r="BG239" s="5"/>
      <c r="BH239" s="5"/>
      <c r="BI239" s="4" t="s">
        <v>3559</v>
      </c>
      <c r="BJ239" s="4" t="s">
        <v>129</v>
      </c>
      <c r="BK239" s="4" t="s">
        <v>129</v>
      </c>
      <c r="BL239" s="4" t="s">
        <v>129</v>
      </c>
      <c r="BM239" s="4" t="s">
        <v>129</v>
      </c>
      <c r="BN239" s="4" t="s">
        <v>129</v>
      </c>
      <c r="BO239" s="4" t="s">
        <v>129</v>
      </c>
      <c r="BP239" s="4" t="s">
        <v>129</v>
      </c>
      <c r="BQ239" s="4" t="s">
        <v>129</v>
      </c>
      <c r="BR239" s="4" t="s">
        <v>129</v>
      </c>
      <c r="BS239" s="4" t="s">
        <v>129</v>
      </c>
      <c r="BT239" s="4" t="s">
        <v>129</v>
      </c>
      <c r="BU239" s="4" t="s">
        <v>129</v>
      </c>
      <c r="BV239" s="4" t="s">
        <v>152</v>
      </c>
      <c r="BW239" s="4" t="s">
        <v>153</v>
      </c>
      <c r="BX239" s="4" t="s">
        <v>129</v>
      </c>
      <c r="BY239" s="4" t="s">
        <v>191</v>
      </c>
      <c r="BZ239" s="4" t="s">
        <v>192</v>
      </c>
      <c r="CA239" s="4" t="s">
        <v>3536</v>
      </c>
      <c r="CB239" s="4" t="s">
        <v>3537</v>
      </c>
      <c r="CC239" s="4" t="s">
        <v>3538</v>
      </c>
      <c r="CD239" s="4" t="s">
        <v>1766</v>
      </c>
      <c r="CE239" s="4" t="s">
        <v>3539</v>
      </c>
      <c r="CF239" s="4" t="s">
        <v>3540</v>
      </c>
      <c r="CG239" s="4" t="s">
        <v>3541</v>
      </c>
      <c r="CH239" s="4" t="s">
        <v>264</v>
      </c>
      <c r="CI239" s="4" t="s">
        <v>265</v>
      </c>
      <c r="CJ239" s="4" t="s">
        <v>266</v>
      </c>
      <c r="CK239" s="4" t="s">
        <v>129</v>
      </c>
      <c r="CL239" s="4" t="s">
        <v>129</v>
      </c>
      <c r="CM239" s="4" t="s">
        <v>129</v>
      </c>
      <c r="CN239" s="4" t="s">
        <v>129</v>
      </c>
      <c r="CO239" s="4" t="s">
        <v>129</v>
      </c>
      <c r="CP239" s="4" t="s">
        <v>129</v>
      </c>
      <c r="CQ239" s="4" t="s">
        <v>129</v>
      </c>
      <c r="CR239" s="4" t="s">
        <v>129</v>
      </c>
      <c r="CS239" s="4" t="s">
        <v>129</v>
      </c>
      <c r="CT239" s="4" t="s">
        <v>129</v>
      </c>
      <c r="CU239" s="4" t="s">
        <v>3542</v>
      </c>
      <c r="CV239" s="4" t="s">
        <v>3543</v>
      </c>
      <c r="CW239" s="4" t="s">
        <v>152</v>
      </c>
      <c r="CX239" s="4" t="s">
        <v>193</v>
      </c>
      <c r="CY239" s="4" t="s">
        <v>194</v>
      </c>
      <c r="CZ239" s="4" t="s">
        <v>195</v>
      </c>
      <c r="DA239" s="4" t="s">
        <v>3544</v>
      </c>
      <c r="DB239" s="4" t="s">
        <v>3545</v>
      </c>
      <c r="DC239" s="4" t="s">
        <v>129</v>
      </c>
      <c r="DD239" s="4" t="s">
        <v>129</v>
      </c>
      <c r="DE239" s="4" t="s">
        <v>129</v>
      </c>
      <c r="DF239" s="4" t="s">
        <v>129</v>
      </c>
      <c r="DG239" s="4" t="s">
        <v>129</v>
      </c>
      <c r="DH239" s="4" t="s">
        <v>3547</v>
      </c>
      <c r="DI239" s="4" t="s">
        <v>176</v>
      </c>
      <c r="DJ239" s="4" t="s">
        <v>129</v>
      </c>
      <c r="DK239" s="4" t="s">
        <v>178</v>
      </c>
      <c r="DL239" s="4" t="s">
        <v>178</v>
      </c>
      <c r="DM239" s="4" t="s">
        <v>129</v>
      </c>
      <c r="DN239" s="4" t="s">
        <v>129</v>
      </c>
      <c r="DO239" s="4" t="s">
        <v>3560</v>
      </c>
      <c r="DP239" s="4" t="s">
        <v>180</v>
      </c>
      <c r="DQ239" s="4" t="s">
        <v>129</v>
      </c>
      <c r="DR239" s="4" t="s">
        <v>129</v>
      </c>
      <c r="DS239" s="4" t="s">
        <v>129</v>
      </c>
      <c r="DT239" s="4" t="s">
        <v>129</v>
      </c>
      <c r="DU239" s="4" t="s">
        <v>129</v>
      </c>
      <c r="DV239" s="4" t="s">
        <v>129</v>
      </c>
      <c r="DW239" s="4" t="s">
        <v>129</v>
      </c>
      <c r="DX239" s="4" t="s">
        <v>129</v>
      </c>
      <c r="DY239" s="4" t="s">
        <v>129</v>
      </c>
      <c r="DZ239" s="4" t="s">
        <v>129</v>
      </c>
      <c r="EA239" s="4" t="s">
        <v>129</v>
      </c>
      <c r="EB239" s="4" t="s">
        <v>129</v>
      </c>
      <c r="EC239" s="4" t="s">
        <v>129</v>
      </c>
      <c r="ED239" s="4" t="s">
        <v>129</v>
      </c>
      <c r="EE239" s="4" t="s">
        <v>129</v>
      </c>
      <c r="EF239" s="4" t="s">
        <v>129</v>
      </c>
      <c r="EG239" s="4" t="s">
        <v>129</v>
      </c>
      <c r="EH239" s="4" t="s">
        <v>129</v>
      </c>
      <c r="EI239" s="4" t="s">
        <v>129</v>
      </c>
      <c r="EJ239" s="4" t="s">
        <v>129</v>
      </c>
      <c r="EK239" s="4" t="s">
        <v>129</v>
      </c>
    </row>
    <row r="240" spans="1:141" x14ac:dyDescent="0.2">
      <c r="A240" s="4" t="s">
        <v>3526</v>
      </c>
      <c r="B240" s="4" t="s">
        <v>129</v>
      </c>
      <c r="C240" s="4" t="s">
        <v>129</v>
      </c>
      <c r="D240" s="4" t="s">
        <v>3561</v>
      </c>
      <c r="E240" s="5">
        <v>42795</v>
      </c>
      <c r="F240" s="5">
        <v>42795</v>
      </c>
      <c r="G240" s="4" t="s">
        <v>3528</v>
      </c>
      <c r="H240" s="4" t="s">
        <v>3529</v>
      </c>
      <c r="I240" s="4" t="s">
        <v>3528</v>
      </c>
      <c r="J240" s="4" t="s">
        <v>129</v>
      </c>
      <c r="K240" s="4" t="s">
        <v>3528</v>
      </c>
      <c r="L240" s="4" t="s">
        <v>129</v>
      </c>
      <c r="M240" s="4" t="s">
        <v>129</v>
      </c>
      <c r="N240" s="6">
        <v>0</v>
      </c>
      <c r="O240" s="4" t="s">
        <v>129</v>
      </c>
      <c r="P240" s="4" t="s">
        <v>724</v>
      </c>
      <c r="Q240" s="4" t="s">
        <v>724</v>
      </c>
      <c r="R240" s="4" t="s">
        <v>3530</v>
      </c>
      <c r="S240" s="4" t="s">
        <v>3531</v>
      </c>
      <c r="T240" s="4" t="s">
        <v>129</v>
      </c>
      <c r="U240" s="4" t="s">
        <v>129</v>
      </c>
      <c r="V240" s="4" t="s">
        <v>129</v>
      </c>
      <c r="W240" s="4" t="s">
        <v>129</v>
      </c>
      <c r="X240" s="4" t="s">
        <v>129</v>
      </c>
      <c r="Y240" s="4" t="s">
        <v>129</v>
      </c>
      <c r="Z240" s="4" t="s">
        <v>129</v>
      </c>
      <c r="AA240" s="4" t="s">
        <v>129</v>
      </c>
      <c r="AB240" s="4" t="s">
        <v>129</v>
      </c>
      <c r="AC240" s="4" t="s">
        <v>129</v>
      </c>
      <c r="AD240" s="4" t="s">
        <v>129</v>
      </c>
      <c r="AE240" s="4" t="s">
        <v>129</v>
      </c>
      <c r="AF240" s="4" t="s">
        <v>129</v>
      </c>
      <c r="AG240" s="4" t="s">
        <v>141</v>
      </c>
      <c r="AH240" s="4" t="s">
        <v>142</v>
      </c>
      <c r="AI240" s="4" t="s">
        <v>143</v>
      </c>
      <c r="AJ240" s="4" t="s">
        <v>129</v>
      </c>
      <c r="AK240" s="4" t="s">
        <v>129</v>
      </c>
      <c r="AL240" s="4" t="s">
        <v>229</v>
      </c>
      <c r="AM240" s="4" t="s">
        <v>146</v>
      </c>
      <c r="AN240" s="4" t="s">
        <v>147</v>
      </c>
      <c r="AO240" s="4" t="s">
        <v>129</v>
      </c>
      <c r="AP240" s="4" t="s">
        <v>129</v>
      </c>
      <c r="AQ240" s="4" t="s">
        <v>129</v>
      </c>
      <c r="AR240" s="4" t="s">
        <v>148</v>
      </c>
      <c r="AS240" s="4" t="s">
        <v>149</v>
      </c>
      <c r="AT240" s="4" t="s">
        <v>129</v>
      </c>
      <c r="AU240" s="4" t="s">
        <v>129</v>
      </c>
      <c r="AV240" s="4" t="s">
        <v>129</v>
      </c>
      <c r="AW240" s="4" t="s">
        <v>129</v>
      </c>
      <c r="AX240" s="4" t="s">
        <v>3533</v>
      </c>
      <c r="AY240" s="4" t="s">
        <v>3533</v>
      </c>
      <c r="AZ240" s="4" t="s">
        <v>129</v>
      </c>
      <c r="BA240" s="4" t="s">
        <v>3533</v>
      </c>
      <c r="BB240" s="4" t="s">
        <v>3534</v>
      </c>
      <c r="BC240" s="4" t="s">
        <v>3534</v>
      </c>
      <c r="BD240" s="5">
        <v>42736</v>
      </c>
      <c r="BE240" s="5"/>
      <c r="BF240" s="5">
        <v>42736</v>
      </c>
      <c r="BG240" s="5"/>
      <c r="BH240" s="5"/>
      <c r="BI240" s="4" t="s">
        <v>3562</v>
      </c>
      <c r="BJ240" s="4" t="s">
        <v>129</v>
      </c>
      <c r="BK240" s="4" t="s">
        <v>129</v>
      </c>
      <c r="BL240" s="4" t="s">
        <v>129</v>
      </c>
      <c r="BM240" s="4" t="s">
        <v>129</v>
      </c>
      <c r="BN240" s="4" t="s">
        <v>129</v>
      </c>
      <c r="BO240" s="4" t="s">
        <v>129</v>
      </c>
      <c r="BP240" s="4" t="s">
        <v>129</v>
      </c>
      <c r="BQ240" s="4" t="s">
        <v>129</v>
      </c>
      <c r="BR240" s="4" t="s">
        <v>129</v>
      </c>
      <c r="BS240" s="4" t="s">
        <v>129</v>
      </c>
      <c r="BT240" s="4" t="s">
        <v>129</v>
      </c>
      <c r="BU240" s="4" t="s">
        <v>129</v>
      </c>
      <c r="BV240" s="4" t="s">
        <v>152</v>
      </c>
      <c r="BW240" s="4" t="s">
        <v>153</v>
      </c>
      <c r="BX240" s="4" t="s">
        <v>129</v>
      </c>
      <c r="BY240" s="4" t="s">
        <v>191</v>
      </c>
      <c r="BZ240" s="4" t="s">
        <v>192</v>
      </c>
      <c r="CA240" s="4" t="s">
        <v>3563</v>
      </c>
      <c r="CB240" s="4" t="s">
        <v>3564</v>
      </c>
      <c r="CC240" s="4" t="s">
        <v>3565</v>
      </c>
      <c r="CD240" s="4" t="s">
        <v>3566</v>
      </c>
      <c r="CE240" s="4" t="s">
        <v>3567</v>
      </c>
      <c r="CF240" s="4" t="s">
        <v>3568</v>
      </c>
      <c r="CG240" s="4" t="s">
        <v>3569</v>
      </c>
      <c r="CH240" s="4" t="s">
        <v>1926</v>
      </c>
      <c r="CI240" s="4" t="s">
        <v>1927</v>
      </c>
      <c r="CJ240" s="4" t="s">
        <v>1928</v>
      </c>
      <c r="CK240" s="4" t="s">
        <v>1929</v>
      </c>
      <c r="CL240" s="4" t="s">
        <v>267</v>
      </c>
      <c r="CM240" s="4" t="s">
        <v>3570</v>
      </c>
      <c r="CN240" s="4" t="s">
        <v>3552</v>
      </c>
      <c r="CO240" s="4" t="s">
        <v>3553</v>
      </c>
      <c r="CP240" s="4" t="s">
        <v>3571</v>
      </c>
      <c r="CQ240" s="4" t="s">
        <v>129</v>
      </c>
      <c r="CR240" s="4" t="s">
        <v>129</v>
      </c>
      <c r="CS240" s="4" t="s">
        <v>129</v>
      </c>
      <c r="CT240" s="4" t="s">
        <v>129</v>
      </c>
      <c r="CU240" s="4" t="s">
        <v>3542</v>
      </c>
      <c r="CV240" s="4" t="s">
        <v>3555</v>
      </c>
      <c r="CW240" s="4" t="s">
        <v>152</v>
      </c>
      <c r="CX240" s="4" t="s">
        <v>193</v>
      </c>
      <c r="CY240" s="4" t="s">
        <v>194</v>
      </c>
      <c r="CZ240" s="4" t="s">
        <v>195</v>
      </c>
      <c r="DA240" s="4" t="s">
        <v>3544</v>
      </c>
      <c r="DB240" s="4" t="s">
        <v>3545</v>
      </c>
      <c r="DC240" s="4" t="s">
        <v>129</v>
      </c>
      <c r="DD240" s="4" t="s">
        <v>129</v>
      </c>
      <c r="DE240" s="4" t="s">
        <v>129</v>
      </c>
      <c r="DF240" s="4" t="s">
        <v>129</v>
      </c>
      <c r="DG240" s="4" t="s">
        <v>129</v>
      </c>
      <c r="DH240" s="4" t="s">
        <v>3556</v>
      </c>
      <c r="DI240" s="4" t="s">
        <v>176</v>
      </c>
      <c r="DJ240" s="4" t="s">
        <v>129</v>
      </c>
      <c r="DK240" s="4" t="s">
        <v>178</v>
      </c>
      <c r="DL240" s="4" t="s">
        <v>178</v>
      </c>
      <c r="DM240" s="4" t="s">
        <v>129</v>
      </c>
      <c r="DN240" s="4" t="s">
        <v>129</v>
      </c>
      <c r="DO240" s="4" t="s">
        <v>129</v>
      </c>
      <c r="DP240" s="4" t="s">
        <v>129</v>
      </c>
      <c r="DQ240" s="4" t="s">
        <v>129</v>
      </c>
      <c r="DR240" s="4" t="s">
        <v>129</v>
      </c>
      <c r="DS240" s="4" t="s">
        <v>129</v>
      </c>
      <c r="DT240" s="4" t="s">
        <v>129</v>
      </c>
      <c r="DU240" s="4" t="s">
        <v>129</v>
      </c>
      <c r="DV240" s="4" t="s">
        <v>129</v>
      </c>
      <c r="DW240" s="4" t="s">
        <v>129</v>
      </c>
      <c r="DX240" s="4" t="s">
        <v>129</v>
      </c>
      <c r="DY240" s="4" t="s">
        <v>129</v>
      </c>
      <c r="DZ240" s="4" t="s">
        <v>129</v>
      </c>
      <c r="EA240" s="4" t="s">
        <v>129</v>
      </c>
      <c r="EB240" s="4" t="s">
        <v>129</v>
      </c>
      <c r="EC240" s="4" t="s">
        <v>129</v>
      </c>
      <c r="ED240" s="4" t="s">
        <v>129</v>
      </c>
      <c r="EE240" s="4" t="s">
        <v>129</v>
      </c>
      <c r="EF240" s="4" t="s">
        <v>129</v>
      </c>
      <c r="EG240" s="4" t="s">
        <v>129</v>
      </c>
      <c r="EH240" s="4" t="s">
        <v>129</v>
      </c>
      <c r="EI240" s="4" t="s">
        <v>129</v>
      </c>
      <c r="EJ240" s="4" t="s">
        <v>129</v>
      </c>
      <c r="EK240" s="4" t="s">
        <v>129</v>
      </c>
    </row>
    <row r="241" spans="1:141" x14ac:dyDescent="0.2">
      <c r="A241" s="4" t="s">
        <v>3572</v>
      </c>
      <c r="B241" s="4" t="s">
        <v>129</v>
      </c>
      <c r="C241" s="4" t="s">
        <v>129</v>
      </c>
      <c r="D241" s="4" t="s">
        <v>3573</v>
      </c>
      <c r="E241" s="5">
        <v>42795</v>
      </c>
      <c r="F241" s="5">
        <v>42795</v>
      </c>
      <c r="G241" s="4" t="s">
        <v>3574</v>
      </c>
      <c r="H241" s="4" t="s">
        <v>3575</v>
      </c>
      <c r="I241" s="4" t="s">
        <v>3574</v>
      </c>
      <c r="J241" s="4" t="s">
        <v>129</v>
      </c>
      <c r="K241" s="4" t="s">
        <v>3574</v>
      </c>
      <c r="L241" s="4" t="s">
        <v>129</v>
      </c>
      <c r="M241" s="4" t="s">
        <v>129</v>
      </c>
      <c r="N241" s="6">
        <v>0</v>
      </c>
      <c r="O241" s="4" t="s">
        <v>129</v>
      </c>
      <c r="P241" s="4" t="s">
        <v>129</v>
      </c>
      <c r="Q241" s="4" t="s">
        <v>129</v>
      </c>
      <c r="R241" s="4" t="s">
        <v>129</v>
      </c>
      <c r="S241" s="4" t="s">
        <v>129</v>
      </c>
      <c r="T241" s="4" t="s">
        <v>129</v>
      </c>
      <c r="U241" s="4" t="s">
        <v>129</v>
      </c>
      <c r="V241" s="4" t="s">
        <v>129</v>
      </c>
      <c r="W241" s="4" t="s">
        <v>129</v>
      </c>
      <c r="X241" s="4" t="s">
        <v>129</v>
      </c>
      <c r="Y241" s="4" t="s">
        <v>129</v>
      </c>
      <c r="Z241" s="4" t="s">
        <v>1151</v>
      </c>
      <c r="AA241" s="4" t="s">
        <v>1152</v>
      </c>
      <c r="AB241" s="4" t="s">
        <v>129</v>
      </c>
      <c r="AC241" s="4" t="s">
        <v>1153</v>
      </c>
      <c r="AD241" s="4" t="s">
        <v>1154</v>
      </c>
      <c r="AE241" s="4" t="s">
        <v>1155</v>
      </c>
      <c r="AF241" s="4" t="s">
        <v>3244</v>
      </c>
      <c r="AG241" s="4" t="s">
        <v>141</v>
      </c>
      <c r="AH241" s="4" t="s">
        <v>142</v>
      </c>
      <c r="AI241" s="4" t="s">
        <v>143</v>
      </c>
      <c r="AJ241" s="4" t="s">
        <v>129</v>
      </c>
      <c r="AK241" s="4" t="s">
        <v>129</v>
      </c>
      <c r="AL241" s="4" t="s">
        <v>229</v>
      </c>
      <c r="AM241" s="4" t="s">
        <v>146</v>
      </c>
      <c r="AN241" s="4" t="s">
        <v>147</v>
      </c>
      <c r="AO241" s="4" t="s">
        <v>129</v>
      </c>
      <c r="AP241" s="4" t="s">
        <v>129</v>
      </c>
      <c r="AQ241" s="4" t="s">
        <v>129</v>
      </c>
      <c r="AR241" s="4" t="s">
        <v>148</v>
      </c>
      <c r="AS241" s="4" t="s">
        <v>149</v>
      </c>
      <c r="AT241" s="4" t="s">
        <v>129</v>
      </c>
      <c r="AU241" s="4" t="s">
        <v>129</v>
      </c>
      <c r="AV241" s="4" t="s">
        <v>129</v>
      </c>
      <c r="AW241" s="4" t="s">
        <v>129</v>
      </c>
      <c r="AX241" s="4" t="s">
        <v>3576</v>
      </c>
      <c r="AY241" s="4" t="s">
        <v>3576</v>
      </c>
      <c r="AZ241" s="4" t="s">
        <v>129</v>
      </c>
      <c r="BA241" s="4" t="s">
        <v>3576</v>
      </c>
      <c r="BB241" s="4" t="s">
        <v>129</v>
      </c>
      <c r="BC241" s="4" t="s">
        <v>129</v>
      </c>
      <c r="BD241" s="5">
        <v>41275</v>
      </c>
      <c r="BE241" s="5"/>
      <c r="BF241" s="5">
        <v>41275</v>
      </c>
      <c r="BG241" s="5">
        <v>42735</v>
      </c>
      <c r="BH241" s="5"/>
      <c r="BI241" s="4" t="s">
        <v>3577</v>
      </c>
      <c r="BJ241" s="4" t="s">
        <v>129</v>
      </c>
      <c r="BK241" s="4" t="s">
        <v>129</v>
      </c>
      <c r="BL241" s="4" t="s">
        <v>129</v>
      </c>
      <c r="BM241" s="4" t="s">
        <v>129</v>
      </c>
      <c r="BN241" s="4" t="s">
        <v>129</v>
      </c>
      <c r="BO241" s="4" t="s">
        <v>129</v>
      </c>
      <c r="BP241" s="4" t="s">
        <v>129</v>
      </c>
      <c r="BQ241" s="4" t="s">
        <v>129</v>
      </c>
      <c r="BR241" s="4" t="s">
        <v>129</v>
      </c>
      <c r="BS241" s="4" t="s">
        <v>129</v>
      </c>
      <c r="BT241" s="4" t="s">
        <v>129</v>
      </c>
      <c r="BU241" s="4" t="s">
        <v>129</v>
      </c>
      <c r="BV241" s="4" t="s">
        <v>152</v>
      </c>
      <c r="BW241" s="4" t="s">
        <v>153</v>
      </c>
      <c r="BX241" s="4" t="s">
        <v>129</v>
      </c>
      <c r="BY241" s="4" t="s">
        <v>154</v>
      </c>
      <c r="BZ241" s="4" t="s">
        <v>155</v>
      </c>
      <c r="CA241" s="4" t="s">
        <v>3578</v>
      </c>
      <c r="CB241" s="4" t="s">
        <v>3578</v>
      </c>
      <c r="CC241" s="4" t="s">
        <v>3578</v>
      </c>
      <c r="CD241" s="4" t="s">
        <v>3579</v>
      </c>
      <c r="CE241" s="4" t="s">
        <v>3580</v>
      </c>
      <c r="CF241" s="4" t="s">
        <v>3581</v>
      </c>
      <c r="CG241" s="4" t="s">
        <v>3582</v>
      </c>
      <c r="CH241" s="4" t="s">
        <v>129</v>
      </c>
      <c r="CI241" s="4" t="s">
        <v>129</v>
      </c>
      <c r="CJ241" s="4" t="s">
        <v>129</v>
      </c>
      <c r="CK241" s="4" t="s">
        <v>129</v>
      </c>
      <c r="CL241" s="4" t="s">
        <v>129</v>
      </c>
      <c r="CM241" s="4" t="s">
        <v>129</v>
      </c>
      <c r="CN241" s="4" t="s">
        <v>129</v>
      </c>
      <c r="CO241" s="4" t="s">
        <v>129</v>
      </c>
      <c r="CP241" s="4" t="s">
        <v>129</v>
      </c>
      <c r="CQ241" s="4" t="s">
        <v>129</v>
      </c>
      <c r="CR241" s="4" t="s">
        <v>129</v>
      </c>
      <c r="CS241" s="4" t="s">
        <v>129</v>
      </c>
      <c r="CT241" s="4" t="s">
        <v>129</v>
      </c>
      <c r="CU241" s="4" t="s">
        <v>3583</v>
      </c>
      <c r="CV241" s="4" t="s">
        <v>3583</v>
      </c>
      <c r="CW241" s="4" t="s">
        <v>152</v>
      </c>
      <c r="CX241" s="4" t="s">
        <v>193</v>
      </c>
      <c r="CY241" s="4" t="s">
        <v>194</v>
      </c>
      <c r="CZ241" s="4" t="s">
        <v>195</v>
      </c>
      <c r="DA241" s="4" t="s">
        <v>3584</v>
      </c>
      <c r="DB241" s="4" t="s">
        <v>129</v>
      </c>
      <c r="DC241" s="4" t="s">
        <v>129</v>
      </c>
      <c r="DD241" s="4" t="s">
        <v>129</v>
      </c>
      <c r="DE241" s="4" t="s">
        <v>129</v>
      </c>
      <c r="DF241" s="4" t="s">
        <v>129</v>
      </c>
      <c r="DG241" s="4" t="s">
        <v>129</v>
      </c>
      <c r="DH241" s="4" t="s">
        <v>3585</v>
      </c>
      <c r="DI241" s="4" t="s">
        <v>176</v>
      </c>
      <c r="DJ241" s="4" t="s">
        <v>129</v>
      </c>
      <c r="DK241" s="4" t="s">
        <v>554</v>
      </c>
      <c r="DL241" s="4" t="s">
        <v>178</v>
      </c>
      <c r="DM241" s="4" t="s">
        <v>129</v>
      </c>
      <c r="DN241" s="4" t="s">
        <v>129</v>
      </c>
      <c r="DO241" s="4" t="s">
        <v>3586</v>
      </c>
      <c r="DP241" s="4" t="s">
        <v>180</v>
      </c>
      <c r="DQ241" s="4" t="s">
        <v>129</v>
      </c>
      <c r="DR241" s="4" t="s">
        <v>129</v>
      </c>
      <c r="DS241" s="4" t="s">
        <v>129</v>
      </c>
      <c r="DT241" s="4" t="s">
        <v>129</v>
      </c>
      <c r="DU241" s="4" t="s">
        <v>129</v>
      </c>
      <c r="DV241" s="4" t="s">
        <v>129</v>
      </c>
      <c r="DW241" s="4" t="s">
        <v>129</v>
      </c>
      <c r="DX241" s="4" t="s">
        <v>129</v>
      </c>
      <c r="DY241" s="4" t="s">
        <v>129</v>
      </c>
      <c r="DZ241" s="4" t="s">
        <v>129</v>
      </c>
      <c r="EA241" s="4" t="s">
        <v>129</v>
      </c>
      <c r="EB241" s="4" t="s">
        <v>129</v>
      </c>
      <c r="EC241" s="4" t="s">
        <v>129</v>
      </c>
      <c r="ED241" s="4" t="s">
        <v>129</v>
      </c>
      <c r="EE241" s="4" t="s">
        <v>129</v>
      </c>
      <c r="EF241" s="4" t="s">
        <v>129</v>
      </c>
      <c r="EG241" s="4" t="s">
        <v>129</v>
      </c>
      <c r="EH241" s="4" t="s">
        <v>129</v>
      </c>
      <c r="EI241" s="4" t="s">
        <v>129</v>
      </c>
      <c r="EJ241" s="4" t="s">
        <v>129</v>
      </c>
      <c r="EK241" s="4" t="s">
        <v>129</v>
      </c>
    </row>
    <row r="242" spans="1:141" x14ac:dyDescent="0.2">
      <c r="A242" s="4" t="s">
        <v>3572</v>
      </c>
      <c r="B242" s="4" t="s">
        <v>129</v>
      </c>
      <c r="C242" s="4" t="s">
        <v>129</v>
      </c>
      <c r="D242" s="4" t="s">
        <v>3587</v>
      </c>
      <c r="E242" s="5">
        <v>42795</v>
      </c>
      <c r="F242" s="5">
        <v>42795</v>
      </c>
      <c r="G242" s="4" t="s">
        <v>3574</v>
      </c>
      <c r="H242" s="4" t="s">
        <v>3575</v>
      </c>
      <c r="I242" s="4" t="s">
        <v>3574</v>
      </c>
      <c r="J242" s="4" t="s">
        <v>129</v>
      </c>
      <c r="K242" s="4" t="s">
        <v>3574</v>
      </c>
      <c r="L242" s="4" t="s">
        <v>129</v>
      </c>
      <c r="M242" s="4" t="s">
        <v>129</v>
      </c>
      <c r="N242" s="6">
        <v>0</v>
      </c>
      <c r="O242" s="4" t="s">
        <v>129</v>
      </c>
      <c r="P242" s="4" t="s">
        <v>129</v>
      </c>
      <c r="Q242" s="4" t="s">
        <v>129</v>
      </c>
      <c r="R242" s="4" t="s">
        <v>129</v>
      </c>
      <c r="S242" s="4" t="s">
        <v>129</v>
      </c>
      <c r="T242" s="4" t="s">
        <v>129</v>
      </c>
      <c r="U242" s="4" t="s">
        <v>129</v>
      </c>
      <c r="V242" s="4" t="s">
        <v>129</v>
      </c>
      <c r="W242" s="4" t="s">
        <v>129</v>
      </c>
      <c r="X242" s="4" t="s">
        <v>129</v>
      </c>
      <c r="Y242" s="4" t="s">
        <v>129</v>
      </c>
      <c r="Z242" s="4" t="s">
        <v>1151</v>
      </c>
      <c r="AA242" s="4" t="s">
        <v>1152</v>
      </c>
      <c r="AB242" s="4" t="s">
        <v>129</v>
      </c>
      <c r="AC242" s="4" t="s">
        <v>1153</v>
      </c>
      <c r="AD242" s="4" t="s">
        <v>1154</v>
      </c>
      <c r="AE242" s="4" t="s">
        <v>1155</v>
      </c>
      <c r="AF242" s="4" t="s">
        <v>3244</v>
      </c>
      <c r="AG242" s="4" t="s">
        <v>141</v>
      </c>
      <c r="AH242" s="4" t="s">
        <v>142</v>
      </c>
      <c r="AI242" s="4" t="s">
        <v>143</v>
      </c>
      <c r="AJ242" s="4" t="s">
        <v>129</v>
      </c>
      <c r="AK242" s="4" t="s">
        <v>129</v>
      </c>
      <c r="AL242" s="4" t="s">
        <v>229</v>
      </c>
      <c r="AM242" s="4" t="s">
        <v>146</v>
      </c>
      <c r="AN242" s="4" t="s">
        <v>147</v>
      </c>
      <c r="AO242" s="4" t="s">
        <v>129</v>
      </c>
      <c r="AP242" s="4" t="s">
        <v>129</v>
      </c>
      <c r="AQ242" s="4" t="s">
        <v>129</v>
      </c>
      <c r="AR242" s="4" t="s">
        <v>148</v>
      </c>
      <c r="AS242" s="4" t="s">
        <v>149</v>
      </c>
      <c r="AT242" s="4" t="s">
        <v>129</v>
      </c>
      <c r="AU242" s="4" t="s">
        <v>129</v>
      </c>
      <c r="AV242" s="4" t="s">
        <v>129</v>
      </c>
      <c r="AW242" s="4" t="s">
        <v>129</v>
      </c>
      <c r="AX242" s="4" t="s">
        <v>3576</v>
      </c>
      <c r="AY242" s="4" t="s">
        <v>3576</v>
      </c>
      <c r="AZ242" s="4" t="s">
        <v>129</v>
      </c>
      <c r="BA242" s="4" t="s">
        <v>3576</v>
      </c>
      <c r="BB242" s="4" t="s">
        <v>129</v>
      </c>
      <c r="BC242" s="4" t="s">
        <v>129</v>
      </c>
      <c r="BD242" s="5">
        <v>42736</v>
      </c>
      <c r="BE242" s="5"/>
      <c r="BF242" s="5">
        <v>42736</v>
      </c>
      <c r="BG242" s="5"/>
      <c r="BH242" s="5"/>
      <c r="BI242" s="4" t="s">
        <v>3588</v>
      </c>
      <c r="BJ242" s="4" t="s">
        <v>129</v>
      </c>
      <c r="BK242" s="4" t="s">
        <v>129</v>
      </c>
      <c r="BL242" s="4" t="s">
        <v>129</v>
      </c>
      <c r="BM242" s="4" t="s">
        <v>129</v>
      </c>
      <c r="BN242" s="4" t="s">
        <v>129</v>
      </c>
      <c r="BO242" s="4" t="s">
        <v>129</v>
      </c>
      <c r="BP242" s="4" t="s">
        <v>129</v>
      </c>
      <c r="BQ242" s="4" t="s">
        <v>129</v>
      </c>
      <c r="BR242" s="4" t="s">
        <v>129</v>
      </c>
      <c r="BS242" s="4" t="s">
        <v>129</v>
      </c>
      <c r="BT242" s="4" t="s">
        <v>129</v>
      </c>
      <c r="BU242" s="4" t="s">
        <v>129</v>
      </c>
      <c r="BV242" s="4" t="s">
        <v>152</v>
      </c>
      <c r="BW242" s="4" t="s">
        <v>153</v>
      </c>
      <c r="BX242" s="4" t="s">
        <v>129</v>
      </c>
      <c r="BY242" s="4" t="s">
        <v>154</v>
      </c>
      <c r="BZ242" s="4" t="s">
        <v>155</v>
      </c>
      <c r="CA242" s="4" t="s">
        <v>3578</v>
      </c>
      <c r="CB242" s="4" t="s">
        <v>3578</v>
      </c>
      <c r="CC242" s="4" t="s">
        <v>3578</v>
      </c>
      <c r="CD242" s="4" t="s">
        <v>3579</v>
      </c>
      <c r="CE242" s="4" t="s">
        <v>3580</v>
      </c>
      <c r="CF242" s="4" t="s">
        <v>3581</v>
      </c>
      <c r="CG242" s="4" t="s">
        <v>3582</v>
      </c>
      <c r="CH242" s="4" t="s">
        <v>129</v>
      </c>
      <c r="CI242" s="4" t="s">
        <v>129</v>
      </c>
      <c r="CJ242" s="4" t="s">
        <v>129</v>
      </c>
      <c r="CK242" s="4" t="s">
        <v>129</v>
      </c>
      <c r="CL242" s="4" t="s">
        <v>129</v>
      </c>
      <c r="CM242" s="4" t="s">
        <v>129</v>
      </c>
      <c r="CN242" s="4" t="s">
        <v>129</v>
      </c>
      <c r="CO242" s="4" t="s">
        <v>129</v>
      </c>
      <c r="CP242" s="4" t="s">
        <v>129</v>
      </c>
      <c r="CQ242" s="4" t="s">
        <v>129</v>
      </c>
      <c r="CR242" s="4" t="s">
        <v>129</v>
      </c>
      <c r="CS242" s="4" t="s">
        <v>129</v>
      </c>
      <c r="CT242" s="4" t="s">
        <v>129</v>
      </c>
      <c r="CU242" s="4" t="s">
        <v>3583</v>
      </c>
      <c r="CV242" s="4" t="s">
        <v>3583</v>
      </c>
      <c r="CW242" s="4" t="s">
        <v>152</v>
      </c>
      <c r="CX242" s="4" t="s">
        <v>193</v>
      </c>
      <c r="CY242" s="4" t="s">
        <v>194</v>
      </c>
      <c r="CZ242" s="4" t="s">
        <v>195</v>
      </c>
      <c r="DA242" s="4" t="s">
        <v>3584</v>
      </c>
      <c r="DB242" s="4" t="s">
        <v>129</v>
      </c>
      <c r="DC242" s="4" t="s">
        <v>129</v>
      </c>
      <c r="DD242" s="4" t="s">
        <v>129</v>
      </c>
      <c r="DE242" s="4" t="s">
        <v>129</v>
      </c>
      <c r="DF242" s="4" t="s">
        <v>129</v>
      </c>
      <c r="DG242" s="4" t="s">
        <v>129</v>
      </c>
      <c r="DH242" s="4" t="s">
        <v>3585</v>
      </c>
      <c r="DI242" s="4" t="s">
        <v>176</v>
      </c>
      <c r="DJ242" s="4" t="s">
        <v>129</v>
      </c>
      <c r="DK242" s="4" t="s">
        <v>554</v>
      </c>
      <c r="DL242" s="4" t="s">
        <v>178</v>
      </c>
      <c r="DM242" s="4" t="s">
        <v>129</v>
      </c>
      <c r="DN242" s="4" t="s">
        <v>129</v>
      </c>
      <c r="DO242" s="4" t="s">
        <v>3589</v>
      </c>
      <c r="DP242" s="4" t="s">
        <v>180</v>
      </c>
      <c r="DQ242" s="4" t="s">
        <v>129</v>
      </c>
      <c r="DR242" s="4" t="s">
        <v>129</v>
      </c>
      <c r="DS242" s="4" t="s">
        <v>129</v>
      </c>
      <c r="DT242" s="4" t="s">
        <v>129</v>
      </c>
      <c r="DU242" s="4" t="s">
        <v>129</v>
      </c>
      <c r="DV242" s="4" t="s">
        <v>129</v>
      </c>
      <c r="DW242" s="4" t="s">
        <v>129</v>
      </c>
      <c r="DX242" s="4" t="s">
        <v>129</v>
      </c>
      <c r="DY242" s="4" t="s">
        <v>129</v>
      </c>
      <c r="DZ242" s="4" t="s">
        <v>129</v>
      </c>
      <c r="EA242" s="4" t="s">
        <v>129</v>
      </c>
      <c r="EB242" s="4" t="s">
        <v>129</v>
      </c>
      <c r="EC242" s="4" t="s">
        <v>129</v>
      </c>
      <c r="ED242" s="4" t="s">
        <v>129</v>
      </c>
      <c r="EE242" s="4" t="s">
        <v>129</v>
      </c>
      <c r="EF242" s="4" t="s">
        <v>129</v>
      </c>
      <c r="EG242" s="4" t="s">
        <v>129</v>
      </c>
      <c r="EH242" s="4" t="s">
        <v>129</v>
      </c>
      <c r="EI242" s="4" t="s">
        <v>129</v>
      </c>
      <c r="EJ242" s="4" t="s">
        <v>129</v>
      </c>
      <c r="EK242" s="4" t="s">
        <v>129</v>
      </c>
    </row>
    <row r="243" spans="1:141" x14ac:dyDescent="0.2">
      <c r="A243" s="4" t="s">
        <v>3590</v>
      </c>
      <c r="B243" s="4" t="s">
        <v>129</v>
      </c>
      <c r="C243" s="4" t="s">
        <v>129</v>
      </c>
      <c r="D243" s="4" t="s">
        <v>3591</v>
      </c>
      <c r="E243" s="5">
        <v>42795</v>
      </c>
      <c r="F243" s="5">
        <v>42795</v>
      </c>
      <c r="G243" s="4" t="s">
        <v>3592</v>
      </c>
      <c r="H243" s="4" t="s">
        <v>3593</v>
      </c>
      <c r="I243" s="4" t="s">
        <v>3592</v>
      </c>
      <c r="J243" s="4" t="s">
        <v>129</v>
      </c>
      <c r="K243" s="4" t="s">
        <v>3592</v>
      </c>
      <c r="L243" s="4" t="s">
        <v>129</v>
      </c>
      <c r="M243" s="4" t="s">
        <v>129</v>
      </c>
      <c r="N243" s="6">
        <v>0</v>
      </c>
      <c r="O243" s="4" t="s">
        <v>129</v>
      </c>
      <c r="P243" s="4" t="s">
        <v>1837</v>
      </c>
      <c r="Q243" s="4" t="s">
        <v>1837</v>
      </c>
      <c r="R243" s="4" t="s">
        <v>129</v>
      </c>
      <c r="S243" s="4" t="s">
        <v>3594</v>
      </c>
      <c r="T243" s="4" t="s">
        <v>3595</v>
      </c>
      <c r="U243" s="4" t="s">
        <v>129</v>
      </c>
      <c r="V243" s="4" t="s">
        <v>129</v>
      </c>
      <c r="W243" s="4" t="s">
        <v>129</v>
      </c>
      <c r="X243" s="4" t="s">
        <v>129</v>
      </c>
      <c r="Y243" s="4" t="s">
        <v>129</v>
      </c>
      <c r="Z243" s="4" t="s">
        <v>497</v>
      </c>
      <c r="AA243" s="4" t="s">
        <v>498</v>
      </c>
      <c r="AB243" s="4" t="s">
        <v>129</v>
      </c>
      <c r="AC243" s="4" t="s">
        <v>499</v>
      </c>
      <c r="AD243" s="4" t="s">
        <v>500</v>
      </c>
      <c r="AE243" s="4" t="s">
        <v>501</v>
      </c>
      <c r="AF243" s="4" t="s">
        <v>3596</v>
      </c>
      <c r="AG243" s="4" t="s">
        <v>141</v>
      </c>
      <c r="AH243" s="4" t="s">
        <v>142</v>
      </c>
      <c r="AI243" s="4" t="s">
        <v>143</v>
      </c>
      <c r="AJ243" s="4" t="s">
        <v>144</v>
      </c>
      <c r="AK243" s="4" t="s">
        <v>129</v>
      </c>
      <c r="AL243" s="4" t="s">
        <v>229</v>
      </c>
      <c r="AM243" s="4" t="s">
        <v>146</v>
      </c>
      <c r="AN243" s="4" t="s">
        <v>147</v>
      </c>
      <c r="AO243" s="4" t="s">
        <v>129</v>
      </c>
      <c r="AP243" s="4" t="s">
        <v>129</v>
      </c>
      <c r="AQ243" s="4" t="s">
        <v>129</v>
      </c>
      <c r="AR243" s="4" t="s">
        <v>148</v>
      </c>
      <c r="AS243" s="4" t="s">
        <v>149</v>
      </c>
      <c r="AT243" s="4" t="s">
        <v>129</v>
      </c>
      <c r="AU243" s="4" t="s">
        <v>129</v>
      </c>
      <c r="AV243" s="4" t="s">
        <v>129</v>
      </c>
      <c r="AW243" s="4" t="s">
        <v>129</v>
      </c>
      <c r="AX243" s="4" t="s">
        <v>3597</v>
      </c>
      <c r="AY243" s="4" t="s">
        <v>3597</v>
      </c>
      <c r="AZ243" s="4" t="s">
        <v>129</v>
      </c>
      <c r="BA243" s="4" t="s">
        <v>3597</v>
      </c>
      <c r="BB243" s="4" t="s">
        <v>129</v>
      </c>
      <c r="BC243" s="4" t="s">
        <v>129</v>
      </c>
      <c r="BD243" s="5">
        <v>41699</v>
      </c>
      <c r="BE243" s="5">
        <v>42186</v>
      </c>
      <c r="BF243" s="5">
        <v>41699</v>
      </c>
      <c r="BG243" s="5">
        <v>42186</v>
      </c>
      <c r="BH243" s="5"/>
      <c r="BI243" s="4" t="s">
        <v>3598</v>
      </c>
      <c r="BJ243" s="4" t="s">
        <v>129</v>
      </c>
      <c r="BK243" s="4" t="s">
        <v>129</v>
      </c>
      <c r="BL243" s="4" t="s">
        <v>129</v>
      </c>
      <c r="BM243" s="4" t="s">
        <v>129</v>
      </c>
      <c r="BN243" s="4" t="s">
        <v>129</v>
      </c>
      <c r="BO243" s="4" t="s">
        <v>129</v>
      </c>
      <c r="BP243" s="4" t="s">
        <v>129</v>
      </c>
      <c r="BQ243" s="4" t="s">
        <v>129</v>
      </c>
      <c r="BR243" s="4" t="s">
        <v>129</v>
      </c>
      <c r="BS243" s="4" t="s">
        <v>129</v>
      </c>
      <c r="BT243" s="4" t="s">
        <v>129</v>
      </c>
      <c r="BU243" s="4" t="s">
        <v>129</v>
      </c>
      <c r="BV243" s="4" t="s">
        <v>152</v>
      </c>
      <c r="BW243" s="4" t="s">
        <v>153</v>
      </c>
      <c r="BX243" s="4" t="s">
        <v>129</v>
      </c>
      <c r="BY243" s="4" t="s">
        <v>191</v>
      </c>
      <c r="BZ243" s="4" t="s">
        <v>192</v>
      </c>
      <c r="CA243" s="4" t="s">
        <v>3599</v>
      </c>
      <c r="CB243" s="4" t="s">
        <v>3600</v>
      </c>
      <c r="CC243" s="4" t="s">
        <v>3601</v>
      </c>
      <c r="CD243" s="4" t="s">
        <v>3602</v>
      </c>
      <c r="CE243" s="4" t="s">
        <v>3603</v>
      </c>
      <c r="CF243" s="4" t="s">
        <v>3604</v>
      </c>
      <c r="CG243" s="4" t="s">
        <v>3605</v>
      </c>
      <c r="CH243" s="4" t="s">
        <v>264</v>
      </c>
      <c r="CI243" s="4" t="s">
        <v>265</v>
      </c>
      <c r="CJ243" s="4" t="s">
        <v>266</v>
      </c>
      <c r="CK243" s="4" t="s">
        <v>164</v>
      </c>
      <c r="CL243" s="4" t="s">
        <v>3606</v>
      </c>
      <c r="CM243" s="4" t="s">
        <v>3607</v>
      </c>
      <c r="CN243" s="4" t="s">
        <v>3608</v>
      </c>
      <c r="CO243" s="4" t="s">
        <v>535</v>
      </c>
      <c r="CP243" s="4" t="s">
        <v>3609</v>
      </c>
      <c r="CQ243" s="4" t="s">
        <v>164</v>
      </c>
      <c r="CR243" s="4" t="s">
        <v>129</v>
      </c>
      <c r="CS243" s="4" t="s">
        <v>129</v>
      </c>
      <c r="CT243" s="4" t="s">
        <v>3610</v>
      </c>
      <c r="CU243" s="4" t="s">
        <v>3611</v>
      </c>
      <c r="CV243" s="4" t="s">
        <v>3612</v>
      </c>
      <c r="CW243" s="4" t="s">
        <v>152</v>
      </c>
      <c r="CX243" s="4" t="s">
        <v>193</v>
      </c>
      <c r="CY243" s="4" t="s">
        <v>194</v>
      </c>
      <c r="CZ243" s="4" t="s">
        <v>195</v>
      </c>
      <c r="DA243" s="4" t="s">
        <v>3613</v>
      </c>
      <c r="DB243" s="4" t="s">
        <v>129</v>
      </c>
      <c r="DC243" s="4" t="s">
        <v>129</v>
      </c>
      <c r="DD243" s="4" t="s">
        <v>129</v>
      </c>
      <c r="DE243" s="4" t="s">
        <v>129</v>
      </c>
      <c r="DF243" s="4" t="s">
        <v>129</v>
      </c>
      <c r="DG243" s="4" t="s">
        <v>129</v>
      </c>
      <c r="DH243" s="4" t="s">
        <v>3614</v>
      </c>
      <c r="DI243" s="4" t="s">
        <v>176</v>
      </c>
      <c r="DJ243" s="4" t="s">
        <v>129</v>
      </c>
      <c r="DK243" s="4" t="s">
        <v>178</v>
      </c>
      <c r="DL243" s="4" t="s">
        <v>178</v>
      </c>
      <c r="DM243" s="4" t="s">
        <v>129</v>
      </c>
      <c r="DN243" s="4" t="s">
        <v>129</v>
      </c>
      <c r="DO243" s="4" t="s">
        <v>129</v>
      </c>
      <c r="DP243" s="4" t="s">
        <v>129</v>
      </c>
      <c r="DQ243" s="4" t="s">
        <v>129</v>
      </c>
      <c r="DR243" s="4" t="s">
        <v>129</v>
      </c>
      <c r="DS243" s="4" t="s">
        <v>129</v>
      </c>
      <c r="DT243" s="4" t="s">
        <v>129</v>
      </c>
      <c r="DU243" s="4" t="s">
        <v>129</v>
      </c>
      <c r="DV243" s="4" t="s">
        <v>129</v>
      </c>
      <c r="DW243" s="4" t="s">
        <v>129</v>
      </c>
      <c r="DX243" s="4" t="s">
        <v>129</v>
      </c>
      <c r="DY243" s="4" t="s">
        <v>129</v>
      </c>
      <c r="DZ243" s="4" t="s">
        <v>129</v>
      </c>
      <c r="EA243" s="4" t="s">
        <v>129</v>
      </c>
      <c r="EB243" s="4" t="s">
        <v>129</v>
      </c>
      <c r="EC243" s="4" t="s">
        <v>129</v>
      </c>
      <c r="ED243" s="4" t="s">
        <v>129</v>
      </c>
      <c r="EE243" s="4" t="s">
        <v>129</v>
      </c>
      <c r="EF243" s="4" t="s">
        <v>129</v>
      </c>
      <c r="EG243" s="4" t="s">
        <v>129</v>
      </c>
      <c r="EH243" s="4" t="s">
        <v>129</v>
      </c>
      <c r="EI243" s="4" t="s">
        <v>129</v>
      </c>
      <c r="EJ243" s="4" t="s">
        <v>129</v>
      </c>
      <c r="EK243" s="4" t="s">
        <v>129</v>
      </c>
    </row>
    <row r="244" spans="1:141" x14ac:dyDescent="0.2">
      <c r="A244" s="4" t="s">
        <v>3615</v>
      </c>
      <c r="B244" s="4" t="s">
        <v>129</v>
      </c>
      <c r="C244" s="4" t="s">
        <v>129</v>
      </c>
      <c r="D244" s="4" t="s">
        <v>3616</v>
      </c>
      <c r="E244" s="5">
        <v>42795</v>
      </c>
      <c r="F244" s="5">
        <v>42795</v>
      </c>
      <c r="G244" s="4" t="s">
        <v>3617</v>
      </c>
      <c r="H244" s="4" t="s">
        <v>3618</v>
      </c>
      <c r="I244" s="4" t="s">
        <v>3617</v>
      </c>
      <c r="J244" s="4" t="s">
        <v>129</v>
      </c>
      <c r="K244" s="4" t="s">
        <v>3617</v>
      </c>
      <c r="L244" s="4" t="s">
        <v>129</v>
      </c>
      <c r="M244" s="4" t="s">
        <v>129</v>
      </c>
      <c r="N244" s="6">
        <v>0</v>
      </c>
      <c r="O244" s="4" t="s">
        <v>129</v>
      </c>
      <c r="P244" s="4" t="s">
        <v>724</v>
      </c>
      <c r="Q244" s="4" t="s">
        <v>724</v>
      </c>
      <c r="R244" s="4" t="s">
        <v>3619</v>
      </c>
      <c r="S244" s="4" t="s">
        <v>595</v>
      </c>
      <c r="T244" s="4" t="s">
        <v>129</v>
      </c>
      <c r="U244" s="4" t="s">
        <v>129</v>
      </c>
      <c r="V244" s="4" t="s">
        <v>129</v>
      </c>
      <c r="W244" s="4" t="s">
        <v>129</v>
      </c>
      <c r="X244" s="4" t="s">
        <v>129</v>
      </c>
      <c r="Y244" s="4" t="s">
        <v>129</v>
      </c>
      <c r="Z244" s="4" t="s">
        <v>3620</v>
      </c>
      <c r="AA244" s="4" t="s">
        <v>3621</v>
      </c>
      <c r="AB244" s="4" t="s">
        <v>129</v>
      </c>
      <c r="AC244" s="4" t="s">
        <v>3622</v>
      </c>
      <c r="AD244" s="4" t="s">
        <v>129</v>
      </c>
      <c r="AE244" s="4" t="s">
        <v>3623</v>
      </c>
      <c r="AF244" s="4" t="s">
        <v>3624</v>
      </c>
      <c r="AG244" s="4" t="s">
        <v>141</v>
      </c>
      <c r="AH244" s="4" t="s">
        <v>142</v>
      </c>
      <c r="AI244" s="4" t="s">
        <v>143</v>
      </c>
      <c r="AJ244" s="4" t="s">
        <v>228</v>
      </c>
      <c r="AK244" s="4" t="s">
        <v>129</v>
      </c>
      <c r="AL244" s="4" t="s">
        <v>229</v>
      </c>
      <c r="AM244" s="4" t="s">
        <v>146</v>
      </c>
      <c r="AN244" s="4" t="s">
        <v>147</v>
      </c>
      <c r="AO244" s="4" t="s">
        <v>129</v>
      </c>
      <c r="AP244" s="4" t="s">
        <v>129</v>
      </c>
      <c r="AQ244" s="4" t="s">
        <v>129</v>
      </c>
      <c r="AR244" s="4" t="s">
        <v>148</v>
      </c>
      <c r="AS244" s="4" t="s">
        <v>149</v>
      </c>
      <c r="AT244" s="4" t="s">
        <v>129</v>
      </c>
      <c r="AU244" s="4" t="s">
        <v>129</v>
      </c>
      <c r="AV244" s="4" t="s">
        <v>129</v>
      </c>
      <c r="AW244" s="4" t="s">
        <v>129</v>
      </c>
      <c r="AX244" s="4" t="s">
        <v>3625</v>
      </c>
      <c r="AY244" s="4" t="s">
        <v>3625</v>
      </c>
      <c r="AZ244" s="4" t="s">
        <v>129</v>
      </c>
      <c r="BA244" s="4" t="s">
        <v>3625</v>
      </c>
      <c r="BB244" s="4" t="s">
        <v>3626</v>
      </c>
      <c r="BC244" s="4" t="s">
        <v>3627</v>
      </c>
      <c r="BD244" s="5">
        <v>41470</v>
      </c>
      <c r="BE244" s="5">
        <v>42277</v>
      </c>
      <c r="BF244" s="5">
        <v>41470</v>
      </c>
      <c r="BG244" s="5">
        <v>42277</v>
      </c>
      <c r="BH244" s="5"/>
      <c r="BI244" s="4" t="s">
        <v>3628</v>
      </c>
      <c r="BJ244" s="4" t="s">
        <v>129</v>
      </c>
      <c r="BK244" s="4" t="s">
        <v>129</v>
      </c>
      <c r="BL244" s="4" t="s">
        <v>129</v>
      </c>
      <c r="BM244" s="4" t="s">
        <v>129</v>
      </c>
      <c r="BN244" s="4" t="s">
        <v>129</v>
      </c>
      <c r="BO244" s="4" t="s">
        <v>129</v>
      </c>
      <c r="BP244" s="4" t="s">
        <v>129</v>
      </c>
      <c r="BQ244" s="4" t="s">
        <v>129</v>
      </c>
      <c r="BR244" s="4" t="s">
        <v>129</v>
      </c>
      <c r="BS244" s="4" t="s">
        <v>129</v>
      </c>
      <c r="BT244" s="4" t="s">
        <v>129</v>
      </c>
      <c r="BU244" s="4" t="s">
        <v>129</v>
      </c>
      <c r="BV244" s="4" t="s">
        <v>152</v>
      </c>
      <c r="BW244" s="4" t="s">
        <v>153</v>
      </c>
      <c r="BX244" s="4" t="s">
        <v>129</v>
      </c>
      <c r="BY244" s="4" t="s">
        <v>191</v>
      </c>
      <c r="BZ244" s="4" t="s">
        <v>192</v>
      </c>
      <c r="CA244" s="4" t="s">
        <v>3629</v>
      </c>
      <c r="CB244" s="4" t="s">
        <v>3630</v>
      </c>
      <c r="CC244" s="4" t="s">
        <v>3631</v>
      </c>
      <c r="CD244" s="4" t="s">
        <v>2077</v>
      </c>
      <c r="CE244" s="4" t="s">
        <v>3632</v>
      </c>
      <c r="CF244" s="4" t="s">
        <v>3633</v>
      </c>
      <c r="CG244" s="4" t="s">
        <v>3634</v>
      </c>
      <c r="CH244" s="4" t="s">
        <v>161</v>
      </c>
      <c r="CI244" s="4" t="s">
        <v>162</v>
      </c>
      <c r="CJ244" s="4" t="s">
        <v>163</v>
      </c>
      <c r="CK244" s="4" t="s">
        <v>164</v>
      </c>
      <c r="CL244" s="4" t="s">
        <v>267</v>
      </c>
      <c r="CM244" s="4" t="s">
        <v>129</v>
      </c>
      <c r="CN244" s="4" t="s">
        <v>3635</v>
      </c>
      <c r="CO244" s="4" t="s">
        <v>429</v>
      </c>
      <c r="CP244" s="4" t="s">
        <v>3636</v>
      </c>
      <c r="CQ244" s="4" t="s">
        <v>129</v>
      </c>
      <c r="CR244" s="4" t="s">
        <v>129</v>
      </c>
      <c r="CS244" s="4" t="s">
        <v>129</v>
      </c>
      <c r="CT244" s="4" t="s">
        <v>129</v>
      </c>
      <c r="CU244" s="4" t="s">
        <v>129</v>
      </c>
      <c r="CV244" s="4" t="s">
        <v>129</v>
      </c>
      <c r="CW244" s="4" t="s">
        <v>152</v>
      </c>
      <c r="CX244" s="4" t="s">
        <v>193</v>
      </c>
      <c r="CY244" s="4" t="s">
        <v>194</v>
      </c>
      <c r="CZ244" s="4" t="s">
        <v>195</v>
      </c>
      <c r="DA244" s="4" t="s">
        <v>3637</v>
      </c>
      <c r="DB244" s="4" t="s">
        <v>3638</v>
      </c>
      <c r="DC244" s="4" t="s">
        <v>3639</v>
      </c>
      <c r="DD244" s="4" t="s">
        <v>3639</v>
      </c>
      <c r="DE244" s="4" t="s">
        <v>3639</v>
      </c>
      <c r="DF244" s="4" t="s">
        <v>129</v>
      </c>
      <c r="DG244" s="4" t="s">
        <v>129</v>
      </c>
      <c r="DH244" s="4" t="s">
        <v>3640</v>
      </c>
      <c r="DI244" s="4" t="s">
        <v>176</v>
      </c>
      <c r="DJ244" s="4" t="s">
        <v>129</v>
      </c>
      <c r="DK244" s="4" t="s">
        <v>178</v>
      </c>
      <c r="DL244" s="4" t="s">
        <v>178</v>
      </c>
      <c r="DM244" s="4" t="s">
        <v>129</v>
      </c>
      <c r="DN244" s="4" t="s">
        <v>129</v>
      </c>
      <c r="DO244" s="4" t="s">
        <v>129</v>
      </c>
      <c r="DP244" s="4" t="s">
        <v>129</v>
      </c>
      <c r="DQ244" s="4" t="s">
        <v>129</v>
      </c>
      <c r="DR244" s="4" t="s">
        <v>129</v>
      </c>
      <c r="DS244" s="4" t="s">
        <v>129</v>
      </c>
      <c r="DT244" s="4" t="s">
        <v>129</v>
      </c>
      <c r="DU244" s="4" t="s">
        <v>129</v>
      </c>
      <c r="DV244" s="4" t="s">
        <v>129</v>
      </c>
      <c r="DW244" s="4" t="s">
        <v>129</v>
      </c>
      <c r="DX244" s="4" t="s">
        <v>129</v>
      </c>
      <c r="DY244" s="4" t="s">
        <v>129</v>
      </c>
      <c r="DZ244" s="4" t="s">
        <v>129</v>
      </c>
      <c r="EA244" s="4" t="s">
        <v>129</v>
      </c>
      <c r="EB244" s="4" t="s">
        <v>129</v>
      </c>
      <c r="EC244" s="4" t="s">
        <v>129</v>
      </c>
      <c r="ED244" s="4" t="s">
        <v>129</v>
      </c>
      <c r="EE244" s="4" t="s">
        <v>129</v>
      </c>
      <c r="EF244" s="4" t="s">
        <v>129</v>
      </c>
      <c r="EG244" s="4" t="s">
        <v>129</v>
      </c>
      <c r="EH244" s="4" t="s">
        <v>129</v>
      </c>
      <c r="EI244" s="4" t="s">
        <v>129</v>
      </c>
      <c r="EJ244" s="4" t="s">
        <v>129</v>
      </c>
      <c r="EK244" s="4" t="s">
        <v>129</v>
      </c>
    </row>
    <row r="245" spans="1:141" x14ac:dyDescent="0.2">
      <c r="A245" s="4" t="s">
        <v>3641</v>
      </c>
      <c r="B245" s="4" t="s">
        <v>129</v>
      </c>
      <c r="C245" s="4" t="s">
        <v>129</v>
      </c>
      <c r="D245" s="4" t="s">
        <v>3642</v>
      </c>
      <c r="E245" s="5">
        <v>42795</v>
      </c>
      <c r="F245" s="5">
        <v>42795</v>
      </c>
      <c r="G245" s="4" t="s">
        <v>3643</v>
      </c>
      <c r="H245" s="4" t="s">
        <v>3644</v>
      </c>
      <c r="I245" s="4" t="s">
        <v>3645</v>
      </c>
      <c r="J245" s="4" t="s">
        <v>129</v>
      </c>
      <c r="K245" s="4" t="s">
        <v>3645</v>
      </c>
      <c r="L245" s="4" t="s">
        <v>129</v>
      </c>
      <c r="M245" s="4" t="s">
        <v>129</v>
      </c>
      <c r="N245" s="6">
        <v>0.03</v>
      </c>
      <c r="O245" s="4" t="s">
        <v>129</v>
      </c>
      <c r="P245" s="4" t="s">
        <v>628</v>
      </c>
      <c r="Q245" s="4" t="s">
        <v>129</v>
      </c>
      <c r="R245" s="4" t="s">
        <v>3646</v>
      </c>
      <c r="S245" s="4" t="s">
        <v>753</v>
      </c>
      <c r="T245" s="4" t="s">
        <v>129</v>
      </c>
      <c r="U245" s="4" t="s">
        <v>129</v>
      </c>
      <c r="V245" s="4" t="s">
        <v>3647</v>
      </c>
      <c r="W245" s="4" t="s">
        <v>129</v>
      </c>
      <c r="X245" s="4" t="s">
        <v>3648</v>
      </c>
      <c r="Y245" s="4" t="s">
        <v>129</v>
      </c>
      <c r="Z245" s="4" t="s">
        <v>129</v>
      </c>
      <c r="AA245" s="4" t="s">
        <v>129</v>
      </c>
      <c r="AB245" s="4" t="s">
        <v>129</v>
      </c>
      <c r="AC245" s="4" t="s">
        <v>129</v>
      </c>
      <c r="AD245" s="4" t="s">
        <v>129</v>
      </c>
      <c r="AE245" s="4" t="s">
        <v>129</v>
      </c>
      <c r="AF245" s="4" t="s">
        <v>129</v>
      </c>
      <c r="AG245" s="4" t="s">
        <v>141</v>
      </c>
      <c r="AH245" s="4" t="s">
        <v>142</v>
      </c>
      <c r="AI245" s="4" t="s">
        <v>143</v>
      </c>
      <c r="AJ245" s="4" t="s">
        <v>129</v>
      </c>
      <c r="AK245" s="4" t="s">
        <v>129</v>
      </c>
      <c r="AL245" s="4" t="s">
        <v>229</v>
      </c>
      <c r="AM245" s="4" t="s">
        <v>146</v>
      </c>
      <c r="AN245" s="4" t="s">
        <v>147</v>
      </c>
      <c r="AO245" s="4" t="s">
        <v>129</v>
      </c>
      <c r="AP245" s="4" t="s">
        <v>129</v>
      </c>
      <c r="AQ245" s="4" t="s">
        <v>129</v>
      </c>
      <c r="AR245" s="4" t="s">
        <v>148</v>
      </c>
      <c r="AS245" s="4" t="s">
        <v>149</v>
      </c>
      <c r="AT245" s="4" t="s">
        <v>129</v>
      </c>
      <c r="AU245" s="4" t="s">
        <v>129</v>
      </c>
      <c r="AV245" s="4" t="s">
        <v>3649</v>
      </c>
      <c r="AW245" s="4" t="s">
        <v>129</v>
      </c>
      <c r="AX245" s="4" t="s">
        <v>3650</v>
      </c>
      <c r="AY245" s="4" t="s">
        <v>3649</v>
      </c>
      <c r="AZ245" s="4" t="s">
        <v>3649</v>
      </c>
      <c r="BA245" s="4" t="s">
        <v>3650</v>
      </c>
      <c r="BB245" s="4" t="s">
        <v>3651</v>
      </c>
      <c r="BC245" s="4" t="s">
        <v>129</v>
      </c>
      <c r="BD245" s="5">
        <v>42100</v>
      </c>
      <c r="BE245" s="5"/>
      <c r="BF245" s="5">
        <v>42095</v>
      </c>
      <c r="BG245" s="5"/>
      <c r="BH245" s="5"/>
      <c r="BI245" s="4" t="s">
        <v>3652</v>
      </c>
      <c r="BJ245" s="4" t="s">
        <v>129</v>
      </c>
      <c r="BK245" s="4" t="s">
        <v>129</v>
      </c>
      <c r="BL245" s="4" t="s">
        <v>129</v>
      </c>
      <c r="BM245" s="4" t="s">
        <v>129</v>
      </c>
      <c r="BN245" s="4" t="s">
        <v>129</v>
      </c>
      <c r="BO245" s="4" t="s">
        <v>129</v>
      </c>
      <c r="BP245" s="4" t="s">
        <v>129</v>
      </c>
      <c r="BQ245" s="4" t="s">
        <v>129</v>
      </c>
      <c r="BR245" s="4" t="s">
        <v>129</v>
      </c>
      <c r="BS245" s="4" t="s">
        <v>129</v>
      </c>
      <c r="BT245" s="4" t="s">
        <v>129</v>
      </c>
      <c r="BU245" s="4" t="s">
        <v>129</v>
      </c>
      <c r="BV245" s="4" t="s">
        <v>152</v>
      </c>
      <c r="BW245" s="4" t="s">
        <v>153</v>
      </c>
      <c r="BX245" s="4" t="s">
        <v>129</v>
      </c>
      <c r="BY245" s="4" t="s">
        <v>191</v>
      </c>
      <c r="BZ245" s="4" t="s">
        <v>192</v>
      </c>
      <c r="CA245" s="4" t="s">
        <v>3653</v>
      </c>
      <c r="CB245" s="4" t="s">
        <v>3654</v>
      </c>
      <c r="CC245" s="4" t="s">
        <v>3655</v>
      </c>
      <c r="CD245" s="4" t="s">
        <v>366</v>
      </c>
      <c r="CE245" s="4" t="s">
        <v>3656</v>
      </c>
      <c r="CF245" s="4" t="s">
        <v>3657</v>
      </c>
      <c r="CG245" s="4" t="s">
        <v>3658</v>
      </c>
      <c r="CH245" s="4" t="s">
        <v>3659</v>
      </c>
      <c r="CI245" s="4" t="s">
        <v>3660</v>
      </c>
      <c r="CJ245" s="4" t="s">
        <v>788</v>
      </c>
      <c r="CK245" s="4" t="s">
        <v>3661</v>
      </c>
      <c r="CL245" s="4" t="s">
        <v>129</v>
      </c>
      <c r="CM245" s="4" t="s">
        <v>129</v>
      </c>
      <c r="CN245" s="4" t="s">
        <v>3662</v>
      </c>
      <c r="CO245" s="4" t="s">
        <v>863</v>
      </c>
      <c r="CP245" s="4" t="s">
        <v>3663</v>
      </c>
      <c r="CQ245" s="4" t="s">
        <v>129</v>
      </c>
      <c r="CR245" s="4" t="s">
        <v>129</v>
      </c>
      <c r="CS245" s="4" t="s">
        <v>129</v>
      </c>
      <c r="CT245" s="4" t="s">
        <v>129</v>
      </c>
      <c r="CU245" s="4" t="s">
        <v>3664</v>
      </c>
      <c r="CV245" s="4" t="s">
        <v>3664</v>
      </c>
      <c r="CW245" s="4" t="s">
        <v>152</v>
      </c>
      <c r="CX245" s="4" t="s">
        <v>193</v>
      </c>
      <c r="CY245" s="4" t="s">
        <v>194</v>
      </c>
      <c r="CZ245" s="4" t="s">
        <v>195</v>
      </c>
      <c r="DA245" s="4" t="s">
        <v>3665</v>
      </c>
      <c r="DB245" s="4" t="s">
        <v>3666</v>
      </c>
      <c r="DC245" s="4" t="s">
        <v>129</v>
      </c>
      <c r="DD245" s="4" t="s">
        <v>3667</v>
      </c>
      <c r="DE245" s="4" t="s">
        <v>3667</v>
      </c>
      <c r="DF245" s="4" t="s">
        <v>129</v>
      </c>
      <c r="DG245" s="4" t="s">
        <v>129</v>
      </c>
      <c r="DH245" s="4" t="s">
        <v>3668</v>
      </c>
      <c r="DI245" s="4" t="s">
        <v>176</v>
      </c>
      <c r="DJ245" s="4" t="s">
        <v>129</v>
      </c>
      <c r="DK245" s="4" t="s">
        <v>178</v>
      </c>
      <c r="DL245" s="4" t="s">
        <v>178</v>
      </c>
      <c r="DM245" s="4" t="s">
        <v>129</v>
      </c>
      <c r="DN245" s="4" t="s">
        <v>129</v>
      </c>
      <c r="DO245" s="4" t="s">
        <v>3669</v>
      </c>
      <c r="DP245" s="4" t="s">
        <v>180</v>
      </c>
      <c r="DQ245" s="4" t="s">
        <v>129</v>
      </c>
      <c r="DR245" s="4" t="s">
        <v>129</v>
      </c>
      <c r="DS245" s="4" t="s">
        <v>129</v>
      </c>
      <c r="DT245" s="4" t="s">
        <v>129</v>
      </c>
      <c r="DU245" s="4" t="s">
        <v>129</v>
      </c>
      <c r="DV245" s="4" t="s">
        <v>129</v>
      </c>
      <c r="DW245" s="4" t="s">
        <v>129</v>
      </c>
      <c r="DX245" s="4" t="s">
        <v>129</v>
      </c>
      <c r="DY245" s="4" t="s">
        <v>129</v>
      </c>
      <c r="DZ245" s="4" t="s">
        <v>129</v>
      </c>
      <c r="EA245" s="4" t="s">
        <v>129</v>
      </c>
      <c r="EB245" s="4" t="s">
        <v>129</v>
      </c>
      <c r="EC245" s="4" t="s">
        <v>129</v>
      </c>
      <c r="ED245" s="4" t="s">
        <v>129</v>
      </c>
      <c r="EE245" s="4" t="s">
        <v>129</v>
      </c>
      <c r="EF245" s="4" t="s">
        <v>129</v>
      </c>
      <c r="EG245" s="4" t="s">
        <v>129</v>
      </c>
      <c r="EH245" s="4" t="s">
        <v>129</v>
      </c>
      <c r="EI245" s="4" t="s">
        <v>129</v>
      </c>
      <c r="EJ245" s="4" t="s">
        <v>129</v>
      </c>
      <c r="EK245" s="4" t="s">
        <v>129</v>
      </c>
    </row>
    <row r="246" spans="1:141" x14ac:dyDescent="0.2">
      <c r="A246" s="4" t="s">
        <v>3670</v>
      </c>
      <c r="B246" s="4" t="s">
        <v>129</v>
      </c>
      <c r="C246" s="4" t="s">
        <v>129</v>
      </c>
      <c r="D246" s="4" t="s">
        <v>3671</v>
      </c>
      <c r="E246" s="5">
        <v>42795</v>
      </c>
      <c r="F246" s="5">
        <v>42795</v>
      </c>
      <c r="G246" s="4" t="s">
        <v>3672</v>
      </c>
      <c r="H246" s="4" t="s">
        <v>3673</v>
      </c>
      <c r="I246" s="4" t="s">
        <v>3672</v>
      </c>
      <c r="J246" s="4" t="s">
        <v>129</v>
      </c>
      <c r="K246" s="4" t="s">
        <v>3672</v>
      </c>
      <c r="L246" s="4" t="s">
        <v>129</v>
      </c>
      <c r="M246" s="4" t="s">
        <v>129</v>
      </c>
      <c r="N246" s="6">
        <v>0.03</v>
      </c>
      <c r="O246" s="4" t="s">
        <v>129</v>
      </c>
      <c r="P246" s="4" t="s">
        <v>129</v>
      </c>
      <c r="Q246" s="4" t="s">
        <v>129</v>
      </c>
      <c r="R246" s="4" t="s">
        <v>129</v>
      </c>
      <c r="S246" s="4" t="s">
        <v>3674</v>
      </c>
      <c r="T246" s="4" t="s">
        <v>129</v>
      </c>
      <c r="U246" s="4" t="s">
        <v>3675</v>
      </c>
      <c r="V246" s="4" t="s">
        <v>129</v>
      </c>
      <c r="W246" s="4" t="s">
        <v>129</v>
      </c>
      <c r="X246" s="4" t="s">
        <v>129</v>
      </c>
      <c r="Y246" s="4" t="s">
        <v>129</v>
      </c>
      <c r="Z246" s="4" t="s">
        <v>1151</v>
      </c>
      <c r="AA246" s="4" t="s">
        <v>1152</v>
      </c>
      <c r="AB246" s="4" t="s">
        <v>129</v>
      </c>
      <c r="AC246" s="4" t="s">
        <v>1153</v>
      </c>
      <c r="AD246" s="4" t="s">
        <v>1154</v>
      </c>
      <c r="AE246" s="4" t="s">
        <v>1155</v>
      </c>
      <c r="AF246" s="4" t="s">
        <v>3676</v>
      </c>
      <c r="AG246" s="4" t="s">
        <v>141</v>
      </c>
      <c r="AH246" s="4" t="s">
        <v>142</v>
      </c>
      <c r="AI246" s="4" t="s">
        <v>143</v>
      </c>
      <c r="AJ246" s="4" t="s">
        <v>144</v>
      </c>
      <c r="AK246" s="4" t="s">
        <v>129</v>
      </c>
      <c r="AL246" s="4" t="s">
        <v>1464</v>
      </c>
      <c r="AM246" s="4" t="s">
        <v>146</v>
      </c>
      <c r="AN246" s="4" t="s">
        <v>147</v>
      </c>
      <c r="AO246" s="4" t="s">
        <v>129</v>
      </c>
      <c r="AP246" s="4" t="s">
        <v>129</v>
      </c>
      <c r="AQ246" s="4" t="s">
        <v>129</v>
      </c>
      <c r="AR246" s="4" t="s">
        <v>148</v>
      </c>
      <c r="AS246" s="4" t="s">
        <v>149</v>
      </c>
      <c r="AT246" s="4" t="s">
        <v>129</v>
      </c>
      <c r="AU246" s="4" t="s">
        <v>129</v>
      </c>
      <c r="AV246" s="4" t="s">
        <v>129</v>
      </c>
      <c r="AW246" s="4" t="s">
        <v>129</v>
      </c>
      <c r="AX246" s="4" t="s">
        <v>3677</v>
      </c>
      <c r="AY246" s="4" t="s">
        <v>3677</v>
      </c>
      <c r="AZ246" s="4" t="s">
        <v>129</v>
      </c>
      <c r="BA246" s="4" t="s">
        <v>3677</v>
      </c>
      <c r="BB246" s="4" t="s">
        <v>3678</v>
      </c>
      <c r="BC246" s="4" t="s">
        <v>3678</v>
      </c>
      <c r="BD246" s="5">
        <v>41275</v>
      </c>
      <c r="BE246" s="5"/>
      <c r="BF246" s="5">
        <v>41275</v>
      </c>
      <c r="BG246" s="5">
        <v>42735</v>
      </c>
      <c r="BH246" s="5"/>
      <c r="BI246" s="4" t="s">
        <v>3679</v>
      </c>
      <c r="BJ246" s="4" t="s">
        <v>129</v>
      </c>
      <c r="BK246" s="4" t="s">
        <v>129</v>
      </c>
      <c r="BL246" s="4" t="s">
        <v>129</v>
      </c>
      <c r="BM246" s="4" t="s">
        <v>129</v>
      </c>
      <c r="BN246" s="4" t="s">
        <v>129</v>
      </c>
      <c r="BO246" s="4" t="s">
        <v>129</v>
      </c>
      <c r="BP246" s="4" t="s">
        <v>129</v>
      </c>
      <c r="BQ246" s="4" t="s">
        <v>129</v>
      </c>
      <c r="BR246" s="4" t="s">
        <v>129</v>
      </c>
      <c r="BS246" s="4" t="s">
        <v>129</v>
      </c>
      <c r="BT246" s="4" t="s">
        <v>129</v>
      </c>
      <c r="BU246" s="4" t="s">
        <v>129</v>
      </c>
      <c r="BV246" s="4" t="s">
        <v>152</v>
      </c>
      <c r="BW246" s="4" t="s">
        <v>153</v>
      </c>
      <c r="BX246" s="4" t="s">
        <v>129</v>
      </c>
      <c r="BY246" s="4" t="s">
        <v>154</v>
      </c>
      <c r="BZ246" s="4" t="s">
        <v>155</v>
      </c>
      <c r="CA246" s="4" t="s">
        <v>3487</v>
      </c>
      <c r="CB246" s="4" t="s">
        <v>3487</v>
      </c>
      <c r="CC246" s="4" t="s">
        <v>3487</v>
      </c>
      <c r="CD246" s="4" t="s">
        <v>545</v>
      </c>
      <c r="CE246" s="4" t="s">
        <v>546</v>
      </c>
      <c r="CF246" s="4" t="s">
        <v>3680</v>
      </c>
      <c r="CG246" s="4" t="s">
        <v>3681</v>
      </c>
      <c r="CH246" s="4" t="s">
        <v>3682</v>
      </c>
      <c r="CI246" s="4" t="s">
        <v>3683</v>
      </c>
      <c r="CJ246" s="4" t="s">
        <v>3684</v>
      </c>
      <c r="CK246" s="4" t="s">
        <v>3685</v>
      </c>
      <c r="CL246" s="4" t="s">
        <v>129</v>
      </c>
      <c r="CM246" s="4" t="s">
        <v>129</v>
      </c>
      <c r="CN246" s="4" t="s">
        <v>129</v>
      </c>
      <c r="CO246" s="4" t="s">
        <v>129</v>
      </c>
      <c r="CP246" s="4" t="s">
        <v>129</v>
      </c>
      <c r="CQ246" s="4" t="s">
        <v>129</v>
      </c>
      <c r="CR246" s="4" t="s">
        <v>129</v>
      </c>
      <c r="CS246" s="4" t="s">
        <v>129</v>
      </c>
      <c r="CT246" s="4" t="s">
        <v>129</v>
      </c>
      <c r="CU246" s="4" t="s">
        <v>3686</v>
      </c>
      <c r="CV246" s="4" t="s">
        <v>3686</v>
      </c>
      <c r="CW246" s="4" t="s">
        <v>152</v>
      </c>
      <c r="CX246" s="4" t="s">
        <v>193</v>
      </c>
      <c r="CY246" s="4" t="s">
        <v>194</v>
      </c>
      <c r="CZ246" s="4" t="s">
        <v>195</v>
      </c>
      <c r="DA246" s="4" t="s">
        <v>3687</v>
      </c>
      <c r="DB246" s="4" t="s">
        <v>3688</v>
      </c>
      <c r="DC246" s="4" t="s">
        <v>129</v>
      </c>
      <c r="DD246" s="4" t="s">
        <v>3689</v>
      </c>
      <c r="DE246" s="4" t="s">
        <v>3689</v>
      </c>
      <c r="DF246" s="4" t="s">
        <v>129</v>
      </c>
      <c r="DG246" s="4" t="s">
        <v>129</v>
      </c>
      <c r="DH246" s="4" t="s">
        <v>3690</v>
      </c>
      <c r="DI246" s="4" t="s">
        <v>176</v>
      </c>
      <c r="DJ246" s="4" t="s">
        <v>129</v>
      </c>
      <c r="DK246" s="4" t="s">
        <v>554</v>
      </c>
      <c r="DL246" s="4" t="s">
        <v>178</v>
      </c>
      <c r="DM246" s="4" t="s">
        <v>129</v>
      </c>
      <c r="DN246" s="4" t="s">
        <v>129</v>
      </c>
      <c r="DO246" s="4" t="s">
        <v>3691</v>
      </c>
      <c r="DP246" s="4" t="s">
        <v>180</v>
      </c>
      <c r="DQ246" s="4" t="s">
        <v>129</v>
      </c>
      <c r="DR246" s="4" t="s">
        <v>129</v>
      </c>
      <c r="DS246" s="4" t="s">
        <v>129</v>
      </c>
      <c r="DT246" s="4" t="s">
        <v>129</v>
      </c>
      <c r="DU246" s="4" t="s">
        <v>129</v>
      </c>
      <c r="DV246" s="4" t="s">
        <v>129</v>
      </c>
      <c r="DW246" s="4" t="s">
        <v>129</v>
      </c>
      <c r="DX246" s="4" t="s">
        <v>129</v>
      </c>
      <c r="DY246" s="4" t="s">
        <v>129</v>
      </c>
      <c r="DZ246" s="4" t="s">
        <v>129</v>
      </c>
      <c r="EA246" s="4" t="s">
        <v>129</v>
      </c>
      <c r="EB246" s="4" t="s">
        <v>129</v>
      </c>
      <c r="EC246" s="4" t="s">
        <v>129</v>
      </c>
      <c r="ED246" s="4" t="s">
        <v>129</v>
      </c>
      <c r="EE246" s="4" t="s">
        <v>129</v>
      </c>
      <c r="EF246" s="4" t="s">
        <v>129</v>
      </c>
      <c r="EG246" s="4" t="s">
        <v>129</v>
      </c>
      <c r="EH246" s="4" t="s">
        <v>129</v>
      </c>
      <c r="EI246" s="4" t="s">
        <v>129</v>
      </c>
      <c r="EJ246" s="4" t="s">
        <v>129</v>
      </c>
      <c r="EK246" s="4" t="s">
        <v>129</v>
      </c>
    </row>
    <row r="247" spans="1:141" x14ac:dyDescent="0.2">
      <c r="A247" s="4" t="s">
        <v>3692</v>
      </c>
      <c r="B247" s="4" t="s">
        <v>129</v>
      </c>
      <c r="C247" s="4" t="s">
        <v>129</v>
      </c>
      <c r="D247" s="4" t="s">
        <v>3693</v>
      </c>
      <c r="E247" s="5">
        <v>42795</v>
      </c>
      <c r="F247" s="5">
        <v>42795</v>
      </c>
      <c r="G247" s="4" t="s">
        <v>3694</v>
      </c>
      <c r="H247" s="4" t="s">
        <v>3695</v>
      </c>
      <c r="I247" s="4" t="s">
        <v>3694</v>
      </c>
      <c r="J247" s="4" t="s">
        <v>129</v>
      </c>
      <c r="K247" s="4" t="s">
        <v>3694</v>
      </c>
      <c r="L247" s="4" t="s">
        <v>129</v>
      </c>
      <c r="M247" s="4" t="s">
        <v>129</v>
      </c>
      <c r="N247" s="6">
        <v>0</v>
      </c>
      <c r="O247" s="4" t="s">
        <v>129</v>
      </c>
      <c r="P247" s="4" t="s">
        <v>133</v>
      </c>
      <c r="Q247" s="4" t="s">
        <v>133</v>
      </c>
      <c r="R247" s="4" t="s">
        <v>3696</v>
      </c>
      <c r="S247" s="4" t="s">
        <v>3697</v>
      </c>
      <c r="T247" s="4" t="s">
        <v>129</v>
      </c>
      <c r="U247" s="4" t="s">
        <v>129</v>
      </c>
      <c r="V247" s="4" t="s">
        <v>129</v>
      </c>
      <c r="W247" s="4" t="s">
        <v>129</v>
      </c>
      <c r="X247" s="4" t="s">
        <v>129</v>
      </c>
      <c r="Y247" s="4" t="s">
        <v>129</v>
      </c>
      <c r="Z247" s="4" t="s">
        <v>497</v>
      </c>
      <c r="AA247" s="4" t="s">
        <v>498</v>
      </c>
      <c r="AB247" s="4" t="s">
        <v>129</v>
      </c>
      <c r="AC247" s="4" t="s">
        <v>499</v>
      </c>
      <c r="AD247" s="4" t="s">
        <v>500</v>
      </c>
      <c r="AE247" s="4" t="s">
        <v>501</v>
      </c>
      <c r="AF247" s="4" t="s">
        <v>3698</v>
      </c>
      <c r="AG247" s="4" t="s">
        <v>141</v>
      </c>
      <c r="AH247" s="4" t="s">
        <v>142</v>
      </c>
      <c r="AI247" s="4" t="s">
        <v>143</v>
      </c>
      <c r="AJ247" s="4" t="s">
        <v>144</v>
      </c>
      <c r="AK247" s="4" t="s">
        <v>129</v>
      </c>
      <c r="AL247" s="4" t="s">
        <v>229</v>
      </c>
      <c r="AM247" s="4" t="s">
        <v>146</v>
      </c>
      <c r="AN247" s="4" t="s">
        <v>147</v>
      </c>
      <c r="AO247" s="4" t="s">
        <v>129</v>
      </c>
      <c r="AP247" s="4" t="s">
        <v>129</v>
      </c>
      <c r="AQ247" s="4" t="s">
        <v>152</v>
      </c>
      <c r="AR247" s="4" t="s">
        <v>148</v>
      </c>
      <c r="AS247" s="4" t="s">
        <v>149</v>
      </c>
      <c r="AT247" s="4" t="s">
        <v>129</v>
      </c>
      <c r="AU247" s="4" t="s">
        <v>129</v>
      </c>
      <c r="AV247" s="4" t="s">
        <v>129</v>
      </c>
      <c r="AW247" s="4" t="s">
        <v>129</v>
      </c>
      <c r="AX247" s="4" t="s">
        <v>3699</v>
      </c>
      <c r="AY247" s="4" t="s">
        <v>3699</v>
      </c>
      <c r="AZ247" s="4" t="s">
        <v>129</v>
      </c>
      <c r="BA247" s="4" t="s">
        <v>3699</v>
      </c>
      <c r="BB247" s="4" t="s">
        <v>129</v>
      </c>
      <c r="BC247" s="4" t="s">
        <v>3700</v>
      </c>
      <c r="BD247" s="5">
        <v>41275</v>
      </c>
      <c r="BE247" s="5">
        <v>42124</v>
      </c>
      <c r="BF247" s="5">
        <v>41275</v>
      </c>
      <c r="BG247" s="5">
        <v>42124</v>
      </c>
      <c r="BH247" s="5"/>
      <c r="BI247" s="4" t="s">
        <v>3701</v>
      </c>
      <c r="BJ247" s="4" t="s">
        <v>129</v>
      </c>
      <c r="BK247" s="4" t="s">
        <v>129</v>
      </c>
      <c r="BL247" s="4" t="s">
        <v>129</v>
      </c>
      <c r="BM247" s="4" t="s">
        <v>129</v>
      </c>
      <c r="BN247" s="4" t="s">
        <v>129</v>
      </c>
      <c r="BO247" s="4" t="s">
        <v>129</v>
      </c>
      <c r="BP247" s="4" t="s">
        <v>129</v>
      </c>
      <c r="BQ247" s="4" t="s">
        <v>129</v>
      </c>
      <c r="BR247" s="4" t="s">
        <v>129</v>
      </c>
      <c r="BS247" s="4" t="s">
        <v>129</v>
      </c>
      <c r="BT247" s="4" t="s">
        <v>129</v>
      </c>
      <c r="BU247" s="4" t="s">
        <v>129</v>
      </c>
      <c r="BV247" s="4" t="s">
        <v>152</v>
      </c>
      <c r="BW247" s="4" t="s">
        <v>153</v>
      </c>
      <c r="BX247" s="4" t="s">
        <v>129</v>
      </c>
      <c r="BY247" s="4" t="s">
        <v>191</v>
      </c>
      <c r="BZ247" s="4" t="s">
        <v>192</v>
      </c>
      <c r="CA247" s="4" t="s">
        <v>3702</v>
      </c>
      <c r="CB247" s="4" t="s">
        <v>3703</v>
      </c>
      <c r="CC247" s="4" t="s">
        <v>3704</v>
      </c>
      <c r="CD247" s="4" t="s">
        <v>3705</v>
      </c>
      <c r="CE247" s="4" t="s">
        <v>3706</v>
      </c>
      <c r="CF247" s="4" t="s">
        <v>3707</v>
      </c>
      <c r="CG247" s="4" t="s">
        <v>3708</v>
      </c>
      <c r="CH247" s="4" t="s">
        <v>264</v>
      </c>
      <c r="CI247" s="4" t="s">
        <v>265</v>
      </c>
      <c r="CJ247" s="4" t="s">
        <v>266</v>
      </c>
      <c r="CK247" s="4" t="s">
        <v>164</v>
      </c>
      <c r="CL247" s="4" t="s">
        <v>129</v>
      </c>
      <c r="CM247" s="4" t="s">
        <v>129</v>
      </c>
      <c r="CN247" s="4" t="s">
        <v>129</v>
      </c>
      <c r="CO247" s="4" t="s">
        <v>129</v>
      </c>
      <c r="CP247" s="4" t="s">
        <v>129</v>
      </c>
      <c r="CQ247" s="4" t="s">
        <v>129</v>
      </c>
      <c r="CR247" s="4" t="s">
        <v>129</v>
      </c>
      <c r="CS247" s="4" t="s">
        <v>129</v>
      </c>
      <c r="CT247" s="4" t="s">
        <v>129</v>
      </c>
      <c r="CU247" s="4" t="s">
        <v>129</v>
      </c>
      <c r="CV247" s="4" t="s">
        <v>129</v>
      </c>
      <c r="CW247" s="4" t="s">
        <v>152</v>
      </c>
      <c r="CX247" s="4" t="s">
        <v>193</v>
      </c>
      <c r="CY247" s="4" t="s">
        <v>194</v>
      </c>
      <c r="CZ247" s="4" t="s">
        <v>195</v>
      </c>
      <c r="DA247" s="4" t="s">
        <v>3709</v>
      </c>
      <c r="DB247" s="4" t="s">
        <v>3710</v>
      </c>
      <c r="DC247" s="4" t="s">
        <v>129</v>
      </c>
      <c r="DD247" s="4" t="s">
        <v>3711</v>
      </c>
      <c r="DE247" s="4" t="s">
        <v>3711</v>
      </c>
      <c r="DF247" s="4" t="s">
        <v>129</v>
      </c>
      <c r="DG247" s="4" t="s">
        <v>129</v>
      </c>
      <c r="DH247" s="4" t="s">
        <v>3712</v>
      </c>
      <c r="DI247" s="4" t="s">
        <v>176</v>
      </c>
      <c r="DJ247" s="4" t="s">
        <v>129</v>
      </c>
      <c r="DK247" s="4" t="s">
        <v>554</v>
      </c>
      <c r="DL247" s="4" t="s">
        <v>178</v>
      </c>
      <c r="DM247" s="4" t="s">
        <v>129</v>
      </c>
      <c r="DN247" s="4" t="s">
        <v>129</v>
      </c>
      <c r="DO247" s="4" t="s">
        <v>129</v>
      </c>
      <c r="DP247" s="4" t="s">
        <v>129</v>
      </c>
      <c r="DQ247" s="4" t="s">
        <v>129</v>
      </c>
      <c r="DR247" s="4" t="s">
        <v>129</v>
      </c>
      <c r="DS247" s="4" t="s">
        <v>129</v>
      </c>
      <c r="DT247" s="4" t="s">
        <v>129</v>
      </c>
      <c r="DU247" s="4" t="s">
        <v>129</v>
      </c>
      <c r="DV247" s="4" t="s">
        <v>129</v>
      </c>
      <c r="DW247" s="4" t="s">
        <v>129</v>
      </c>
      <c r="DX247" s="4" t="s">
        <v>129</v>
      </c>
      <c r="DY247" s="4" t="s">
        <v>129</v>
      </c>
      <c r="DZ247" s="4" t="s">
        <v>129</v>
      </c>
      <c r="EA247" s="4" t="s">
        <v>129</v>
      </c>
      <c r="EB247" s="4" t="s">
        <v>129</v>
      </c>
      <c r="EC247" s="4" t="s">
        <v>129</v>
      </c>
      <c r="ED247" s="4" t="s">
        <v>129</v>
      </c>
      <c r="EE247" s="4" t="s">
        <v>129</v>
      </c>
      <c r="EF247" s="4" t="s">
        <v>129</v>
      </c>
      <c r="EG247" s="4" t="s">
        <v>129</v>
      </c>
      <c r="EH247" s="4" t="s">
        <v>129</v>
      </c>
      <c r="EI247" s="4" t="s">
        <v>129</v>
      </c>
      <c r="EJ247" s="4" t="s">
        <v>129</v>
      </c>
      <c r="EK247" s="4" t="s">
        <v>129</v>
      </c>
    </row>
    <row r="248" spans="1:141" x14ac:dyDescent="0.2">
      <c r="A248" s="4" t="s">
        <v>3713</v>
      </c>
      <c r="B248" s="4" t="s">
        <v>129</v>
      </c>
      <c r="C248" s="4" t="s">
        <v>129</v>
      </c>
      <c r="D248" s="4" t="s">
        <v>3714</v>
      </c>
      <c r="E248" s="5">
        <v>42795</v>
      </c>
      <c r="F248" s="5">
        <v>42795</v>
      </c>
      <c r="G248" s="4" t="s">
        <v>3715</v>
      </c>
      <c r="H248" s="4" t="s">
        <v>3716</v>
      </c>
      <c r="I248" s="4" t="s">
        <v>3715</v>
      </c>
      <c r="J248" s="4" t="s">
        <v>129</v>
      </c>
      <c r="K248" s="4" t="s">
        <v>3715</v>
      </c>
      <c r="L248" s="4" t="s">
        <v>129</v>
      </c>
      <c r="M248" s="4" t="s">
        <v>129</v>
      </c>
      <c r="N248" s="6">
        <v>0.03</v>
      </c>
      <c r="O248" s="4" t="s">
        <v>129</v>
      </c>
      <c r="P248" s="4" t="s">
        <v>133</v>
      </c>
      <c r="Q248" s="4" t="s">
        <v>133</v>
      </c>
      <c r="R248" s="4" t="s">
        <v>129</v>
      </c>
      <c r="S248" s="4" t="s">
        <v>3717</v>
      </c>
      <c r="T248" s="4" t="s">
        <v>129</v>
      </c>
      <c r="U248" s="4" t="s">
        <v>129</v>
      </c>
      <c r="V248" s="4" t="s">
        <v>129</v>
      </c>
      <c r="W248" s="4" t="s">
        <v>129</v>
      </c>
      <c r="X248" s="4" t="s">
        <v>129</v>
      </c>
      <c r="Y248" s="4" t="s">
        <v>129</v>
      </c>
      <c r="Z248" s="4" t="s">
        <v>3718</v>
      </c>
      <c r="AA248" s="4" t="s">
        <v>3719</v>
      </c>
      <c r="AB248" s="4" t="s">
        <v>129</v>
      </c>
      <c r="AC248" s="4" t="s">
        <v>3720</v>
      </c>
      <c r="AD248" s="4" t="s">
        <v>225</v>
      </c>
      <c r="AE248" s="4" t="s">
        <v>3721</v>
      </c>
      <c r="AF248" s="4" t="s">
        <v>3722</v>
      </c>
      <c r="AG248" s="4" t="s">
        <v>141</v>
      </c>
      <c r="AH248" s="4" t="s">
        <v>142</v>
      </c>
      <c r="AI248" s="4" t="s">
        <v>143</v>
      </c>
      <c r="AJ248" s="4" t="s">
        <v>144</v>
      </c>
      <c r="AK248" s="4" t="s">
        <v>129</v>
      </c>
      <c r="AL248" s="4" t="s">
        <v>229</v>
      </c>
      <c r="AM248" s="4" t="s">
        <v>146</v>
      </c>
      <c r="AN248" s="4" t="s">
        <v>147</v>
      </c>
      <c r="AO248" s="4" t="s">
        <v>129</v>
      </c>
      <c r="AP248" s="4" t="s">
        <v>129</v>
      </c>
      <c r="AQ248" s="4" t="s">
        <v>129</v>
      </c>
      <c r="AR248" s="4" t="s">
        <v>148</v>
      </c>
      <c r="AS248" s="4" t="s">
        <v>149</v>
      </c>
      <c r="AT248" s="4" t="s">
        <v>129</v>
      </c>
      <c r="AU248" s="4" t="s">
        <v>129</v>
      </c>
      <c r="AV248" s="4" t="s">
        <v>129</v>
      </c>
      <c r="AW248" s="4" t="s">
        <v>129</v>
      </c>
      <c r="AX248" s="4" t="s">
        <v>3723</v>
      </c>
      <c r="AY248" s="4" t="s">
        <v>3723</v>
      </c>
      <c r="AZ248" s="4" t="s">
        <v>129</v>
      </c>
      <c r="BA248" s="4" t="s">
        <v>3723</v>
      </c>
      <c r="BB248" s="4" t="s">
        <v>3724</v>
      </c>
      <c r="BC248" s="4" t="s">
        <v>3724</v>
      </c>
      <c r="BD248" s="5">
        <v>41275</v>
      </c>
      <c r="BE248" s="5"/>
      <c r="BF248" s="5">
        <v>41275</v>
      </c>
      <c r="BG248" s="5"/>
      <c r="BH248" s="5"/>
      <c r="BI248" s="4" t="s">
        <v>3725</v>
      </c>
      <c r="BJ248" s="4" t="s">
        <v>129</v>
      </c>
      <c r="BK248" s="4" t="s">
        <v>129</v>
      </c>
      <c r="BL248" s="4" t="s">
        <v>129</v>
      </c>
      <c r="BM248" s="4" t="s">
        <v>129</v>
      </c>
      <c r="BN248" s="4" t="s">
        <v>129</v>
      </c>
      <c r="BO248" s="4" t="s">
        <v>129</v>
      </c>
      <c r="BP248" s="4" t="s">
        <v>129</v>
      </c>
      <c r="BQ248" s="4" t="s">
        <v>129</v>
      </c>
      <c r="BR248" s="4" t="s">
        <v>129</v>
      </c>
      <c r="BS248" s="4" t="s">
        <v>129</v>
      </c>
      <c r="BT248" s="4" t="s">
        <v>129</v>
      </c>
      <c r="BU248" s="4" t="s">
        <v>129</v>
      </c>
      <c r="BV248" s="4" t="s">
        <v>152</v>
      </c>
      <c r="BW248" s="4" t="s">
        <v>153</v>
      </c>
      <c r="BX248" s="4" t="s">
        <v>129</v>
      </c>
      <c r="BY248" s="4" t="s">
        <v>191</v>
      </c>
      <c r="BZ248" s="4" t="s">
        <v>192</v>
      </c>
      <c r="CA248" s="4" t="s">
        <v>3726</v>
      </c>
      <c r="CB248" s="4" t="s">
        <v>3727</v>
      </c>
      <c r="CC248" s="4" t="s">
        <v>3728</v>
      </c>
      <c r="CD248" s="4" t="s">
        <v>892</v>
      </c>
      <c r="CE248" s="4" t="s">
        <v>3729</v>
      </c>
      <c r="CF248" s="4" t="s">
        <v>3730</v>
      </c>
      <c r="CG248" s="4" t="s">
        <v>3731</v>
      </c>
      <c r="CH248" s="4" t="s">
        <v>264</v>
      </c>
      <c r="CI248" s="4" t="s">
        <v>265</v>
      </c>
      <c r="CJ248" s="4" t="s">
        <v>266</v>
      </c>
      <c r="CK248" s="4" t="s">
        <v>164</v>
      </c>
      <c r="CL248" s="4" t="s">
        <v>129</v>
      </c>
      <c r="CM248" s="4" t="s">
        <v>3732</v>
      </c>
      <c r="CN248" s="4" t="s">
        <v>129</v>
      </c>
      <c r="CO248" s="4" t="s">
        <v>129</v>
      </c>
      <c r="CP248" s="4" t="s">
        <v>129</v>
      </c>
      <c r="CQ248" s="4" t="s">
        <v>129</v>
      </c>
      <c r="CR248" s="4" t="s">
        <v>129</v>
      </c>
      <c r="CS248" s="4" t="s">
        <v>129</v>
      </c>
      <c r="CT248" s="4" t="s">
        <v>129</v>
      </c>
      <c r="CU248" s="4" t="s">
        <v>3733</v>
      </c>
      <c r="CV248" s="4" t="s">
        <v>3734</v>
      </c>
      <c r="CW248" s="4" t="s">
        <v>152</v>
      </c>
      <c r="CX248" s="4" t="s">
        <v>193</v>
      </c>
      <c r="CY248" s="4" t="s">
        <v>194</v>
      </c>
      <c r="CZ248" s="4" t="s">
        <v>195</v>
      </c>
      <c r="DA248" s="4" t="s">
        <v>3735</v>
      </c>
      <c r="DB248" s="4" t="s">
        <v>129</v>
      </c>
      <c r="DC248" s="4" t="s">
        <v>129</v>
      </c>
      <c r="DD248" s="4" t="s">
        <v>3736</v>
      </c>
      <c r="DE248" s="4" t="s">
        <v>3736</v>
      </c>
      <c r="DF248" s="4" t="s">
        <v>129</v>
      </c>
      <c r="DG248" s="4" t="s">
        <v>129</v>
      </c>
      <c r="DH248" s="4" t="s">
        <v>3737</v>
      </c>
      <c r="DI248" s="4" t="s">
        <v>176</v>
      </c>
      <c r="DJ248" s="4" t="s">
        <v>129</v>
      </c>
      <c r="DK248" s="4" t="s">
        <v>554</v>
      </c>
      <c r="DL248" s="4" t="s">
        <v>178</v>
      </c>
      <c r="DM248" s="4" t="s">
        <v>129</v>
      </c>
      <c r="DN248" s="4" t="s">
        <v>129</v>
      </c>
      <c r="DO248" s="4" t="s">
        <v>3738</v>
      </c>
      <c r="DP248" s="4" t="s">
        <v>180</v>
      </c>
      <c r="DQ248" s="4" t="s">
        <v>129</v>
      </c>
      <c r="DR248" s="4" t="s">
        <v>129</v>
      </c>
      <c r="DS248" s="4" t="s">
        <v>129</v>
      </c>
      <c r="DT248" s="4" t="s">
        <v>129</v>
      </c>
      <c r="DU248" s="4" t="s">
        <v>129</v>
      </c>
      <c r="DV248" s="4" t="s">
        <v>129</v>
      </c>
      <c r="DW248" s="4" t="s">
        <v>129</v>
      </c>
      <c r="DX248" s="4" t="s">
        <v>129</v>
      </c>
      <c r="DY248" s="4" t="s">
        <v>129</v>
      </c>
      <c r="DZ248" s="4" t="s">
        <v>129</v>
      </c>
      <c r="EA248" s="4" t="s">
        <v>129</v>
      </c>
      <c r="EB248" s="4" t="s">
        <v>129</v>
      </c>
      <c r="EC248" s="4" t="s">
        <v>129</v>
      </c>
      <c r="ED248" s="4" t="s">
        <v>129</v>
      </c>
      <c r="EE248" s="4" t="s">
        <v>129</v>
      </c>
      <c r="EF248" s="4" t="s">
        <v>129</v>
      </c>
      <c r="EG248" s="4" t="s">
        <v>129</v>
      </c>
      <c r="EH248" s="4" t="s">
        <v>129</v>
      </c>
      <c r="EI248" s="4" t="s">
        <v>129</v>
      </c>
      <c r="EJ248" s="4" t="s">
        <v>129</v>
      </c>
      <c r="EK248" s="4" t="s">
        <v>129</v>
      </c>
    </row>
    <row r="249" spans="1:141" x14ac:dyDescent="0.2">
      <c r="A249" s="4" t="s">
        <v>3739</v>
      </c>
      <c r="B249" s="4" t="s">
        <v>129</v>
      </c>
      <c r="C249" s="4" t="s">
        <v>129</v>
      </c>
      <c r="D249" s="4" t="s">
        <v>3740</v>
      </c>
      <c r="E249" s="5">
        <v>42795</v>
      </c>
      <c r="F249" s="5">
        <v>42795</v>
      </c>
      <c r="G249" s="4" t="s">
        <v>3741</v>
      </c>
      <c r="H249" s="4" t="s">
        <v>3742</v>
      </c>
      <c r="I249" s="4" t="s">
        <v>3741</v>
      </c>
      <c r="J249" s="4" t="s">
        <v>129</v>
      </c>
      <c r="K249" s="4" t="s">
        <v>3741</v>
      </c>
      <c r="L249" s="4" t="s">
        <v>129</v>
      </c>
      <c r="M249" s="4" t="s">
        <v>129</v>
      </c>
      <c r="N249" s="6">
        <v>0.03</v>
      </c>
      <c r="O249" s="4" t="s">
        <v>129</v>
      </c>
      <c r="P249" s="4" t="s">
        <v>3743</v>
      </c>
      <c r="Q249" s="4" t="s">
        <v>3743</v>
      </c>
      <c r="R249" s="4" t="s">
        <v>3744</v>
      </c>
      <c r="S249" s="4" t="s">
        <v>3531</v>
      </c>
      <c r="T249" s="4" t="s">
        <v>129</v>
      </c>
      <c r="U249" s="4" t="s">
        <v>129</v>
      </c>
      <c r="V249" s="4" t="s">
        <v>129</v>
      </c>
      <c r="W249" s="4" t="s">
        <v>129</v>
      </c>
      <c r="X249" s="4" t="s">
        <v>129</v>
      </c>
      <c r="Y249" s="4" t="s">
        <v>129</v>
      </c>
      <c r="Z249" s="4" t="s">
        <v>497</v>
      </c>
      <c r="AA249" s="4" t="s">
        <v>498</v>
      </c>
      <c r="AB249" s="4" t="s">
        <v>129</v>
      </c>
      <c r="AC249" s="4" t="s">
        <v>499</v>
      </c>
      <c r="AD249" s="4" t="s">
        <v>500</v>
      </c>
      <c r="AE249" s="4" t="s">
        <v>501</v>
      </c>
      <c r="AF249" s="4" t="s">
        <v>3745</v>
      </c>
      <c r="AG249" s="4" t="s">
        <v>141</v>
      </c>
      <c r="AH249" s="4" t="s">
        <v>142</v>
      </c>
      <c r="AI249" s="4" t="s">
        <v>143</v>
      </c>
      <c r="AJ249" s="4" t="s">
        <v>144</v>
      </c>
      <c r="AK249" s="4" t="s">
        <v>129</v>
      </c>
      <c r="AL249" s="4" t="s">
        <v>229</v>
      </c>
      <c r="AM249" s="4" t="s">
        <v>146</v>
      </c>
      <c r="AN249" s="4" t="s">
        <v>147</v>
      </c>
      <c r="AO249" s="4" t="s">
        <v>129</v>
      </c>
      <c r="AP249" s="4" t="s">
        <v>129</v>
      </c>
      <c r="AQ249" s="4" t="s">
        <v>129</v>
      </c>
      <c r="AR249" s="4" t="s">
        <v>148</v>
      </c>
      <c r="AS249" s="4" t="s">
        <v>149</v>
      </c>
      <c r="AT249" s="4" t="s">
        <v>129</v>
      </c>
      <c r="AU249" s="4" t="s">
        <v>129</v>
      </c>
      <c r="AV249" s="4" t="s">
        <v>129</v>
      </c>
      <c r="AW249" s="4" t="s">
        <v>129</v>
      </c>
      <c r="AX249" s="4" t="s">
        <v>3746</v>
      </c>
      <c r="AY249" s="4" t="s">
        <v>3746</v>
      </c>
      <c r="AZ249" s="4" t="s">
        <v>129</v>
      </c>
      <c r="BA249" s="4" t="s">
        <v>3746</v>
      </c>
      <c r="BB249" s="4" t="s">
        <v>3747</v>
      </c>
      <c r="BC249" s="4" t="s">
        <v>3748</v>
      </c>
      <c r="BD249" s="5">
        <v>41275</v>
      </c>
      <c r="BE249" s="5"/>
      <c r="BF249" s="5">
        <v>41275</v>
      </c>
      <c r="BG249" s="5">
        <v>42735</v>
      </c>
      <c r="BH249" s="5"/>
      <c r="BI249" s="4" t="s">
        <v>3749</v>
      </c>
      <c r="BJ249" s="4" t="s">
        <v>129</v>
      </c>
      <c r="BK249" s="4" t="s">
        <v>129</v>
      </c>
      <c r="BL249" s="4" t="s">
        <v>129</v>
      </c>
      <c r="BM249" s="4" t="s">
        <v>129</v>
      </c>
      <c r="BN249" s="4" t="s">
        <v>129</v>
      </c>
      <c r="BO249" s="4" t="s">
        <v>129</v>
      </c>
      <c r="BP249" s="4" t="s">
        <v>129</v>
      </c>
      <c r="BQ249" s="4" t="s">
        <v>129</v>
      </c>
      <c r="BR249" s="4" t="s">
        <v>129</v>
      </c>
      <c r="BS249" s="4" t="s">
        <v>129</v>
      </c>
      <c r="BT249" s="4" t="s">
        <v>129</v>
      </c>
      <c r="BU249" s="4" t="s">
        <v>129</v>
      </c>
      <c r="BV249" s="4" t="s">
        <v>152</v>
      </c>
      <c r="BW249" s="4" t="s">
        <v>153</v>
      </c>
      <c r="BX249" s="4" t="s">
        <v>129</v>
      </c>
      <c r="BY249" s="4" t="s">
        <v>191</v>
      </c>
      <c r="BZ249" s="4" t="s">
        <v>192</v>
      </c>
      <c r="CA249" s="4" t="s">
        <v>3750</v>
      </c>
      <c r="CB249" s="4" t="s">
        <v>3751</v>
      </c>
      <c r="CC249" s="4" t="s">
        <v>3752</v>
      </c>
      <c r="CD249" s="4" t="s">
        <v>892</v>
      </c>
      <c r="CE249" s="4" t="s">
        <v>1868</v>
      </c>
      <c r="CF249" s="4" t="s">
        <v>1869</v>
      </c>
      <c r="CG249" s="4" t="s">
        <v>1870</v>
      </c>
      <c r="CH249" s="4" t="s">
        <v>264</v>
      </c>
      <c r="CI249" s="4" t="s">
        <v>265</v>
      </c>
      <c r="CJ249" s="4" t="s">
        <v>266</v>
      </c>
      <c r="CK249" s="4" t="s">
        <v>164</v>
      </c>
      <c r="CL249" s="4" t="s">
        <v>129</v>
      </c>
      <c r="CM249" s="4" t="s">
        <v>129</v>
      </c>
      <c r="CN249" s="4" t="s">
        <v>129</v>
      </c>
      <c r="CO249" s="4" t="s">
        <v>129</v>
      </c>
      <c r="CP249" s="4" t="s">
        <v>129</v>
      </c>
      <c r="CQ249" s="4" t="s">
        <v>129</v>
      </c>
      <c r="CR249" s="4" t="s">
        <v>129</v>
      </c>
      <c r="CS249" s="4" t="s">
        <v>129</v>
      </c>
      <c r="CT249" s="4" t="s">
        <v>129</v>
      </c>
      <c r="CU249" s="4" t="s">
        <v>3753</v>
      </c>
      <c r="CV249" s="4" t="s">
        <v>3754</v>
      </c>
      <c r="CW249" s="4" t="s">
        <v>152</v>
      </c>
      <c r="CX249" s="4" t="s">
        <v>193</v>
      </c>
      <c r="CY249" s="4" t="s">
        <v>194</v>
      </c>
      <c r="CZ249" s="4" t="s">
        <v>195</v>
      </c>
      <c r="DA249" s="4" t="s">
        <v>3755</v>
      </c>
      <c r="DB249" s="4" t="s">
        <v>3756</v>
      </c>
      <c r="DC249" s="4" t="s">
        <v>129</v>
      </c>
      <c r="DD249" s="4" t="s">
        <v>129</v>
      </c>
      <c r="DE249" s="4" t="s">
        <v>129</v>
      </c>
      <c r="DF249" s="4" t="s">
        <v>129</v>
      </c>
      <c r="DG249" s="4" t="s">
        <v>129</v>
      </c>
      <c r="DH249" s="4" t="s">
        <v>3757</v>
      </c>
      <c r="DI249" s="4" t="s">
        <v>176</v>
      </c>
      <c r="DJ249" s="4" t="s">
        <v>129</v>
      </c>
      <c r="DK249" s="4" t="s">
        <v>178</v>
      </c>
      <c r="DL249" s="4" t="s">
        <v>178</v>
      </c>
      <c r="DM249" s="4" t="s">
        <v>129</v>
      </c>
      <c r="DN249" s="4" t="s">
        <v>129</v>
      </c>
      <c r="DO249" s="4" t="s">
        <v>3758</v>
      </c>
      <c r="DP249" s="4" t="s">
        <v>180</v>
      </c>
      <c r="DQ249" s="4" t="s">
        <v>129</v>
      </c>
      <c r="DR249" s="4" t="s">
        <v>129</v>
      </c>
      <c r="DS249" s="4" t="s">
        <v>129</v>
      </c>
      <c r="DT249" s="4" t="s">
        <v>129</v>
      </c>
      <c r="DU249" s="4" t="s">
        <v>129</v>
      </c>
      <c r="DV249" s="4" t="s">
        <v>129</v>
      </c>
      <c r="DW249" s="4" t="s">
        <v>129</v>
      </c>
      <c r="DX249" s="4" t="s">
        <v>129</v>
      </c>
      <c r="DY249" s="4" t="s">
        <v>129</v>
      </c>
      <c r="DZ249" s="4" t="s">
        <v>129</v>
      </c>
      <c r="EA249" s="4" t="s">
        <v>129</v>
      </c>
      <c r="EB249" s="4" t="s">
        <v>129</v>
      </c>
      <c r="EC249" s="4" t="s">
        <v>129</v>
      </c>
      <c r="ED249" s="4" t="s">
        <v>129</v>
      </c>
      <c r="EE249" s="4" t="s">
        <v>129</v>
      </c>
      <c r="EF249" s="4" t="s">
        <v>129</v>
      </c>
      <c r="EG249" s="4" t="s">
        <v>129</v>
      </c>
      <c r="EH249" s="4" t="s">
        <v>129</v>
      </c>
      <c r="EI249" s="4" t="s">
        <v>129</v>
      </c>
      <c r="EJ249" s="4" t="s">
        <v>129</v>
      </c>
      <c r="EK249" s="4" t="s">
        <v>129</v>
      </c>
    </row>
    <row r="250" spans="1:141" x14ac:dyDescent="0.2">
      <c r="A250" s="4" t="s">
        <v>3739</v>
      </c>
      <c r="B250" s="4" t="s">
        <v>129</v>
      </c>
      <c r="C250" s="4" t="s">
        <v>129</v>
      </c>
      <c r="D250" s="4" t="s">
        <v>3759</v>
      </c>
      <c r="E250" s="5">
        <v>42795</v>
      </c>
      <c r="F250" s="5">
        <v>42795</v>
      </c>
      <c r="G250" s="4" t="s">
        <v>3741</v>
      </c>
      <c r="H250" s="4" t="s">
        <v>3742</v>
      </c>
      <c r="I250" s="4" t="s">
        <v>3741</v>
      </c>
      <c r="J250" s="4" t="s">
        <v>129</v>
      </c>
      <c r="K250" s="4" t="s">
        <v>3741</v>
      </c>
      <c r="L250" s="4" t="s">
        <v>129</v>
      </c>
      <c r="M250" s="4" t="s">
        <v>129</v>
      </c>
      <c r="N250" s="6">
        <v>0</v>
      </c>
      <c r="O250" s="4" t="s">
        <v>129</v>
      </c>
      <c r="P250" s="4" t="s">
        <v>3743</v>
      </c>
      <c r="Q250" s="4" t="s">
        <v>3743</v>
      </c>
      <c r="R250" s="4" t="s">
        <v>3744</v>
      </c>
      <c r="S250" s="4" t="s">
        <v>3531</v>
      </c>
      <c r="T250" s="4" t="s">
        <v>129</v>
      </c>
      <c r="U250" s="4" t="s">
        <v>129</v>
      </c>
      <c r="V250" s="4" t="s">
        <v>129</v>
      </c>
      <c r="W250" s="4" t="s">
        <v>129</v>
      </c>
      <c r="X250" s="4" t="s">
        <v>129</v>
      </c>
      <c r="Y250" s="4" t="s">
        <v>129</v>
      </c>
      <c r="Z250" s="4" t="s">
        <v>497</v>
      </c>
      <c r="AA250" s="4" t="s">
        <v>498</v>
      </c>
      <c r="AB250" s="4" t="s">
        <v>129</v>
      </c>
      <c r="AC250" s="4" t="s">
        <v>499</v>
      </c>
      <c r="AD250" s="4" t="s">
        <v>500</v>
      </c>
      <c r="AE250" s="4" t="s">
        <v>501</v>
      </c>
      <c r="AF250" s="4" t="s">
        <v>3745</v>
      </c>
      <c r="AG250" s="4" t="s">
        <v>141</v>
      </c>
      <c r="AH250" s="4" t="s">
        <v>142</v>
      </c>
      <c r="AI250" s="4" t="s">
        <v>143</v>
      </c>
      <c r="AJ250" s="4" t="s">
        <v>144</v>
      </c>
      <c r="AK250" s="4" t="s">
        <v>129</v>
      </c>
      <c r="AL250" s="4" t="s">
        <v>229</v>
      </c>
      <c r="AM250" s="4" t="s">
        <v>146</v>
      </c>
      <c r="AN250" s="4" t="s">
        <v>147</v>
      </c>
      <c r="AO250" s="4" t="s">
        <v>129</v>
      </c>
      <c r="AP250" s="4" t="s">
        <v>129</v>
      </c>
      <c r="AQ250" s="4" t="s">
        <v>129</v>
      </c>
      <c r="AR250" s="4" t="s">
        <v>148</v>
      </c>
      <c r="AS250" s="4" t="s">
        <v>149</v>
      </c>
      <c r="AT250" s="4" t="s">
        <v>129</v>
      </c>
      <c r="AU250" s="4" t="s">
        <v>129</v>
      </c>
      <c r="AV250" s="4" t="s">
        <v>129</v>
      </c>
      <c r="AW250" s="4" t="s">
        <v>129</v>
      </c>
      <c r="AX250" s="4" t="s">
        <v>3746</v>
      </c>
      <c r="AY250" s="4" t="s">
        <v>3746</v>
      </c>
      <c r="AZ250" s="4" t="s">
        <v>129</v>
      </c>
      <c r="BA250" s="4" t="s">
        <v>3746</v>
      </c>
      <c r="BB250" s="4" t="s">
        <v>3747</v>
      </c>
      <c r="BC250" s="4" t="s">
        <v>3748</v>
      </c>
      <c r="BD250" s="5">
        <v>42736</v>
      </c>
      <c r="BE250" s="5"/>
      <c r="BF250" s="5">
        <v>42736</v>
      </c>
      <c r="BG250" s="5"/>
      <c r="BH250" s="5"/>
      <c r="BI250" s="4" t="s">
        <v>3760</v>
      </c>
      <c r="BJ250" s="4" t="s">
        <v>129</v>
      </c>
      <c r="BK250" s="4" t="s">
        <v>129</v>
      </c>
      <c r="BL250" s="4" t="s">
        <v>129</v>
      </c>
      <c r="BM250" s="4" t="s">
        <v>129</v>
      </c>
      <c r="BN250" s="4" t="s">
        <v>129</v>
      </c>
      <c r="BO250" s="4" t="s">
        <v>129</v>
      </c>
      <c r="BP250" s="4" t="s">
        <v>129</v>
      </c>
      <c r="BQ250" s="4" t="s">
        <v>129</v>
      </c>
      <c r="BR250" s="4" t="s">
        <v>129</v>
      </c>
      <c r="BS250" s="4" t="s">
        <v>129</v>
      </c>
      <c r="BT250" s="4" t="s">
        <v>129</v>
      </c>
      <c r="BU250" s="4" t="s">
        <v>129</v>
      </c>
      <c r="BV250" s="4" t="s">
        <v>152</v>
      </c>
      <c r="BW250" s="4" t="s">
        <v>153</v>
      </c>
      <c r="BX250" s="4" t="s">
        <v>129</v>
      </c>
      <c r="BY250" s="4" t="s">
        <v>191</v>
      </c>
      <c r="BZ250" s="4" t="s">
        <v>192</v>
      </c>
      <c r="CA250" s="4" t="s">
        <v>3761</v>
      </c>
      <c r="CB250" s="4" t="s">
        <v>3762</v>
      </c>
      <c r="CC250" s="4" t="s">
        <v>3763</v>
      </c>
      <c r="CD250" s="4" t="s">
        <v>3764</v>
      </c>
      <c r="CE250" s="4" t="s">
        <v>3765</v>
      </c>
      <c r="CF250" s="4" t="s">
        <v>3766</v>
      </c>
      <c r="CG250" s="4" t="s">
        <v>3767</v>
      </c>
      <c r="CH250" s="4" t="s">
        <v>1926</v>
      </c>
      <c r="CI250" s="4" t="s">
        <v>1927</v>
      </c>
      <c r="CJ250" s="4" t="s">
        <v>1928</v>
      </c>
      <c r="CK250" s="4" t="s">
        <v>1929</v>
      </c>
      <c r="CL250" s="4" t="s">
        <v>129</v>
      </c>
      <c r="CM250" s="4" t="s">
        <v>129</v>
      </c>
      <c r="CN250" s="4" t="s">
        <v>129</v>
      </c>
      <c r="CO250" s="4" t="s">
        <v>129</v>
      </c>
      <c r="CP250" s="4" t="s">
        <v>129</v>
      </c>
      <c r="CQ250" s="4" t="s">
        <v>129</v>
      </c>
      <c r="CR250" s="4" t="s">
        <v>129</v>
      </c>
      <c r="CS250" s="4" t="s">
        <v>129</v>
      </c>
      <c r="CT250" s="4" t="s">
        <v>129</v>
      </c>
      <c r="CU250" s="4" t="s">
        <v>3753</v>
      </c>
      <c r="CV250" s="4" t="s">
        <v>3754</v>
      </c>
      <c r="CW250" s="4" t="s">
        <v>152</v>
      </c>
      <c r="CX250" s="4" t="s">
        <v>193</v>
      </c>
      <c r="CY250" s="4" t="s">
        <v>194</v>
      </c>
      <c r="CZ250" s="4" t="s">
        <v>195</v>
      </c>
      <c r="DA250" s="4" t="s">
        <v>3755</v>
      </c>
      <c r="DB250" s="4" t="s">
        <v>3756</v>
      </c>
      <c r="DC250" s="4" t="s">
        <v>129</v>
      </c>
      <c r="DD250" s="4" t="s">
        <v>129</v>
      </c>
      <c r="DE250" s="4" t="s">
        <v>129</v>
      </c>
      <c r="DF250" s="4" t="s">
        <v>129</v>
      </c>
      <c r="DG250" s="4" t="s">
        <v>129</v>
      </c>
      <c r="DH250" s="4" t="s">
        <v>3757</v>
      </c>
      <c r="DI250" s="4" t="s">
        <v>176</v>
      </c>
      <c r="DJ250" s="4" t="s">
        <v>129</v>
      </c>
      <c r="DK250" s="4" t="s">
        <v>178</v>
      </c>
      <c r="DL250" s="4" t="s">
        <v>178</v>
      </c>
      <c r="DM250" s="4" t="s">
        <v>129</v>
      </c>
      <c r="DN250" s="4" t="s">
        <v>129</v>
      </c>
      <c r="DO250" s="4" t="s">
        <v>129</v>
      </c>
      <c r="DP250" s="4" t="s">
        <v>129</v>
      </c>
      <c r="DQ250" s="4" t="s">
        <v>129</v>
      </c>
      <c r="DR250" s="4" t="s">
        <v>129</v>
      </c>
      <c r="DS250" s="4" t="s">
        <v>129</v>
      </c>
      <c r="DT250" s="4" t="s">
        <v>129</v>
      </c>
      <c r="DU250" s="4" t="s">
        <v>129</v>
      </c>
      <c r="DV250" s="4" t="s">
        <v>129</v>
      </c>
      <c r="DW250" s="4" t="s">
        <v>129</v>
      </c>
      <c r="DX250" s="4" t="s">
        <v>129</v>
      </c>
      <c r="DY250" s="4" t="s">
        <v>129</v>
      </c>
      <c r="DZ250" s="4" t="s">
        <v>129</v>
      </c>
      <c r="EA250" s="4" t="s">
        <v>129</v>
      </c>
      <c r="EB250" s="4" t="s">
        <v>129</v>
      </c>
      <c r="EC250" s="4" t="s">
        <v>129</v>
      </c>
      <c r="ED250" s="4" t="s">
        <v>129</v>
      </c>
      <c r="EE250" s="4" t="s">
        <v>129</v>
      </c>
      <c r="EF250" s="4" t="s">
        <v>129</v>
      </c>
      <c r="EG250" s="4" t="s">
        <v>129</v>
      </c>
      <c r="EH250" s="4" t="s">
        <v>129</v>
      </c>
      <c r="EI250" s="4" t="s">
        <v>129</v>
      </c>
      <c r="EJ250" s="4" t="s">
        <v>129</v>
      </c>
      <c r="EK250" s="4" t="s">
        <v>129</v>
      </c>
    </row>
    <row r="251" spans="1:141" x14ac:dyDescent="0.2">
      <c r="A251" s="4" t="s">
        <v>3768</v>
      </c>
      <c r="B251" s="4" t="s">
        <v>129</v>
      </c>
      <c r="C251" s="4" t="s">
        <v>129</v>
      </c>
      <c r="D251" s="4" t="s">
        <v>3769</v>
      </c>
      <c r="E251" s="5">
        <v>42795</v>
      </c>
      <c r="F251" s="5">
        <v>42795</v>
      </c>
      <c r="G251" s="4" t="s">
        <v>3770</v>
      </c>
      <c r="H251" s="4" t="s">
        <v>3771</v>
      </c>
      <c r="I251" s="4" t="s">
        <v>3770</v>
      </c>
      <c r="J251" s="4" t="s">
        <v>129</v>
      </c>
      <c r="K251" s="4" t="s">
        <v>3770</v>
      </c>
      <c r="L251" s="4" t="s">
        <v>129</v>
      </c>
      <c r="M251" s="4" t="s">
        <v>129</v>
      </c>
      <c r="N251" s="6">
        <v>0</v>
      </c>
      <c r="O251" s="4" t="s">
        <v>129</v>
      </c>
      <c r="P251" s="4" t="s">
        <v>3772</v>
      </c>
      <c r="Q251" s="4" t="s">
        <v>3772</v>
      </c>
      <c r="R251" s="4" t="s">
        <v>3773</v>
      </c>
      <c r="S251" s="4" t="s">
        <v>3774</v>
      </c>
      <c r="T251" s="4" t="s">
        <v>129</v>
      </c>
      <c r="U251" s="4" t="s">
        <v>129</v>
      </c>
      <c r="V251" s="4" t="s">
        <v>129</v>
      </c>
      <c r="W251" s="4" t="s">
        <v>129</v>
      </c>
      <c r="X251" s="4" t="s">
        <v>129</v>
      </c>
      <c r="Y251" s="4" t="s">
        <v>129</v>
      </c>
      <c r="Z251" s="4" t="s">
        <v>136</v>
      </c>
      <c r="AA251" s="4" t="s">
        <v>137</v>
      </c>
      <c r="AB251" s="4" t="s">
        <v>129</v>
      </c>
      <c r="AC251" s="4" t="s">
        <v>138</v>
      </c>
      <c r="AD251" s="4" t="s">
        <v>139</v>
      </c>
      <c r="AE251" s="4" t="s">
        <v>129</v>
      </c>
      <c r="AF251" s="4" t="s">
        <v>3775</v>
      </c>
      <c r="AG251" s="4" t="s">
        <v>141</v>
      </c>
      <c r="AH251" s="4" t="s">
        <v>142</v>
      </c>
      <c r="AI251" s="4" t="s">
        <v>143</v>
      </c>
      <c r="AJ251" s="4" t="s">
        <v>228</v>
      </c>
      <c r="AK251" s="4" t="s">
        <v>129</v>
      </c>
      <c r="AL251" s="4" t="s">
        <v>229</v>
      </c>
      <c r="AM251" s="4" t="s">
        <v>146</v>
      </c>
      <c r="AN251" s="4" t="s">
        <v>147</v>
      </c>
      <c r="AO251" s="4" t="s">
        <v>129</v>
      </c>
      <c r="AP251" s="4" t="s">
        <v>129</v>
      </c>
      <c r="AQ251" s="4" t="s">
        <v>616</v>
      </c>
      <c r="AR251" s="4" t="s">
        <v>148</v>
      </c>
      <c r="AS251" s="4" t="s">
        <v>149</v>
      </c>
      <c r="AT251" s="4" t="s">
        <v>129</v>
      </c>
      <c r="AU251" s="4" t="s">
        <v>129</v>
      </c>
      <c r="AV251" s="4" t="s">
        <v>129</v>
      </c>
      <c r="AW251" s="4" t="s">
        <v>129</v>
      </c>
      <c r="AX251" s="4" t="s">
        <v>3776</v>
      </c>
      <c r="AY251" s="4" t="s">
        <v>3776</v>
      </c>
      <c r="AZ251" s="4" t="s">
        <v>129</v>
      </c>
      <c r="BA251" s="4" t="s">
        <v>3776</v>
      </c>
      <c r="BB251" s="4" t="s">
        <v>3777</v>
      </c>
      <c r="BC251" s="4" t="s">
        <v>3778</v>
      </c>
      <c r="BD251" s="5">
        <v>42552</v>
      </c>
      <c r="BE251" s="5"/>
      <c r="BF251" s="5">
        <v>42552</v>
      </c>
      <c r="BG251" s="5"/>
      <c r="BH251" s="5"/>
      <c r="BI251" s="4" t="s">
        <v>3779</v>
      </c>
      <c r="BJ251" s="4" t="s">
        <v>129</v>
      </c>
      <c r="BK251" s="4" t="s">
        <v>129</v>
      </c>
      <c r="BL251" s="4" t="s">
        <v>129</v>
      </c>
      <c r="BM251" s="4" t="s">
        <v>129</v>
      </c>
      <c r="BN251" s="4" t="s">
        <v>129</v>
      </c>
      <c r="BO251" s="4" t="s">
        <v>129</v>
      </c>
      <c r="BP251" s="4" t="s">
        <v>129</v>
      </c>
      <c r="BQ251" s="4" t="s">
        <v>129</v>
      </c>
      <c r="BR251" s="4" t="s">
        <v>129</v>
      </c>
      <c r="BS251" s="4" t="s">
        <v>129</v>
      </c>
      <c r="BT251" s="4" t="s">
        <v>129</v>
      </c>
      <c r="BU251" s="4" t="s">
        <v>129</v>
      </c>
      <c r="BV251" s="4" t="s">
        <v>152</v>
      </c>
      <c r="BW251" s="4" t="s">
        <v>153</v>
      </c>
      <c r="BX251" s="4" t="s">
        <v>129</v>
      </c>
      <c r="BY251" s="4" t="s">
        <v>191</v>
      </c>
      <c r="BZ251" s="4" t="s">
        <v>192</v>
      </c>
      <c r="CA251" s="4" t="s">
        <v>3780</v>
      </c>
      <c r="CB251" s="4" t="s">
        <v>3781</v>
      </c>
      <c r="CC251" s="4" t="s">
        <v>3782</v>
      </c>
      <c r="CD251" s="4" t="s">
        <v>645</v>
      </c>
      <c r="CE251" s="4" t="s">
        <v>646</v>
      </c>
      <c r="CF251" s="4" t="s">
        <v>647</v>
      </c>
      <c r="CG251" s="4" t="s">
        <v>648</v>
      </c>
      <c r="CH251" s="4" t="s">
        <v>3783</v>
      </c>
      <c r="CI251" s="4" t="s">
        <v>3784</v>
      </c>
      <c r="CJ251" s="4" t="s">
        <v>3785</v>
      </c>
      <c r="CK251" s="4" t="s">
        <v>3786</v>
      </c>
      <c r="CL251" s="4" t="s">
        <v>129</v>
      </c>
      <c r="CM251" s="4" t="s">
        <v>129</v>
      </c>
      <c r="CN251" s="4" t="s">
        <v>129</v>
      </c>
      <c r="CO251" s="4" t="s">
        <v>129</v>
      </c>
      <c r="CP251" s="4" t="s">
        <v>129</v>
      </c>
      <c r="CQ251" s="4" t="s">
        <v>129</v>
      </c>
      <c r="CR251" s="4" t="s">
        <v>129</v>
      </c>
      <c r="CS251" s="4" t="s">
        <v>129</v>
      </c>
      <c r="CT251" s="4" t="s">
        <v>129</v>
      </c>
      <c r="CU251" s="4" t="s">
        <v>3787</v>
      </c>
      <c r="CV251" s="4" t="s">
        <v>3788</v>
      </c>
      <c r="CW251" s="4" t="s">
        <v>152</v>
      </c>
      <c r="CX251" s="4" t="s">
        <v>193</v>
      </c>
      <c r="CY251" s="4" t="s">
        <v>194</v>
      </c>
      <c r="CZ251" s="4" t="s">
        <v>195</v>
      </c>
      <c r="DA251" s="4" t="s">
        <v>3789</v>
      </c>
      <c r="DB251" s="4" t="s">
        <v>3790</v>
      </c>
      <c r="DC251" s="4" t="s">
        <v>129</v>
      </c>
      <c r="DD251" s="4" t="s">
        <v>3791</v>
      </c>
      <c r="DE251" s="4" t="s">
        <v>3791</v>
      </c>
      <c r="DF251" s="4" t="s">
        <v>129</v>
      </c>
      <c r="DG251" s="4" t="s">
        <v>129</v>
      </c>
      <c r="DH251" s="4" t="s">
        <v>3792</v>
      </c>
      <c r="DI251" s="4" t="s">
        <v>176</v>
      </c>
      <c r="DJ251" s="4" t="s">
        <v>129</v>
      </c>
      <c r="DK251" s="4" t="s">
        <v>178</v>
      </c>
      <c r="DL251" s="4" t="s">
        <v>178</v>
      </c>
      <c r="DM251" s="4" t="s">
        <v>129</v>
      </c>
      <c r="DN251" s="4" t="s">
        <v>129</v>
      </c>
      <c r="DO251" s="4" t="s">
        <v>3793</v>
      </c>
      <c r="DP251" s="4" t="s">
        <v>180</v>
      </c>
      <c r="DQ251" s="4" t="s">
        <v>129</v>
      </c>
      <c r="DR251" s="4" t="s">
        <v>129</v>
      </c>
      <c r="DS251" s="4" t="s">
        <v>129</v>
      </c>
      <c r="DT251" s="4" t="s">
        <v>129</v>
      </c>
      <c r="DU251" s="4" t="s">
        <v>129</v>
      </c>
      <c r="DV251" s="4" t="s">
        <v>129</v>
      </c>
      <c r="DW251" s="4" t="s">
        <v>129</v>
      </c>
      <c r="DX251" s="4" t="s">
        <v>129</v>
      </c>
      <c r="DY251" s="4" t="s">
        <v>129</v>
      </c>
      <c r="DZ251" s="4" t="s">
        <v>129</v>
      </c>
      <c r="EA251" s="4" t="s">
        <v>129</v>
      </c>
      <c r="EB251" s="4" t="s">
        <v>129</v>
      </c>
      <c r="EC251" s="4" t="s">
        <v>129</v>
      </c>
      <c r="ED251" s="4" t="s">
        <v>129</v>
      </c>
      <c r="EE251" s="4" t="s">
        <v>129</v>
      </c>
      <c r="EF251" s="4" t="s">
        <v>129</v>
      </c>
      <c r="EG251" s="4" t="s">
        <v>129</v>
      </c>
      <c r="EH251" s="4" t="s">
        <v>129</v>
      </c>
      <c r="EI251" s="4" t="s">
        <v>129</v>
      </c>
      <c r="EJ251" s="4" t="s">
        <v>129</v>
      </c>
      <c r="EK251" s="4" t="s">
        <v>129</v>
      </c>
    </row>
    <row r="252" spans="1:141" x14ac:dyDescent="0.2">
      <c r="A252" s="4" t="s">
        <v>3768</v>
      </c>
      <c r="B252" s="4" t="s">
        <v>129</v>
      </c>
      <c r="C252" s="4" t="s">
        <v>129</v>
      </c>
      <c r="D252" s="4" t="s">
        <v>3794</v>
      </c>
      <c r="E252" s="5">
        <v>42795</v>
      </c>
      <c r="F252" s="5">
        <v>42795</v>
      </c>
      <c r="G252" s="4" t="s">
        <v>3770</v>
      </c>
      <c r="H252" s="4" t="s">
        <v>3771</v>
      </c>
      <c r="I252" s="4" t="s">
        <v>3770</v>
      </c>
      <c r="J252" s="4" t="s">
        <v>129</v>
      </c>
      <c r="K252" s="4" t="s">
        <v>3770</v>
      </c>
      <c r="L252" s="4" t="s">
        <v>129</v>
      </c>
      <c r="M252" s="4" t="s">
        <v>129</v>
      </c>
      <c r="N252" s="6">
        <v>0</v>
      </c>
      <c r="O252" s="4" t="s">
        <v>129</v>
      </c>
      <c r="P252" s="4" t="s">
        <v>3772</v>
      </c>
      <c r="Q252" s="4" t="s">
        <v>129</v>
      </c>
      <c r="R252" s="4" t="s">
        <v>3773</v>
      </c>
      <c r="S252" s="4" t="s">
        <v>3774</v>
      </c>
      <c r="T252" s="4" t="s">
        <v>129</v>
      </c>
      <c r="U252" s="4" t="s">
        <v>129</v>
      </c>
      <c r="V252" s="4" t="s">
        <v>129</v>
      </c>
      <c r="W252" s="4" t="s">
        <v>129</v>
      </c>
      <c r="X252" s="4" t="s">
        <v>129</v>
      </c>
      <c r="Y252" s="4" t="s">
        <v>129</v>
      </c>
      <c r="Z252" s="4" t="s">
        <v>136</v>
      </c>
      <c r="AA252" s="4" t="s">
        <v>137</v>
      </c>
      <c r="AB252" s="4" t="s">
        <v>129</v>
      </c>
      <c r="AC252" s="4" t="s">
        <v>138</v>
      </c>
      <c r="AD252" s="4" t="s">
        <v>139</v>
      </c>
      <c r="AE252" s="4" t="s">
        <v>129</v>
      </c>
      <c r="AF252" s="4" t="s">
        <v>3775</v>
      </c>
      <c r="AG252" s="4" t="s">
        <v>141</v>
      </c>
      <c r="AH252" s="4" t="s">
        <v>142</v>
      </c>
      <c r="AI252" s="4" t="s">
        <v>143</v>
      </c>
      <c r="AJ252" s="4" t="s">
        <v>228</v>
      </c>
      <c r="AK252" s="4" t="s">
        <v>129</v>
      </c>
      <c r="AL252" s="4" t="s">
        <v>229</v>
      </c>
      <c r="AM252" s="4" t="s">
        <v>146</v>
      </c>
      <c r="AN252" s="4" t="s">
        <v>147</v>
      </c>
      <c r="AO252" s="4" t="s">
        <v>129</v>
      </c>
      <c r="AP252" s="4" t="s">
        <v>129</v>
      </c>
      <c r="AQ252" s="4" t="s">
        <v>129</v>
      </c>
      <c r="AR252" s="4" t="s">
        <v>148</v>
      </c>
      <c r="AS252" s="4" t="s">
        <v>149</v>
      </c>
      <c r="AT252" s="4" t="s">
        <v>129</v>
      </c>
      <c r="AU252" s="4" t="s">
        <v>129</v>
      </c>
      <c r="AV252" s="4" t="s">
        <v>129</v>
      </c>
      <c r="AW252" s="4" t="s">
        <v>129</v>
      </c>
      <c r="AX252" s="4" t="s">
        <v>3776</v>
      </c>
      <c r="AY252" s="4" t="s">
        <v>3776</v>
      </c>
      <c r="AZ252" s="4" t="s">
        <v>129</v>
      </c>
      <c r="BA252" s="4" t="s">
        <v>3776</v>
      </c>
      <c r="BB252" s="4" t="s">
        <v>3777</v>
      </c>
      <c r="BC252" s="4" t="s">
        <v>3778</v>
      </c>
      <c r="BD252" s="5">
        <v>42270</v>
      </c>
      <c r="BE252" s="5">
        <v>42369</v>
      </c>
      <c r="BF252" s="5">
        <v>42262</v>
      </c>
      <c r="BG252" s="5">
        <v>42369</v>
      </c>
      <c r="BH252" s="5"/>
      <c r="BI252" s="4" t="s">
        <v>3779</v>
      </c>
      <c r="BJ252" s="4" t="s">
        <v>129</v>
      </c>
      <c r="BK252" s="4" t="s">
        <v>129</v>
      </c>
      <c r="BL252" s="4" t="s">
        <v>129</v>
      </c>
      <c r="BM252" s="4" t="s">
        <v>129</v>
      </c>
      <c r="BN252" s="4" t="s">
        <v>129</v>
      </c>
      <c r="BO252" s="4" t="s">
        <v>129</v>
      </c>
      <c r="BP252" s="4" t="s">
        <v>129</v>
      </c>
      <c r="BQ252" s="4" t="s">
        <v>129</v>
      </c>
      <c r="BR252" s="4" t="s">
        <v>129</v>
      </c>
      <c r="BS252" s="4" t="s">
        <v>129</v>
      </c>
      <c r="BT252" s="4" t="s">
        <v>129</v>
      </c>
      <c r="BU252" s="4" t="s">
        <v>129</v>
      </c>
      <c r="BV252" s="4" t="s">
        <v>152</v>
      </c>
      <c r="BW252" s="4" t="s">
        <v>153</v>
      </c>
      <c r="BX252" s="4" t="s">
        <v>129</v>
      </c>
      <c r="BY252" s="4" t="s">
        <v>191</v>
      </c>
      <c r="BZ252" s="4" t="s">
        <v>192</v>
      </c>
      <c r="CA252" s="4" t="s">
        <v>3780</v>
      </c>
      <c r="CB252" s="4" t="s">
        <v>3781</v>
      </c>
      <c r="CC252" s="4" t="s">
        <v>3782</v>
      </c>
      <c r="CD252" s="4" t="s">
        <v>645</v>
      </c>
      <c r="CE252" s="4" t="s">
        <v>646</v>
      </c>
      <c r="CF252" s="4" t="s">
        <v>647</v>
      </c>
      <c r="CG252" s="4" t="s">
        <v>648</v>
      </c>
      <c r="CH252" s="4" t="s">
        <v>3795</v>
      </c>
      <c r="CI252" s="4" t="s">
        <v>3796</v>
      </c>
      <c r="CJ252" s="4" t="s">
        <v>3797</v>
      </c>
      <c r="CK252" s="4" t="s">
        <v>3798</v>
      </c>
      <c r="CL252" s="4" t="s">
        <v>129</v>
      </c>
      <c r="CM252" s="4" t="s">
        <v>129</v>
      </c>
      <c r="CN252" s="4" t="s">
        <v>129</v>
      </c>
      <c r="CO252" s="4" t="s">
        <v>129</v>
      </c>
      <c r="CP252" s="4" t="s">
        <v>129</v>
      </c>
      <c r="CQ252" s="4" t="s">
        <v>129</v>
      </c>
      <c r="CR252" s="4" t="s">
        <v>129</v>
      </c>
      <c r="CS252" s="4" t="s">
        <v>129</v>
      </c>
      <c r="CT252" s="4" t="s">
        <v>129</v>
      </c>
      <c r="CU252" s="4" t="s">
        <v>129</v>
      </c>
      <c r="CV252" s="4" t="s">
        <v>129</v>
      </c>
      <c r="CW252" s="4" t="s">
        <v>152</v>
      </c>
      <c r="CX252" s="4" t="s">
        <v>193</v>
      </c>
      <c r="CY252" s="4" t="s">
        <v>194</v>
      </c>
      <c r="CZ252" s="4" t="s">
        <v>195</v>
      </c>
      <c r="DA252" s="4" t="s">
        <v>3789</v>
      </c>
      <c r="DB252" s="4" t="s">
        <v>3790</v>
      </c>
      <c r="DC252" s="4" t="s">
        <v>129</v>
      </c>
      <c r="DD252" s="4" t="s">
        <v>3799</v>
      </c>
      <c r="DE252" s="4" t="s">
        <v>3799</v>
      </c>
      <c r="DF252" s="4" t="s">
        <v>129</v>
      </c>
      <c r="DG252" s="4" t="s">
        <v>129</v>
      </c>
      <c r="DH252" s="4" t="s">
        <v>3800</v>
      </c>
      <c r="DI252" s="4" t="s">
        <v>176</v>
      </c>
      <c r="DJ252" s="4" t="s">
        <v>129</v>
      </c>
      <c r="DK252" s="4" t="s">
        <v>178</v>
      </c>
      <c r="DL252" s="4" t="s">
        <v>178</v>
      </c>
      <c r="DM252" s="4" t="s">
        <v>129</v>
      </c>
      <c r="DN252" s="4" t="s">
        <v>129</v>
      </c>
      <c r="DO252" s="4" t="s">
        <v>129</v>
      </c>
      <c r="DP252" s="4" t="s">
        <v>129</v>
      </c>
      <c r="DQ252" s="4" t="s">
        <v>129</v>
      </c>
      <c r="DR252" s="4" t="s">
        <v>129</v>
      </c>
      <c r="DS252" s="4" t="s">
        <v>129</v>
      </c>
      <c r="DT252" s="4" t="s">
        <v>129</v>
      </c>
      <c r="DU252" s="4" t="s">
        <v>129</v>
      </c>
      <c r="DV252" s="4" t="s">
        <v>129</v>
      </c>
      <c r="DW252" s="4" t="s">
        <v>129</v>
      </c>
      <c r="DX252" s="4" t="s">
        <v>129</v>
      </c>
      <c r="DY252" s="4" t="s">
        <v>129</v>
      </c>
      <c r="DZ252" s="4" t="s">
        <v>129</v>
      </c>
      <c r="EA252" s="4" t="s">
        <v>129</v>
      </c>
      <c r="EB252" s="4" t="s">
        <v>129</v>
      </c>
      <c r="EC252" s="4" t="s">
        <v>129</v>
      </c>
      <c r="ED252" s="4" t="s">
        <v>129</v>
      </c>
      <c r="EE252" s="4" t="s">
        <v>129</v>
      </c>
      <c r="EF252" s="4" t="s">
        <v>129</v>
      </c>
      <c r="EG252" s="4" t="s">
        <v>129</v>
      </c>
      <c r="EH252" s="4" t="s">
        <v>129</v>
      </c>
      <c r="EI252" s="4" t="s">
        <v>129</v>
      </c>
      <c r="EJ252" s="4" t="s">
        <v>129</v>
      </c>
      <c r="EK252" s="4" t="s">
        <v>129</v>
      </c>
    </row>
    <row r="253" spans="1:141" x14ac:dyDescent="0.2">
      <c r="A253" s="4" t="s">
        <v>3768</v>
      </c>
      <c r="B253" s="4" t="s">
        <v>129</v>
      </c>
      <c r="C253" s="4" t="s">
        <v>129</v>
      </c>
      <c r="D253" s="4" t="s">
        <v>3801</v>
      </c>
      <c r="E253" s="5">
        <v>42795</v>
      </c>
      <c r="F253" s="5">
        <v>42795</v>
      </c>
      <c r="G253" s="4" t="s">
        <v>3770</v>
      </c>
      <c r="H253" s="4" t="s">
        <v>3771</v>
      </c>
      <c r="I253" s="4" t="s">
        <v>3770</v>
      </c>
      <c r="J253" s="4" t="s">
        <v>129</v>
      </c>
      <c r="K253" s="4" t="s">
        <v>3770</v>
      </c>
      <c r="L253" s="4" t="s">
        <v>129</v>
      </c>
      <c r="M253" s="4" t="s">
        <v>129</v>
      </c>
      <c r="N253" s="6">
        <v>0</v>
      </c>
      <c r="O253" s="4" t="s">
        <v>129</v>
      </c>
      <c r="P253" s="4" t="s">
        <v>3772</v>
      </c>
      <c r="Q253" s="4" t="s">
        <v>3772</v>
      </c>
      <c r="R253" s="4" t="s">
        <v>3773</v>
      </c>
      <c r="S253" s="4" t="s">
        <v>3774</v>
      </c>
      <c r="T253" s="4" t="s">
        <v>129</v>
      </c>
      <c r="U253" s="4" t="s">
        <v>129</v>
      </c>
      <c r="V253" s="4" t="s">
        <v>129</v>
      </c>
      <c r="W253" s="4" t="s">
        <v>129</v>
      </c>
      <c r="X253" s="4" t="s">
        <v>129</v>
      </c>
      <c r="Y253" s="4" t="s">
        <v>129</v>
      </c>
      <c r="Z253" s="4" t="s">
        <v>136</v>
      </c>
      <c r="AA253" s="4" t="s">
        <v>137</v>
      </c>
      <c r="AB253" s="4" t="s">
        <v>129</v>
      </c>
      <c r="AC253" s="4" t="s">
        <v>138</v>
      </c>
      <c r="AD253" s="4" t="s">
        <v>139</v>
      </c>
      <c r="AE253" s="4" t="s">
        <v>129</v>
      </c>
      <c r="AF253" s="4" t="s">
        <v>3775</v>
      </c>
      <c r="AG253" s="4" t="s">
        <v>141</v>
      </c>
      <c r="AH253" s="4" t="s">
        <v>142</v>
      </c>
      <c r="AI253" s="4" t="s">
        <v>143</v>
      </c>
      <c r="AJ253" s="4" t="s">
        <v>228</v>
      </c>
      <c r="AK253" s="4" t="s">
        <v>129</v>
      </c>
      <c r="AL253" s="4" t="s">
        <v>229</v>
      </c>
      <c r="AM253" s="4" t="s">
        <v>146</v>
      </c>
      <c r="AN253" s="4" t="s">
        <v>147</v>
      </c>
      <c r="AO253" s="4" t="s">
        <v>129</v>
      </c>
      <c r="AP253" s="4" t="s">
        <v>129</v>
      </c>
      <c r="AQ253" s="4" t="s">
        <v>129</v>
      </c>
      <c r="AR253" s="4" t="s">
        <v>148</v>
      </c>
      <c r="AS253" s="4" t="s">
        <v>149</v>
      </c>
      <c r="AT253" s="4" t="s">
        <v>129</v>
      </c>
      <c r="AU253" s="4" t="s">
        <v>129</v>
      </c>
      <c r="AV253" s="4" t="s">
        <v>129</v>
      </c>
      <c r="AW253" s="4" t="s">
        <v>129</v>
      </c>
      <c r="AX253" s="4" t="s">
        <v>3776</v>
      </c>
      <c r="AY253" s="4" t="s">
        <v>3776</v>
      </c>
      <c r="AZ253" s="4" t="s">
        <v>129</v>
      </c>
      <c r="BA253" s="4" t="s">
        <v>3776</v>
      </c>
      <c r="BB253" s="4" t="s">
        <v>3777</v>
      </c>
      <c r="BC253" s="4" t="s">
        <v>3778</v>
      </c>
      <c r="BD253" s="5">
        <v>42370</v>
      </c>
      <c r="BE253" s="5">
        <v>42551</v>
      </c>
      <c r="BF253" s="5">
        <v>42370</v>
      </c>
      <c r="BG253" s="5">
        <v>42644</v>
      </c>
      <c r="BH253" s="5"/>
      <c r="BI253" s="4" t="s">
        <v>3779</v>
      </c>
      <c r="BJ253" s="4" t="s">
        <v>129</v>
      </c>
      <c r="BK253" s="4" t="s">
        <v>129</v>
      </c>
      <c r="BL253" s="4" t="s">
        <v>129</v>
      </c>
      <c r="BM253" s="4" t="s">
        <v>129</v>
      </c>
      <c r="BN253" s="4" t="s">
        <v>129</v>
      </c>
      <c r="BO253" s="4" t="s">
        <v>129</v>
      </c>
      <c r="BP253" s="4" t="s">
        <v>129</v>
      </c>
      <c r="BQ253" s="4" t="s">
        <v>129</v>
      </c>
      <c r="BR253" s="4" t="s">
        <v>129</v>
      </c>
      <c r="BS253" s="4" t="s">
        <v>129</v>
      </c>
      <c r="BT253" s="4" t="s">
        <v>129</v>
      </c>
      <c r="BU253" s="4" t="s">
        <v>129</v>
      </c>
      <c r="BV253" s="4" t="s">
        <v>152</v>
      </c>
      <c r="BW253" s="4" t="s">
        <v>153</v>
      </c>
      <c r="BX253" s="4" t="s">
        <v>129</v>
      </c>
      <c r="BY253" s="4" t="s">
        <v>191</v>
      </c>
      <c r="BZ253" s="4" t="s">
        <v>192</v>
      </c>
      <c r="CA253" s="4" t="s">
        <v>3780</v>
      </c>
      <c r="CB253" s="4" t="s">
        <v>3781</v>
      </c>
      <c r="CC253" s="4" t="s">
        <v>3782</v>
      </c>
      <c r="CD253" s="4" t="s">
        <v>645</v>
      </c>
      <c r="CE253" s="4" t="s">
        <v>646</v>
      </c>
      <c r="CF253" s="4" t="s">
        <v>647</v>
      </c>
      <c r="CG253" s="4" t="s">
        <v>648</v>
      </c>
      <c r="CH253" s="4" t="s">
        <v>3802</v>
      </c>
      <c r="CI253" s="4" t="s">
        <v>3803</v>
      </c>
      <c r="CJ253" s="4" t="s">
        <v>3804</v>
      </c>
      <c r="CK253" s="4" t="s">
        <v>3786</v>
      </c>
      <c r="CL253" s="4" t="s">
        <v>129</v>
      </c>
      <c r="CM253" s="4" t="s">
        <v>129</v>
      </c>
      <c r="CN253" s="4" t="s">
        <v>129</v>
      </c>
      <c r="CO253" s="4" t="s">
        <v>129</v>
      </c>
      <c r="CP253" s="4" t="s">
        <v>129</v>
      </c>
      <c r="CQ253" s="4" t="s">
        <v>129</v>
      </c>
      <c r="CR253" s="4" t="s">
        <v>129</v>
      </c>
      <c r="CS253" s="4" t="s">
        <v>129</v>
      </c>
      <c r="CT253" s="4" t="s">
        <v>129</v>
      </c>
      <c r="CU253" s="4" t="s">
        <v>129</v>
      </c>
      <c r="CV253" s="4" t="s">
        <v>129</v>
      </c>
      <c r="CW253" s="4" t="s">
        <v>152</v>
      </c>
      <c r="CX253" s="4" t="s">
        <v>193</v>
      </c>
      <c r="CY253" s="4" t="s">
        <v>194</v>
      </c>
      <c r="CZ253" s="4" t="s">
        <v>195</v>
      </c>
      <c r="DA253" s="4" t="s">
        <v>3789</v>
      </c>
      <c r="DB253" s="4" t="s">
        <v>3790</v>
      </c>
      <c r="DC253" s="4" t="s">
        <v>129</v>
      </c>
      <c r="DD253" s="4" t="s">
        <v>3791</v>
      </c>
      <c r="DE253" s="4" t="s">
        <v>3791</v>
      </c>
      <c r="DF253" s="4" t="s">
        <v>129</v>
      </c>
      <c r="DG253" s="4" t="s">
        <v>129</v>
      </c>
      <c r="DH253" s="4" t="s">
        <v>3805</v>
      </c>
      <c r="DI253" s="4" t="s">
        <v>176</v>
      </c>
      <c r="DJ253" s="4" t="s">
        <v>129</v>
      </c>
      <c r="DK253" s="4" t="s">
        <v>178</v>
      </c>
      <c r="DL253" s="4" t="s">
        <v>178</v>
      </c>
      <c r="DM253" s="4" t="s">
        <v>129</v>
      </c>
      <c r="DN253" s="4" t="s">
        <v>129</v>
      </c>
      <c r="DO253" s="4" t="s">
        <v>3806</v>
      </c>
      <c r="DP253" s="4" t="s">
        <v>180</v>
      </c>
      <c r="DQ253" s="4" t="s">
        <v>129</v>
      </c>
      <c r="DR253" s="4" t="s">
        <v>129</v>
      </c>
      <c r="DS253" s="4" t="s">
        <v>129</v>
      </c>
      <c r="DT253" s="4" t="s">
        <v>129</v>
      </c>
      <c r="DU253" s="4" t="s">
        <v>129</v>
      </c>
      <c r="DV253" s="4" t="s">
        <v>129</v>
      </c>
      <c r="DW253" s="4" t="s">
        <v>129</v>
      </c>
      <c r="DX253" s="4" t="s">
        <v>129</v>
      </c>
      <c r="DY253" s="4" t="s">
        <v>129</v>
      </c>
      <c r="DZ253" s="4" t="s">
        <v>129</v>
      </c>
      <c r="EA253" s="4" t="s">
        <v>129</v>
      </c>
      <c r="EB253" s="4" t="s">
        <v>129</v>
      </c>
      <c r="EC253" s="4" t="s">
        <v>129</v>
      </c>
      <c r="ED253" s="4" t="s">
        <v>129</v>
      </c>
      <c r="EE253" s="4" t="s">
        <v>129</v>
      </c>
      <c r="EF253" s="4" t="s">
        <v>129</v>
      </c>
      <c r="EG253" s="4" t="s">
        <v>129</v>
      </c>
      <c r="EH253" s="4" t="s">
        <v>129</v>
      </c>
      <c r="EI253" s="4" t="s">
        <v>129</v>
      </c>
      <c r="EJ253" s="4" t="s">
        <v>129</v>
      </c>
      <c r="EK253" s="4" t="s">
        <v>129</v>
      </c>
    </row>
    <row r="254" spans="1:141" x14ac:dyDescent="0.2">
      <c r="A254" s="4" t="s">
        <v>3807</v>
      </c>
      <c r="B254" s="4" t="s">
        <v>129</v>
      </c>
      <c r="C254" s="4" t="s">
        <v>129</v>
      </c>
      <c r="D254" s="4" t="s">
        <v>3808</v>
      </c>
      <c r="E254" s="5">
        <v>42795</v>
      </c>
      <c r="F254" s="5">
        <v>42795</v>
      </c>
      <c r="G254" s="4" t="s">
        <v>3809</v>
      </c>
      <c r="H254" s="4" t="s">
        <v>3810</v>
      </c>
      <c r="I254" s="4" t="s">
        <v>3809</v>
      </c>
      <c r="J254" s="4" t="s">
        <v>129</v>
      </c>
      <c r="K254" s="4" t="s">
        <v>3809</v>
      </c>
      <c r="L254" s="4" t="s">
        <v>129</v>
      </c>
      <c r="M254" s="4" t="s">
        <v>129</v>
      </c>
      <c r="N254" s="6">
        <v>0.03</v>
      </c>
      <c r="O254" s="4" t="s">
        <v>129</v>
      </c>
      <c r="P254" s="4" t="s">
        <v>2642</v>
      </c>
      <c r="Q254" s="4" t="s">
        <v>724</v>
      </c>
      <c r="R254" s="4" t="s">
        <v>129</v>
      </c>
      <c r="S254" s="4" t="s">
        <v>2644</v>
      </c>
      <c r="T254" s="4" t="s">
        <v>129</v>
      </c>
      <c r="U254" s="4" t="s">
        <v>129</v>
      </c>
      <c r="V254" s="4" t="s">
        <v>129</v>
      </c>
      <c r="W254" s="4" t="s">
        <v>129</v>
      </c>
      <c r="X254" s="4" t="s">
        <v>129</v>
      </c>
      <c r="Y254" s="4" t="s">
        <v>129</v>
      </c>
      <c r="Z254" s="4" t="s">
        <v>497</v>
      </c>
      <c r="AA254" s="4" t="s">
        <v>498</v>
      </c>
      <c r="AB254" s="4" t="s">
        <v>129</v>
      </c>
      <c r="AC254" s="4" t="s">
        <v>499</v>
      </c>
      <c r="AD254" s="4" t="s">
        <v>500</v>
      </c>
      <c r="AE254" s="4" t="s">
        <v>501</v>
      </c>
      <c r="AF254" s="4" t="s">
        <v>3811</v>
      </c>
      <c r="AG254" s="4" t="s">
        <v>141</v>
      </c>
      <c r="AH254" s="4" t="s">
        <v>142</v>
      </c>
      <c r="AI254" s="4" t="s">
        <v>143</v>
      </c>
      <c r="AJ254" s="4" t="s">
        <v>228</v>
      </c>
      <c r="AK254" s="4" t="s">
        <v>129</v>
      </c>
      <c r="AL254" s="4" t="s">
        <v>229</v>
      </c>
      <c r="AM254" s="4" t="s">
        <v>146</v>
      </c>
      <c r="AN254" s="4" t="s">
        <v>147</v>
      </c>
      <c r="AO254" s="4" t="s">
        <v>129</v>
      </c>
      <c r="AP254" s="4" t="s">
        <v>129</v>
      </c>
      <c r="AQ254" s="4" t="s">
        <v>129</v>
      </c>
      <c r="AR254" s="4" t="s">
        <v>148</v>
      </c>
      <c r="AS254" s="4" t="s">
        <v>149</v>
      </c>
      <c r="AT254" s="4" t="s">
        <v>129</v>
      </c>
      <c r="AU254" s="4" t="s">
        <v>129</v>
      </c>
      <c r="AV254" s="4" t="s">
        <v>129</v>
      </c>
      <c r="AW254" s="4" t="s">
        <v>129</v>
      </c>
      <c r="AX254" s="4" t="s">
        <v>3812</v>
      </c>
      <c r="AY254" s="4" t="s">
        <v>3812</v>
      </c>
      <c r="AZ254" s="4" t="s">
        <v>129</v>
      </c>
      <c r="BA254" s="4" t="s">
        <v>3812</v>
      </c>
      <c r="BB254" s="4" t="s">
        <v>3813</v>
      </c>
      <c r="BC254" s="4" t="s">
        <v>3814</v>
      </c>
      <c r="BD254" s="5">
        <v>41257</v>
      </c>
      <c r="BE254" s="5"/>
      <c r="BF254" s="5">
        <v>41257</v>
      </c>
      <c r="BG254" s="5">
        <v>42735</v>
      </c>
      <c r="BH254" s="5"/>
      <c r="BI254" s="4" t="s">
        <v>3815</v>
      </c>
      <c r="BJ254" s="4" t="s">
        <v>129</v>
      </c>
      <c r="BK254" s="4" t="s">
        <v>129</v>
      </c>
      <c r="BL254" s="4" t="s">
        <v>129</v>
      </c>
      <c r="BM254" s="4" t="s">
        <v>129</v>
      </c>
      <c r="BN254" s="4" t="s">
        <v>129</v>
      </c>
      <c r="BO254" s="4" t="s">
        <v>129</v>
      </c>
      <c r="BP254" s="4" t="s">
        <v>129</v>
      </c>
      <c r="BQ254" s="4" t="s">
        <v>129</v>
      </c>
      <c r="BR254" s="4" t="s">
        <v>129</v>
      </c>
      <c r="BS254" s="4" t="s">
        <v>129</v>
      </c>
      <c r="BT254" s="4" t="s">
        <v>129</v>
      </c>
      <c r="BU254" s="4" t="s">
        <v>129</v>
      </c>
      <c r="BV254" s="4" t="s">
        <v>152</v>
      </c>
      <c r="BW254" s="4" t="s">
        <v>153</v>
      </c>
      <c r="BX254" s="4" t="s">
        <v>129</v>
      </c>
      <c r="BY254" s="4" t="s">
        <v>191</v>
      </c>
      <c r="BZ254" s="4" t="s">
        <v>192</v>
      </c>
      <c r="CA254" s="4" t="s">
        <v>3816</v>
      </c>
      <c r="CB254" s="4" t="s">
        <v>3817</v>
      </c>
      <c r="CC254" s="4" t="s">
        <v>3818</v>
      </c>
      <c r="CD254" s="4" t="s">
        <v>1243</v>
      </c>
      <c r="CE254" s="4" t="s">
        <v>3819</v>
      </c>
      <c r="CF254" s="4" t="s">
        <v>3820</v>
      </c>
      <c r="CG254" s="4" t="s">
        <v>3821</v>
      </c>
      <c r="CH254" s="4" t="s">
        <v>264</v>
      </c>
      <c r="CI254" s="4" t="s">
        <v>265</v>
      </c>
      <c r="CJ254" s="4" t="s">
        <v>266</v>
      </c>
      <c r="CK254" s="4" t="s">
        <v>164</v>
      </c>
      <c r="CL254" s="4" t="s">
        <v>3822</v>
      </c>
      <c r="CM254" s="4" t="s">
        <v>129</v>
      </c>
      <c r="CN254" s="4" t="s">
        <v>3823</v>
      </c>
      <c r="CO254" s="4" t="s">
        <v>1318</v>
      </c>
      <c r="CP254" s="4" t="s">
        <v>3824</v>
      </c>
      <c r="CQ254" s="4" t="s">
        <v>129</v>
      </c>
      <c r="CR254" s="4" t="s">
        <v>129</v>
      </c>
      <c r="CS254" s="4" t="s">
        <v>129</v>
      </c>
      <c r="CT254" s="4" t="s">
        <v>129</v>
      </c>
      <c r="CU254" s="4" t="s">
        <v>3825</v>
      </c>
      <c r="CV254" s="4" t="s">
        <v>3826</v>
      </c>
      <c r="CW254" s="4" t="s">
        <v>152</v>
      </c>
      <c r="CX254" s="4" t="s">
        <v>193</v>
      </c>
      <c r="CY254" s="4" t="s">
        <v>194</v>
      </c>
      <c r="CZ254" s="4" t="s">
        <v>195</v>
      </c>
      <c r="DA254" s="4" t="s">
        <v>3827</v>
      </c>
      <c r="DB254" s="4" t="s">
        <v>129</v>
      </c>
      <c r="DC254" s="4" t="s">
        <v>129</v>
      </c>
      <c r="DD254" s="4" t="s">
        <v>3828</v>
      </c>
      <c r="DE254" s="4" t="s">
        <v>3828</v>
      </c>
      <c r="DF254" s="4" t="s">
        <v>129</v>
      </c>
      <c r="DG254" s="4" t="s">
        <v>129</v>
      </c>
      <c r="DH254" s="4" t="s">
        <v>3829</v>
      </c>
      <c r="DI254" s="4" t="s">
        <v>176</v>
      </c>
      <c r="DJ254" s="4" t="s">
        <v>129</v>
      </c>
      <c r="DK254" s="4" t="s">
        <v>178</v>
      </c>
      <c r="DL254" s="4" t="s">
        <v>178</v>
      </c>
      <c r="DM254" s="4" t="s">
        <v>129</v>
      </c>
      <c r="DN254" s="4" t="s">
        <v>129</v>
      </c>
      <c r="DO254" s="4" t="s">
        <v>3830</v>
      </c>
      <c r="DP254" s="4" t="s">
        <v>180</v>
      </c>
      <c r="DQ254" s="4" t="s">
        <v>129</v>
      </c>
      <c r="DR254" s="4" t="s">
        <v>129</v>
      </c>
      <c r="DS254" s="4" t="s">
        <v>129</v>
      </c>
      <c r="DT254" s="4" t="s">
        <v>129</v>
      </c>
      <c r="DU254" s="4" t="s">
        <v>129</v>
      </c>
      <c r="DV254" s="4" t="s">
        <v>129</v>
      </c>
      <c r="DW254" s="4" t="s">
        <v>129</v>
      </c>
      <c r="DX254" s="4" t="s">
        <v>129</v>
      </c>
      <c r="DY254" s="4" t="s">
        <v>129</v>
      </c>
      <c r="DZ254" s="4" t="s">
        <v>129</v>
      </c>
      <c r="EA254" s="4" t="s">
        <v>129</v>
      </c>
      <c r="EB254" s="4" t="s">
        <v>129</v>
      </c>
      <c r="EC254" s="4" t="s">
        <v>129</v>
      </c>
      <c r="ED254" s="4" t="s">
        <v>129</v>
      </c>
      <c r="EE254" s="4" t="s">
        <v>129</v>
      </c>
      <c r="EF254" s="4" t="s">
        <v>129</v>
      </c>
      <c r="EG254" s="4" t="s">
        <v>129</v>
      </c>
      <c r="EH254" s="4" t="s">
        <v>129</v>
      </c>
      <c r="EI254" s="4" t="s">
        <v>129</v>
      </c>
      <c r="EJ254" s="4" t="s">
        <v>129</v>
      </c>
      <c r="EK254" s="4" t="s">
        <v>129</v>
      </c>
    </row>
    <row r="255" spans="1:141" x14ac:dyDescent="0.2">
      <c r="A255" s="4" t="s">
        <v>3807</v>
      </c>
      <c r="B255" s="4" t="s">
        <v>129</v>
      </c>
      <c r="C255" s="4" t="s">
        <v>129</v>
      </c>
      <c r="D255" s="4" t="s">
        <v>3831</v>
      </c>
      <c r="E255" s="5">
        <v>42795</v>
      </c>
      <c r="F255" s="5">
        <v>42795</v>
      </c>
      <c r="G255" s="4" t="s">
        <v>3809</v>
      </c>
      <c r="H255" s="4" t="s">
        <v>3810</v>
      </c>
      <c r="I255" s="4" t="s">
        <v>3809</v>
      </c>
      <c r="J255" s="4" t="s">
        <v>129</v>
      </c>
      <c r="K255" s="4" t="s">
        <v>3809</v>
      </c>
      <c r="L255" s="4" t="s">
        <v>129</v>
      </c>
      <c r="M255" s="4" t="s">
        <v>129</v>
      </c>
      <c r="N255" s="6">
        <v>0</v>
      </c>
      <c r="O255" s="4" t="s">
        <v>129</v>
      </c>
      <c r="P255" s="4" t="s">
        <v>2642</v>
      </c>
      <c r="Q255" s="4" t="s">
        <v>724</v>
      </c>
      <c r="R255" s="4" t="s">
        <v>129</v>
      </c>
      <c r="S255" s="4" t="s">
        <v>2644</v>
      </c>
      <c r="T255" s="4" t="s">
        <v>129</v>
      </c>
      <c r="U255" s="4" t="s">
        <v>129</v>
      </c>
      <c r="V255" s="4" t="s">
        <v>129</v>
      </c>
      <c r="W255" s="4" t="s">
        <v>129</v>
      </c>
      <c r="X255" s="4" t="s">
        <v>129</v>
      </c>
      <c r="Y255" s="4" t="s">
        <v>129</v>
      </c>
      <c r="Z255" s="4" t="s">
        <v>497</v>
      </c>
      <c r="AA255" s="4" t="s">
        <v>498</v>
      </c>
      <c r="AB255" s="4" t="s">
        <v>129</v>
      </c>
      <c r="AC255" s="4" t="s">
        <v>499</v>
      </c>
      <c r="AD255" s="4" t="s">
        <v>500</v>
      </c>
      <c r="AE255" s="4" t="s">
        <v>501</v>
      </c>
      <c r="AF255" s="4" t="s">
        <v>3811</v>
      </c>
      <c r="AG255" s="4" t="s">
        <v>141</v>
      </c>
      <c r="AH255" s="4" t="s">
        <v>142</v>
      </c>
      <c r="AI255" s="4" t="s">
        <v>143</v>
      </c>
      <c r="AJ255" s="4" t="s">
        <v>228</v>
      </c>
      <c r="AK255" s="4" t="s">
        <v>129</v>
      </c>
      <c r="AL255" s="4" t="s">
        <v>229</v>
      </c>
      <c r="AM255" s="4" t="s">
        <v>146</v>
      </c>
      <c r="AN255" s="4" t="s">
        <v>147</v>
      </c>
      <c r="AO255" s="4" t="s">
        <v>129</v>
      </c>
      <c r="AP255" s="4" t="s">
        <v>129</v>
      </c>
      <c r="AQ255" s="4" t="s">
        <v>129</v>
      </c>
      <c r="AR255" s="4" t="s">
        <v>148</v>
      </c>
      <c r="AS255" s="4" t="s">
        <v>149</v>
      </c>
      <c r="AT255" s="4" t="s">
        <v>129</v>
      </c>
      <c r="AU255" s="4" t="s">
        <v>129</v>
      </c>
      <c r="AV255" s="4" t="s">
        <v>129</v>
      </c>
      <c r="AW255" s="4" t="s">
        <v>129</v>
      </c>
      <c r="AX255" s="4" t="s">
        <v>3812</v>
      </c>
      <c r="AY255" s="4" t="s">
        <v>3812</v>
      </c>
      <c r="AZ255" s="4" t="s">
        <v>129</v>
      </c>
      <c r="BA255" s="4" t="s">
        <v>3812</v>
      </c>
      <c r="BB255" s="4" t="s">
        <v>3813</v>
      </c>
      <c r="BC255" s="4" t="s">
        <v>3814</v>
      </c>
      <c r="BD255" s="5">
        <v>42736</v>
      </c>
      <c r="BE255" s="5"/>
      <c r="BF255" s="5">
        <v>42736</v>
      </c>
      <c r="BG255" s="5"/>
      <c r="BH255" s="5"/>
      <c r="BI255" s="4" t="s">
        <v>3832</v>
      </c>
      <c r="BJ255" s="4" t="s">
        <v>129</v>
      </c>
      <c r="BK255" s="4" t="s">
        <v>129</v>
      </c>
      <c r="BL255" s="4" t="s">
        <v>129</v>
      </c>
      <c r="BM255" s="4" t="s">
        <v>129</v>
      </c>
      <c r="BN255" s="4" t="s">
        <v>129</v>
      </c>
      <c r="BO255" s="4" t="s">
        <v>129</v>
      </c>
      <c r="BP255" s="4" t="s">
        <v>129</v>
      </c>
      <c r="BQ255" s="4" t="s">
        <v>129</v>
      </c>
      <c r="BR255" s="4" t="s">
        <v>129</v>
      </c>
      <c r="BS255" s="4" t="s">
        <v>129</v>
      </c>
      <c r="BT255" s="4" t="s">
        <v>129</v>
      </c>
      <c r="BU255" s="4" t="s">
        <v>129</v>
      </c>
      <c r="BV255" s="4" t="s">
        <v>152</v>
      </c>
      <c r="BW255" s="4" t="s">
        <v>153</v>
      </c>
      <c r="BX255" s="4" t="s">
        <v>129</v>
      </c>
      <c r="BY255" s="4" t="s">
        <v>191</v>
      </c>
      <c r="BZ255" s="4" t="s">
        <v>192</v>
      </c>
      <c r="CA255" s="4" t="s">
        <v>3816</v>
      </c>
      <c r="CB255" s="4" t="s">
        <v>3817</v>
      </c>
      <c r="CC255" s="4" t="s">
        <v>3818</v>
      </c>
      <c r="CD255" s="4" t="s">
        <v>1243</v>
      </c>
      <c r="CE255" s="4" t="s">
        <v>3819</v>
      </c>
      <c r="CF255" s="4" t="s">
        <v>3820</v>
      </c>
      <c r="CG255" s="4" t="s">
        <v>3821</v>
      </c>
      <c r="CH255" s="4" t="s">
        <v>264</v>
      </c>
      <c r="CI255" s="4" t="s">
        <v>265</v>
      </c>
      <c r="CJ255" s="4" t="s">
        <v>266</v>
      </c>
      <c r="CK255" s="4" t="s">
        <v>164</v>
      </c>
      <c r="CL255" s="4" t="s">
        <v>3822</v>
      </c>
      <c r="CM255" s="4" t="s">
        <v>129</v>
      </c>
      <c r="CN255" s="4" t="s">
        <v>3823</v>
      </c>
      <c r="CO255" s="4" t="s">
        <v>1318</v>
      </c>
      <c r="CP255" s="4" t="s">
        <v>3824</v>
      </c>
      <c r="CQ255" s="4" t="s">
        <v>129</v>
      </c>
      <c r="CR255" s="4" t="s">
        <v>129</v>
      </c>
      <c r="CS255" s="4" t="s">
        <v>129</v>
      </c>
      <c r="CT255" s="4" t="s">
        <v>129</v>
      </c>
      <c r="CU255" s="4" t="s">
        <v>3825</v>
      </c>
      <c r="CV255" s="4" t="s">
        <v>3826</v>
      </c>
      <c r="CW255" s="4" t="s">
        <v>152</v>
      </c>
      <c r="CX255" s="4" t="s">
        <v>193</v>
      </c>
      <c r="CY255" s="4" t="s">
        <v>194</v>
      </c>
      <c r="CZ255" s="4" t="s">
        <v>195</v>
      </c>
      <c r="DA255" s="4" t="s">
        <v>3827</v>
      </c>
      <c r="DB255" s="4" t="s">
        <v>129</v>
      </c>
      <c r="DC255" s="4" t="s">
        <v>129</v>
      </c>
      <c r="DD255" s="4" t="s">
        <v>3828</v>
      </c>
      <c r="DE255" s="4" t="s">
        <v>3828</v>
      </c>
      <c r="DF255" s="4" t="s">
        <v>129</v>
      </c>
      <c r="DG255" s="4" t="s">
        <v>129</v>
      </c>
      <c r="DH255" s="4" t="s">
        <v>3829</v>
      </c>
      <c r="DI255" s="4" t="s">
        <v>176</v>
      </c>
      <c r="DJ255" s="4" t="s">
        <v>129</v>
      </c>
      <c r="DK255" s="4" t="s">
        <v>178</v>
      </c>
      <c r="DL255" s="4" t="s">
        <v>178</v>
      </c>
      <c r="DM255" s="4" t="s">
        <v>129</v>
      </c>
      <c r="DN255" s="4" t="s">
        <v>129</v>
      </c>
      <c r="DO255" s="4" t="s">
        <v>129</v>
      </c>
      <c r="DP255" s="4" t="s">
        <v>129</v>
      </c>
      <c r="DQ255" s="4" t="s">
        <v>129</v>
      </c>
      <c r="DR255" s="4" t="s">
        <v>129</v>
      </c>
      <c r="DS255" s="4" t="s">
        <v>129</v>
      </c>
      <c r="DT255" s="4" t="s">
        <v>129</v>
      </c>
      <c r="DU255" s="4" t="s">
        <v>129</v>
      </c>
      <c r="DV255" s="4" t="s">
        <v>129</v>
      </c>
      <c r="DW255" s="4" t="s">
        <v>129</v>
      </c>
      <c r="DX255" s="4" t="s">
        <v>129</v>
      </c>
      <c r="DY255" s="4" t="s">
        <v>129</v>
      </c>
      <c r="DZ255" s="4" t="s">
        <v>129</v>
      </c>
      <c r="EA255" s="4" t="s">
        <v>129</v>
      </c>
      <c r="EB255" s="4" t="s">
        <v>129</v>
      </c>
      <c r="EC255" s="4" t="s">
        <v>129</v>
      </c>
      <c r="ED255" s="4" t="s">
        <v>129</v>
      </c>
      <c r="EE255" s="4" t="s">
        <v>129</v>
      </c>
      <c r="EF255" s="4" t="s">
        <v>129</v>
      </c>
      <c r="EG255" s="4" t="s">
        <v>129</v>
      </c>
      <c r="EH255" s="4" t="s">
        <v>129</v>
      </c>
      <c r="EI255" s="4" t="s">
        <v>129</v>
      </c>
      <c r="EJ255" s="4" t="s">
        <v>129</v>
      </c>
      <c r="EK255" s="4" t="s">
        <v>129</v>
      </c>
    </row>
    <row r="256" spans="1:141" x14ac:dyDescent="0.2">
      <c r="A256" s="4" t="s">
        <v>3833</v>
      </c>
      <c r="B256" s="4" t="s">
        <v>129</v>
      </c>
      <c r="C256" s="4" t="s">
        <v>129</v>
      </c>
      <c r="D256" s="4" t="s">
        <v>3834</v>
      </c>
      <c r="E256" s="5">
        <v>42795</v>
      </c>
      <c r="F256" s="5">
        <v>42795</v>
      </c>
      <c r="G256" s="4" t="s">
        <v>3835</v>
      </c>
      <c r="H256" s="4" t="s">
        <v>3836</v>
      </c>
      <c r="I256" s="4" t="s">
        <v>3835</v>
      </c>
      <c r="J256" s="4" t="s">
        <v>129</v>
      </c>
      <c r="K256" s="4" t="s">
        <v>3835</v>
      </c>
      <c r="L256" s="4" t="s">
        <v>129</v>
      </c>
      <c r="M256" s="4" t="s">
        <v>129</v>
      </c>
      <c r="N256" s="6">
        <v>0</v>
      </c>
      <c r="O256" s="4" t="s">
        <v>129</v>
      </c>
      <c r="P256" s="4" t="s">
        <v>3837</v>
      </c>
      <c r="Q256" s="4" t="s">
        <v>3837</v>
      </c>
      <c r="R256" s="4" t="s">
        <v>129</v>
      </c>
      <c r="S256" s="4" t="s">
        <v>2644</v>
      </c>
      <c r="T256" s="4" t="s">
        <v>129</v>
      </c>
      <c r="U256" s="4" t="s">
        <v>129</v>
      </c>
      <c r="V256" s="4" t="s">
        <v>129</v>
      </c>
      <c r="W256" s="4" t="s">
        <v>129</v>
      </c>
      <c r="X256" s="4" t="s">
        <v>129</v>
      </c>
      <c r="Y256" s="4" t="s">
        <v>129</v>
      </c>
      <c r="Z256" s="4" t="s">
        <v>497</v>
      </c>
      <c r="AA256" s="4" t="s">
        <v>498</v>
      </c>
      <c r="AB256" s="4" t="s">
        <v>129</v>
      </c>
      <c r="AC256" s="4" t="s">
        <v>499</v>
      </c>
      <c r="AD256" s="4" t="s">
        <v>500</v>
      </c>
      <c r="AE256" s="4" t="s">
        <v>501</v>
      </c>
      <c r="AF256" s="4" t="s">
        <v>3838</v>
      </c>
      <c r="AG256" s="4" t="s">
        <v>141</v>
      </c>
      <c r="AH256" s="4" t="s">
        <v>142</v>
      </c>
      <c r="AI256" s="4" t="s">
        <v>143</v>
      </c>
      <c r="AJ256" s="4" t="s">
        <v>144</v>
      </c>
      <c r="AK256" s="4" t="s">
        <v>129</v>
      </c>
      <c r="AL256" s="4" t="s">
        <v>229</v>
      </c>
      <c r="AM256" s="4" t="s">
        <v>146</v>
      </c>
      <c r="AN256" s="4" t="s">
        <v>147</v>
      </c>
      <c r="AO256" s="4" t="s">
        <v>129</v>
      </c>
      <c r="AP256" s="4" t="s">
        <v>129</v>
      </c>
      <c r="AQ256" s="4" t="s">
        <v>129</v>
      </c>
      <c r="AR256" s="4" t="s">
        <v>148</v>
      </c>
      <c r="AS256" s="4" t="s">
        <v>149</v>
      </c>
      <c r="AT256" s="4" t="s">
        <v>129</v>
      </c>
      <c r="AU256" s="4" t="s">
        <v>129</v>
      </c>
      <c r="AV256" s="4" t="s">
        <v>129</v>
      </c>
      <c r="AW256" s="4" t="s">
        <v>129</v>
      </c>
      <c r="AX256" s="4" t="s">
        <v>3839</v>
      </c>
      <c r="AY256" s="4" t="s">
        <v>3839</v>
      </c>
      <c r="AZ256" s="4" t="s">
        <v>129</v>
      </c>
      <c r="BA256" s="4" t="s">
        <v>3839</v>
      </c>
      <c r="BB256" s="4" t="s">
        <v>129</v>
      </c>
      <c r="BC256" s="4" t="s">
        <v>129</v>
      </c>
      <c r="BD256" s="5">
        <v>42716</v>
      </c>
      <c r="BE256" s="5"/>
      <c r="BF256" s="5">
        <v>42705</v>
      </c>
      <c r="BG256" s="5"/>
      <c r="BH256" s="5"/>
      <c r="BI256" s="4" t="s">
        <v>3840</v>
      </c>
      <c r="BJ256" s="4" t="s">
        <v>129</v>
      </c>
      <c r="BK256" s="4" t="s">
        <v>129</v>
      </c>
      <c r="BL256" s="4" t="s">
        <v>129</v>
      </c>
      <c r="BM256" s="4" t="s">
        <v>129</v>
      </c>
      <c r="BN256" s="4" t="s">
        <v>129</v>
      </c>
      <c r="BO256" s="4" t="s">
        <v>129</v>
      </c>
      <c r="BP256" s="4" t="s">
        <v>129</v>
      </c>
      <c r="BQ256" s="4" t="s">
        <v>129</v>
      </c>
      <c r="BR256" s="4" t="s">
        <v>129</v>
      </c>
      <c r="BS256" s="4" t="s">
        <v>129</v>
      </c>
      <c r="BT256" s="4" t="s">
        <v>129</v>
      </c>
      <c r="BU256" s="4" t="s">
        <v>129</v>
      </c>
      <c r="BV256" s="4" t="s">
        <v>152</v>
      </c>
      <c r="BW256" s="4" t="s">
        <v>153</v>
      </c>
      <c r="BX256" s="4" t="s">
        <v>129</v>
      </c>
      <c r="BY256" s="4" t="s">
        <v>191</v>
      </c>
      <c r="BZ256" s="4" t="s">
        <v>192</v>
      </c>
      <c r="CA256" s="4" t="s">
        <v>3841</v>
      </c>
      <c r="CB256" s="4" t="s">
        <v>3842</v>
      </c>
      <c r="CC256" s="4" t="s">
        <v>3843</v>
      </c>
      <c r="CD256" s="4" t="s">
        <v>645</v>
      </c>
      <c r="CE256" s="4" t="s">
        <v>3844</v>
      </c>
      <c r="CF256" s="4" t="s">
        <v>3845</v>
      </c>
      <c r="CG256" s="4" t="s">
        <v>3846</v>
      </c>
      <c r="CH256" s="4" t="s">
        <v>264</v>
      </c>
      <c r="CI256" s="4" t="s">
        <v>265</v>
      </c>
      <c r="CJ256" s="4" t="s">
        <v>266</v>
      </c>
      <c r="CK256" s="4" t="s">
        <v>164</v>
      </c>
      <c r="CL256" s="4" t="s">
        <v>267</v>
      </c>
      <c r="CM256" s="4" t="s">
        <v>129</v>
      </c>
      <c r="CN256" s="4" t="s">
        <v>3847</v>
      </c>
      <c r="CO256" s="4" t="s">
        <v>3848</v>
      </c>
      <c r="CP256" s="4" t="s">
        <v>3849</v>
      </c>
      <c r="CQ256" s="4" t="s">
        <v>129</v>
      </c>
      <c r="CR256" s="4" t="s">
        <v>129</v>
      </c>
      <c r="CS256" s="4" t="s">
        <v>129</v>
      </c>
      <c r="CT256" s="4" t="s">
        <v>129</v>
      </c>
      <c r="CU256" s="4" t="s">
        <v>129</v>
      </c>
      <c r="CV256" s="4" t="s">
        <v>129</v>
      </c>
      <c r="CW256" s="4" t="s">
        <v>152</v>
      </c>
      <c r="CX256" s="4" t="s">
        <v>193</v>
      </c>
      <c r="CY256" s="4" t="s">
        <v>194</v>
      </c>
      <c r="CZ256" s="4" t="s">
        <v>195</v>
      </c>
      <c r="DA256" s="4" t="s">
        <v>3850</v>
      </c>
      <c r="DB256" s="4" t="s">
        <v>129</v>
      </c>
      <c r="DC256" s="4" t="s">
        <v>129</v>
      </c>
      <c r="DD256" s="4" t="s">
        <v>3851</v>
      </c>
      <c r="DE256" s="4" t="s">
        <v>3851</v>
      </c>
      <c r="DF256" s="4" t="s">
        <v>129</v>
      </c>
      <c r="DG256" s="4" t="s">
        <v>129</v>
      </c>
      <c r="DH256" s="4" t="s">
        <v>3852</v>
      </c>
      <c r="DI256" s="4" t="s">
        <v>176</v>
      </c>
      <c r="DJ256" s="4" t="s">
        <v>129</v>
      </c>
      <c r="DK256" s="4" t="s">
        <v>178</v>
      </c>
      <c r="DL256" s="4" t="s">
        <v>554</v>
      </c>
      <c r="DM256" s="4" t="s">
        <v>129</v>
      </c>
      <c r="DN256" s="4" t="s">
        <v>129</v>
      </c>
      <c r="DO256" s="4" t="s">
        <v>3853</v>
      </c>
      <c r="DP256" s="4" t="s">
        <v>180</v>
      </c>
      <c r="DQ256" s="4" t="s">
        <v>129</v>
      </c>
      <c r="DR256" s="4" t="s">
        <v>129</v>
      </c>
      <c r="DS256" s="4" t="s">
        <v>129</v>
      </c>
      <c r="DT256" s="4" t="s">
        <v>129</v>
      </c>
      <c r="DU256" s="4" t="s">
        <v>129</v>
      </c>
      <c r="DV256" s="4" t="s">
        <v>129</v>
      </c>
      <c r="DW256" s="4" t="s">
        <v>129</v>
      </c>
      <c r="DX256" s="4" t="s">
        <v>129</v>
      </c>
      <c r="DY256" s="4" t="s">
        <v>129</v>
      </c>
      <c r="DZ256" s="4" t="s">
        <v>129</v>
      </c>
      <c r="EA256" s="4" t="s">
        <v>129</v>
      </c>
      <c r="EB256" s="4" t="s">
        <v>129</v>
      </c>
      <c r="EC256" s="4" t="s">
        <v>129</v>
      </c>
      <c r="ED256" s="4" t="s">
        <v>129</v>
      </c>
      <c r="EE256" s="4" t="s">
        <v>129</v>
      </c>
      <c r="EF256" s="4" t="s">
        <v>129</v>
      </c>
      <c r="EG256" s="4" t="s">
        <v>129</v>
      </c>
      <c r="EH256" s="4" t="s">
        <v>129</v>
      </c>
      <c r="EI256" s="4" t="s">
        <v>129</v>
      </c>
      <c r="EJ256" s="4" t="s">
        <v>129</v>
      </c>
      <c r="EK256" s="4" t="s">
        <v>129</v>
      </c>
    </row>
    <row r="257" spans="1:141" x14ac:dyDescent="0.2">
      <c r="A257" s="4" t="s">
        <v>3854</v>
      </c>
      <c r="B257" s="4" t="s">
        <v>129</v>
      </c>
      <c r="C257" s="4" t="s">
        <v>129</v>
      </c>
      <c r="D257" s="4" t="s">
        <v>3855</v>
      </c>
      <c r="E257" s="5">
        <v>42795</v>
      </c>
      <c r="F257" s="5">
        <v>42795</v>
      </c>
      <c r="G257" s="4" t="s">
        <v>3856</v>
      </c>
      <c r="H257" s="4" t="s">
        <v>3857</v>
      </c>
      <c r="I257" s="4" t="s">
        <v>3856</v>
      </c>
      <c r="J257" s="4" t="s">
        <v>129</v>
      </c>
      <c r="K257" s="4" t="s">
        <v>3856</v>
      </c>
      <c r="L257" s="4" t="s">
        <v>129</v>
      </c>
      <c r="M257" s="4" t="s">
        <v>129</v>
      </c>
      <c r="N257" s="6">
        <v>0</v>
      </c>
      <c r="O257" s="4" t="s">
        <v>129</v>
      </c>
      <c r="P257" s="4" t="s">
        <v>3743</v>
      </c>
      <c r="Q257" s="4" t="s">
        <v>3743</v>
      </c>
      <c r="R257" s="4" t="s">
        <v>129</v>
      </c>
      <c r="S257" s="4" t="s">
        <v>3858</v>
      </c>
      <c r="T257" s="4" t="s">
        <v>129</v>
      </c>
      <c r="U257" s="4" t="s">
        <v>129</v>
      </c>
      <c r="V257" s="4" t="s">
        <v>129</v>
      </c>
      <c r="W257" s="4" t="s">
        <v>129</v>
      </c>
      <c r="X257" s="4" t="s">
        <v>129</v>
      </c>
      <c r="Y257" s="4" t="s">
        <v>129</v>
      </c>
      <c r="Z257" s="4" t="s">
        <v>1857</v>
      </c>
      <c r="AA257" s="4" t="s">
        <v>1858</v>
      </c>
      <c r="AB257" s="4" t="s">
        <v>129</v>
      </c>
      <c r="AC257" s="4" t="s">
        <v>1859</v>
      </c>
      <c r="AD257" s="4" t="s">
        <v>129</v>
      </c>
      <c r="AE257" s="4" t="s">
        <v>1860</v>
      </c>
      <c r="AF257" s="4" t="s">
        <v>3859</v>
      </c>
      <c r="AG257" s="4" t="s">
        <v>141</v>
      </c>
      <c r="AH257" s="4" t="s">
        <v>142</v>
      </c>
      <c r="AI257" s="4" t="s">
        <v>143</v>
      </c>
      <c r="AJ257" s="4" t="s">
        <v>144</v>
      </c>
      <c r="AK257" s="4" t="s">
        <v>129</v>
      </c>
      <c r="AL257" s="4" t="s">
        <v>229</v>
      </c>
      <c r="AM257" s="4" t="s">
        <v>146</v>
      </c>
      <c r="AN257" s="4" t="s">
        <v>147</v>
      </c>
      <c r="AO257" s="4" t="s">
        <v>129</v>
      </c>
      <c r="AP257" s="4" t="s">
        <v>129</v>
      </c>
      <c r="AQ257" s="4" t="s">
        <v>129</v>
      </c>
      <c r="AR257" s="4" t="s">
        <v>148</v>
      </c>
      <c r="AS257" s="4" t="s">
        <v>149</v>
      </c>
      <c r="AT257" s="4" t="s">
        <v>129</v>
      </c>
      <c r="AU257" s="4" t="s">
        <v>129</v>
      </c>
      <c r="AV257" s="4" t="s">
        <v>129</v>
      </c>
      <c r="AW257" s="4" t="s">
        <v>129</v>
      </c>
      <c r="AX257" s="4" t="s">
        <v>3860</v>
      </c>
      <c r="AY257" s="4" t="s">
        <v>3860</v>
      </c>
      <c r="AZ257" s="4" t="s">
        <v>129</v>
      </c>
      <c r="BA257" s="4" t="s">
        <v>3860</v>
      </c>
      <c r="BB257" s="4" t="s">
        <v>3861</v>
      </c>
      <c r="BC257" s="4" t="s">
        <v>3862</v>
      </c>
      <c r="BD257" s="5">
        <v>41275</v>
      </c>
      <c r="BE257" s="5">
        <v>42173</v>
      </c>
      <c r="BF257" s="5">
        <v>41275</v>
      </c>
      <c r="BG257" s="5">
        <v>42644</v>
      </c>
      <c r="BH257" s="5"/>
      <c r="BI257" s="4" t="s">
        <v>3863</v>
      </c>
      <c r="BJ257" s="4" t="s">
        <v>129</v>
      </c>
      <c r="BK257" s="4" t="s">
        <v>129</v>
      </c>
      <c r="BL257" s="4" t="s">
        <v>129</v>
      </c>
      <c r="BM257" s="4" t="s">
        <v>129</v>
      </c>
      <c r="BN257" s="4" t="s">
        <v>129</v>
      </c>
      <c r="BO257" s="4" t="s">
        <v>129</v>
      </c>
      <c r="BP257" s="4" t="s">
        <v>129</v>
      </c>
      <c r="BQ257" s="4" t="s">
        <v>129</v>
      </c>
      <c r="BR257" s="4" t="s">
        <v>129</v>
      </c>
      <c r="BS257" s="4" t="s">
        <v>129</v>
      </c>
      <c r="BT257" s="4" t="s">
        <v>129</v>
      </c>
      <c r="BU257" s="4" t="s">
        <v>129</v>
      </c>
      <c r="BV257" s="4" t="s">
        <v>152</v>
      </c>
      <c r="BW257" s="4" t="s">
        <v>153</v>
      </c>
      <c r="BX257" s="4" t="s">
        <v>129</v>
      </c>
      <c r="BY257" s="4" t="s">
        <v>191</v>
      </c>
      <c r="BZ257" s="4" t="s">
        <v>192</v>
      </c>
      <c r="CA257" s="4" t="s">
        <v>3864</v>
      </c>
      <c r="CB257" s="4" t="s">
        <v>3865</v>
      </c>
      <c r="CC257" s="4" t="s">
        <v>3866</v>
      </c>
      <c r="CD257" s="4" t="s">
        <v>3867</v>
      </c>
      <c r="CE257" s="4" t="s">
        <v>3868</v>
      </c>
      <c r="CF257" s="4" t="s">
        <v>3869</v>
      </c>
      <c r="CG257" s="4" t="s">
        <v>3870</v>
      </c>
      <c r="CH257" s="4" t="s">
        <v>161</v>
      </c>
      <c r="CI257" s="4" t="s">
        <v>162</v>
      </c>
      <c r="CJ257" s="4" t="s">
        <v>163</v>
      </c>
      <c r="CK257" s="4" t="s">
        <v>164</v>
      </c>
      <c r="CL257" s="4" t="s">
        <v>267</v>
      </c>
      <c r="CM257" s="4" t="s">
        <v>129</v>
      </c>
      <c r="CN257" s="4" t="s">
        <v>3871</v>
      </c>
      <c r="CO257" s="4" t="s">
        <v>692</v>
      </c>
      <c r="CP257" s="4" t="s">
        <v>3872</v>
      </c>
      <c r="CQ257" s="4" t="s">
        <v>129</v>
      </c>
      <c r="CR257" s="4" t="s">
        <v>129</v>
      </c>
      <c r="CS257" s="4" t="s">
        <v>129</v>
      </c>
      <c r="CT257" s="4" t="s">
        <v>129</v>
      </c>
      <c r="CU257" s="4" t="s">
        <v>129</v>
      </c>
      <c r="CV257" s="4" t="s">
        <v>129</v>
      </c>
      <c r="CW257" s="4" t="s">
        <v>152</v>
      </c>
      <c r="CX257" s="4" t="s">
        <v>193</v>
      </c>
      <c r="CY257" s="4" t="s">
        <v>194</v>
      </c>
      <c r="CZ257" s="4" t="s">
        <v>195</v>
      </c>
      <c r="DA257" s="4" t="s">
        <v>3873</v>
      </c>
      <c r="DB257" s="4" t="s">
        <v>129</v>
      </c>
      <c r="DC257" s="4" t="s">
        <v>129</v>
      </c>
      <c r="DD257" s="4" t="s">
        <v>129</v>
      </c>
      <c r="DE257" s="4" t="s">
        <v>129</v>
      </c>
      <c r="DF257" s="4" t="s">
        <v>129</v>
      </c>
      <c r="DG257" s="4" t="s">
        <v>129</v>
      </c>
      <c r="DH257" s="4" t="s">
        <v>3874</v>
      </c>
      <c r="DI257" s="4" t="s">
        <v>176</v>
      </c>
      <c r="DJ257" s="4" t="s">
        <v>129</v>
      </c>
      <c r="DK257" s="4" t="s">
        <v>554</v>
      </c>
      <c r="DL257" s="4" t="s">
        <v>554</v>
      </c>
      <c r="DM257" s="4" t="s">
        <v>129</v>
      </c>
      <c r="DN257" s="4" t="s">
        <v>129</v>
      </c>
      <c r="DO257" s="4" t="s">
        <v>3875</v>
      </c>
      <c r="DP257" s="4" t="s">
        <v>180</v>
      </c>
      <c r="DQ257" s="4" t="s">
        <v>129</v>
      </c>
      <c r="DR257" s="4" t="s">
        <v>129</v>
      </c>
      <c r="DS257" s="4" t="s">
        <v>129</v>
      </c>
      <c r="DT257" s="4" t="s">
        <v>129</v>
      </c>
      <c r="DU257" s="4" t="s">
        <v>129</v>
      </c>
      <c r="DV257" s="4" t="s">
        <v>129</v>
      </c>
      <c r="DW257" s="4" t="s">
        <v>129</v>
      </c>
      <c r="DX257" s="4" t="s">
        <v>129</v>
      </c>
      <c r="DY257" s="4" t="s">
        <v>129</v>
      </c>
      <c r="DZ257" s="4" t="s">
        <v>129</v>
      </c>
      <c r="EA257" s="4" t="s">
        <v>129</v>
      </c>
      <c r="EB257" s="4" t="s">
        <v>129</v>
      </c>
      <c r="EC257" s="4" t="s">
        <v>129</v>
      </c>
      <c r="ED257" s="4" t="s">
        <v>129</v>
      </c>
      <c r="EE257" s="4" t="s">
        <v>129</v>
      </c>
      <c r="EF257" s="4" t="s">
        <v>129</v>
      </c>
      <c r="EG257" s="4" t="s">
        <v>129</v>
      </c>
      <c r="EH257" s="4" t="s">
        <v>129</v>
      </c>
      <c r="EI257" s="4" t="s">
        <v>129</v>
      </c>
      <c r="EJ257" s="4" t="s">
        <v>129</v>
      </c>
      <c r="EK257" s="4" t="s">
        <v>129</v>
      </c>
    </row>
    <row r="258" spans="1:141" x14ac:dyDescent="0.2">
      <c r="A258" s="4" t="s">
        <v>3876</v>
      </c>
      <c r="B258" s="4" t="s">
        <v>129</v>
      </c>
      <c r="C258" s="4" t="s">
        <v>129</v>
      </c>
      <c r="D258" s="4" t="s">
        <v>3877</v>
      </c>
      <c r="E258" s="5">
        <v>42795</v>
      </c>
      <c r="F258" s="5">
        <v>42795</v>
      </c>
      <c r="G258" s="4" t="s">
        <v>3878</v>
      </c>
      <c r="H258" s="4" t="s">
        <v>3878</v>
      </c>
      <c r="I258" s="4" t="s">
        <v>3878</v>
      </c>
      <c r="J258" s="4" t="s">
        <v>129</v>
      </c>
      <c r="K258" s="4" t="s">
        <v>3878</v>
      </c>
      <c r="L258" s="4" t="s">
        <v>129</v>
      </c>
      <c r="M258" s="4" t="s">
        <v>129</v>
      </c>
      <c r="N258" s="6">
        <v>0</v>
      </c>
      <c r="O258" s="4" t="s">
        <v>129</v>
      </c>
      <c r="P258" s="4" t="s">
        <v>3879</v>
      </c>
      <c r="Q258" s="4" t="s">
        <v>3879</v>
      </c>
      <c r="R258" s="4" t="s">
        <v>3880</v>
      </c>
      <c r="S258" s="4" t="s">
        <v>2829</v>
      </c>
      <c r="T258" s="4" t="s">
        <v>129</v>
      </c>
      <c r="U258" s="4" t="s">
        <v>129</v>
      </c>
      <c r="V258" s="4" t="s">
        <v>3881</v>
      </c>
      <c r="W258" s="4" t="s">
        <v>129</v>
      </c>
      <c r="X258" s="4" t="s">
        <v>129</v>
      </c>
      <c r="Y258" s="4" t="s">
        <v>129</v>
      </c>
      <c r="Z258" s="4" t="s">
        <v>129</v>
      </c>
      <c r="AA258" s="4" t="s">
        <v>129</v>
      </c>
      <c r="AB258" s="4" t="s">
        <v>129</v>
      </c>
      <c r="AC258" s="4" t="s">
        <v>129</v>
      </c>
      <c r="AD258" s="4" t="s">
        <v>129</v>
      </c>
      <c r="AE258" s="4" t="s">
        <v>129</v>
      </c>
      <c r="AF258" s="4" t="s">
        <v>129</v>
      </c>
      <c r="AG258" s="4" t="s">
        <v>141</v>
      </c>
      <c r="AH258" s="4" t="s">
        <v>142</v>
      </c>
      <c r="AI258" s="4" t="s">
        <v>143</v>
      </c>
      <c r="AJ258" s="4" t="s">
        <v>3882</v>
      </c>
      <c r="AK258" s="4" t="s">
        <v>129</v>
      </c>
      <c r="AL258" s="4" t="s">
        <v>229</v>
      </c>
      <c r="AM258" s="4" t="s">
        <v>146</v>
      </c>
      <c r="AN258" s="4" t="s">
        <v>147</v>
      </c>
      <c r="AO258" s="4" t="s">
        <v>129</v>
      </c>
      <c r="AP258" s="4" t="s">
        <v>129</v>
      </c>
      <c r="AQ258" s="4" t="s">
        <v>129</v>
      </c>
      <c r="AR258" s="4" t="s">
        <v>148</v>
      </c>
      <c r="AS258" s="4" t="s">
        <v>149</v>
      </c>
      <c r="AT258" s="4" t="s">
        <v>129</v>
      </c>
      <c r="AU258" s="4" t="s">
        <v>129</v>
      </c>
      <c r="AV258" s="4" t="s">
        <v>129</v>
      </c>
      <c r="AW258" s="4" t="s">
        <v>129</v>
      </c>
      <c r="AX258" s="4" t="s">
        <v>3883</v>
      </c>
      <c r="AY258" s="4" t="s">
        <v>3883</v>
      </c>
      <c r="AZ258" s="4" t="s">
        <v>129</v>
      </c>
      <c r="BA258" s="4" t="s">
        <v>3883</v>
      </c>
      <c r="BB258" s="4" t="s">
        <v>3884</v>
      </c>
      <c r="BC258" s="4" t="s">
        <v>3885</v>
      </c>
      <c r="BD258" s="5">
        <v>42270</v>
      </c>
      <c r="BE258" s="5"/>
      <c r="BF258" s="5">
        <v>42271</v>
      </c>
      <c r="BG258" s="5"/>
      <c r="BH258" s="5"/>
      <c r="BI258" s="4" t="s">
        <v>3886</v>
      </c>
      <c r="BJ258" s="4" t="s">
        <v>129</v>
      </c>
      <c r="BK258" s="4" t="s">
        <v>129</v>
      </c>
      <c r="BL258" s="4" t="s">
        <v>129</v>
      </c>
      <c r="BM258" s="4" t="s">
        <v>129</v>
      </c>
      <c r="BN258" s="4" t="s">
        <v>129</v>
      </c>
      <c r="BO258" s="4" t="s">
        <v>129</v>
      </c>
      <c r="BP258" s="4" t="s">
        <v>129</v>
      </c>
      <c r="BQ258" s="4" t="s">
        <v>129</v>
      </c>
      <c r="BR258" s="4" t="s">
        <v>129</v>
      </c>
      <c r="BS258" s="4" t="s">
        <v>129</v>
      </c>
      <c r="BT258" s="4" t="s">
        <v>129</v>
      </c>
      <c r="BU258" s="4" t="s">
        <v>129</v>
      </c>
      <c r="BV258" s="4" t="s">
        <v>152</v>
      </c>
      <c r="BW258" s="4" t="s">
        <v>153</v>
      </c>
      <c r="BX258" s="4" t="s">
        <v>129</v>
      </c>
      <c r="BY258" s="4" t="s">
        <v>191</v>
      </c>
      <c r="BZ258" s="4" t="s">
        <v>192</v>
      </c>
      <c r="CA258" s="4" t="s">
        <v>3887</v>
      </c>
      <c r="CB258" s="4" t="s">
        <v>3888</v>
      </c>
      <c r="CC258" s="4" t="s">
        <v>3889</v>
      </c>
      <c r="CD258" s="4" t="s">
        <v>3890</v>
      </c>
      <c r="CE258" s="4" t="s">
        <v>3891</v>
      </c>
      <c r="CF258" s="4" t="s">
        <v>3892</v>
      </c>
      <c r="CG258" s="4" t="s">
        <v>3893</v>
      </c>
      <c r="CH258" s="4" t="s">
        <v>264</v>
      </c>
      <c r="CI258" s="4" t="s">
        <v>265</v>
      </c>
      <c r="CJ258" s="4" t="s">
        <v>266</v>
      </c>
      <c r="CK258" s="4" t="s">
        <v>164</v>
      </c>
      <c r="CL258" s="4" t="s">
        <v>129</v>
      </c>
      <c r="CM258" s="4" t="s">
        <v>129</v>
      </c>
      <c r="CN258" s="4" t="s">
        <v>129</v>
      </c>
      <c r="CO258" s="4" t="s">
        <v>129</v>
      </c>
      <c r="CP258" s="4" t="s">
        <v>129</v>
      </c>
      <c r="CQ258" s="4" t="s">
        <v>129</v>
      </c>
      <c r="CR258" s="4" t="s">
        <v>129</v>
      </c>
      <c r="CS258" s="4" t="s">
        <v>129</v>
      </c>
      <c r="CT258" s="4" t="s">
        <v>129</v>
      </c>
      <c r="CU258" s="4" t="s">
        <v>3894</v>
      </c>
      <c r="CV258" s="4" t="s">
        <v>3895</v>
      </c>
      <c r="CW258" s="4" t="s">
        <v>152</v>
      </c>
      <c r="CX258" s="4" t="s">
        <v>193</v>
      </c>
      <c r="CY258" s="4" t="s">
        <v>194</v>
      </c>
      <c r="CZ258" s="4" t="s">
        <v>195</v>
      </c>
      <c r="DA258" s="4" t="s">
        <v>3896</v>
      </c>
      <c r="DB258" s="4" t="s">
        <v>129</v>
      </c>
      <c r="DC258" s="4" t="s">
        <v>129</v>
      </c>
      <c r="DD258" s="4" t="s">
        <v>3897</v>
      </c>
      <c r="DE258" s="4" t="s">
        <v>3897</v>
      </c>
      <c r="DF258" s="4" t="s">
        <v>129</v>
      </c>
      <c r="DG258" s="4" t="s">
        <v>129</v>
      </c>
      <c r="DH258" s="4" t="s">
        <v>3898</v>
      </c>
      <c r="DI258" s="4" t="s">
        <v>176</v>
      </c>
      <c r="DJ258" s="4" t="s">
        <v>129</v>
      </c>
      <c r="DK258" s="4" t="s">
        <v>178</v>
      </c>
      <c r="DL258" s="4" t="s">
        <v>554</v>
      </c>
      <c r="DM258" s="4" t="s">
        <v>129</v>
      </c>
      <c r="DN258" s="4" t="s">
        <v>129</v>
      </c>
      <c r="DO258" s="4" t="s">
        <v>129</v>
      </c>
      <c r="DP258" s="4" t="s">
        <v>129</v>
      </c>
      <c r="DQ258" s="4" t="s">
        <v>129</v>
      </c>
      <c r="DR258" s="4" t="s">
        <v>129</v>
      </c>
      <c r="DS258" s="4" t="s">
        <v>129</v>
      </c>
      <c r="DT258" s="4" t="s">
        <v>129</v>
      </c>
      <c r="DU258" s="4" t="s">
        <v>129</v>
      </c>
      <c r="DV258" s="4" t="s">
        <v>129</v>
      </c>
      <c r="DW258" s="4" t="s">
        <v>129</v>
      </c>
      <c r="DX258" s="4" t="s">
        <v>129</v>
      </c>
      <c r="DY258" s="4" t="s">
        <v>129</v>
      </c>
      <c r="DZ258" s="4" t="s">
        <v>129</v>
      </c>
      <c r="EA258" s="4" t="s">
        <v>129</v>
      </c>
      <c r="EB258" s="4" t="s">
        <v>129</v>
      </c>
      <c r="EC258" s="4" t="s">
        <v>129</v>
      </c>
      <c r="ED258" s="4" t="s">
        <v>129</v>
      </c>
      <c r="EE258" s="4" t="s">
        <v>129</v>
      </c>
      <c r="EF258" s="4" t="s">
        <v>129</v>
      </c>
      <c r="EG258" s="4" t="s">
        <v>129</v>
      </c>
      <c r="EH258" s="4" t="s">
        <v>129</v>
      </c>
      <c r="EI258" s="4" t="s">
        <v>129</v>
      </c>
      <c r="EJ258" s="4" t="s">
        <v>129</v>
      </c>
      <c r="EK258" s="4" t="s">
        <v>129</v>
      </c>
    </row>
    <row r="259" spans="1:141" x14ac:dyDescent="0.2">
      <c r="A259" s="4" t="s">
        <v>3899</v>
      </c>
      <c r="B259" s="4" t="s">
        <v>129</v>
      </c>
      <c r="C259" s="4" t="s">
        <v>129</v>
      </c>
      <c r="D259" s="4" t="s">
        <v>3900</v>
      </c>
      <c r="E259" s="5">
        <v>42795</v>
      </c>
      <c r="F259" s="5">
        <v>42795</v>
      </c>
      <c r="G259" s="4" t="s">
        <v>3901</v>
      </c>
      <c r="H259" s="4" t="s">
        <v>3902</v>
      </c>
      <c r="I259" s="4" t="s">
        <v>3901</v>
      </c>
      <c r="J259" s="4" t="s">
        <v>129</v>
      </c>
      <c r="K259" s="4" t="s">
        <v>3901</v>
      </c>
      <c r="L259" s="4" t="s">
        <v>129</v>
      </c>
      <c r="M259" s="4" t="s">
        <v>129</v>
      </c>
      <c r="N259" s="6">
        <v>0</v>
      </c>
      <c r="O259" s="4" t="s">
        <v>129</v>
      </c>
      <c r="P259" s="4" t="s">
        <v>3903</v>
      </c>
      <c r="Q259" s="4" t="s">
        <v>3903</v>
      </c>
      <c r="R259" s="4" t="s">
        <v>129</v>
      </c>
      <c r="S259" s="4" t="s">
        <v>3904</v>
      </c>
      <c r="T259" s="4" t="s">
        <v>129</v>
      </c>
      <c r="U259" s="4" t="s">
        <v>129</v>
      </c>
      <c r="V259" s="4" t="s">
        <v>129</v>
      </c>
      <c r="W259" s="4" t="s">
        <v>129</v>
      </c>
      <c r="X259" s="4" t="s">
        <v>129</v>
      </c>
      <c r="Y259" s="4" t="s">
        <v>129</v>
      </c>
      <c r="Z259" s="4" t="s">
        <v>3905</v>
      </c>
      <c r="AA259" s="4" t="s">
        <v>3906</v>
      </c>
      <c r="AB259" s="4" t="s">
        <v>129</v>
      </c>
      <c r="AC259" s="4" t="s">
        <v>3907</v>
      </c>
      <c r="AD259" s="4" t="s">
        <v>634</v>
      </c>
      <c r="AE259" s="4" t="s">
        <v>3908</v>
      </c>
      <c r="AF259" s="4" t="s">
        <v>3909</v>
      </c>
      <c r="AG259" s="4" t="s">
        <v>141</v>
      </c>
      <c r="AH259" s="4" t="s">
        <v>142</v>
      </c>
      <c r="AI259" s="4" t="s">
        <v>143</v>
      </c>
      <c r="AJ259" s="4" t="s">
        <v>144</v>
      </c>
      <c r="AK259" s="4" t="s">
        <v>129</v>
      </c>
      <c r="AL259" s="4" t="s">
        <v>229</v>
      </c>
      <c r="AM259" s="4" t="s">
        <v>146</v>
      </c>
      <c r="AN259" s="4" t="s">
        <v>147</v>
      </c>
      <c r="AO259" s="4" t="s">
        <v>129</v>
      </c>
      <c r="AP259" s="4" t="s">
        <v>129</v>
      </c>
      <c r="AQ259" s="4" t="s">
        <v>129</v>
      </c>
      <c r="AR259" s="4" t="s">
        <v>148</v>
      </c>
      <c r="AS259" s="4" t="s">
        <v>149</v>
      </c>
      <c r="AT259" s="4" t="s">
        <v>129</v>
      </c>
      <c r="AU259" s="4" t="s">
        <v>129</v>
      </c>
      <c r="AV259" s="4" t="s">
        <v>129</v>
      </c>
      <c r="AW259" s="4" t="s">
        <v>129</v>
      </c>
      <c r="AX259" s="4" t="s">
        <v>3910</v>
      </c>
      <c r="AY259" s="4" t="s">
        <v>3910</v>
      </c>
      <c r="AZ259" s="4" t="s">
        <v>129</v>
      </c>
      <c r="BA259" s="4" t="s">
        <v>3910</v>
      </c>
      <c r="BB259" s="4" t="s">
        <v>3911</v>
      </c>
      <c r="BC259" s="4" t="s">
        <v>3911</v>
      </c>
      <c r="BD259" s="5">
        <v>41275</v>
      </c>
      <c r="BE259" s="5">
        <v>42354</v>
      </c>
      <c r="BF259" s="5">
        <v>41275</v>
      </c>
      <c r="BG259" s="5">
        <v>42339</v>
      </c>
      <c r="BH259" s="5"/>
      <c r="BI259" s="4" t="s">
        <v>3912</v>
      </c>
      <c r="BJ259" s="4" t="s">
        <v>129</v>
      </c>
      <c r="BK259" s="4" t="s">
        <v>129</v>
      </c>
      <c r="BL259" s="4" t="s">
        <v>129</v>
      </c>
      <c r="BM259" s="4" t="s">
        <v>129</v>
      </c>
      <c r="BN259" s="4" t="s">
        <v>129</v>
      </c>
      <c r="BO259" s="4" t="s">
        <v>129</v>
      </c>
      <c r="BP259" s="4" t="s">
        <v>129</v>
      </c>
      <c r="BQ259" s="4" t="s">
        <v>129</v>
      </c>
      <c r="BR259" s="4" t="s">
        <v>129</v>
      </c>
      <c r="BS259" s="4" t="s">
        <v>129</v>
      </c>
      <c r="BT259" s="4" t="s">
        <v>129</v>
      </c>
      <c r="BU259" s="4" t="s">
        <v>129</v>
      </c>
      <c r="BV259" s="4" t="s">
        <v>152</v>
      </c>
      <c r="BW259" s="4" t="s">
        <v>153</v>
      </c>
      <c r="BX259" s="4" t="s">
        <v>129</v>
      </c>
      <c r="BY259" s="4" t="s">
        <v>191</v>
      </c>
      <c r="BZ259" s="4" t="s">
        <v>192</v>
      </c>
      <c r="CA259" s="4" t="s">
        <v>3913</v>
      </c>
      <c r="CB259" s="4" t="s">
        <v>3914</v>
      </c>
      <c r="CC259" s="4" t="s">
        <v>3915</v>
      </c>
      <c r="CD259" s="4" t="s">
        <v>2549</v>
      </c>
      <c r="CE259" s="4" t="s">
        <v>3916</v>
      </c>
      <c r="CF259" s="4" t="s">
        <v>3917</v>
      </c>
      <c r="CG259" s="4" t="s">
        <v>3918</v>
      </c>
      <c r="CH259" s="4" t="s">
        <v>161</v>
      </c>
      <c r="CI259" s="4" t="s">
        <v>162</v>
      </c>
      <c r="CJ259" s="4" t="s">
        <v>163</v>
      </c>
      <c r="CK259" s="4" t="s">
        <v>164</v>
      </c>
      <c r="CL259" s="4" t="s">
        <v>129</v>
      </c>
      <c r="CM259" s="4" t="s">
        <v>129</v>
      </c>
      <c r="CN259" s="4" t="s">
        <v>3919</v>
      </c>
      <c r="CO259" s="4" t="s">
        <v>2625</v>
      </c>
      <c r="CP259" s="4" t="s">
        <v>3920</v>
      </c>
      <c r="CQ259" s="4" t="s">
        <v>129</v>
      </c>
      <c r="CR259" s="4" t="s">
        <v>129</v>
      </c>
      <c r="CS259" s="4" t="s">
        <v>129</v>
      </c>
      <c r="CT259" s="4" t="s">
        <v>129</v>
      </c>
      <c r="CU259" s="4" t="s">
        <v>129</v>
      </c>
      <c r="CV259" s="4" t="s">
        <v>129</v>
      </c>
      <c r="CW259" s="4" t="s">
        <v>152</v>
      </c>
      <c r="CX259" s="4" t="s">
        <v>193</v>
      </c>
      <c r="CY259" s="4" t="s">
        <v>194</v>
      </c>
      <c r="CZ259" s="4" t="s">
        <v>195</v>
      </c>
      <c r="DA259" s="4" t="s">
        <v>3921</v>
      </c>
      <c r="DB259" s="4" t="s">
        <v>129</v>
      </c>
      <c r="DC259" s="4" t="s">
        <v>129</v>
      </c>
      <c r="DD259" s="4" t="s">
        <v>3922</v>
      </c>
      <c r="DE259" s="4" t="s">
        <v>3922</v>
      </c>
      <c r="DF259" s="4" t="s">
        <v>129</v>
      </c>
      <c r="DG259" s="4" t="s">
        <v>129</v>
      </c>
      <c r="DH259" s="4" t="s">
        <v>3923</v>
      </c>
      <c r="DI259" s="4" t="s">
        <v>176</v>
      </c>
      <c r="DJ259" s="4" t="s">
        <v>129</v>
      </c>
      <c r="DK259" s="4" t="s">
        <v>178</v>
      </c>
      <c r="DL259" s="4" t="s">
        <v>178</v>
      </c>
      <c r="DM259" s="4" t="s">
        <v>129</v>
      </c>
      <c r="DN259" s="4" t="s">
        <v>129</v>
      </c>
      <c r="DO259" s="4" t="s">
        <v>129</v>
      </c>
      <c r="DP259" s="4" t="s">
        <v>129</v>
      </c>
      <c r="DQ259" s="4" t="s">
        <v>129</v>
      </c>
      <c r="DR259" s="4" t="s">
        <v>129</v>
      </c>
      <c r="DS259" s="4" t="s">
        <v>129</v>
      </c>
      <c r="DT259" s="4" t="s">
        <v>129</v>
      </c>
      <c r="DU259" s="4" t="s">
        <v>129</v>
      </c>
      <c r="DV259" s="4" t="s">
        <v>129</v>
      </c>
      <c r="DW259" s="4" t="s">
        <v>129</v>
      </c>
      <c r="DX259" s="4" t="s">
        <v>129</v>
      </c>
      <c r="DY259" s="4" t="s">
        <v>129</v>
      </c>
      <c r="DZ259" s="4" t="s">
        <v>129</v>
      </c>
      <c r="EA259" s="4" t="s">
        <v>129</v>
      </c>
      <c r="EB259" s="4" t="s">
        <v>129</v>
      </c>
      <c r="EC259" s="4" t="s">
        <v>129</v>
      </c>
      <c r="ED259" s="4" t="s">
        <v>129</v>
      </c>
      <c r="EE259" s="4" t="s">
        <v>129</v>
      </c>
      <c r="EF259" s="4" t="s">
        <v>129</v>
      </c>
      <c r="EG259" s="4" t="s">
        <v>129</v>
      </c>
      <c r="EH259" s="4" t="s">
        <v>129</v>
      </c>
      <c r="EI259" s="4" t="s">
        <v>129</v>
      </c>
      <c r="EJ259" s="4" t="s">
        <v>129</v>
      </c>
      <c r="EK259" s="4" t="s">
        <v>129</v>
      </c>
    </row>
    <row r="260" spans="1:141" x14ac:dyDescent="0.2">
      <c r="A260" s="4" t="s">
        <v>3924</v>
      </c>
      <c r="B260" s="4" t="s">
        <v>129</v>
      </c>
      <c r="C260" s="4" t="s">
        <v>129</v>
      </c>
      <c r="D260" s="4" t="s">
        <v>3925</v>
      </c>
      <c r="E260" s="5">
        <v>42795</v>
      </c>
      <c r="F260" s="5">
        <v>42795</v>
      </c>
      <c r="G260" s="4" t="s">
        <v>3926</v>
      </c>
      <c r="H260" s="4" t="s">
        <v>3926</v>
      </c>
      <c r="I260" s="4" t="s">
        <v>3926</v>
      </c>
      <c r="J260" s="4" t="s">
        <v>129</v>
      </c>
      <c r="K260" s="4" t="s">
        <v>3926</v>
      </c>
      <c r="L260" s="4" t="s">
        <v>129</v>
      </c>
      <c r="M260" s="4" t="s">
        <v>129</v>
      </c>
      <c r="N260" s="6">
        <v>0.03</v>
      </c>
      <c r="O260" s="4" t="s">
        <v>129</v>
      </c>
      <c r="P260" s="4" t="s">
        <v>3927</v>
      </c>
      <c r="Q260" s="4" t="s">
        <v>3927</v>
      </c>
      <c r="R260" s="4" t="s">
        <v>129</v>
      </c>
      <c r="S260" s="4" t="s">
        <v>3928</v>
      </c>
      <c r="T260" s="4" t="s">
        <v>129</v>
      </c>
      <c r="U260" s="4" t="s">
        <v>129</v>
      </c>
      <c r="V260" s="4" t="s">
        <v>129</v>
      </c>
      <c r="W260" s="4" t="s">
        <v>129</v>
      </c>
      <c r="X260" s="4" t="s">
        <v>129</v>
      </c>
      <c r="Y260" s="4" t="s">
        <v>129</v>
      </c>
      <c r="Z260" s="4" t="s">
        <v>129</v>
      </c>
      <c r="AA260" s="4" t="s">
        <v>129</v>
      </c>
      <c r="AB260" s="4" t="s">
        <v>129</v>
      </c>
      <c r="AC260" s="4" t="s">
        <v>129</v>
      </c>
      <c r="AD260" s="4" t="s">
        <v>129</v>
      </c>
      <c r="AE260" s="4" t="s">
        <v>129</v>
      </c>
      <c r="AF260" s="4" t="s">
        <v>129</v>
      </c>
      <c r="AG260" s="4" t="s">
        <v>141</v>
      </c>
      <c r="AH260" s="4" t="s">
        <v>142</v>
      </c>
      <c r="AI260" s="4" t="s">
        <v>143</v>
      </c>
      <c r="AJ260" s="4" t="s">
        <v>129</v>
      </c>
      <c r="AK260" s="4" t="s">
        <v>129</v>
      </c>
      <c r="AL260" s="4" t="s">
        <v>229</v>
      </c>
      <c r="AM260" s="4" t="s">
        <v>146</v>
      </c>
      <c r="AN260" s="4" t="s">
        <v>147</v>
      </c>
      <c r="AO260" s="4" t="s">
        <v>129</v>
      </c>
      <c r="AP260" s="4" t="s">
        <v>129</v>
      </c>
      <c r="AQ260" s="4" t="s">
        <v>129</v>
      </c>
      <c r="AR260" s="4" t="s">
        <v>148</v>
      </c>
      <c r="AS260" s="4" t="s">
        <v>149</v>
      </c>
      <c r="AT260" s="4" t="s">
        <v>129</v>
      </c>
      <c r="AU260" s="4" t="s">
        <v>129</v>
      </c>
      <c r="AV260" s="4" t="s">
        <v>129</v>
      </c>
      <c r="AW260" s="4" t="s">
        <v>129</v>
      </c>
      <c r="AX260" s="4" t="s">
        <v>3929</v>
      </c>
      <c r="AY260" s="4" t="s">
        <v>3929</v>
      </c>
      <c r="AZ260" s="4" t="s">
        <v>129</v>
      </c>
      <c r="BA260" s="4" t="s">
        <v>3929</v>
      </c>
      <c r="BB260" s="4" t="s">
        <v>3930</v>
      </c>
      <c r="BC260" s="4" t="s">
        <v>3931</v>
      </c>
      <c r="BD260" s="5">
        <v>41275</v>
      </c>
      <c r="BE260" s="5"/>
      <c r="BF260" s="5">
        <v>41275</v>
      </c>
      <c r="BG260" s="5">
        <v>42735</v>
      </c>
      <c r="BH260" s="5"/>
      <c r="BI260" s="4" t="s">
        <v>3932</v>
      </c>
      <c r="BJ260" s="4" t="s">
        <v>129</v>
      </c>
      <c r="BK260" s="4" t="s">
        <v>129</v>
      </c>
      <c r="BL260" s="4" t="s">
        <v>129</v>
      </c>
      <c r="BM260" s="4" t="s">
        <v>129</v>
      </c>
      <c r="BN260" s="4" t="s">
        <v>129</v>
      </c>
      <c r="BO260" s="4" t="s">
        <v>129</v>
      </c>
      <c r="BP260" s="4" t="s">
        <v>129</v>
      </c>
      <c r="BQ260" s="4" t="s">
        <v>129</v>
      </c>
      <c r="BR260" s="4" t="s">
        <v>129</v>
      </c>
      <c r="BS260" s="4" t="s">
        <v>129</v>
      </c>
      <c r="BT260" s="4" t="s">
        <v>129</v>
      </c>
      <c r="BU260" s="4" t="s">
        <v>129</v>
      </c>
      <c r="BV260" s="4" t="s">
        <v>152</v>
      </c>
      <c r="BW260" s="4" t="s">
        <v>153</v>
      </c>
      <c r="BX260" s="4" t="s">
        <v>129</v>
      </c>
      <c r="BY260" s="4" t="s">
        <v>191</v>
      </c>
      <c r="BZ260" s="4" t="s">
        <v>192</v>
      </c>
      <c r="CA260" s="4" t="s">
        <v>3933</v>
      </c>
      <c r="CB260" s="4" t="s">
        <v>3934</v>
      </c>
      <c r="CC260" s="4" t="s">
        <v>3935</v>
      </c>
      <c r="CD260" s="4" t="s">
        <v>3936</v>
      </c>
      <c r="CE260" s="4" t="s">
        <v>3937</v>
      </c>
      <c r="CF260" s="4" t="s">
        <v>3938</v>
      </c>
      <c r="CG260" s="4" t="s">
        <v>3939</v>
      </c>
      <c r="CH260" s="4" t="s">
        <v>264</v>
      </c>
      <c r="CI260" s="4" t="s">
        <v>265</v>
      </c>
      <c r="CJ260" s="4" t="s">
        <v>266</v>
      </c>
      <c r="CK260" s="4" t="s">
        <v>164</v>
      </c>
      <c r="CL260" s="4" t="s">
        <v>267</v>
      </c>
      <c r="CM260" s="4" t="s">
        <v>3940</v>
      </c>
      <c r="CN260" s="4" t="s">
        <v>3941</v>
      </c>
      <c r="CO260" s="4" t="s">
        <v>1138</v>
      </c>
      <c r="CP260" s="4" t="s">
        <v>3942</v>
      </c>
      <c r="CQ260" s="4" t="s">
        <v>129</v>
      </c>
      <c r="CR260" s="4" t="s">
        <v>129</v>
      </c>
      <c r="CS260" s="4" t="s">
        <v>129</v>
      </c>
      <c r="CT260" s="4" t="s">
        <v>129</v>
      </c>
      <c r="CU260" s="4" t="s">
        <v>3943</v>
      </c>
      <c r="CV260" s="4" t="s">
        <v>3944</v>
      </c>
      <c r="CW260" s="4" t="s">
        <v>152</v>
      </c>
      <c r="CX260" s="4" t="s">
        <v>193</v>
      </c>
      <c r="CY260" s="4" t="s">
        <v>194</v>
      </c>
      <c r="CZ260" s="4" t="s">
        <v>195</v>
      </c>
      <c r="DA260" s="4" t="s">
        <v>3945</v>
      </c>
      <c r="DB260" s="4" t="s">
        <v>129</v>
      </c>
      <c r="DC260" s="4" t="s">
        <v>129</v>
      </c>
      <c r="DD260" s="4" t="s">
        <v>3946</v>
      </c>
      <c r="DE260" s="4" t="s">
        <v>3946</v>
      </c>
      <c r="DF260" s="4" t="s">
        <v>129</v>
      </c>
      <c r="DG260" s="4" t="s">
        <v>129</v>
      </c>
      <c r="DH260" s="4" t="s">
        <v>3947</v>
      </c>
      <c r="DI260" s="4" t="s">
        <v>176</v>
      </c>
      <c r="DJ260" s="4" t="s">
        <v>129</v>
      </c>
      <c r="DK260" s="4" t="s">
        <v>178</v>
      </c>
      <c r="DL260" s="4" t="s">
        <v>178</v>
      </c>
      <c r="DM260" s="4" t="s">
        <v>129</v>
      </c>
      <c r="DN260" s="4" t="s">
        <v>129</v>
      </c>
      <c r="DO260" s="4" t="s">
        <v>3948</v>
      </c>
      <c r="DP260" s="4" t="s">
        <v>180</v>
      </c>
      <c r="DQ260" s="4" t="s">
        <v>129</v>
      </c>
      <c r="DR260" s="4" t="s">
        <v>129</v>
      </c>
      <c r="DS260" s="4" t="s">
        <v>129</v>
      </c>
      <c r="DT260" s="4" t="s">
        <v>129</v>
      </c>
      <c r="DU260" s="4" t="s">
        <v>129</v>
      </c>
      <c r="DV260" s="4" t="s">
        <v>129</v>
      </c>
      <c r="DW260" s="4" t="s">
        <v>129</v>
      </c>
      <c r="DX260" s="4" t="s">
        <v>129</v>
      </c>
      <c r="DY260" s="4" t="s">
        <v>129</v>
      </c>
      <c r="DZ260" s="4" t="s">
        <v>129</v>
      </c>
      <c r="EA260" s="4" t="s">
        <v>129</v>
      </c>
      <c r="EB260" s="4" t="s">
        <v>129</v>
      </c>
      <c r="EC260" s="4" t="s">
        <v>129</v>
      </c>
      <c r="ED260" s="4" t="s">
        <v>129</v>
      </c>
      <c r="EE260" s="4" t="s">
        <v>129</v>
      </c>
      <c r="EF260" s="4" t="s">
        <v>129</v>
      </c>
      <c r="EG260" s="4" t="s">
        <v>129</v>
      </c>
      <c r="EH260" s="4" t="s">
        <v>129</v>
      </c>
      <c r="EI260" s="4" t="s">
        <v>129</v>
      </c>
      <c r="EJ260" s="4" t="s">
        <v>129</v>
      </c>
      <c r="EK260" s="4" t="s">
        <v>129</v>
      </c>
    </row>
    <row r="261" spans="1:141" x14ac:dyDescent="0.2">
      <c r="A261" s="4" t="s">
        <v>3924</v>
      </c>
      <c r="B261" s="4" t="s">
        <v>129</v>
      </c>
      <c r="C261" s="4" t="s">
        <v>129</v>
      </c>
      <c r="D261" s="4" t="s">
        <v>3949</v>
      </c>
      <c r="E261" s="5">
        <v>42795</v>
      </c>
      <c r="F261" s="5">
        <v>42795</v>
      </c>
      <c r="G261" s="4" t="s">
        <v>3926</v>
      </c>
      <c r="H261" s="4" t="s">
        <v>3926</v>
      </c>
      <c r="I261" s="4" t="s">
        <v>3926</v>
      </c>
      <c r="J261" s="4" t="s">
        <v>129</v>
      </c>
      <c r="K261" s="4" t="s">
        <v>3926</v>
      </c>
      <c r="L261" s="4" t="s">
        <v>129</v>
      </c>
      <c r="M261" s="4" t="s">
        <v>129</v>
      </c>
      <c r="N261" s="6">
        <v>0</v>
      </c>
      <c r="O261" s="4" t="s">
        <v>129</v>
      </c>
      <c r="P261" s="4" t="s">
        <v>3927</v>
      </c>
      <c r="Q261" s="4" t="s">
        <v>3927</v>
      </c>
      <c r="R261" s="4" t="s">
        <v>129</v>
      </c>
      <c r="S261" s="4" t="s">
        <v>3928</v>
      </c>
      <c r="T261" s="4" t="s">
        <v>129</v>
      </c>
      <c r="U261" s="4" t="s">
        <v>129</v>
      </c>
      <c r="V261" s="4" t="s">
        <v>129</v>
      </c>
      <c r="W261" s="4" t="s">
        <v>129</v>
      </c>
      <c r="X261" s="4" t="s">
        <v>129</v>
      </c>
      <c r="Y261" s="4" t="s">
        <v>129</v>
      </c>
      <c r="Z261" s="4" t="s">
        <v>129</v>
      </c>
      <c r="AA261" s="4" t="s">
        <v>129</v>
      </c>
      <c r="AB261" s="4" t="s">
        <v>129</v>
      </c>
      <c r="AC261" s="4" t="s">
        <v>129</v>
      </c>
      <c r="AD261" s="4" t="s">
        <v>129</v>
      </c>
      <c r="AE261" s="4" t="s">
        <v>129</v>
      </c>
      <c r="AF261" s="4" t="s">
        <v>129</v>
      </c>
      <c r="AG261" s="4" t="s">
        <v>141</v>
      </c>
      <c r="AH261" s="4" t="s">
        <v>142</v>
      </c>
      <c r="AI261" s="4" t="s">
        <v>143</v>
      </c>
      <c r="AJ261" s="4" t="s">
        <v>129</v>
      </c>
      <c r="AK261" s="4" t="s">
        <v>129</v>
      </c>
      <c r="AL261" s="4" t="s">
        <v>229</v>
      </c>
      <c r="AM261" s="4" t="s">
        <v>146</v>
      </c>
      <c r="AN261" s="4" t="s">
        <v>147</v>
      </c>
      <c r="AO261" s="4" t="s">
        <v>129</v>
      </c>
      <c r="AP261" s="4" t="s">
        <v>129</v>
      </c>
      <c r="AQ261" s="4" t="s">
        <v>129</v>
      </c>
      <c r="AR261" s="4" t="s">
        <v>148</v>
      </c>
      <c r="AS261" s="4" t="s">
        <v>149</v>
      </c>
      <c r="AT261" s="4" t="s">
        <v>129</v>
      </c>
      <c r="AU261" s="4" t="s">
        <v>129</v>
      </c>
      <c r="AV261" s="4" t="s">
        <v>129</v>
      </c>
      <c r="AW261" s="4" t="s">
        <v>129</v>
      </c>
      <c r="AX261" s="4" t="s">
        <v>3929</v>
      </c>
      <c r="AY261" s="4" t="s">
        <v>3929</v>
      </c>
      <c r="AZ261" s="4" t="s">
        <v>129</v>
      </c>
      <c r="BA261" s="4" t="s">
        <v>3929</v>
      </c>
      <c r="BB261" s="4" t="s">
        <v>3930</v>
      </c>
      <c r="BC261" s="4" t="s">
        <v>3931</v>
      </c>
      <c r="BD261" s="5">
        <v>42736</v>
      </c>
      <c r="BE261" s="5"/>
      <c r="BF261" s="5">
        <v>42736</v>
      </c>
      <c r="BG261" s="5"/>
      <c r="BH261" s="5"/>
      <c r="BI261" s="4" t="s">
        <v>3950</v>
      </c>
      <c r="BJ261" s="4" t="s">
        <v>129</v>
      </c>
      <c r="BK261" s="4" t="s">
        <v>129</v>
      </c>
      <c r="BL261" s="4" t="s">
        <v>129</v>
      </c>
      <c r="BM261" s="4" t="s">
        <v>129</v>
      </c>
      <c r="BN261" s="4" t="s">
        <v>129</v>
      </c>
      <c r="BO261" s="4" t="s">
        <v>129</v>
      </c>
      <c r="BP261" s="4" t="s">
        <v>129</v>
      </c>
      <c r="BQ261" s="4" t="s">
        <v>129</v>
      </c>
      <c r="BR261" s="4" t="s">
        <v>129</v>
      </c>
      <c r="BS261" s="4" t="s">
        <v>129</v>
      </c>
      <c r="BT261" s="4" t="s">
        <v>129</v>
      </c>
      <c r="BU261" s="4" t="s">
        <v>129</v>
      </c>
      <c r="BV261" s="4" t="s">
        <v>152</v>
      </c>
      <c r="BW261" s="4" t="s">
        <v>153</v>
      </c>
      <c r="BX261" s="4" t="s">
        <v>129</v>
      </c>
      <c r="BY261" s="4" t="s">
        <v>191</v>
      </c>
      <c r="BZ261" s="4" t="s">
        <v>192</v>
      </c>
      <c r="CA261" s="4" t="s">
        <v>3933</v>
      </c>
      <c r="CB261" s="4" t="s">
        <v>3934</v>
      </c>
      <c r="CC261" s="4" t="s">
        <v>3935</v>
      </c>
      <c r="CD261" s="4" t="s">
        <v>3936</v>
      </c>
      <c r="CE261" s="4" t="s">
        <v>3937</v>
      </c>
      <c r="CF261" s="4" t="s">
        <v>3938</v>
      </c>
      <c r="CG261" s="4" t="s">
        <v>3939</v>
      </c>
      <c r="CH261" s="4" t="s">
        <v>264</v>
      </c>
      <c r="CI261" s="4" t="s">
        <v>265</v>
      </c>
      <c r="CJ261" s="4" t="s">
        <v>266</v>
      </c>
      <c r="CK261" s="4" t="s">
        <v>164</v>
      </c>
      <c r="CL261" s="4" t="s">
        <v>1408</v>
      </c>
      <c r="CM261" s="4" t="s">
        <v>3940</v>
      </c>
      <c r="CN261" s="4" t="s">
        <v>3951</v>
      </c>
      <c r="CO261" s="4" t="s">
        <v>3952</v>
      </c>
      <c r="CP261" s="4" t="s">
        <v>3942</v>
      </c>
      <c r="CQ261" s="4" t="s">
        <v>129</v>
      </c>
      <c r="CR261" s="4" t="s">
        <v>129</v>
      </c>
      <c r="CS261" s="4" t="s">
        <v>129</v>
      </c>
      <c r="CT261" s="4" t="s">
        <v>129</v>
      </c>
      <c r="CU261" s="4" t="s">
        <v>3944</v>
      </c>
      <c r="CV261" s="4" t="s">
        <v>3953</v>
      </c>
      <c r="CW261" s="4" t="s">
        <v>152</v>
      </c>
      <c r="CX261" s="4" t="s">
        <v>193</v>
      </c>
      <c r="CY261" s="4" t="s">
        <v>194</v>
      </c>
      <c r="CZ261" s="4" t="s">
        <v>195</v>
      </c>
      <c r="DA261" s="4" t="s">
        <v>3945</v>
      </c>
      <c r="DB261" s="4" t="s">
        <v>129</v>
      </c>
      <c r="DC261" s="4" t="s">
        <v>129</v>
      </c>
      <c r="DD261" s="4" t="s">
        <v>3946</v>
      </c>
      <c r="DE261" s="4" t="s">
        <v>3946</v>
      </c>
      <c r="DF261" s="4" t="s">
        <v>129</v>
      </c>
      <c r="DG261" s="4" t="s">
        <v>129</v>
      </c>
      <c r="DH261" s="4" t="s">
        <v>3947</v>
      </c>
      <c r="DI261" s="4" t="s">
        <v>176</v>
      </c>
      <c r="DJ261" s="4" t="s">
        <v>129</v>
      </c>
      <c r="DK261" s="4" t="s">
        <v>178</v>
      </c>
      <c r="DL261" s="4" t="s">
        <v>178</v>
      </c>
      <c r="DM261" s="4" t="s">
        <v>129</v>
      </c>
      <c r="DN261" s="4" t="s">
        <v>129</v>
      </c>
      <c r="DO261" s="4" t="s">
        <v>129</v>
      </c>
      <c r="DP261" s="4" t="s">
        <v>129</v>
      </c>
      <c r="DQ261" s="4" t="s">
        <v>129</v>
      </c>
      <c r="DR261" s="4" t="s">
        <v>129</v>
      </c>
      <c r="DS261" s="4" t="s">
        <v>129</v>
      </c>
      <c r="DT261" s="4" t="s">
        <v>129</v>
      </c>
      <c r="DU261" s="4" t="s">
        <v>129</v>
      </c>
      <c r="DV261" s="4" t="s">
        <v>129</v>
      </c>
      <c r="DW261" s="4" t="s">
        <v>129</v>
      </c>
      <c r="DX261" s="4" t="s">
        <v>129</v>
      </c>
      <c r="DY261" s="4" t="s">
        <v>129</v>
      </c>
      <c r="DZ261" s="4" t="s">
        <v>129</v>
      </c>
      <c r="EA261" s="4" t="s">
        <v>129</v>
      </c>
      <c r="EB261" s="4" t="s">
        <v>129</v>
      </c>
      <c r="EC261" s="4" t="s">
        <v>129</v>
      </c>
      <c r="ED261" s="4" t="s">
        <v>129</v>
      </c>
      <c r="EE261" s="4" t="s">
        <v>129</v>
      </c>
      <c r="EF261" s="4" t="s">
        <v>129</v>
      </c>
      <c r="EG261" s="4" t="s">
        <v>129</v>
      </c>
      <c r="EH261" s="4" t="s">
        <v>129</v>
      </c>
      <c r="EI261" s="4" t="s">
        <v>129</v>
      </c>
      <c r="EJ261" s="4" t="s">
        <v>129</v>
      </c>
      <c r="EK261" s="4" t="s">
        <v>129</v>
      </c>
    </row>
    <row r="262" spans="1:141" x14ac:dyDescent="0.2">
      <c r="A262" s="4" t="s">
        <v>3954</v>
      </c>
      <c r="B262" s="4" t="s">
        <v>129</v>
      </c>
      <c r="C262" s="4" t="s">
        <v>129</v>
      </c>
      <c r="D262" s="4" t="s">
        <v>3955</v>
      </c>
      <c r="E262" s="5">
        <v>42795</v>
      </c>
      <c r="F262" s="5">
        <v>42795</v>
      </c>
      <c r="G262" s="4" t="s">
        <v>3956</v>
      </c>
      <c r="H262" s="4" t="s">
        <v>3957</v>
      </c>
      <c r="I262" s="4" t="s">
        <v>3956</v>
      </c>
      <c r="J262" s="4" t="s">
        <v>129</v>
      </c>
      <c r="K262" s="4" t="s">
        <v>3956</v>
      </c>
      <c r="L262" s="4" t="s">
        <v>129</v>
      </c>
      <c r="M262" s="4" t="s">
        <v>129</v>
      </c>
      <c r="N262" s="6">
        <v>0</v>
      </c>
      <c r="O262" s="4" t="s">
        <v>129</v>
      </c>
      <c r="P262" s="4" t="s">
        <v>1597</v>
      </c>
      <c r="Q262" s="4" t="s">
        <v>1597</v>
      </c>
      <c r="R262" s="4" t="s">
        <v>3958</v>
      </c>
      <c r="S262" s="4" t="s">
        <v>3959</v>
      </c>
      <c r="T262" s="4" t="s">
        <v>129</v>
      </c>
      <c r="U262" s="4" t="s">
        <v>129</v>
      </c>
      <c r="V262" s="4" t="s">
        <v>754</v>
      </c>
      <c r="W262" s="4" t="s">
        <v>495</v>
      </c>
      <c r="X262" s="4" t="s">
        <v>728</v>
      </c>
      <c r="Y262" s="4" t="s">
        <v>129</v>
      </c>
      <c r="Z262" s="4" t="s">
        <v>3960</v>
      </c>
      <c r="AA262" s="4" t="s">
        <v>3961</v>
      </c>
      <c r="AB262" s="4" t="s">
        <v>129</v>
      </c>
      <c r="AC262" s="4" t="s">
        <v>129</v>
      </c>
      <c r="AD262" s="4" t="s">
        <v>3962</v>
      </c>
      <c r="AE262" s="4" t="s">
        <v>3963</v>
      </c>
      <c r="AF262" s="4" t="s">
        <v>3964</v>
      </c>
      <c r="AG262" s="4" t="s">
        <v>141</v>
      </c>
      <c r="AH262" s="4" t="s">
        <v>142</v>
      </c>
      <c r="AI262" s="4" t="s">
        <v>143</v>
      </c>
      <c r="AJ262" s="4" t="s">
        <v>228</v>
      </c>
      <c r="AK262" s="4" t="s">
        <v>129</v>
      </c>
      <c r="AL262" s="4" t="s">
        <v>229</v>
      </c>
      <c r="AM262" s="4" t="s">
        <v>146</v>
      </c>
      <c r="AN262" s="4" t="s">
        <v>147</v>
      </c>
      <c r="AO262" s="4" t="s">
        <v>129</v>
      </c>
      <c r="AP262" s="4" t="s">
        <v>129</v>
      </c>
      <c r="AQ262" s="4" t="s">
        <v>129</v>
      </c>
      <c r="AR262" s="4" t="s">
        <v>148</v>
      </c>
      <c r="AS262" s="4" t="s">
        <v>149</v>
      </c>
      <c r="AT262" s="4" t="s">
        <v>129</v>
      </c>
      <c r="AU262" s="4" t="s">
        <v>129</v>
      </c>
      <c r="AV262" s="4" t="s">
        <v>129</v>
      </c>
      <c r="AW262" s="4" t="s">
        <v>129</v>
      </c>
      <c r="AX262" s="4" t="s">
        <v>3965</v>
      </c>
      <c r="AY262" s="4" t="s">
        <v>3965</v>
      </c>
      <c r="AZ262" s="4" t="s">
        <v>129</v>
      </c>
      <c r="BA262" s="4" t="s">
        <v>3965</v>
      </c>
      <c r="BB262" s="4" t="s">
        <v>3966</v>
      </c>
      <c r="BC262" s="4" t="s">
        <v>3967</v>
      </c>
      <c r="BD262" s="5">
        <v>42326</v>
      </c>
      <c r="BE262" s="5"/>
      <c r="BF262" s="5">
        <v>42325</v>
      </c>
      <c r="BG262" s="5">
        <v>42735</v>
      </c>
      <c r="BH262" s="5"/>
      <c r="BI262" s="4" t="s">
        <v>3968</v>
      </c>
      <c r="BJ262" s="4" t="s">
        <v>129</v>
      </c>
      <c r="BK262" s="4" t="s">
        <v>129</v>
      </c>
      <c r="BL262" s="4" t="s">
        <v>129</v>
      </c>
      <c r="BM262" s="4" t="s">
        <v>129</v>
      </c>
      <c r="BN262" s="4" t="s">
        <v>129</v>
      </c>
      <c r="BO262" s="4" t="s">
        <v>129</v>
      </c>
      <c r="BP262" s="4" t="s">
        <v>129</v>
      </c>
      <c r="BQ262" s="4" t="s">
        <v>129</v>
      </c>
      <c r="BR262" s="4" t="s">
        <v>129</v>
      </c>
      <c r="BS262" s="4" t="s">
        <v>129</v>
      </c>
      <c r="BT262" s="4" t="s">
        <v>129</v>
      </c>
      <c r="BU262" s="4" t="s">
        <v>129</v>
      </c>
      <c r="BV262" s="4" t="s">
        <v>152</v>
      </c>
      <c r="BW262" s="4" t="s">
        <v>153</v>
      </c>
      <c r="BX262" s="4" t="s">
        <v>129</v>
      </c>
      <c r="BY262" s="4" t="s">
        <v>191</v>
      </c>
      <c r="BZ262" s="4" t="s">
        <v>192</v>
      </c>
      <c r="CA262" s="4" t="s">
        <v>3969</v>
      </c>
      <c r="CB262" s="4" t="s">
        <v>3970</v>
      </c>
      <c r="CC262" s="4" t="s">
        <v>3971</v>
      </c>
      <c r="CD262" s="4" t="s">
        <v>3972</v>
      </c>
      <c r="CE262" s="4" t="s">
        <v>3973</v>
      </c>
      <c r="CF262" s="4" t="s">
        <v>3974</v>
      </c>
      <c r="CG262" s="4" t="s">
        <v>3975</v>
      </c>
      <c r="CH262" s="4" t="s">
        <v>161</v>
      </c>
      <c r="CI262" s="4" t="s">
        <v>162</v>
      </c>
      <c r="CJ262" s="4" t="s">
        <v>163</v>
      </c>
      <c r="CK262" s="4" t="s">
        <v>164</v>
      </c>
      <c r="CL262" s="4" t="s">
        <v>129</v>
      </c>
      <c r="CM262" s="4" t="s">
        <v>129</v>
      </c>
      <c r="CN262" s="4" t="s">
        <v>3976</v>
      </c>
      <c r="CO262" s="4" t="s">
        <v>372</v>
      </c>
      <c r="CP262" s="4" t="s">
        <v>373</v>
      </c>
      <c r="CQ262" s="4" t="s">
        <v>129</v>
      </c>
      <c r="CR262" s="4" t="s">
        <v>129</v>
      </c>
      <c r="CS262" s="4" t="s">
        <v>129</v>
      </c>
      <c r="CT262" s="4" t="s">
        <v>129</v>
      </c>
      <c r="CU262" s="4" t="s">
        <v>3977</v>
      </c>
      <c r="CV262" s="4" t="s">
        <v>3977</v>
      </c>
      <c r="CW262" s="4" t="s">
        <v>152</v>
      </c>
      <c r="CX262" s="4" t="s">
        <v>193</v>
      </c>
      <c r="CY262" s="4" t="s">
        <v>194</v>
      </c>
      <c r="CZ262" s="4" t="s">
        <v>195</v>
      </c>
      <c r="DA262" s="4" t="s">
        <v>3978</v>
      </c>
      <c r="DB262" s="4" t="s">
        <v>3979</v>
      </c>
      <c r="DC262" s="4" t="s">
        <v>129</v>
      </c>
      <c r="DD262" s="4" t="s">
        <v>3980</v>
      </c>
      <c r="DE262" s="4" t="s">
        <v>3980</v>
      </c>
      <c r="DF262" s="4" t="s">
        <v>129</v>
      </c>
      <c r="DG262" s="4" t="s">
        <v>129</v>
      </c>
      <c r="DH262" s="4" t="s">
        <v>3981</v>
      </c>
      <c r="DI262" s="4" t="s">
        <v>176</v>
      </c>
      <c r="DJ262" s="4" t="s">
        <v>129</v>
      </c>
      <c r="DK262" s="4" t="s">
        <v>178</v>
      </c>
      <c r="DL262" s="4" t="s">
        <v>178</v>
      </c>
      <c r="DM262" s="4" t="s">
        <v>129</v>
      </c>
      <c r="DN262" s="4" t="s">
        <v>129</v>
      </c>
      <c r="DO262" s="4" t="s">
        <v>3982</v>
      </c>
      <c r="DP262" s="4" t="s">
        <v>180</v>
      </c>
      <c r="DQ262" s="4" t="s">
        <v>129</v>
      </c>
      <c r="DR262" s="4" t="s">
        <v>129</v>
      </c>
      <c r="DS262" s="4" t="s">
        <v>129</v>
      </c>
      <c r="DT262" s="4" t="s">
        <v>129</v>
      </c>
      <c r="DU262" s="4" t="s">
        <v>129</v>
      </c>
      <c r="DV262" s="4" t="s">
        <v>129</v>
      </c>
      <c r="DW262" s="4" t="s">
        <v>129</v>
      </c>
      <c r="DX262" s="4" t="s">
        <v>129</v>
      </c>
      <c r="DY262" s="4" t="s">
        <v>129</v>
      </c>
      <c r="DZ262" s="4" t="s">
        <v>129</v>
      </c>
      <c r="EA262" s="4" t="s">
        <v>129</v>
      </c>
      <c r="EB262" s="4" t="s">
        <v>129</v>
      </c>
      <c r="EC262" s="4" t="s">
        <v>129</v>
      </c>
      <c r="ED262" s="4" t="s">
        <v>129</v>
      </c>
      <c r="EE262" s="4" t="s">
        <v>129</v>
      </c>
      <c r="EF262" s="4" t="s">
        <v>129</v>
      </c>
      <c r="EG262" s="4" t="s">
        <v>129</v>
      </c>
      <c r="EH262" s="4" t="s">
        <v>129</v>
      </c>
      <c r="EI262" s="4" t="s">
        <v>129</v>
      </c>
      <c r="EJ262" s="4" t="s">
        <v>129</v>
      </c>
      <c r="EK262" s="4" t="s">
        <v>129</v>
      </c>
    </row>
    <row r="263" spans="1:141" x14ac:dyDescent="0.2">
      <c r="A263" s="4" t="s">
        <v>3983</v>
      </c>
      <c r="B263" s="4" t="s">
        <v>129</v>
      </c>
      <c r="C263" s="4" t="s">
        <v>129</v>
      </c>
      <c r="D263" s="4" t="s">
        <v>3984</v>
      </c>
      <c r="E263" s="5">
        <v>42795</v>
      </c>
      <c r="F263" s="5">
        <v>42795</v>
      </c>
      <c r="G263" s="4" t="s">
        <v>3985</v>
      </c>
      <c r="H263" s="4" t="s">
        <v>3985</v>
      </c>
      <c r="I263" s="4" t="s">
        <v>3985</v>
      </c>
      <c r="J263" s="4" t="s">
        <v>129</v>
      </c>
      <c r="K263" s="4" t="s">
        <v>3985</v>
      </c>
      <c r="L263" s="4" t="s">
        <v>129</v>
      </c>
      <c r="M263" s="4" t="s">
        <v>129</v>
      </c>
      <c r="N263" s="6">
        <v>0.03</v>
      </c>
      <c r="O263" s="4" t="s">
        <v>129</v>
      </c>
      <c r="P263" s="4" t="s">
        <v>3986</v>
      </c>
      <c r="Q263" s="4" t="s">
        <v>3986</v>
      </c>
      <c r="R263" s="4" t="s">
        <v>129</v>
      </c>
      <c r="S263" s="4" t="s">
        <v>3697</v>
      </c>
      <c r="T263" s="4" t="s">
        <v>129</v>
      </c>
      <c r="U263" s="4" t="s">
        <v>129</v>
      </c>
      <c r="V263" s="4" t="s">
        <v>129</v>
      </c>
      <c r="W263" s="4" t="s">
        <v>129</v>
      </c>
      <c r="X263" s="4" t="s">
        <v>129</v>
      </c>
      <c r="Y263" s="4" t="s">
        <v>129</v>
      </c>
      <c r="Z263" s="4" t="s">
        <v>3987</v>
      </c>
      <c r="AA263" s="4" t="s">
        <v>3988</v>
      </c>
      <c r="AB263" s="4" t="s">
        <v>129</v>
      </c>
      <c r="AC263" s="4" t="s">
        <v>3989</v>
      </c>
      <c r="AD263" s="4" t="s">
        <v>225</v>
      </c>
      <c r="AE263" s="4" t="s">
        <v>3990</v>
      </c>
      <c r="AF263" s="4" t="s">
        <v>3991</v>
      </c>
      <c r="AG263" s="4" t="s">
        <v>141</v>
      </c>
      <c r="AH263" s="4" t="s">
        <v>142</v>
      </c>
      <c r="AI263" s="4" t="s">
        <v>143</v>
      </c>
      <c r="AJ263" s="4" t="s">
        <v>144</v>
      </c>
      <c r="AK263" s="4" t="s">
        <v>129</v>
      </c>
      <c r="AL263" s="4" t="s">
        <v>229</v>
      </c>
      <c r="AM263" s="4" t="s">
        <v>146</v>
      </c>
      <c r="AN263" s="4" t="s">
        <v>147</v>
      </c>
      <c r="AO263" s="4" t="s">
        <v>129</v>
      </c>
      <c r="AP263" s="4" t="s">
        <v>129</v>
      </c>
      <c r="AQ263" s="4" t="s">
        <v>129</v>
      </c>
      <c r="AR263" s="4" t="s">
        <v>148</v>
      </c>
      <c r="AS263" s="4" t="s">
        <v>149</v>
      </c>
      <c r="AT263" s="4" t="s">
        <v>129</v>
      </c>
      <c r="AU263" s="4" t="s">
        <v>129</v>
      </c>
      <c r="AV263" s="4" t="s">
        <v>129</v>
      </c>
      <c r="AW263" s="4" t="s">
        <v>129</v>
      </c>
      <c r="AX263" s="4" t="s">
        <v>3992</v>
      </c>
      <c r="AY263" s="4" t="s">
        <v>3992</v>
      </c>
      <c r="AZ263" s="4" t="s">
        <v>129</v>
      </c>
      <c r="BA263" s="4" t="s">
        <v>3992</v>
      </c>
      <c r="BB263" s="4" t="s">
        <v>3993</v>
      </c>
      <c r="BC263" s="4" t="s">
        <v>3994</v>
      </c>
      <c r="BD263" s="5">
        <v>41275</v>
      </c>
      <c r="BE263" s="5"/>
      <c r="BF263" s="5">
        <v>41275</v>
      </c>
      <c r="BG263" s="5"/>
      <c r="BH263" s="5"/>
      <c r="BI263" s="4" t="s">
        <v>3995</v>
      </c>
      <c r="BJ263" s="4" t="s">
        <v>129</v>
      </c>
      <c r="BK263" s="4" t="s">
        <v>129</v>
      </c>
      <c r="BL263" s="4" t="s">
        <v>129</v>
      </c>
      <c r="BM263" s="4" t="s">
        <v>129</v>
      </c>
      <c r="BN263" s="4" t="s">
        <v>129</v>
      </c>
      <c r="BO263" s="4" t="s">
        <v>129</v>
      </c>
      <c r="BP263" s="4" t="s">
        <v>129</v>
      </c>
      <c r="BQ263" s="4" t="s">
        <v>129</v>
      </c>
      <c r="BR263" s="4" t="s">
        <v>129</v>
      </c>
      <c r="BS263" s="4" t="s">
        <v>129</v>
      </c>
      <c r="BT263" s="4" t="s">
        <v>129</v>
      </c>
      <c r="BU263" s="4" t="s">
        <v>129</v>
      </c>
      <c r="BV263" s="4" t="s">
        <v>152</v>
      </c>
      <c r="BW263" s="4" t="s">
        <v>153</v>
      </c>
      <c r="BX263" s="4" t="s">
        <v>129</v>
      </c>
      <c r="BY263" s="4" t="s">
        <v>191</v>
      </c>
      <c r="BZ263" s="4" t="s">
        <v>192</v>
      </c>
      <c r="CA263" s="4" t="s">
        <v>3996</v>
      </c>
      <c r="CB263" s="4" t="s">
        <v>3997</v>
      </c>
      <c r="CC263" s="4" t="s">
        <v>3998</v>
      </c>
      <c r="CD263" s="4" t="s">
        <v>366</v>
      </c>
      <c r="CE263" s="4" t="s">
        <v>3999</v>
      </c>
      <c r="CF263" s="4" t="s">
        <v>4000</v>
      </c>
      <c r="CG263" s="4" t="s">
        <v>4001</v>
      </c>
      <c r="CH263" s="4" t="s">
        <v>264</v>
      </c>
      <c r="CI263" s="4" t="s">
        <v>265</v>
      </c>
      <c r="CJ263" s="4" t="s">
        <v>266</v>
      </c>
      <c r="CK263" s="4" t="s">
        <v>277</v>
      </c>
      <c r="CL263" s="4" t="s">
        <v>129</v>
      </c>
      <c r="CM263" s="4" t="s">
        <v>129</v>
      </c>
      <c r="CN263" s="4" t="s">
        <v>129</v>
      </c>
      <c r="CO263" s="4" t="s">
        <v>129</v>
      </c>
      <c r="CP263" s="4" t="s">
        <v>129</v>
      </c>
      <c r="CQ263" s="4" t="s">
        <v>129</v>
      </c>
      <c r="CR263" s="4" t="s">
        <v>129</v>
      </c>
      <c r="CS263" s="4" t="s">
        <v>129</v>
      </c>
      <c r="CT263" s="4" t="s">
        <v>129</v>
      </c>
      <c r="CU263" s="4" t="s">
        <v>4002</v>
      </c>
      <c r="CV263" s="4" t="s">
        <v>4002</v>
      </c>
      <c r="CW263" s="4" t="s">
        <v>152</v>
      </c>
      <c r="CX263" s="4" t="s">
        <v>193</v>
      </c>
      <c r="CY263" s="4" t="s">
        <v>194</v>
      </c>
      <c r="CZ263" s="4" t="s">
        <v>195</v>
      </c>
      <c r="DA263" s="4" t="s">
        <v>4003</v>
      </c>
      <c r="DB263" s="4" t="s">
        <v>4004</v>
      </c>
      <c r="DC263" s="4" t="s">
        <v>129</v>
      </c>
      <c r="DD263" s="4" t="s">
        <v>4005</v>
      </c>
      <c r="DE263" s="4" t="s">
        <v>4005</v>
      </c>
      <c r="DF263" s="4" t="s">
        <v>129</v>
      </c>
      <c r="DG263" s="4" t="s">
        <v>129</v>
      </c>
      <c r="DH263" s="4" t="s">
        <v>4006</v>
      </c>
      <c r="DI263" s="4" t="s">
        <v>176</v>
      </c>
      <c r="DJ263" s="4" t="s">
        <v>129</v>
      </c>
      <c r="DK263" s="4" t="s">
        <v>178</v>
      </c>
      <c r="DL263" s="4" t="s">
        <v>178</v>
      </c>
      <c r="DM263" s="4" t="s">
        <v>129</v>
      </c>
      <c r="DN263" s="4" t="s">
        <v>129</v>
      </c>
      <c r="DO263" s="4" t="s">
        <v>4007</v>
      </c>
      <c r="DP263" s="4" t="s">
        <v>180</v>
      </c>
      <c r="DQ263" s="4" t="s">
        <v>129</v>
      </c>
      <c r="DR263" s="4" t="s">
        <v>129</v>
      </c>
      <c r="DS263" s="4" t="s">
        <v>129</v>
      </c>
      <c r="DT263" s="4" t="s">
        <v>129</v>
      </c>
      <c r="DU263" s="4" t="s">
        <v>129</v>
      </c>
      <c r="DV263" s="4" t="s">
        <v>129</v>
      </c>
      <c r="DW263" s="4" t="s">
        <v>129</v>
      </c>
      <c r="DX263" s="4" t="s">
        <v>129</v>
      </c>
      <c r="DY263" s="4" t="s">
        <v>129</v>
      </c>
      <c r="DZ263" s="4" t="s">
        <v>129</v>
      </c>
      <c r="EA263" s="4" t="s">
        <v>129</v>
      </c>
      <c r="EB263" s="4" t="s">
        <v>129</v>
      </c>
      <c r="EC263" s="4" t="s">
        <v>129</v>
      </c>
      <c r="ED263" s="4" t="s">
        <v>129</v>
      </c>
      <c r="EE263" s="4" t="s">
        <v>129</v>
      </c>
      <c r="EF263" s="4" t="s">
        <v>129</v>
      </c>
      <c r="EG263" s="4" t="s">
        <v>129</v>
      </c>
      <c r="EH263" s="4" t="s">
        <v>129</v>
      </c>
      <c r="EI263" s="4" t="s">
        <v>129</v>
      </c>
      <c r="EJ263" s="4" t="s">
        <v>129</v>
      </c>
      <c r="EK263" s="4" t="s">
        <v>129</v>
      </c>
    </row>
    <row r="264" spans="1:141" x14ac:dyDescent="0.2">
      <c r="A264" s="4" t="s">
        <v>4008</v>
      </c>
      <c r="B264" s="4" t="s">
        <v>129</v>
      </c>
      <c r="C264" s="4" t="s">
        <v>129</v>
      </c>
      <c r="D264" s="4" t="s">
        <v>4009</v>
      </c>
      <c r="E264" s="5">
        <v>42795</v>
      </c>
      <c r="F264" s="5">
        <v>42795</v>
      </c>
      <c r="G264" s="4" t="s">
        <v>4010</v>
      </c>
      <c r="H264" s="4" t="s">
        <v>4011</v>
      </c>
      <c r="I264" s="4" t="s">
        <v>4010</v>
      </c>
      <c r="J264" s="4" t="s">
        <v>129</v>
      </c>
      <c r="K264" s="4" t="s">
        <v>4010</v>
      </c>
      <c r="L264" s="4" t="s">
        <v>129</v>
      </c>
      <c r="M264" s="4" t="s">
        <v>129</v>
      </c>
      <c r="N264" s="6">
        <v>0.03</v>
      </c>
      <c r="O264" s="4" t="s">
        <v>129</v>
      </c>
      <c r="P264" s="4" t="s">
        <v>129</v>
      </c>
      <c r="Q264" s="4" t="s">
        <v>129</v>
      </c>
      <c r="R264" s="4" t="s">
        <v>129</v>
      </c>
      <c r="S264" s="4" t="s">
        <v>4012</v>
      </c>
      <c r="T264" s="4" t="s">
        <v>129</v>
      </c>
      <c r="U264" s="4" t="s">
        <v>4013</v>
      </c>
      <c r="V264" s="4" t="s">
        <v>129</v>
      </c>
      <c r="W264" s="4" t="s">
        <v>129</v>
      </c>
      <c r="X264" s="4" t="s">
        <v>129</v>
      </c>
      <c r="Y264" s="4" t="s">
        <v>129</v>
      </c>
      <c r="Z264" s="4" t="s">
        <v>1857</v>
      </c>
      <c r="AA264" s="4" t="s">
        <v>1858</v>
      </c>
      <c r="AB264" s="4" t="s">
        <v>129</v>
      </c>
      <c r="AC264" s="4" t="s">
        <v>1859</v>
      </c>
      <c r="AD264" s="4" t="s">
        <v>129</v>
      </c>
      <c r="AE264" s="4" t="s">
        <v>1860</v>
      </c>
      <c r="AF264" s="4" t="s">
        <v>4014</v>
      </c>
      <c r="AG264" s="4" t="s">
        <v>141</v>
      </c>
      <c r="AH264" s="4" t="s">
        <v>142</v>
      </c>
      <c r="AI264" s="4" t="s">
        <v>143</v>
      </c>
      <c r="AJ264" s="4" t="s">
        <v>144</v>
      </c>
      <c r="AK264" s="4" t="s">
        <v>129</v>
      </c>
      <c r="AL264" s="4" t="s">
        <v>229</v>
      </c>
      <c r="AM264" s="4" t="s">
        <v>146</v>
      </c>
      <c r="AN264" s="4" t="s">
        <v>147</v>
      </c>
      <c r="AO264" s="4" t="s">
        <v>129</v>
      </c>
      <c r="AP264" s="4" t="s">
        <v>129</v>
      </c>
      <c r="AQ264" s="4" t="s">
        <v>152</v>
      </c>
      <c r="AR264" s="4" t="s">
        <v>148</v>
      </c>
      <c r="AS264" s="4" t="s">
        <v>149</v>
      </c>
      <c r="AT264" s="4" t="s">
        <v>129</v>
      </c>
      <c r="AU264" s="4" t="s">
        <v>129</v>
      </c>
      <c r="AV264" s="4" t="s">
        <v>129</v>
      </c>
      <c r="AW264" s="4" t="s">
        <v>129</v>
      </c>
      <c r="AX264" s="4" t="s">
        <v>4015</v>
      </c>
      <c r="AY264" s="4" t="s">
        <v>4015</v>
      </c>
      <c r="AZ264" s="4" t="s">
        <v>129</v>
      </c>
      <c r="BA264" s="4" t="s">
        <v>4015</v>
      </c>
      <c r="BB264" s="4" t="s">
        <v>129</v>
      </c>
      <c r="BC264" s="4" t="s">
        <v>129</v>
      </c>
      <c r="BD264" s="5">
        <v>41275</v>
      </c>
      <c r="BE264" s="5"/>
      <c r="BF264" s="5">
        <v>41275</v>
      </c>
      <c r="BG264" s="5">
        <v>42735</v>
      </c>
      <c r="BH264" s="5"/>
      <c r="BI264" s="4" t="s">
        <v>4016</v>
      </c>
      <c r="BJ264" s="4" t="s">
        <v>129</v>
      </c>
      <c r="BK264" s="4" t="s">
        <v>129</v>
      </c>
      <c r="BL264" s="4" t="s">
        <v>129</v>
      </c>
      <c r="BM264" s="4" t="s">
        <v>129</v>
      </c>
      <c r="BN264" s="4" t="s">
        <v>129</v>
      </c>
      <c r="BO264" s="4" t="s">
        <v>129</v>
      </c>
      <c r="BP264" s="4" t="s">
        <v>129</v>
      </c>
      <c r="BQ264" s="4" t="s">
        <v>129</v>
      </c>
      <c r="BR264" s="4" t="s">
        <v>129</v>
      </c>
      <c r="BS264" s="4" t="s">
        <v>129</v>
      </c>
      <c r="BT264" s="4" t="s">
        <v>129</v>
      </c>
      <c r="BU264" s="4" t="s">
        <v>129</v>
      </c>
      <c r="BV264" s="4" t="s">
        <v>152</v>
      </c>
      <c r="BW264" s="4" t="s">
        <v>153</v>
      </c>
      <c r="BX264" s="4" t="s">
        <v>129</v>
      </c>
      <c r="BY264" s="4" t="s">
        <v>191</v>
      </c>
      <c r="BZ264" s="4" t="s">
        <v>192</v>
      </c>
      <c r="CA264" s="4" t="s">
        <v>4017</v>
      </c>
      <c r="CB264" s="4" t="s">
        <v>4017</v>
      </c>
      <c r="CC264" s="4" t="s">
        <v>4017</v>
      </c>
      <c r="CD264" s="4" t="s">
        <v>535</v>
      </c>
      <c r="CE264" s="4" t="s">
        <v>536</v>
      </c>
      <c r="CF264" s="4" t="s">
        <v>537</v>
      </c>
      <c r="CG264" s="4" t="s">
        <v>538</v>
      </c>
      <c r="CH264" s="4" t="s">
        <v>129</v>
      </c>
      <c r="CI264" s="4" t="s">
        <v>129</v>
      </c>
      <c r="CJ264" s="4" t="s">
        <v>129</v>
      </c>
      <c r="CK264" s="4" t="s">
        <v>129</v>
      </c>
      <c r="CL264" s="4" t="s">
        <v>129</v>
      </c>
      <c r="CM264" s="4" t="s">
        <v>129</v>
      </c>
      <c r="CN264" s="4" t="s">
        <v>129</v>
      </c>
      <c r="CO264" s="4" t="s">
        <v>129</v>
      </c>
      <c r="CP264" s="4" t="s">
        <v>129</v>
      </c>
      <c r="CQ264" s="4" t="s">
        <v>129</v>
      </c>
      <c r="CR264" s="4" t="s">
        <v>129</v>
      </c>
      <c r="CS264" s="4" t="s">
        <v>129</v>
      </c>
      <c r="CT264" s="4" t="s">
        <v>129</v>
      </c>
      <c r="CU264" s="4" t="s">
        <v>4018</v>
      </c>
      <c r="CV264" s="4" t="s">
        <v>4018</v>
      </c>
      <c r="CW264" s="4" t="s">
        <v>152</v>
      </c>
      <c r="CX264" s="4" t="s">
        <v>193</v>
      </c>
      <c r="CY264" s="4" t="s">
        <v>194</v>
      </c>
      <c r="CZ264" s="4" t="s">
        <v>195</v>
      </c>
      <c r="DA264" s="4" t="s">
        <v>4019</v>
      </c>
      <c r="DB264" s="4" t="s">
        <v>129</v>
      </c>
      <c r="DC264" s="4" t="s">
        <v>129</v>
      </c>
      <c r="DD264" s="4" t="s">
        <v>4020</v>
      </c>
      <c r="DE264" s="4" t="s">
        <v>4020</v>
      </c>
      <c r="DF264" s="4" t="s">
        <v>129</v>
      </c>
      <c r="DG264" s="4" t="s">
        <v>129</v>
      </c>
      <c r="DH264" s="4" t="s">
        <v>4021</v>
      </c>
      <c r="DI264" s="4" t="s">
        <v>176</v>
      </c>
      <c r="DJ264" s="4" t="s">
        <v>129</v>
      </c>
      <c r="DK264" s="4" t="s">
        <v>554</v>
      </c>
      <c r="DL264" s="4" t="s">
        <v>178</v>
      </c>
      <c r="DM264" s="4" t="s">
        <v>129</v>
      </c>
      <c r="DN264" s="4" t="s">
        <v>129</v>
      </c>
      <c r="DO264" s="4" t="s">
        <v>4022</v>
      </c>
      <c r="DP264" s="4" t="s">
        <v>180</v>
      </c>
      <c r="DQ264" s="4" t="s">
        <v>129</v>
      </c>
      <c r="DR264" s="4" t="s">
        <v>129</v>
      </c>
      <c r="DS264" s="4" t="s">
        <v>129</v>
      </c>
      <c r="DT264" s="4" t="s">
        <v>129</v>
      </c>
      <c r="DU264" s="4" t="s">
        <v>129</v>
      </c>
      <c r="DV264" s="4" t="s">
        <v>129</v>
      </c>
      <c r="DW264" s="4" t="s">
        <v>129</v>
      </c>
      <c r="DX264" s="4" t="s">
        <v>129</v>
      </c>
      <c r="DY264" s="4" t="s">
        <v>129</v>
      </c>
      <c r="DZ264" s="4" t="s">
        <v>129</v>
      </c>
      <c r="EA264" s="4" t="s">
        <v>129</v>
      </c>
      <c r="EB264" s="4" t="s">
        <v>129</v>
      </c>
      <c r="EC264" s="4" t="s">
        <v>129</v>
      </c>
      <c r="ED264" s="4" t="s">
        <v>129</v>
      </c>
      <c r="EE264" s="4" t="s">
        <v>129</v>
      </c>
      <c r="EF264" s="4" t="s">
        <v>129</v>
      </c>
      <c r="EG264" s="4" t="s">
        <v>129</v>
      </c>
      <c r="EH264" s="4" t="s">
        <v>129</v>
      </c>
      <c r="EI264" s="4" t="s">
        <v>129</v>
      </c>
      <c r="EJ264" s="4" t="s">
        <v>129</v>
      </c>
      <c r="EK264" s="4" t="s">
        <v>129</v>
      </c>
    </row>
    <row r="265" spans="1:141" x14ac:dyDescent="0.2">
      <c r="A265" s="4" t="s">
        <v>4008</v>
      </c>
      <c r="B265" s="4" t="s">
        <v>129</v>
      </c>
      <c r="C265" s="4" t="s">
        <v>129</v>
      </c>
      <c r="D265" s="4" t="s">
        <v>4023</v>
      </c>
      <c r="E265" s="5">
        <v>42795</v>
      </c>
      <c r="F265" s="5">
        <v>42795</v>
      </c>
      <c r="G265" s="4" t="s">
        <v>4010</v>
      </c>
      <c r="H265" s="4" t="s">
        <v>4011</v>
      </c>
      <c r="I265" s="4" t="s">
        <v>4010</v>
      </c>
      <c r="J265" s="4" t="s">
        <v>129</v>
      </c>
      <c r="K265" s="4" t="s">
        <v>4010</v>
      </c>
      <c r="L265" s="4" t="s">
        <v>129</v>
      </c>
      <c r="M265" s="4" t="s">
        <v>129</v>
      </c>
      <c r="N265" s="6">
        <v>0</v>
      </c>
      <c r="O265" s="4" t="s">
        <v>129</v>
      </c>
      <c r="P265" s="4" t="s">
        <v>129</v>
      </c>
      <c r="Q265" s="4" t="s">
        <v>129</v>
      </c>
      <c r="R265" s="4" t="s">
        <v>129</v>
      </c>
      <c r="S265" s="4" t="s">
        <v>4012</v>
      </c>
      <c r="T265" s="4" t="s">
        <v>129</v>
      </c>
      <c r="U265" s="4" t="s">
        <v>4013</v>
      </c>
      <c r="V265" s="4" t="s">
        <v>129</v>
      </c>
      <c r="W265" s="4" t="s">
        <v>129</v>
      </c>
      <c r="X265" s="4" t="s">
        <v>129</v>
      </c>
      <c r="Y265" s="4" t="s">
        <v>129</v>
      </c>
      <c r="Z265" s="4" t="s">
        <v>1857</v>
      </c>
      <c r="AA265" s="4" t="s">
        <v>1858</v>
      </c>
      <c r="AB265" s="4" t="s">
        <v>129</v>
      </c>
      <c r="AC265" s="4" t="s">
        <v>1859</v>
      </c>
      <c r="AD265" s="4" t="s">
        <v>129</v>
      </c>
      <c r="AE265" s="4" t="s">
        <v>1860</v>
      </c>
      <c r="AF265" s="4" t="s">
        <v>4014</v>
      </c>
      <c r="AG265" s="4" t="s">
        <v>141</v>
      </c>
      <c r="AH265" s="4" t="s">
        <v>142</v>
      </c>
      <c r="AI265" s="4" t="s">
        <v>143</v>
      </c>
      <c r="AJ265" s="4" t="s">
        <v>144</v>
      </c>
      <c r="AK265" s="4" t="s">
        <v>129</v>
      </c>
      <c r="AL265" s="4" t="s">
        <v>229</v>
      </c>
      <c r="AM265" s="4" t="s">
        <v>146</v>
      </c>
      <c r="AN265" s="4" t="s">
        <v>147</v>
      </c>
      <c r="AO265" s="4" t="s">
        <v>129</v>
      </c>
      <c r="AP265" s="4" t="s">
        <v>129</v>
      </c>
      <c r="AQ265" s="4" t="s">
        <v>152</v>
      </c>
      <c r="AR265" s="4" t="s">
        <v>148</v>
      </c>
      <c r="AS265" s="4" t="s">
        <v>149</v>
      </c>
      <c r="AT265" s="4" t="s">
        <v>129</v>
      </c>
      <c r="AU265" s="4" t="s">
        <v>129</v>
      </c>
      <c r="AV265" s="4" t="s">
        <v>129</v>
      </c>
      <c r="AW265" s="4" t="s">
        <v>129</v>
      </c>
      <c r="AX265" s="4" t="s">
        <v>4015</v>
      </c>
      <c r="AY265" s="4" t="s">
        <v>4015</v>
      </c>
      <c r="AZ265" s="4" t="s">
        <v>129</v>
      </c>
      <c r="BA265" s="4" t="s">
        <v>4015</v>
      </c>
      <c r="BB265" s="4" t="s">
        <v>129</v>
      </c>
      <c r="BC265" s="4" t="s">
        <v>129</v>
      </c>
      <c r="BD265" s="5">
        <v>42736</v>
      </c>
      <c r="BE265" s="5"/>
      <c r="BF265" s="5">
        <v>42736</v>
      </c>
      <c r="BG265" s="5"/>
      <c r="BH265" s="5"/>
      <c r="BI265" s="4" t="s">
        <v>4024</v>
      </c>
      <c r="BJ265" s="4" t="s">
        <v>129</v>
      </c>
      <c r="BK265" s="4" t="s">
        <v>129</v>
      </c>
      <c r="BL265" s="4" t="s">
        <v>129</v>
      </c>
      <c r="BM265" s="4" t="s">
        <v>129</v>
      </c>
      <c r="BN265" s="4" t="s">
        <v>129</v>
      </c>
      <c r="BO265" s="4" t="s">
        <v>129</v>
      </c>
      <c r="BP265" s="4" t="s">
        <v>129</v>
      </c>
      <c r="BQ265" s="4" t="s">
        <v>129</v>
      </c>
      <c r="BR265" s="4" t="s">
        <v>129</v>
      </c>
      <c r="BS265" s="4" t="s">
        <v>129</v>
      </c>
      <c r="BT265" s="4" t="s">
        <v>129</v>
      </c>
      <c r="BU265" s="4" t="s">
        <v>129</v>
      </c>
      <c r="BV265" s="4" t="s">
        <v>152</v>
      </c>
      <c r="BW265" s="4" t="s">
        <v>153</v>
      </c>
      <c r="BX265" s="4" t="s">
        <v>129</v>
      </c>
      <c r="BY265" s="4" t="s">
        <v>191</v>
      </c>
      <c r="BZ265" s="4" t="s">
        <v>192</v>
      </c>
      <c r="CA265" s="4" t="s">
        <v>4017</v>
      </c>
      <c r="CB265" s="4" t="s">
        <v>4017</v>
      </c>
      <c r="CC265" s="4" t="s">
        <v>4017</v>
      </c>
      <c r="CD265" s="4" t="s">
        <v>535</v>
      </c>
      <c r="CE265" s="4" t="s">
        <v>536</v>
      </c>
      <c r="CF265" s="4" t="s">
        <v>537</v>
      </c>
      <c r="CG265" s="4" t="s">
        <v>538</v>
      </c>
      <c r="CH265" s="4" t="s">
        <v>129</v>
      </c>
      <c r="CI265" s="4" t="s">
        <v>129</v>
      </c>
      <c r="CJ265" s="4" t="s">
        <v>129</v>
      </c>
      <c r="CK265" s="4" t="s">
        <v>129</v>
      </c>
      <c r="CL265" s="4" t="s">
        <v>129</v>
      </c>
      <c r="CM265" s="4" t="s">
        <v>129</v>
      </c>
      <c r="CN265" s="4" t="s">
        <v>129</v>
      </c>
      <c r="CO265" s="4" t="s">
        <v>129</v>
      </c>
      <c r="CP265" s="4" t="s">
        <v>129</v>
      </c>
      <c r="CQ265" s="4" t="s">
        <v>129</v>
      </c>
      <c r="CR265" s="4" t="s">
        <v>129</v>
      </c>
      <c r="CS265" s="4" t="s">
        <v>129</v>
      </c>
      <c r="CT265" s="4" t="s">
        <v>129</v>
      </c>
      <c r="CU265" s="4" t="s">
        <v>4018</v>
      </c>
      <c r="CV265" s="4" t="s">
        <v>4018</v>
      </c>
      <c r="CW265" s="4" t="s">
        <v>152</v>
      </c>
      <c r="CX265" s="4" t="s">
        <v>193</v>
      </c>
      <c r="CY265" s="4" t="s">
        <v>194</v>
      </c>
      <c r="CZ265" s="4" t="s">
        <v>195</v>
      </c>
      <c r="DA265" s="4" t="s">
        <v>4019</v>
      </c>
      <c r="DB265" s="4" t="s">
        <v>129</v>
      </c>
      <c r="DC265" s="4" t="s">
        <v>129</v>
      </c>
      <c r="DD265" s="4" t="s">
        <v>129</v>
      </c>
      <c r="DE265" s="4" t="s">
        <v>129</v>
      </c>
      <c r="DF265" s="4" t="s">
        <v>129</v>
      </c>
      <c r="DG265" s="4" t="s">
        <v>129</v>
      </c>
      <c r="DH265" s="4" t="s">
        <v>4021</v>
      </c>
      <c r="DI265" s="4" t="s">
        <v>176</v>
      </c>
      <c r="DJ265" s="4" t="s">
        <v>129</v>
      </c>
      <c r="DK265" s="4" t="s">
        <v>554</v>
      </c>
      <c r="DL265" s="4" t="s">
        <v>178</v>
      </c>
      <c r="DM265" s="4" t="s">
        <v>129</v>
      </c>
      <c r="DN265" s="4" t="s">
        <v>129</v>
      </c>
      <c r="DO265" s="4" t="s">
        <v>4025</v>
      </c>
      <c r="DP265" s="4" t="s">
        <v>180</v>
      </c>
      <c r="DQ265" s="4" t="s">
        <v>129</v>
      </c>
      <c r="DR265" s="4" t="s">
        <v>129</v>
      </c>
      <c r="DS265" s="4" t="s">
        <v>129</v>
      </c>
      <c r="DT265" s="4" t="s">
        <v>129</v>
      </c>
      <c r="DU265" s="4" t="s">
        <v>129</v>
      </c>
      <c r="DV265" s="4" t="s">
        <v>129</v>
      </c>
      <c r="DW265" s="4" t="s">
        <v>129</v>
      </c>
      <c r="DX265" s="4" t="s">
        <v>129</v>
      </c>
      <c r="DY265" s="4" t="s">
        <v>129</v>
      </c>
      <c r="DZ265" s="4" t="s">
        <v>129</v>
      </c>
      <c r="EA265" s="4" t="s">
        <v>129</v>
      </c>
      <c r="EB265" s="4" t="s">
        <v>129</v>
      </c>
      <c r="EC265" s="4" t="s">
        <v>129</v>
      </c>
      <c r="ED265" s="4" t="s">
        <v>129</v>
      </c>
      <c r="EE265" s="4" t="s">
        <v>129</v>
      </c>
      <c r="EF265" s="4" t="s">
        <v>129</v>
      </c>
      <c r="EG265" s="4" t="s">
        <v>129</v>
      </c>
      <c r="EH265" s="4" t="s">
        <v>129</v>
      </c>
      <c r="EI265" s="4" t="s">
        <v>129</v>
      </c>
      <c r="EJ265" s="4" t="s">
        <v>129</v>
      </c>
      <c r="EK265" s="4" t="s">
        <v>129</v>
      </c>
    </row>
    <row r="266" spans="1:141" x14ac:dyDescent="0.2">
      <c r="A266" s="4" t="s">
        <v>4026</v>
      </c>
      <c r="B266" s="4" t="s">
        <v>129</v>
      </c>
      <c r="C266" s="4" t="s">
        <v>129</v>
      </c>
      <c r="D266" s="4" t="s">
        <v>4027</v>
      </c>
      <c r="E266" s="5">
        <v>42795</v>
      </c>
      <c r="F266" s="5">
        <v>42795</v>
      </c>
      <c r="G266" s="4" t="s">
        <v>4028</v>
      </c>
      <c r="H266" s="4" t="s">
        <v>4029</v>
      </c>
      <c r="I266" s="4" t="s">
        <v>4028</v>
      </c>
      <c r="J266" s="4" t="s">
        <v>129</v>
      </c>
      <c r="K266" s="4" t="s">
        <v>4028</v>
      </c>
      <c r="L266" s="4" t="s">
        <v>129</v>
      </c>
      <c r="M266" s="4" t="s">
        <v>129</v>
      </c>
      <c r="N266" s="6">
        <v>0.03</v>
      </c>
      <c r="O266" s="4" t="s">
        <v>129</v>
      </c>
      <c r="P266" s="4" t="s">
        <v>133</v>
      </c>
      <c r="Q266" s="4" t="s">
        <v>133</v>
      </c>
      <c r="R266" s="4" t="s">
        <v>4030</v>
      </c>
      <c r="S266" s="4" t="s">
        <v>2070</v>
      </c>
      <c r="T266" s="4" t="s">
        <v>129</v>
      </c>
      <c r="U266" s="4" t="s">
        <v>129</v>
      </c>
      <c r="V266" s="4" t="s">
        <v>129</v>
      </c>
      <c r="W266" s="4" t="s">
        <v>129</v>
      </c>
      <c r="X266" s="4" t="s">
        <v>129</v>
      </c>
      <c r="Y266" s="4" t="s">
        <v>129</v>
      </c>
      <c r="Z266" s="4" t="s">
        <v>406</v>
      </c>
      <c r="AA266" s="4" t="s">
        <v>407</v>
      </c>
      <c r="AB266" s="4" t="s">
        <v>408</v>
      </c>
      <c r="AC266" s="4" t="s">
        <v>129</v>
      </c>
      <c r="AD266" s="4" t="s">
        <v>129</v>
      </c>
      <c r="AE266" s="4" t="s">
        <v>409</v>
      </c>
      <c r="AF266" s="4" t="s">
        <v>4031</v>
      </c>
      <c r="AG266" s="4" t="s">
        <v>141</v>
      </c>
      <c r="AH266" s="4" t="s">
        <v>142</v>
      </c>
      <c r="AI266" s="4" t="s">
        <v>143</v>
      </c>
      <c r="AJ266" s="4" t="s">
        <v>144</v>
      </c>
      <c r="AK266" s="4" t="s">
        <v>129</v>
      </c>
      <c r="AL266" s="4" t="s">
        <v>229</v>
      </c>
      <c r="AM266" s="4" t="s">
        <v>146</v>
      </c>
      <c r="AN266" s="4" t="s">
        <v>147</v>
      </c>
      <c r="AO266" s="4" t="s">
        <v>129</v>
      </c>
      <c r="AP266" s="4" t="s">
        <v>129</v>
      </c>
      <c r="AQ266" s="4" t="s">
        <v>152</v>
      </c>
      <c r="AR266" s="4" t="s">
        <v>148</v>
      </c>
      <c r="AS266" s="4" t="s">
        <v>149</v>
      </c>
      <c r="AT266" s="4" t="s">
        <v>129</v>
      </c>
      <c r="AU266" s="4" t="s">
        <v>129</v>
      </c>
      <c r="AV266" s="4" t="s">
        <v>129</v>
      </c>
      <c r="AW266" s="4" t="s">
        <v>129</v>
      </c>
      <c r="AX266" s="4" t="s">
        <v>4032</v>
      </c>
      <c r="AY266" s="4" t="s">
        <v>4032</v>
      </c>
      <c r="AZ266" s="4" t="s">
        <v>129</v>
      </c>
      <c r="BA266" s="4" t="s">
        <v>4032</v>
      </c>
      <c r="BB266" s="4" t="s">
        <v>129</v>
      </c>
      <c r="BC266" s="4" t="s">
        <v>129</v>
      </c>
      <c r="BD266" s="5">
        <v>41275</v>
      </c>
      <c r="BE266" s="5"/>
      <c r="BF266" s="5">
        <v>41275</v>
      </c>
      <c r="BG266" s="5">
        <v>42735</v>
      </c>
      <c r="BH266" s="5"/>
      <c r="BI266" s="4" t="s">
        <v>4033</v>
      </c>
      <c r="BJ266" s="4" t="s">
        <v>129</v>
      </c>
      <c r="BK266" s="4" t="s">
        <v>129</v>
      </c>
      <c r="BL266" s="4" t="s">
        <v>129</v>
      </c>
      <c r="BM266" s="4" t="s">
        <v>129</v>
      </c>
      <c r="BN266" s="4" t="s">
        <v>129</v>
      </c>
      <c r="BO266" s="4" t="s">
        <v>129</v>
      </c>
      <c r="BP266" s="4" t="s">
        <v>129</v>
      </c>
      <c r="BQ266" s="4" t="s">
        <v>129</v>
      </c>
      <c r="BR266" s="4" t="s">
        <v>129</v>
      </c>
      <c r="BS266" s="4" t="s">
        <v>129</v>
      </c>
      <c r="BT266" s="4" t="s">
        <v>129</v>
      </c>
      <c r="BU266" s="4" t="s">
        <v>129</v>
      </c>
      <c r="BV266" s="4" t="s">
        <v>152</v>
      </c>
      <c r="BW266" s="4" t="s">
        <v>153</v>
      </c>
      <c r="BX266" s="4" t="s">
        <v>129</v>
      </c>
      <c r="BY266" s="4" t="s">
        <v>154</v>
      </c>
      <c r="BZ266" s="4" t="s">
        <v>155</v>
      </c>
      <c r="CA266" s="4" t="s">
        <v>4034</v>
      </c>
      <c r="CB266" s="4" t="s">
        <v>4035</v>
      </c>
      <c r="CC266" s="4" t="s">
        <v>4035</v>
      </c>
      <c r="CD266" s="4" t="s">
        <v>863</v>
      </c>
      <c r="CE266" s="4" t="s">
        <v>3663</v>
      </c>
      <c r="CF266" s="4" t="s">
        <v>4036</v>
      </c>
      <c r="CG266" s="4" t="s">
        <v>4037</v>
      </c>
      <c r="CH266" s="4" t="s">
        <v>161</v>
      </c>
      <c r="CI266" s="4" t="s">
        <v>162</v>
      </c>
      <c r="CJ266" s="4" t="s">
        <v>163</v>
      </c>
      <c r="CK266" s="4" t="s">
        <v>164</v>
      </c>
      <c r="CL266" s="4" t="s">
        <v>129</v>
      </c>
      <c r="CM266" s="4" t="s">
        <v>129</v>
      </c>
      <c r="CN266" s="4" t="s">
        <v>129</v>
      </c>
      <c r="CO266" s="4" t="s">
        <v>129</v>
      </c>
      <c r="CP266" s="4" t="s">
        <v>129</v>
      </c>
      <c r="CQ266" s="4" t="s">
        <v>129</v>
      </c>
      <c r="CR266" s="4" t="s">
        <v>129</v>
      </c>
      <c r="CS266" s="4" t="s">
        <v>129</v>
      </c>
      <c r="CT266" s="4" t="s">
        <v>129</v>
      </c>
      <c r="CU266" s="4" t="s">
        <v>4038</v>
      </c>
      <c r="CV266" s="4" t="s">
        <v>4038</v>
      </c>
      <c r="CW266" s="4" t="s">
        <v>152</v>
      </c>
      <c r="CX266" s="4" t="s">
        <v>193</v>
      </c>
      <c r="CY266" s="4" t="s">
        <v>194</v>
      </c>
      <c r="CZ266" s="4" t="s">
        <v>195</v>
      </c>
      <c r="DA266" s="4" t="s">
        <v>4039</v>
      </c>
      <c r="DB266" s="4" t="s">
        <v>4040</v>
      </c>
      <c r="DC266" s="4" t="s">
        <v>129</v>
      </c>
      <c r="DD266" s="4" t="s">
        <v>4041</v>
      </c>
      <c r="DE266" s="4" t="s">
        <v>4041</v>
      </c>
      <c r="DF266" s="4" t="s">
        <v>129</v>
      </c>
      <c r="DG266" s="4" t="s">
        <v>129</v>
      </c>
      <c r="DH266" s="4" t="s">
        <v>4042</v>
      </c>
      <c r="DI266" s="4" t="s">
        <v>176</v>
      </c>
      <c r="DJ266" s="4" t="s">
        <v>129</v>
      </c>
      <c r="DK266" s="4" t="s">
        <v>178</v>
      </c>
      <c r="DL266" s="4" t="s">
        <v>178</v>
      </c>
      <c r="DM266" s="4" t="s">
        <v>129</v>
      </c>
      <c r="DN266" s="4" t="s">
        <v>129</v>
      </c>
      <c r="DO266" s="4" t="s">
        <v>4043</v>
      </c>
      <c r="DP266" s="4" t="s">
        <v>180</v>
      </c>
      <c r="DQ266" s="4" t="s">
        <v>129</v>
      </c>
      <c r="DR266" s="4" t="s">
        <v>129</v>
      </c>
      <c r="DS266" s="4" t="s">
        <v>129</v>
      </c>
      <c r="DT266" s="4" t="s">
        <v>129</v>
      </c>
      <c r="DU266" s="4" t="s">
        <v>129</v>
      </c>
      <c r="DV266" s="4" t="s">
        <v>129</v>
      </c>
      <c r="DW266" s="4" t="s">
        <v>129</v>
      </c>
      <c r="DX266" s="4" t="s">
        <v>129</v>
      </c>
      <c r="DY266" s="4" t="s">
        <v>129</v>
      </c>
      <c r="DZ266" s="4" t="s">
        <v>129</v>
      </c>
      <c r="EA266" s="4" t="s">
        <v>129</v>
      </c>
      <c r="EB266" s="4" t="s">
        <v>129</v>
      </c>
      <c r="EC266" s="4" t="s">
        <v>129</v>
      </c>
      <c r="ED266" s="4" t="s">
        <v>129</v>
      </c>
      <c r="EE266" s="4" t="s">
        <v>129</v>
      </c>
      <c r="EF266" s="4" t="s">
        <v>129</v>
      </c>
      <c r="EG266" s="4" t="s">
        <v>129</v>
      </c>
      <c r="EH266" s="4" t="s">
        <v>129</v>
      </c>
      <c r="EI266" s="4" t="s">
        <v>129</v>
      </c>
      <c r="EJ266" s="4" t="s">
        <v>129</v>
      </c>
      <c r="EK266" s="4" t="s">
        <v>129</v>
      </c>
    </row>
    <row r="267" spans="1:141" x14ac:dyDescent="0.2">
      <c r="A267" s="4" t="s">
        <v>4026</v>
      </c>
      <c r="B267" s="4" t="s">
        <v>129</v>
      </c>
      <c r="C267" s="4" t="s">
        <v>129</v>
      </c>
      <c r="D267" s="4" t="s">
        <v>4044</v>
      </c>
      <c r="E267" s="5">
        <v>42795</v>
      </c>
      <c r="F267" s="5">
        <v>42795</v>
      </c>
      <c r="G267" s="4" t="s">
        <v>4028</v>
      </c>
      <c r="H267" s="4" t="s">
        <v>4029</v>
      </c>
      <c r="I267" s="4" t="s">
        <v>4028</v>
      </c>
      <c r="J267" s="4" t="s">
        <v>129</v>
      </c>
      <c r="K267" s="4" t="s">
        <v>4028</v>
      </c>
      <c r="L267" s="4" t="s">
        <v>129</v>
      </c>
      <c r="M267" s="4" t="s">
        <v>129</v>
      </c>
      <c r="N267" s="6">
        <v>0</v>
      </c>
      <c r="O267" s="4" t="s">
        <v>129</v>
      </c>
      <c r="P267" s="4" t="s">
        <v>133</v>
      </c>
      <c r="Q267" s="4" t="s">
        <v>133</v>
      </c>
      <c r="R267" s="4" t="s">
        <v>4030</v>
      </c>
      <c r="S267" s="4" t="s">
        <v>2070</v>
      </c>
      <c r="T267" s="4" t="s">
        <v>129</v>
      </c>
      <c r="U267" s="4" t="s">
        <v>129</v>
      </c>
      <c r="V267" s="4" t="s">
        <v>129</v>
      </c>
      <c r="W267" s="4" t="s">
        <v>129</v>
      </c>
      <c r="X267" s="4" t="s">
        <v>129</v>
      </c>
      <c r="Y267" s="4" t="s">
        <v>129</v>
      </c>
      <c r="Z267" s="4" t="s">
        <v>406</v>
      </c>
      <c r="AA267" s="4" t="s">
        <v>407</v>
      </c>
      <c r="AB267" s="4" t="s">
        <v>408</v>
      </c>
      <c r="AC267" s="4" t="s">
        <v>129</v>
      </c>
      <c r="AD267" s="4" t="s">
        <v>129</v>
      </c>
      <c r="AE267" s="4" t="s">
        <v>409</v>
      </c>
      <c r="AF267" s="4" t="s">
        <v>4031</v>
      </c>
      <c r="AG267" s="4" t="s">
        <v>141</v>
      </c>
      <c r="AH267" s="4" t="s">
        <v>142</v>
      </c>
      <c r="AI267" s="4" t="s">
        <v>143</v>
      </c>
      <c r="AJ267" s="4" t="s">
        <v>144</v>
      </c>
      <c r="AK267" s="4" t="s">
        <v>129</v>
      </c>
      <c r="AL267" s="4" t="s">
        <v>229</v>
      </c>
      <c r="AM267" s="4" t="s">
        <v>146</v>
      </c>
      <c r="AN267" s="4" t="s">
        <v>147</v>
      </c>
      <c r="AO267" s="4" t="s">
        <v>129</v>
      </c>
      <c r="AP267" s="4" t="s">
        <v>129</v>
      </c>
      <c r="AQ267" s="4" t="s">
        <v>152</v>
      </c>
      <c r="AR267" s="4" t="s">
        <v>148</v>
      </c>
      <c r="AS267" s="4" t="s">
        <v>149</v>
      </c>
      <c r="AT267" s="4" t="s">
        <v>129</v>
      </c>
      <c r="AU267" s="4" t="s">
        <v>129</v>
      </c>
      <c r="AV267" s="4" t="s">
        <v>129</v>
      </c>
      <c r="AW267" s="4" t="s">
        <v>129</v>
      </c>
      <c r="AX267" s="4" t="s">
        <v>4032</v>
      </c>
      <c r="AY267" s="4" t="s">
        <v>4032</v>
      </c>
      <c r="AZ267" s="4" t="s">
        <v>129</v>
      </c>
      <c r="BA267" s="4" t="s">
        <v>4032</v>
      </c>
      <c r="BB267" s="4" t="s">
        <v>129</v>
      </c>
      <c r="BC267" s="4" t="s">
        <v>129</v>
      </c>
      <c r="BD267" s="5">
        <v>42736</v>
      </c>
      <c r="BE267" s="5"/>
      <c r="BF267" s="5">
        <v>42736</v>
      </c>
      <c r="BG267" s="5"/>
      <c r="BH267" s="5"/>
      <c r="BI267" s="4" t="s">
        <v>4045</v>
      </c>
      <c r="BJ267" s="4" t="s">
        <v>129</v>
      </c>
      <c r="BK267" s="4" t="s">
        <v>129</v>
      </c>
      <c r="BL267" s="4" t="s">
        <v>129</v>
      </c>
      <c r="BM267" s="4" t="s">
        <v>129</v>
      </c>
      <c r="BN267" s="4" t="s">
        <v>129</v>
      </c>
      <c r="BO267" s="4" t="s">
        <v>129</v>
      </c>
      <c r="BP267" s="4" t="s">
        <v>129</v>
      </c>
      <c r="BQ267" s="4" t="s">
        <v>129</v>
      </c>
      <c r="BR267" s="4" t="s">
        <v>129</v>
      </c>
      <c r="BS267" s="4" t="s">
        <v>129</v>
      </c>
      <c r="BT267" s="4" t="s">
        <v>129</v>
      </c>
      <c r="BU267" s="4" t="s">
        <v>129</v>
      </c>
      <c r="BV267" s="4" t="s">
        <v>152</v>
      </c>
      <c r="BW267" s="4" t="s">
        <v>153</v>
      </c>
      <c r="BX267" s="4" t="s">
        <v>129</v>
      </c>
      <c r="BY267" s="4" t="s">
        <v>154</v>
      </c>
      <c r="BZ267" s="4" t="s">
        <v>155</v>
      </c>
      <c r="CA267" s="4" t="s">
        <v>4034</v>
      </c>
      <c r="CB267" s="4" t="s">
        <v>4035</v>
      </c>
      <c r="CC267" s="4" t="s">
        <v>4035</v>
      </c>
      <c r="CD267" s="4" t="s">
        <v>863</v>
      </c>
      <c r="CE267" s="4" t="s">
        <v>3663</v>
      </c>
      <c r="CF267" s="4" t="s">
        <v>4036</v>
      </c>
      <c r="CG267" s="4" t="s">
        <v>4037</v>
      </c>
      <c r="CH267" s="4" t="s">
        <v>161</v>
      </c>
      <c r="CI267" s="4" t="s">
        <v>162</v>
      </c>
      <c r="CJ267" s="4" t="s">
        <v>163</v>
      </c>
      <c r="CK267" s="4" t="s">
        <v>164</v>
      </c>
      <c r="CL267" s="4" t="s">
        <v>129</v>
      </c>
      <c r="CM267" s="4" t="s">
        <v>129</v>
      </c>
      <c r="CN267" s="4" t="s">
        <v>129</v>
      </c>
      <c r="CO267" s="4" t="s">
        <v>129</v>
      </c>
      <c r="CP267" s="4" t="s">
        <v>129</v>
      </c>
      <c r="CQ267" s="4" t="s">
        <v>129</v>
      </c>
      <c r="CR267" s="4" t="s">
        <v>129</v>
      </c>
      <c r="CS267" s="4" t="s">
        <v>129</v>
      </c>
      <c r="CT267" s="4" t="s">
        <v>129</v>
      </c>
      <c r="CU267" s="4" t="s">
        <v>4038</v>
      </c>
      <c r="CV267" s="4" t="s">
        <v>4038</v>
      </c>
      <c r="CW267" s="4" t="s">
        <v>152</v>
      </c>
      <c r="CX267" s="4" t="s">
        <v>193</v>
      </c>
      <c r="CY267" s="4" t="s">
        <v>194</v>
      </c>
      <c r="CZ267" s="4" t="s">
        <v>195</v>
      </c>
      <c r="DA267" s="4" t="s">
        <v>4039</v>
      </c>
      <c r="DB267" s="4" t="s">
        <v>4040</v>
      </c>
      <c r="DC267" s="4" t="s">
        <v>129</v>
      </c>
      <c r="DD267" s="4" t="s">
        <v>4041</v>
      </c>
      <c r="DE267" s="4" t="s">
        <v>4041</v>
      </c>
      <c r="DF267" s="4" t="s">
        <v>129</v>
      </c>
      <c r="DG267" s="4" t="s">
        <v>129</v>
      </c>
      <c r="DH267" s="4" t="s">
        <v>4046</v>
      </c>
      <c r="DI267" s="4" t="s">
        <v>176</v>
      </c>
      <c r="DJ267" s="4" t="s">
        <v>129</v>
      </c>
      <c r="DK267" s="4" t="s">
        <v>178</v>
      </c>
      <c r="DL267" s="4" t="s">
        <v>178</v>
      </c>
      <c r="DM267" s="4" t="s">
        <v>129</v>
      </c>
      <c r="DN267" s="4" t="s">
        <v>129</v>
      </c>
      <c r="DO267" s="4" t="s">
        <v>4047</v>
      </c>
      <c r="DP267" s="4" t="s">
        <v>180</v>
      </c>
      <c r="DQ267" s="4" t="s">
        <v>129</v>
      </c>
      <c r="DR267" s="4" t="s">
        <v>129</v>
      </c>
      <c r="DS267" s="4" t="s">
        <v>129</v>
      </c>
      <c r="DT267" s="4" t="s">
        <v>129</v>
      </c>
      <c r="DU267" s="4" t="s">
        <v>129</v>
      </c>
      <c r="DV267" s="4" t="s">
        <v>129</v>
      </c>
      <c r="DW267" s="4" t="s">
        <v>129</v>
      </c>
      <c r="DX267" s="4" t="s">
        <v>129</v>
      </c>
      <c r="DY267" s="4" t="s">
        <v>129</v>
      </c>
      <c r="DZ267" s="4" t="s">
        <v>129</v>
      </c>
      <c r="EA267" s="4" t="s">
        <v>129</v>
      </c>
      <c r="EB267" s="4" t="s">
        <v>129</v>
      </c>
      <c r="EC267" s="4" t="s">
        <v>129</v>
      </c>
      <c r="ED267" s="4" t="s">
        <v>129</v>
      </c>
      <c r="EE267" s="4" t="s">
        <v>129</v>
      </c>
      <c r="EF267" s="4" t="s">
        <v>129</v>
      </c>
      <c r="EG267" s="4" t="s">
        <v>129</v>
      </c>
      <c r="EH267" s="4" t="s">
        <v>129</v>
      </c>
      <c r="EI267" s="4" t="s">
        <v>129</v>
      </c>
      <c r="EJ267" s="4" t="s">
        <v>129</v>
      </c>
      <c r="EK267" s="4" t="s">
        <v>129</v>
      </c>
    </row>
    <row r="268" spans="1:141" x14ac:dyDescent="0.2">
      <c r="A268" s="4" t="s">
        <v>4048</v>
      </c>
      <c r="B268" s="4" t="s">
        <v>129</v>
      </c>
      <c r="C268" s="4" t="s">
        <v>129</v>
      </c>
      <c r="D268" s="4" t="s">
        <v>4049</v>
      </c>
      <c r="E268" s="5">
        <v>42795</v>
      </c>
      <c r="F268" s="5">
        <v>42795</v>
      </c>
      <c r="G268" s="4" t="s">
        <v>4050</v>
      </c>
      <c r="H268" s="4" t="s">
        <v>4051</v>
      </c>
      <c r="I268" s="4" t="s">
        <v>4050</v>
      </c>
      <c r="J268" s="4" t="s">
        <v>129</v>
      </c>
      <c r="K268" s="4" t="s">
        <v>4050</v>
      </c>
      <c r="L268" s="4" t="s">
        <v>129</v>
      </c>
      <c r="M268" s="4" t="s">
        <v>129</v>
      </c>
      <c r="N268" s="6">
        <v>0</v>
      </c>
      <c r="O268" s="4" t="s">
        <v>129</v>
      </c>
      <c r="P268" s="4" t="s">
        <v>1597</v>
      </c>
      <c r="Q268" s="4" t="s">
        <v>1597</v>
      </c>
      <c r="R268" s="4" t="s">
        <v>129</v>
      </c>
      <c r="S268" s="4" t="s">
        <v>4052</v>
      </c>
      <c r="T268" s="4" t="s">
        <v>129</v>
      </c>
      <c r="U268" s="4" t="s">
        <v>129</v>
      </c>
      <c r="V268" s="4" t="s">
        <v>129</v>
      </c>
      <c r="W268" s="4" t="s">
        <v>129</v>
      </c>
      <c r="X268" s="4" t="s">
        <v>129</v>
      </c>
      <c r="Y268" s="4" t="s">
        <v>129</v>
      </c>
      <c r="Z268" s="4" t="s">
        <v>4053</v>
      </c>
      <c r="AA268" s="4" t="s">
        <v>4054</v>
      </c>
      <c r="AB268" s="4" t="s">
        <v>129</v>
      </c>
      <c r="AC268" s="4" t="s">
        <v>4055</v>
      </c>
      <c r="AD268" s="4" t="s">
        <v>129</v>
      </c>
      <c r="AE268" s="4" t="s">
        <v>4056</v>
      </c>
      <c r="AF268" s="4" t="s">
        <v>4057</v>
      </c>
      <c r="AG268" s="4" t="s">
        <v>141</v>
      </c>
      <c r="AH268" s="4" t="s">
        <v>142</v>
      </c>
      <c r="AI268" s="4" t="s">
        <v>143</v>
      </c>
      <c r="AJ268" s="4" t="s">
        <v>144</v>
      </c>
      <c r="AK268" s="4" t="s">
        <v>129</v>
      </c>
      <c r="AL268" s="4" t="s">
        <v>229</v>
      </c>
      <c r="AM268" s="4" t="s">
        <v>146</v>
      </c>
      <c r="AN268" s="4" t="s">
        <v>147</v>
      </c>
      <c r="AO268" s="4" t="s">
        <v>129</v>
      </c>
      <c r="AP268" s="4" t="s">
        <v>129</v>
      </c>
      <c r="AQ268" s="4" t="s">
        <v>129</v>
      </c>
      <c r="AR268" s="4" t="s">
        <v>148</v>
      </c>
      <c r="AS268" s="4" t="s">
        <v>149</v>
      </c>
      <c r="AT268" s="4" t="s">
        <v>129</v>
      </c>
      <c r="AU268" s="4" t="s">
        <v>129</v>
      </c>
      <c r="AV268" s="4" t="s">
        <v>129</v>
      </c>
      <c r="AW268" s="4" t="s">
        <v>129</v>
      </c>
      <c r="AX268" s="4" t="s">
        <v>4058</v>
      </c>
      <c r="AY268" s="4" t="s">
        <v>4058</v>
      </c>
      <c r="AZ268" s="4" t="s">
        <v>129</v>
      </c>
      <c r="BA268" s="4" t="s">
        <v>4058</v>
      </c>
      <c r="BB268" s="4" t="s">
        <v>4059</v>
      </c>
      <c r="BC268" s="4" t="s">
        <v>4060</v>
      </c>
      <c r="BD268" s="5">
        <v>41275</v>
      </c>
      <c r="BE268" s="5">
        <v>41984</v>
      </c>
      <c r="BF268" s="5">
        <v>41275</v>
      </c>
      <c r="BG268" s="5">
        <v>42644</v>
      </c>
      <c r="BH268" s="5"/>
      <c r="BI268" s="4" t="s">
        <v>4061</v>
      </c>
      <c r="BJ268" s="4" t="s">
        <v>129</v>
      </c>
      <c r="BK268" s="4" t="s">
        <v>129</v>
      </c>
      <c r="BL268" s="4" t="s">
        <v>129</v>
      </c>
      <c r="BM268" s="4" t="s">
        <v>129</v>
      </c>
      <c r="BN268" s="4" t="s">
        <v>129</v>
      </c>
      <c r="BO268" s="4" t="s">
        <v>129</v>
      </c>
      <c r="BP268" s="4" t="s">
        <v>129</v>
      </c>
      <c r="BQ268" s="4" t="s">
        <v>129</v>
      </c>
      <c r="BR268" s="4" t="s">
        <v>129</v>
      </c>
      <c r="BS268" s="4" t="s">
        <v>129</v>
      </c>
      <c r="BT268" s="4" t="s">
        <v>129</v>
      </c>
      <c r="BU268" s="4" t="s">
        <v>129</v>
      </c>
      <c r="BV268" s="4" t="s">
        <v>152</v>
      </c>
      <c r="BW268" s="4" t="s">
        <v>153</v>
      </c>
      <c r="BX268" s="4" t="s">
        <v>129</v>
      </c>
      <c r="BY268" s="4" t="s">
        <v>191</v>
      </c>
      <c r="BZ268" s="4" t="s">
        <v>192</v>
      </c>
      <c r="CA268" s="4" t="s">
        <v>4062</v>
      </c>
      <c r="CB268" s="4" t="s">
        <v>4063</v>
      </c>
      <c r="CC268" s="4" t="s">
        <v>4064</v>
      </c>
      <c r="CD268" s="4" t="s">
        <v>692</v>
      </c>
      <c r="CE268" s="4" t="s">
        <v>736</v>
      </c>
      <c r="CF268" s="4" t="s">
        <v>737</v>
      </c>
      <c r="CG268" s="4" t="s">
        <v>738</v>
      </c>
      <c r="CH268" s="4" t="s">
        <v>161</v>
      </c>
      <c r="CI268" s="4" t="s">
        <v>162</v>
      </c>
      <c r="CJ268" s="4" t="s">
        <v>163</v>
      </c>
      <c r="CK268" s="4" t="s">
        <v>164</v>
      </c>
      <c r="CL268" s="4" t="s">
        <v>267</v>
      </c>
      <c r="CM268" s="4" t="s">
        <v>129</v>
      </c>
      <c r="CN268" s="4" t="s">
        <v>4065</v>
      </c>
      <c r="CO268" s="4" t="s">
        <v>545</v>
      </c>
      <c r="CP268" s="4" t="s">
        <v>546</v>
      </c>
      <c r="CQ268" s="4" t="s">
        <v>129</v>
      </c>
      <c r="CR268" s="4" t="s">
        <v>129</v>
      </c>
      <c r="CS268" s="4" t="s">
        <v>129</v>
      </c>
      <c r="CT268" s="4" t="s">
        <v>129</v>
      </c>
      <c r="CU268" s="4" t="s">
        <v>129</v>
      </c>
      <c r="CV268" s="4" t="s">
        <v>129</v>
      </c>
      <c r="CW268" s="4" t="s">
        <v>152</v>
      </c>
      <c r="CX268" s="4" t="s">
        <v>193</v>
      </c>
      <c r="CY268" s="4" t="s">
        <v>194</v>
      </c>
      <c r="CZ268" s="4" t="s">
        <v>195</v>
      </c>
      <c r="DA268" s="4" t="s">
        <v>4066</v>
      </c>
      <c r="DB268" s="4" t="s">
        <v>129</v>
      </c>
      <c r="DC268" s="4" t="s">
        <v>129</v>
      </c>
      <c r="DD268" s="4" t="s">
        <v>129</v>
      </c>
      <c r="DE268" s="4" t="s">
        <v>129</v>
      </c>
      <c r="DF268" s="4" t="s">
        <v>129</v>
      </c>
      <c r="DG268" s="4" t="s">
        <v>129</v>
      </c>
      <c r="DH268" s="4" t="s">
        <v>129</v>
      </c>
      <c r="DI268" s="4" t="s">
        <v>176</v>
      </c>
      <c r="DJ268" s="4" t="s">
        <v>129</v>
      </c>
      <c r="DK268" s="4" t="s">
        <v>178</v>
      </c>
      <c r="DL268" s="4" t="s">
        <v>178</v>
      </c>
      <c r="DM268" s="4" t="s">
        <v>129</v>
      </c>
      <c r="DN268" s="4" t="s">
        <v>129</v>
      </c>
      <c r="DO268" s="4" t="s">
        <v>4067</v>
      </c>
      <c r="DP268" s="4" t="s">
        <v>180</v>
      </c>
      <c r="DQ268" s="4" t="s">
        <v>129</v>
      </c>
      <c r="DR268" s="4" t="s">
        <v>129</v>
      </c>
      <c r="DS268" s="4" t="s">
        <v>129</v>
      </c>
      <c r="DT268" s="4" t="s">
        <v>129</v>
      </c>
      <c r="DU268" s="4" t="s">
        <v>129</v>
      </c>
      <c r="DV268" s="4" t="s">
        <v>129</v>
      </c>
      <c r="DW268" s="4" t="s">
        <v>129</v>
      </c>
      <c r="DX268" s="4" t="s">
        <v>129</v>
      </c>
      <c r="DY268" s="4" t="s">
        <v>129</v>
      </c>
      <c r="DZ268" s="4" t="s">
        <v>129</v>
      </c>
      <c r="EA268" s="4" t="s">
        <v>129</v>
      </c>
      <c r="EB268" s="4" t="s">
        <v>129</v>
      </c>
      <c r="EC268" s="4" t="s">
        <v>129</v>
      </c>
      <c r="ED268" s="4" t="s">
        <v>129</v>
      </c>
      <c r="EE268" s="4" t="s">
        <v>129</v>
      </c>
      <c r="EF268" s="4" t="s">
        <v>129</v>
      </c>
      <c r="EG268" s="4" t="s">
        <v>129</v>
      </c>
      <c r="EH268" s="4" t="s">
        <v>129</v>
      </c>
      <c r="EI268" s="4" t="s">
        <v>129</v>
      </c>
      <c r="EJ268" s="4" t="s">
        <v>129</v>
      </c>
      <c r="EK268" s="4" t="s">
        <v>129</v>
      </c>
    </row>
    <row r="269" spans="1:141" x14ac:dyDescent="0.2">
      <c r="A269" s="4" t="s">
        <v>4068</v>
      </c>
      <c r="B269" s="4" t="s">
        <v>129</v>
      </c>
      <c r="C269" s="4" t="s">
        <v>129</v>
      </c>
      <c r="D269" s="4" t="s">
        <v>4069</v>
      </c>
      <c r="E269" s="5">
        <v>42795</v>
      </c>
      <c r="F269" s="5">
        <v>42795</v>
      </c>
      <c r="G269" s="4" t="s">
        <v>4070</v>
      </c>
      <c r="H269" s="4" t="s">
        <v>4071</v>
      </c>
      <c r="I269" s="4" t="s">
        <v>4070</v>
      </c>
      <c r="J269" s="4" t="s">
        <v>129</v>
      </c>
      <c r="K269" s="4" t="s">
        <v>4070</v>
      </c>
      <c r="L269" s="4" t="s">
        <v>129</v>
      </c>
      <c r="M269" s="4" t="s">
        <v>129</v>
      </c>
      <c r="N269" s="6">
        <v>0.03</v>
      </c>
      <c r="O269" s="4" t="s">
        <v>129</v>
      </c>
      <c r="P269" s="4" t="s">
        <v>3837</v>
      </c>
      <c r="Q269" s="4" t="s">
        <v>3837</v>
      </c>
      <c r="R269" s="4" t="s">
        <v>129</v>
      </c>
      <c r="S269" s="4" t="s">
        <v>4072</v>
      </c>
      <c r="T269" s="4" t="s">
        <v>129</v>
      </c>
      <c r="U269" s="4" t="s">
        <v>129</v>
      </c>
      <c r="V269" s="4" t="s">
        <v>4073</v>
      </c>
      <c r="W269" s="4" t="s">
        <v>4074</v>
      </c>
      <c r="X269" s="4" t="s">
        <v>3648</v>
      </c>
      <c r="Y269" s="4" t="s">
        <v>129</v>
      </c>
      <c r="Z269" s="4" t="s">
        <v>129</v>
      </c>
      <c r="AA269" s="4" t="s">
        <v>129</v>
      </c>
      <c r="AB269" s="4" t="s">
        <v>129</v>
      </c>
      <c r="AC269" s="4" t="s">
        <v>129</v>
      </c>
      <c r="AD269" s="4" t="s">
        <v>129</v>
      </c>
      <c r="AE269" s="4" t="s">
        <v>129</v>
      </c>
      <c r="AF269" s="4" t="s">
        <v>129</v>
      </c>
      <c r="AG269" s="4" t="s">
        <v>141</v>
      </c>
      <c r="AH269" s="4" t="s">
        <v>142</v>
      </c>
      <c r="AI269" s="4" t="s">
        <v>143</v>
      </c>
      <c r="AJ269" s="4" t="s">
        <v>129</v>
      </c>
      <c r="AK269" s="4" t="s">
        <v>129</v>
      </c>
      <c r="AL269" s="4" t="s">
        <v>229</v>
      </c>
      <c r="AM269" s="4" t="s">
        <v>146</v>
      </c>
      <c r="AN269" s="4" t="s">
        <v>147</v>
      </c>
      <c r="AO269" s="4" t="s">
        <v>129</v>
      </c>
      <c r="AP269" s="4" t="s">
        <v>129</v>
      </c>
      <c r="AQ269" s="4" t="s">
        <v>129</v>
      </c>
      <c r="AR269" s="4" t="s">
        <v>148</v>
      </c>
      <c r="AS269" s="4" t="s">
        <v>149</v>
      </c>
      <c r="AT269" s="4" t="s">
        <v>129</v>
      </c>
      <c r="AU269" s="4" t="s">
        <v>129</v>
      </c>
      <c r="AV269" s="4" t="s">
        <v>129</v>
      </c>
      <c r="AW269" s="4" t="s">
        <v>129</v>
      </c>
      <c r="AX269" s="4" t="s">
        <v>4075</v>
      </c>
      <c r="AY269" s="4" t="s">
        <v>4075</v>
      </c>
      <c r="AZ269" s="4" t="s">
        <v>129</v>
      </c>
      <c r="BA269" s="4" t="s">
        <v>4075</v>
      </c>
      <c r="BB269" s="4" t="s">
        <v>4076</v>
      </c>
      <c r="BC269" s="4" t="s">
        <v>4077</v>
      </c>
      <c r="BD269" s="5">
        <v>42034</v>
      </c>
      <c r="BE269" s="5">
        <v>42369</v>
      </c>
      <c r="BF269" s="5">
        <v>42034</v>
      </c>
      <c r="BG269" s="5">
        <v>42644</v>
      </c>
      <c r="BH269" s="5"/>
      <c r="BI269" s="4" t="s">
        <v>4078</v>
      </c>
      <c r="BJ269" s="4" t="s">
        <v>129</v>
      </c>
      <c r="BK269" s="4" t="s">
        <v>129</v>
      </c>
      <c r="BL269" s="4" t="s">
        <v>129</v>
      </c>
      <c r="BM269" s="4" t="s">
        <v>129</v>
      </c>
      <c r="BN269" s="4" t="s">
        <v>129</v>
      </c>
      <c r="BO269" s="4" t="s">
        <v>129</v>
      </c>
      <c r="BP269" s="4" t="s">
        <v>129</v>
      </c>
      <c r="BQ269" s="4" t="s">
        <v>129</v>
      </c>
      <c r="BR269" s="4" t="s">
        <v>129</v>
      </c>
      <c r="BS269" s="4" t="s">
        <v>129</v>
      </c>
      <c r="BT269" s="4" t="s">
        <v>129</v>
      </c>
      <c r="BU269" s="4" t="s">
        <v>129</v>
      </c>
      <c r="BV269" s="4" t="s">
        <v>152</v>
      </c>
      <c r="BW269" s="4" t="s">
        <v>153</v>
      </c>
      <c r="BX269" s="4" t="s">
        <v>129</v>
      </c>
      <c r="BY269" s="4" t="s">
        <v>191</v>
      </c>
      <c r="BZ269" s="4" t="s">
        <v>192</v>
      </c>
      <c r="CA269" s="4" t="s">
        <v>4079</v>
      </c>
      <c r="CB269" s="4" t="s">
        <v>4080</v>
      </c>
      <c r="CC269" s="4" t="s">
        <v>4081</v>
      </c>
      <c r="CD269" s="4" t="s">
        <v>4082</v>
      </c>
      <c r="CE269" s="4" t="s">
        <v>4083</v>
      </c>
      <c r="CF269" s="4" t="s">
        <v>4084</v>
      </c>
      <c r="CG269" s="4" t="s">
        <v>4085</v>
      </c>
      <c r="CH269" s="4" t="s">
        <v>264</v>
      </c>
      <c r="CI269" s="4" t="s">
        <v>265</v>
      </c>
      <c r="CJ269" s="4" t="s">
        <v>266</v>
      </c>
      <c r="CK269" s="4" t="s">
        <v>4086</v>
      </c>
      <c r="CL269" s="4" t="s">
        <v>129</v>
      </c>
      <c r="CM269" s="4" t="s">
        <v>129</v>
      </c>
      <c r="CN269" s="4" t="s">
        <v>4087</v>
      </c>
      <c r="CO269" s="4" t="s">
        <v>4088</v>
      </c>
      <c r="CP269" s="4" t="s">
        <v>4089</v>
      </c>
      <c r="CQ269" s="4" t="s">
        <v>129</v>
      </c>
      <c r="CR269" s="4" t="s">
        <v>129</v>
      </c>
      <c r="CS269" s="4" t="s">
        <v>129</v>
      </c>
      <c r="CT269" s="4" t="s">
        <v>129</v>
      </c>
      <c r="CU269" s="4" t="s">
        <v>129</v>
      </c>
      <c r="CV269" s="4" t="s">
        <v>129</v>
      </c>
      <c r="CW269" s="4" t="s">
        <v>152</v>
      </c>
      <c r="CX269" s="4" t="s">
        <v>193</v>
      </c>
      <c r="CY269" s="4" t="s">
        <v>194</v>
      </c>
      <c r="CZ269" s="4" t="s">
        <v>195</v>
      </c>
      <c r="DA269" s="4" t="s">
        <v>4090</v>
      </c>
      <c r="DB269" s="4" t="s">
        <v>4091</v>
      </c>
      <c r="DC269" s="4" t="s">
        <v>4092</v>
      </c>
      <c r="DD269" s="4" t="s">
        <v>4092</v>
      </c>
      <c r="DE269" s="4" t="s">
        <v>4092</v>
      </c>
      <c r="DF269" s="4" t="s">
        <v>129</v>
      </c>
      <c r="DG269" s="4" t="s">
        <v>129</v>
      </c>
      <c r="DH269" s="4" t="s">
        <v>4093</v>
      </c>
      <c r="DI269" s="4" t="s">
        <v>176</v>
      </c>
      <c r="DJ269" s="4" t="s">
        <v>129</v>
      </c>
      <c r="DK269" s="4" t="s">
        <v>554</v>
      </c>
      <c r="DL269" s="4" t="s">
        <v>554</v>
      </c>
      <c r="DM269" s="4" t="s">
        <v>129</v>
      </c>
      <c r="DN269" s="4" t="s">
        <v>129</v>
      </c>
      <c r="DO269" s="4" t="s">
        <v>4094</v>
      </c>
      <c r="DP269" s="4" t="s">
        <v>180</v>
      </c>
      <c r="DQ269" s="4" t="s">
        <v>129</v>
      </c>
      <c r="DR269" s="4" t="s">
        <v>129</v>
      </c>
      <c r="DS269" s="4" t="s">
        <v>129</v>
      </c>
      <c r="DT269" s="4" t="s">
        <v>129</v>
      </c>
      <c r="DU269" s="4" t="s">
        <v>129</v>
      </c>
      <c r="DV269" s="4" t="s">
        <v>129</v>
      </c>
      <c r="DW269" s="4" t="s">
        <v>129</v>
      </c>
      <c r="DX269" s="4" t="s">
        <v>129</v>
      </c>
      <c r="DY269" s="4" t="s">
        <v>129</v>
      </c>
      <c r="DZ269" s="4" t="s">
        <v>129</v>
      </c>
      <c r="EA269" s="4" t="s">
        <v>129</v>
      </c>
      <c r="EB269" s="4" t="s">
        <v>129</v>
      </c>
      <c r="EC269" s="4" t="s">
        <v>129</v>
      </c>
      <c r="ED269" s="4" t="s">
        <v>129</v>
      </c>
      <c r="EE269" s="4" t="s">
        <v>129</v>
      </c>
      <c r="EF269" s="4" t="s">
        <v>129</v>
      </c>
      <c r="EG269" s="4" t="s">
        <v>129</v>
      </c>
      <c r="EH269" s="4" t="s">
        <v>129</v>
      </c>
      <c r="EI269" s="4" t="s">
        <v>129</v>
      </c>
      <c r="EJ269" s="4" t="s">
        <v>129</v>
      </c>
      <c r="EK269" s="4" t="s">
        <v>129</v>
      </c>
    </row>
    <row r="270" spans="1:141" x14ac:dyDescent="0.2">
      <c r="A270" s="4" t="s">
        <v>4095</v>
      </c>
      <c r="B270" s="4" t="s">
        <v>129</v>
      </c>
      <c r="C270" s="4" t="s">
        <v>129</v>
      </c>
      <c r="D270" s="4" t="s">
        <v>4096</v>
      </c>
      <c r="E270" s="5">
        <v>42795</v>
      </c>
      <c r="F270" s="5">
        <v>42795</v>
      </c>
      <c r="G270" s="4" t="s">
        <v>4097</v>
      </c>
      <c r="H270" s="4" t="s">
        <v>4098</v>
      </c>
      <c r="I270" s="4" t="s">
        <v>4097</v>
      </c>
      <c r="J270" s="4" t="s">
        <v>129</v>
      </c>
      <c r="K270" s="4" t="s">
        <v>4097</v>
      </c>
      <c r="L270" s="4" t="s">
        <v>129</v>
      </c>
      <c r="M270" s="4" t="s">
        <v>129</v>
      </c>
      <c r="N270" s="6">
        <v>0.03</v>
      </c>
      <c r="O270" s="4" t="s">
        <v>129</v>
      </c>
      <c r="P270" s="4" t="s">
        <v>4099</v>
      </c>
      <c r="Q270" s="4" t="s">
        <v>4099</v>
      </c>
      <c r="R270" s="4" t="s">
        <v>4100</v>
      </c>
      <c r="S270" s="4" t="s">
        <v>1179</v>
      </c>
      <c r="T270" s="4" t="s">
        <v>129</v>
      </c>
      <c r="U270" s="4" t="s">
        <v>129</v>
      </c>
      <c r="V270" s="4" t="s">
        <v>129</v>
      </c>
      <c r="W270" s="4" t="s">
        <v>129</v>
      </c>
      <c r="X270" s="4" t="s">
        <v>129</v>
      </c>
      <c r="Y270" s="4" t="s">
        <v>129</v>
      </c>
      <c r="Z270" s="4" t="s">
        <v>2869</v>
      </c>
      <c r="AA270" s="4" t="s">
        <v>2870</v>
      </c>
      <c r="AB270" s="4" t="s">
        <v>129</v>
      </c>
      <c r="AC270" s="4" t="s">
        <v>2871</v>
      </c>
      <c r="AD270" s="4" t="s">
        <v>634</v>
      </c>
      <c r="AE270" s="4" t="s">
        <v>2872</v>
      </c>
      <c r="AF270" s="4" t="s">
        <v>4101</v>
      </c>
      <c r="AG270" s="4" t="s">
        <v>141</v>
      </c>
      <c r="AH270" s="4" t="s">
        <v>142</v>
      </c>
      <c r="AI270" s="4" t="s">
        <v>143</v>
      </c>
      <c r="AJ270" s="4" t="s">
        <v>144</v>
      </c>
      <c r="AK270" s="4" t="s">
        <v>129</v>
      </c>
      <c r="AL270" s="4" t="s">
        <v>229</v>
      </c>
      <c r="AM270" s="4" t="s">
        <v>146</v>
      </c>
      <c r="AN270" s="4" t="s">
        <v>147</v>
      </c>
      <c r="AO270" s="4" t="s">
        <v>129</v>
      </c>
      <c r="AP270" s="4" t="s">
        <v>129</v>
      </c>
      <c r="AQ270" s="4" t="s">
        <v>129</v>
      </c>
      <c r="AR270" s="4" t="s">
        <v>148</v>
      </c>
      <c r="AS270" s="4" t="s">
        <v>149</v>
      </c>
      <c r="AT270" s="4" t="s">
        <v>129</v>
      </c>
      <c r="AU270" s="4" t="s">
        <v>129</v>
      </c>
      <c r="AV270" s="4" t="s">
        <v>129</v>
      </c>
      <c r="AW270" s="4" t="s">
        <v>129</v>
      </c>
      <c r="AX270" s="4" t="s">
        <v>4102</v>
      </c>
      <c r="AY270" s="4" t="s">
        <v>4102</v>
      </c>
      <c r="AZ270" s="4" t="s">
        <v>129</v>
      </c>
      <c r="BA270" s="4" t="s">
        <v>4102</v>
      </c>
      <c r="BB270" s="4" t="s">
        <v>4103</v>
      </c>
      <c r="BC270" s="4" t="s">
        <v>4104</v>
      </c>
      <c r="BD270" s="5">
        <v>41334</v>
      </c>
      <c r="BE270" s="5"/>
      <c r="BF270" s="5">
        <v>41334</v>
      </c>
      <c r="BG270" s="5">
        <v>42735</v>
      </c>
      <c r="BH270" s="5"/>
      <c r="BI270" s="4" t="s">
        <v>4105</v>
      </c>
      <c r="BJ270" s="4" t="s">
        <v>129</v>
      </c>
      <c r="BK270" s="4" t="s">
        <v>129</v>
      </c>
      <c r="BL270" s="4" t="s">
        <v>129</v>
      </c>
      <c r="BM270" s="4" t="s">
        <v>129</v>
      </c>
      <c r="BN270" s="4" t="s">
        <v>129</v>
      </c>
      <c r="BO270" s="4" t="s">
        <v>129</v>
      </c>
      <c r="BP270" s="4" t="s">
        <v>129</v>
      </c>
      <c r="BQ270" s="4" t="s">
        <v>129</v>
      </c>
      <c r="BR270" s="4" t="s">
        <v>129</v>
      </c>
      <c r="BS270" s="4" t="s">
        <v>129</v>
      </c>
      <c r="BT270" s="4" t="s">
        <v>129</v>
      </c>
      <c r="BU270" s="4" t="s">
        <v>129</v>
      </c>
      <c r="BV270" s="4" t="s">
        <v>152</v>
      </c>
      <c r="BW270" s="4" t="s">
        <v>153</v>
      </c>
      <c r="BX270" s="4" t="s">
        <v>129</v>
      </c>
      <c r="BY270" s="4" t="s">
        <v>191</v>
      </c>
      <c r="BZ270" s="4" t="s">
        <v>192</v>
      </c>
      <c r="CA270" s="4" t="s">
        <v>4106</v>
      </c>
      <c r="CB270" s="4" t="s">
        <v>4106</v>
      </c>
      <c r="CC270" s="4" t="s">
        <v>4106</v>
      </c>
      <c r="CD270" s="4" t="s">
        <v>692</v>
      </c>
      <c r="CE270" s="4" t="s">
        <v>2692</v>
      </c>
      <c r="CF270" s="4" t="s">
        <v>2693</v>
      </c>
      <c r="CG270" s="4" t="s">
        <v>2694</v>
      </c>
      <c r="CH270" s="4" t="s">
        <v>4107</v>
      </c>
      <c r="CI270" s="4" t="s">
        <v>4107</v>
      </c>
      <c r="CJ270" s="4" t="s">
        <v>4107</v>
      </c>
      <c r="CK270" s="4" t="s">
        <v>4108</v>
      </c>
      <c r="CL270" s="4" t="s">
        <v>129</v>
      </c>
      <c r="CM270" s="4" t="s">
        <v>4109</v>
      </c>
      <c r="CN270" s="4" t="s">
        <v>129</v>
      </c>
      <c r="CO270" s="4" t="s">
        <v>129</v>
      </c>
      <c r="CP270" s="4" t="s">
        <v>129</v>
      </c>
      <c r="CQ270" s="4" t="s">
        <v>129</v>
      </c>
      <c r="CR270" s="4" t="s">
        <v>129</v>
      </c>
      <c r="CS270" s="4" t="s">
        <v>129</v>
      </c>
      <c r="CT270" s="4" t="s">
        <v>129</v>
      </c>
      <c r="CU270" s="4" t="s">
        <v>4110</v>
      </c>
      <c r="CV270" s="4" t="s">
        <v>4111</v>
      </c>
      <c r="CW270" s="4" t="s">
        <v>152</v>
      </c>
      <c r="CX270" s="4" t="s">
        <v>193</v>
      </c>
      <c r="CY270" s="4" t="s">
        <v>194</v>
      </c>
      <c r="CZ270" s="4" t="s">
        <v>195</v>
      </c>
      <c r="DA270" s="4" t="s">
        <v>4112</v>
      </c>
      <c r="DB270" s="4" t="s">
        <v>4113</v>
      </c>
      <c r="DC270" s="4" t="s">
        <v>4114</v>
      </c>
      <c r="DD270" s="4" t="s">
        <v>129</v>
      </c>
      <c r="DE270" s="4" t="s">
        <v>4114</v>
      </c>
      <c r="DF270" s="4" t="s">
        <v>129</v>
      </c>
      <c r="DG270" s="4" t="s">
        <v>129</v>
      </c>
      <c r="DH270" s="4" t="s">
        <v>4115</v>
      </c>
      <c r="DI270" s="4" t="s">
        <v>176</v>
      </c>
      <c r="DJ270" s="4" t="s">
        <v>129</v>
      </c>
      <c r="DK270" s="4" t="s">
        <v>178</v>
      </c>
      <c r="DL270" s="4" t="s">
        <v>178</v>
      </c>
      <c r="DM270" s="4" t="s">
        <v>129</v>
      </c>
      <c r="DN270" s="4" t="s">
        <v>129</v>
      </c>
      <c r="DO270" s="4" t="s">
        <v>4116</v>
      </c>
      <c r="DP270" s="4" t="s">
        <v>180</v>
      </c>
      <c r="DQ270" s="4" t="s">
        <v>129</v>
      </c>
      <c r="DR270" s="4" t="s">
        <v>129</v>
      </c>
      <c r="DS270" s="4" t="s">
        <v>129</v>
      </c>
      <c r="DT270" s="4" t="s">
        <v>129</v>
      </c>
      <c r="DU270" s="4" t="s">
        <v>129</v>
      </c>
      <c r="DV270" s="4" t="s">
        <v>129</v>
      </c>
      <c r="DW270" s="4" t="s">
        <v>129</v>
      </c>
      <c r="DX270" s="4" t="s">
        <v>129</v>
      </c>
      <c r="DY270" s="4" t="s">
        <v>129</v>
      </c>
      <c r="DZ270" s="4" t="s">
        <v>129</v>
      </c>
      <c r="EA270" s="4" t="s">
        <v>129</v>
      </c>
      <c r="EB270" s="4" t="s">
        <v>129</v>
      </c>
      <c r="EC270" s="4" t="s">
        <v>129</v>
      </c>
      <c r="ED270" s="4" t="s">
        <v>129</v>
      </c>
      <c r="EE270" s="4" t="s">
        <v>129</v>
      </c>
      <c r="EF270" s="4" t="s">
        <v>129</v>
      </c>
      <c r="EG270" s="4" t="s">
        <v>129</v>
      </c>
      <c r="EH270" s="4" t="s">
        <v>129</v>
      </c>
      <c r="EI270" s="4" t="s">
        <v>129</v>
      </c>
      <c r="EJ270" s="4" t="s">
        <v>129</v>
      </c>
      <c r="EK270" s="4" t="s">
        <v>129</v>
      </c>
    </row>
    <row r="271" spans="1:141" x14ac:dyDescent="0.2">
      <c r="A271" s="4" t="s">
        <v>4095</v>
      </c>
      <c r="B271" s="4" t="s">
        <v>129</v>
      </c>
      <c r="C271" s="4" t="s">
        <v>129</v>
      </c>
      <c r="D271" s="4" t="s">
        <v>4117</v>
      </c>
      <c r="E271" s="5">
        <v>42795</v>
      </c>
      <c r="F271" s="5">
        <v>42795</v>
      </c>
      <c r="G271" s="4" t="s">
        <v>4097</v>
      </c>
      <c r="H271" s="4" t="s">
        <v>4098</v>
      </c>
      <c r="I271" s="4" t="s">
        <v>4097</v>
      </c>
      <c r="J271" s="4" t="s">
        <v>129</v>
      </c>
      <c r="K271" s="4" t="s">
        <v>4097</v>
      </c>
      <c r="L271" s="4" t="s">
        <v>129</v>
      </c>
      <c r="M271" s="4" t="s">
        <v>129</v>
      </c>
      <c r="N271" s="6">
        <v>0</v>
      </c>
      <c r="O271" s="4" t="s">
        <v>129</v>
      </c>
      <c r="P271" s="4" t="s">
        <v>4099</v>
      </c>
      <c r="Q271" s="4" t="s">
        <v>4099</v>
      </c>
      <c r="R271" s="4" t="s">
        <v>4100</v>
      </c>
      <c r="S271" s="4" t="s">
        <v>1179</v>
      </c>
      <c r="T271" s="4" t="s">
        <v>129</v>
      </c>
      <c r="U271" s="4" t="s">
        <v>129</v>
      </c>
      <c r="V271" s="4" t="s">
        <v>129</v>
      </c>
      <c r="W271" s="4" t="s">
        <v>129</v>
      </c>
      <c r="X271" s="4" t="s">
        <v>129</v>
      </c>
      <c r="Y271" s="4" t="s">
        <v>129</v>
      </c>
      <c r="Z271" s="4" t="s">
        <v>2869</v>
      </c>
      <c r="AA271" s="4" t="s">
        <v>2870</v>
      </c>
      <c r="AB271" s="4" t="s">
        <v>129</v>
      </c>
      <c r="AC271" s="4" t="s">
        <v>2871</v>
      </c>
      <c r="AD271" s="4" t="s">
        <v>634</v>
      </c>
      <c r="AE271" s="4" t="s">
        <v>2872</v>
      </c>
      <c r="AF271" s="4" t="s">
        <v>4101</v>
      </c>
      <c r="AG271" s="4" t="s">
        <v>141</v>
      </c>
      <c r="AH271" s="4" t="s">
        <v>142</v>
      </c>
      <c r="AI271" s="4" t="s">
        <v>143</v>
      </c>
      <c r="AJ271" s="4" t="s">
        <v>144</v>
      </c>
      <c r="AK271" s="4" t="s">
        <v>129</v>
      </c>
      <c r="AL271" s="4" t="s">
        <v>229</v>
      </c>
      <c r="AM271" s="4" t="s">
        <v>146</v>
      </c>
      <c r="AN271" s="4" t="s">
        <v>147</v>
      </c>
      <c r="AO271" s="4" t="s">
        <v>129</v>
      </c>
      <c r="AP271" s="4" t="s">
        <v>129</v>
      </c>
      <c r="AQ271" s="4" t="s">
        <v>129</v>
      </c>
      <c r="AR271" s="4" t="s">
        <v>148</v>
      </c>
      <c r="AS271" s="4" t="s">
        <v>149</v>
      </c>
      <c r="AT271" s="4" t="s">
        <v>129</v>
      </c>
      <c r="AU271" s="4" t="s">
        <v>129</v>
      </c>
      <c r="AV271" s="4" t="s">
        <v>129</v>
      </c>
      <c r="AW271" s="4" t="s">
        <v>129</v>
      </c>
      <c r="AX271" s="4" t="s">
        <v>4102</v>
      </c>
      <c r="AY271" s="4" t="s">
        <v>4102</v>
      </c>
      <c r="AZ271" s="4" t="s">
        <v>129</v>
      </c>
      <c r="BA271" s="4" t="s">
        <v>4102</v>
      </c>
      <c r="BB271" s="4" t="s">
        <v>4103</v>
      </c>
      <c r="BC271" s="4" t="s">
        <v>4104</v>
      </c>
      <c r="BD271" s="5">
        <v>42736</v>
      </c>
      <c r="BE271" s="5"/>
      <c r="BF271" s="5">
        <v>42736</v>
      </c>
      <c r="BG271" s="5"/>
      <c r="BH271" s="5"/>
      <c r="BI271" s="4" t="s">
        <v>4118</v>
      </c>
      <c r="BJ271" s="4" t="s">
        <v>129</v>
      </c>
      <c r="BK271" s="4" t="s">
        <v>129</v>
      </c>
      <c r="BL271" s="4" t="s">
        <v>129</v>
      </c>
      <c r="BM271" s="4" t="s">
        <v>129</v>
      </c>
      <c r="BN271" s="4" t="s">
        <v>129</v>
      </c>
      <c r="BO271" s="4" t="s">
        <v>129</v>
      </c>
      <c r="BP271" s="4" t="s">
        <v>129</v>
      </c>
      <c r="BQ271" s="4" t="s">
        <v>129</v>
      </c>
      <c r="BR271" s="4" t="s">
        <v>129</v>
      </c>
      <c r="BS271" s="4" t="s">
        <v>129</v>
      </c>
      <c r="BT271" s="4" t="s">
        <v>129</v>
      </c>
      <c r="BU271" s="4" t="s">
        <v>129</v>
      </c>
      <c r="BV271" s="4" t="s">
        <v>152</v>
      </c>
      <c r="BW271" s="4" t="s">
        <v>153</v>
      </c>
      <c r="BX271" s="4" t="s">
        <v>129</v>
      </c>
      <c r="BY271" s="4" t="s">
        <v>191</v>
      </c>
      <c r="BZ271" s="4" t="s">
        <v>192</v>
      </c>
      <c r="CA271" s="4" t="s">
        <v>4106</v>
      </c>
      <c r="CB271" s="4" t="s">
        <v>4106</v>
      </c>
      <c r="CC271" s="4" t="s">
        <v>4106</v>
      </c>
      <c r="CD271" s="4" t="s">
        <v>692</v>
      </c>
      <c r="CE271" s="4" t="s">
        <v>2692</v>
      </c>
      <c r="CF271" s="4" t="s">
        <v>2693</v>
      </c>
      <c r="CG271" s="4" t="s">
        <v>2694</v>
      </c>
      <c r="CH271" s="4" t="s">
        <v>4107</v>
      </c>
      <c r="CI271" s="4" t="s">
        <v>4107</v>
      </c>
      <c r="CJ271" s="4" t="s">
        <v>4107</v>
      </c>
      <c r="CK271" s="4" t="s">
        <v>4108</v>
      </c>
      <c r="CL271" s="4" t="s">
        <v>129</v>
      </c>
      <c r="CM271" s="4" t="s">
        <v>4109</v>
      </c>
      <c r="CN271" s="4" t="s">
        <v>129</v>
      </c>
      <c r="CO271" s="4" t="s">
        <v>129</v>
      </c>
      <c r="CP271" s="4" t="s">
        <v>129</v>
      </c>
      <c r="CQ271" s="4" t="s">
        <v>129</v>
      </c>
      <c r="CR271" s="4" t="s">
        <v>129</v>
      </c>
      <c r="CS271" s="4" t="s">
        <v>129</v>
      </c>
      <c r="CT271" s="4" t="s">
        <v>129</v>
      </c>
      <c r="CU271" s="4" t="s">
        <v>4110</v>
      </c>
      <c r="CV271" s="4" t="s">
        <v>4111</v>
      </c>
      <c r="CW271" s="4" t="s">
        <v>152</v>
      </c>
      <c r="CX271" s="4" t="s">
        <v>193</v>
      </c>
      <c r="CY271" s="4" t="s">
        <v>194</v>
      </c>
      <c r="CZ271" s="4" t="s">
        <v>195</v>
      </c>
      <c r="DA271" s="4" t="s">
        <v>4112</v>
      </c>
      <c r="DB271" s="4" t="s">
        <v>4113</v>
      </c>
      <c r="DC271" s="4" t="s">
        <v>4114</v>
      </c>
      <c r="DD271" s="4" t="s">
        <v>129</v>
      </c>
      <c r="DE271" s="4" t="s">
        <v>4114</v>
      </c>
      <c r="DF271" s="4" t="s">
        <v>129</v>
      </c>
      <c r="DG271" s="4" t="s">
        <v>129</v>
      </c>
      <c r="DH271" s="4" t="s">
        <v>4115</v>
      </c>
      <c r="DI271" s="4" t="s">
        <v>176</v>
      </c>
      <c r="DJ271" s="4" t="s">
        <v>129</v>
      </c>
      <c r="DK271" s="4" t="s">
        <v>178</v>
      </c>
      <c r="DL271" s="4" t="s">
        <v>178</v>
      </c>
      <c r="DM271" s="4" t="s">
        <v>129</v>
      </c>
      <c r="DN271" s="4" t="s">
        <v>129</v>
      </c>
      <c r="DO271" s="4" t="s">
        <v>4119</v>
      </c>
      <c r="DP271" s="4" t="s">
        <v>180</v>
      </c>
      <c r="DQ271" s="4" t="s">
        <v>129</v>
      </c>
      <c r="DR271" s="4" t="s">
        <v>129</v>
      </c>
      <c r="DS271" s="4" t="s">
        <v>129</v>
      </c>
      <c r="DT271" s="4" t="s">
        <v>129</v>
      </c>
      <c r="DU271" s="4" t="s">
        <v>129</v>
      </c>
      <c r="DV271" s="4" t="s">
        <v>129</v>
      </c>
      <c r="DW271" s="4" t="s">
        <v>129</v>
      </c>
      <c r="DX271" s="4" t="s">
        <v>129</v>
      </c>
      <c r="DY271" s="4" t="s">
        <v>129</v>
      </c>
      <c r="DZ271" s="4" t="s">
        <v>129</v>
      </c>
      <c r="EA271" s="4" t="s">
        <v>129</v>
      </c>
      <c r="EB271" s="4" t="s">
        <v>129</v>
      </c>
      <c r="EC271" s="4" t="s">
        <v>129</v>
      </c>
      <c r="ED271" s="4" t="s">
        <v>129</v>
      </c>
      <c r="EE271" s="4" t="s">
        <v>129</v>
      </c>
      <c r="EF271" s="4" t="s">
        <v>129</v>
      </c>
      <c r="EG271" s="4" t="s">
        <v>129</v>
      </c>
      <c r="EH271" s="4" t="s">
        <v>129</v>
      </c>
      <c r="EI271" s="4" t="s">
        <v>129</v>
      </c>
      <c r="EJ271" s="4" t="s">
        <v>129</v>
      </c>
      <c r="EK271" s="4" t="s">
        <v>129</v>
      </c>
    </row>
    <row r="272" spans="1:141" x14ac:dyDescent="0.2">
      <c r="A272" s="4" t="s">
        <v>4120</v>
      </c>
      <c r="B272" s="4" t="s">
        <v>129</v>
      </c>
      <c r="C272" s="4" t="s">
        <v>129</v>
      </c>
      <c r="D272" s="4" t="s">
        <v>4121</v>
      </c>
      <c r="E272" s="5">
        <v>42795</v>
      </c>
      <c r="F272" s="5">
        <v>42795</v>
      </c>
      <c r="G272" s="4" t="s">
        <v>4122</v>
      </c>
      <c r="H272" s="4" t="s">
        <v>4123</v>
      </c>
      <c r="I272" s="4" t="s">
        <v>4122</v>
      </c>
      <c r="J272" s="4" t="s">
        <v>129</v>
      </c>
      <c r="K272" s="4" t="s">
        <v>4122</v>
      </c>
      <c r="L272" s="4" t="s">
        <v>129</v>
      </c>
      <c r="M272" s="4" t="s">
        <v>129</v>
      </c>
      <c r="N272" s="6">
        <v>0.03</v>
      </c>
      <c r="O272" s="4" t="s">
        <v>129</v>
      </c>
      <c r="P272" s="4" t="s">
        <v>4124</v>
      </c>
      <c r="Q272" s="4" t="s">
        <v>4124</v>
      </c>
      <c r="R272" s="4" t="s">
        <v>129</v>
      </c>
      <c r="S272" s="4" t="s">
        <v>4125</v>
      </c>
      <c r="T272" s="4" t="s">
        <v>129</v>
      </c>
      <c r="U272" s="4" t="s">
        <v>129</v>
      </c>
      <c r="V272" s="4" t="s">
        <v>4126</v>
      </c>
      <c r="W272" s="4" t="s">
        <v>129</v>
      </c>
      <c r="X272" s="4" t="s">
        <v>129</v>
      </c>
      <c r="Y272" s="4" t="s">
        <v>129</v>
      </c>
      <c r="Z272" s="4" t="s">
        <v>4127</v>
      </c>
      <c r="AA272" s="4" t="s">
        <v>4128</v>
      </c>
      <c r="AB272" s="4" t="s">
        <v>129</v>
      </c>
      <c r="AC272" s="4" t="s">
        <v>4129</v>
      </c>
      <c r="AD272" s="4" t="s">
        <v>225</v>
      </c>
      <c r="AE272" s="4" t="s">
        <v>4130</v>
      </c>
      <c r="AF272" s="4" t="s">
        <v>4131</v>
      </c>
      <c r="AG272" s="4" t="s">
        <v>141</v>
      </c>
      <c r="AH272" s="4" t="s">
        <v>142</v>
      </c>
      <c r="AI272" s="4" t="s">
        <v>143</v>
      </c>
      <c r="AJ272" s="4" t="s">
        <v>144</v>
      </c>
      <c r="AK272" s="4" t="s">
        <v>129</v>
      </c>
      <c r="AL272" s="4" t="s">
        <v>229</v>
      </c>
      <c r="AM272" s="4" t="s">
        <v>146</v>
      </c>
      <c r="AN272" s="4" t="s">
        <v>147</v>
      </c>
      <c r="AO272" s="4" t="s">
        <v>129</v>
      </c>
      <c r="AP272" s="4" t="s">
        <v>129</v>
      </c>
      <c r="AQ272" s="4" t="s">
        <v>129</v>
      </c>
      <c r="AR272" s="4" t="s">
        <v>148</v>
      </c>
      <c r="AS272" s="4" t="s">
        <v>149</v>
      </c>
      <c r="AT272" s="4" t="s">
        <v>129</v>
      </c>
      <c r="AU272" s="4" t="s">
        <v>129</v>
      </c>
      <c r="AV272" s="4" t="s">
        <v>129</v>
      </c>
      <c r="AW272" s="4" t="s">
        <v>129</v>
      </c>
      <c r="AX272" s="4" t="s">
        <v>4132</v>
      </c>
      <c r="AY272" s="4" t="s">
        <v>4132</v>
      </c>
      <c r="AZ272" s="4" t="s">
        <v>129</v>
      </c>
      <c r="BA272" s="4" t="s">
        <v>4132</v>
      </c>
      <c r="BB272" s="4" t="s">
        <v>4133</v>
      </c>
      <c r="BC272" s="4" t="s">
        <v>4133</v>
      </c>
      <c r="BD272" s="5">
        <v>41214</v>
      </c>
      <c r="BE272" s="5"/>
      <c r="BF272" s="5">
        <v>41214</v>
      </c>
      <c r="BG272" s="5">
        <v>42735</v>
      </c>
      <c r="BH272" s="5"/>
      <c r="BI272" s="4" t="s">
        <v>4134</v>
      </c>
      <c r="BJ272" s="4" t="s">
        <v>129</v>
      </c>
      <c r="BK272" s="4" t="s">
        <v>129</v>
      </c>
      <c r="BL272" s="4" t="s">
        <v>129</v>
      </c>
      <c r="BM272" s="4" t="s">
        <v>129</v>
      </c>
      <c r="BN272" s="4" t="s">
        <v>129</v>
      </c>
      <c r="BO272" s="4" t="s">
        <v>129</v>
      </c>
      <c r="BP272" s="4" t="s">
        <v>129</v>
      </c>
      <c r="BQ272" s="4" t="s">
        <v>129</v>
      </c>
      <c r="BR272" s="4" t="s">
        <v>129</v>
      </c>
      <c r="BS272" s="4" t="s">
        <v>129</v>
      </c>
      <c r="BT272" s="4" t="s">
        <v>129</v>
      </c>
      <c r="BU272" s="4" t="s">
        <v>129</v>
      </c>
      <c r="BV272" s="4" t="s">
        <v>152</v>
      </c>
      <c r="BW272" s="4" t="s">
        <v>153</v>
      </c>
      <c r="BX272" s="4" t="s">
        <v>129</v>
      </c>
      <c r="BY272" s="4" t="s">
        <v>191</v>
      </c>
      <c r="BZ272" s="4" t="s">
        <v>192</v>
      </c>
      <c r="CA272" s="4" t="s">
        <v>4135</v>
      </c>
      <c r="CB272" s="4" t="s">
        <v>4136</v>
      </c>
      <c r="CC272" s="4" t="s">
        <v>4137</v>
      </c>
      <c r="CD272" s="4" t="s">
        <v>450</v>
      </c>
      <c r="CE272" s="4" t="s">
        <v>4138</v>
      </c>
      <c r="CF272" s="4" t="s">
        <v>4139</v>
      </c>
      <c r="CG272" s="4" t="s">
        <v>4140</v>
      </c>
      <c r="CH272" s="4" t="s">
        <v>4141</v>
      </c>
      <c r="CI272" s="4" t="s">
        <v>4142</v>
      </c>
      <c r="CJ272" s="4" t="s">
        <v>4143</v>
      </c>
      <c r="CK272" s="4" t="s">
        <v>4144</v>
      </c>
      <c r="CL272" s="4" t="s">
        <v>267</v>
      </c>
      <c r="CM272" s="4" t="s">
        <v>129</v>
      </c>
      <c r="CN272" s="4" t="s">
        <v>4145</v>
      </c>
      <c r="CO272" s="4" t="s">
        <v>4146</v>
      </c>
      <c r="CP272" s="4" t="s">
        <v>787</v>
      </c>
      <c r="CQ272" s="4" t="s">
        <v>129</v>
      </c>
      <c r="CR272" s="4" t="s">
        <v>129</v>
      </c>
      <c r="CS272" s="4" t="s">
        <v>129</v>
      </c>
      <c r="CT272" s="4" t="s">
        <v>129</v>
      </c>
      <c r="CU272" s="4" t="s">
        <v>4147</v>
      </c>
      <c r="CV272" s="4" t="s">
        <v>4148</v>
      </c>
      <c r="CW272" s="4" t="s">
        <v>152</v>
      </c>
      <c r="CX272" s="4" t="s">
        <v>193</v>
      </c>
      <c r="CY272" s="4" t="s">
        <v>194</v>
      </c>
      <c r="CZ272" s="4" t="s">
        <v>195</v>
      </c>
      <c r="DA272" s="4" t="s">
        <v>4149</v>
      </c>
      <c r="DB272" s="4" t="s">
        <v>129</v>
      </c>
      <c r="DC272" s="4" t="s">
        <v>129</v>
      </c>
      <c r="DD272" s="4" t="s">
        <v>4150</v>
      </c>
      <c r="DE272" s="4" t="s">
        <v>4150</v>
      </c>
      <c r="DF272" s="4" t="s">
        <v>129</v>
      </c>
      <c r="DG272" s="4" t="s">
        <v>129</v>
      </c>
      <c r="DH272" s="4" t="s">
        <v>4151</v>
      </c>
      <c r="DI272" s="4" t="s">
        <v>176</v>
      </c>
      <c r="DJ272" s="4" t="s">
        <v>129</v>
      </c>
      <c r="DK272" s="4" t="s">
        <v>178</v>
      </c>
      <c r="DL272" s="4" t="s">
        <v>178</v>
      </c>
      <c r="DM272" s="4" t="s">
        <v>129</v>
      </c>
      <c r="DN272" s="4" t="s">
        <v>129</v>
      </c>
      <c r="DO272" s="4" t="s">
        <v>4152</v>
      </c>
      <c r="DP272" s="4" t="s">
        <v>180</v>
      </c>
      <c r="DQ272" s="4" t="s">
        <v>129</v>
      </c>
      <c r="DR272" s="4" t="s">
        <v>129</v>
      </c>
      <c r="DS272" s="4" t="s">
        <v>129</v>
      </c>
      <c r="DT272" s="4" t="s">
        <v>129</v>
      </c>
      <c r="DU272" s="4" t="s">
        <v>129</v>
      </c>
      <c r="DV272" s="4" t="s">
        <v>129</v>
      </c>
      <c r="DW272" s="4" t="s">
        <v>129</v>
      </c>
      <c r="DX272" s="4" t="s">
        <v>129</v>
      </c>
      <c r="DY272" s="4" t="s">
        <v>129</v>
      </c>
      <c r="DZ272" s="4" t="s">
        <v>129</v>
      </c>
      <c r="EA272" s="4" t="s">
        <v>129</v>
      </c>
      <c r="EB272" s="4" t="s">
        <v>129</v>
      </c>
      <c r="EC272" s="4" t="s">
        <v>129</v>
      </c>
      <c r="ED272" s="4" t="s">
        <v>129</v>
      </c>
      <c r="EE272" s="4" t="s">
        <v>129</v>
      </c>
      <c r="EF272" s="4" t="s">
        <v>129</v>
      </c>
      <c r="EG272" s="4" t="s">
        <v>129</v>
      </c>
      <c r="EH272" s="4" t="s">
        <v>129</v>
      </c>
      <c r="EI272" s="4" t="s">
        <v>129</v>
      </c>
      <c r="EJ272" s="4" t="s">
        <v>129</v>
      </c>
      <c r="EK272" s="4" t="s">
        <v>129</v>
      </c>
    </row>
    <row r="273" spans="1:141" x14ac:dyDescent="0.2">
      <c r="A273" s="4" t="s">
        <v>4120</v>
      </c>
      <c r="B273" s="4" t="s">
        <v>129</v>
      </c>
      <c r="C273" s="4" t="s">
        <v>129</v>
      </c>
      <c r="D273" s="4" t="s">
        <v>4153</v>
      </c>
      <c r="E273" s="5">
        <v>42795</v>
      </c>
      <c r="F273" s="5">
        <v>42795</v>
      </c>
      <c r="G273" s="4" t="s">
        <v>4122</v>
      </c>
      <c r="H273" s="4" t="s">
        <v>4123</v>
      </c>
      <c r="I273" s="4" t="s">
        <v>4122</v>
      </c>
      <c r="J273" s="4" t="s">
        <v>129</v>
      </c>
      <c r="K273" s="4" t="s">
        <v>4122</v>
      </c>
      <c r="L273" s="4" t="s">
        <v>129</v>
      </c>
      <c r="M273" s="4" t="s">
        <v>129</v>
      </c>
      <c r="N273" s="6">
        <v>0</v>
      </c>
      <c r="O273" s="4" t="s">
        <v>129</v>
      </c>
      <c r="P273" s="4" t="s">
        <v>4124</v>
      </c>
      <c r="Q273" s="4" t="s">
        <v>4124</v>
      </c>
      <c r="R273" s="4" t="s">
        <v>129</v>
      </c>
      <c r="S273" s="4" t="s">
        <v>4125</v>
      </c>
      <c r="T273" s="4" t="s">
        <v>129</v>
      </c>
      <c r="U273" s="4" t="s">
        <v>129</v>
      </c>
      <c r="V273" s="4" t="s">
        <v>4126</v>
      </c>
      <c r="W273" s="4" t="s">
        <v>129</v>
      </c>
      <c r="X273" s="4" t="s">
        <v>129</v>
      </c>
      <c r="Y273" s="4" t="s">
        <v>129</v>
      </c>
      <c r="Z273" s="4" t="s">
        <v>4127</v>
      </c>
      <c r="AA273" s="4" t="s">
        <v>4128</v>
      </c>
      <c r="AB273" s="4" t="s">
        <v>129</v>
      </c>
      <c r="AC273" s="4" t="s">
        <v>4129</v>
      </c>
      <c r="AD273" s="4" t="s">
        <v>225</v>
      </c>
      <c r="AE273" s="4" t="s">
        <v>4130</v>
      </c>
      <c r="AF273" s="4" t="s">
        <v>4131</v>
      </c>
      <c r="AG273" s="4" t="s">
        <v>141</v>
      </c>
      <c r="AH273" s="4" t="s">
        <v>142</v>
      </c>
      <c r="AI273" s="4" t="s">
        <v>143</v>
      </c>
      <c r="AJ273" s="4" t="s">
        <v>144</v>
      </c>
      <c r="AK273" s="4" t="s">
        <v>129</v>
      </c>
      <c r="AL273" s="4" t="s">
        <v>229</v>
      </c>
      <c r="AM273" s="4" t="s">
        <v>146</v>
      </c>
      <c r="AN273" s="4" t="s">
        <v>147</v>
      </c>
      <c r="AO273" s="4" t="s">
        <v>129</v>
      </c>
      <c r="AP273" s="4" t="s">
        <v>129</v>
      </c>
      <c r="AQ273" s="4" t="s">
        <v>129</v>
      </c>
      <c r="AR273" s="4" t="s">
        <v>148</v>
      </c>
      <c r="AS273" s="4" t="s">
        <v>149</v>
      </c>
      <c r="AT273" s="4" t="s">
        <v>129</v>
      </c>
      <c r="AU273" s="4" t="s">
        <v>129</v>
      </c>
      <c r="AV273" s="4" t="s">
        <v>129</v>
      </c>
      <c r="AW273" s="4" t="s">
        <v>129</v>
      </c>
      <c r="AX273" s="4" t="s">
        <v>4132</v>
      </c>
      <c r="AY273" s="4" t="s">
        <v>4132</v>
      </c>
      <c r="AZ273" s="4" t="s">
        <v>129</v>
      </c>
      <c r="BA273" s="4" t="s">
        <v>4132</v>
      </c>
      <c r="BB273" s="4" t="s">
        <v>4133</v>
      </c>
      <c r="BC273" s="4" t="s">
        <v>4133</v>
      </c>
      <c r="BD273" s="5">
        <v>42736</v>
      </c>
      <c r="BE273" s="5"/>
      <c r="BF273" s="5">
        <v>42736</v>
      </c>
      <c r="BG273" s="5"/>
      <c r="BH273" s="5"/>
      <c r="BI273" s="4" t="s">
        <v>4154</v>
      </c>
      <c r="BJ273" s="4" t="s">
        <v>129</v>
      </c>
      <c r="BK273" s="4" t="s">
        <v>129</v>
      </c>
      <c r="BL273" s="4" t="s">
        <v>129</v>
      </c>
      <c r="BM273" s="4" t="s">
        <v>129</v>
      </c>
      <c r="BN273" s="4" t="s">
        <v>129</v>
      </c>
      <c r="BO273" s="4" t="s">
        <v>129</v>
      </c>
      <c r="BP273" s="4" t="s">
        <v>129</v>
      </c>
      <c r="BQ273" s="4" t="s">
        <v>129</v>
      </c>
      <c r="BR273" s="4" t="s">
        <v>129</v>
      </c>
      <c r="BS273" s="4" t="s">
        <v>129</v>
      </c>
      <c r="BT273" s="4" t="s">
        <v>129</v>
      </c>
      <c r="BU273" s="4" t="s">
        <v>129</v>
      </c>
      <c r="BV273" s="4" t="s">
        <v>152</v>
      </c>
      <c r="BW273" s="4" t="s">
        <v>153</v>
      </c>
      <c r="BX273" s="4" t="s">
        <v>129</v>
      </c>
      <c r="BY273" s="4" t="s">
        <v>191</v>
      </c>
      <c r="BZ273" s="4" t="s">
        <v>192</v>
      </c>
      <c r="CA273" s="4" t="s">
        <v>4135</v>
      </c>
      <c r="CB273" s="4" t="s">
        <v>4136</v>
      </c>
      <c r="CC273" s="4" t="s">
        <v>4137</v>
      </c>
      <c r="CD273" s="4" t="s">
        <v>450</v>
      </c>
      <c r="CE273" s="4" t="s">
        <v>4138</v>
      </c>
      <c r="CF273" s="4" t="s">
        <v>4139</v>
      </c>
      <c r="CG273" s="4" t="s">
        <v>4140</v>
      </c>
      <c r="CH273" s="4" t="s">
        <v>4141</v>
      </c>
      <c r="CI273" s="4" t="s">
        <v>4142</v>
      </c>
      <c r="CJ273" s="4" t="s">
        <v>4143</v>
      </c>
      <c r="CK273" s="4" t="s">
        <v>4144</v>
      </c>
      <c r="CL273" s="4" t="s">
        <v>1408</v>
      </c>
      <c r="CM273" s="4" t="s">
        <v>129</v>
      </c>
      <c r="CN273" s="4" t="s">
        <v>4155</v>
      </c>
      <c r="CO273" s="4" t="s">
        <v>4156</v>
      </c>
      <c r="CP273" s="4" t="s">
        <v>4157</v>
      </c>
      <c r="CQ273" s="4" t="s">
        <v>129</v>
      </c>
      <c r="CR273" s="4" t="s">
        <v>129</v>
      </c>
      <c r="CS273" s="4" t="s">
        <v>129</v>
      </c>
      <c r="CT273" s="4" t="s">
        <v>129</v>
      </c>
      <c r="CU273" s="4" t="s">
        <v>4147</v>
      </c>
      <c r="CV273" s="4" t="s">
        <v>4148</v>
      </c>
      <c r="CW273" s="4" t="s">
        <v>152</v>
      </c>
      <c r="CX273" s="4" t="s">
        <v>193</v>
      </c>
      <c r="CY273" s="4" t="s">
        <v>194</v>
      </c>
      <c r="CZ273" s="4" t="s">
        <v>195</v>
      </c>
      <c r="DA273" s="4" t="s">
        <v>4149</v>
      </c>
      <c r="DB273" s="4" t="s">
        <v>129</v>
      </c>
      <c r="DC273" s="4" t="s">
        <v>129</v>
      </c>
      <c r="DD273" s="4" t="s">
        <v>4150</v>
      </c>
      <c r="DE273" s="4" t="s">
        <v>4150</v>
      </c>
      <c r="DF273" s="4" t="s">
        <v>129</v>
      </c>
      <c r="DG273" s="4" t="s">
        <v>129</v>
      </c>
      <c r="DH273" s="4" t="s">
        <v>4151</v>
      </c>
      <c r="DI273" s="4" t="s">
        <v>176</v>
      </c>
      <c r="DJ273" s="4" t="s">
        <v>129</v>
      </c>
      <c r="DK273" s="4" t="s">
        <v>178</v>
      </c>
      <c r="DL273" s="4" t="s">
        <v>178</v>
      </c>
      <c r="DM273" s="4" t="s">
        <v>129</v>
      </c>
      <c r="DN273" s="4" t="s">
        <v>129</v>
      </c>
      <c r="DO273" s="4" t="s">
        <v>4158</v>
      </c>
      <c r="DP273" s="4" t="s">
        <v>180</v>
      </c>
      <c r="DQ273" s="4" t="s">
        <v>129</v>
      </c>
      <c r="DR273" s="4" t="s">
        <v>129</v>
      </c>
      <c r="DS273" s="4" t="s">
        <v>129</v>
      </c>
      <c r="DT273" s="4" t="s">
        <v>129</v>
      </c>
      <c r="DU273" s="4" t="s">
        <v>129</v>
      </c>
      <c r="DV273" s="4" t="s">
        <v>129</v>
      </c>
      <c r="DW273" s="4" t="s">
        <v>129</v>
      </c>
      <c r="DX273" s="4" t="s">
        <v>129</v>
      </c>
      <c r="DY273" s="4" t="s">
        <v>129</v>
      </c>
      <c r="DZ273" s="4" t="s">
        <v>129</v>
      </c>
      <c r="EA273" s="4" t="s">
        <v>129</v>
      </c>
      <c r="EB273" s="4" t="s">
        <v>129</v>
      </c>
      <c r="EC273" s="4" t="s">
        <v>129</v>
      </c>
      <c r="ED273" s="4" t="s">
        <v>129</v>
      </c>
      <c r="EE273" s="4" t="s">
        <v>129</v>
      </c>
      <c r="EF273" s="4" t="s">
        <v>129</v>
      </c>
      <c r="EG273" s="4" t="s">
        <v>129</v>
      </c>
      <c r="EH273" s="4" t="s">
        <v>129</v>
      </c>
      <c r="EI273" s="4" t="s">
        <v>129</v>
      </c>
      <c r="EJ273" s="4" t="s">
        <v>129</v>
      </c>
      <c r="EK273" s="4" t="s">
        <v>129</v>
      </c>
    </row>
    <row r="274" spans="1:141" x14ac:dyDescent="0.2">
      <c r="A274" s="4" t="s">
        <v>4159</v>
      </c>
      <c r="B274" s="4" t="s">
        <v>129</v>
      </c>
      <c r="C274" s="4" t="s">
        <v>129</v>
      </c>
      <c r="D274" s="4" t="s">
        <v>4160</v>
      </c>
      <c r="E274" s="5">
        <v>42795</v>
      </c>
      <c r="F274" s="5">
        <v>42795</v>
      </c>
      <c r="G274" s="4" t="s">
        <v>4161</v>
      </c>
      <c r="H274" s="4" t="s">
        <v>4162</v>
      </c>
      <c r="I274" s="4" t="s">
        <v>4161</v>
      </c>
      <c r="J274" s="4" t="s">
        <v>129</v>
      </c>
      <c r="K274" s="4" t="s">
        <v>4161</v>
      </c>
      <c r="L274" s="4" t="s">
        <v>129</v>
      </c>
      <c r="M274" s="4" t="s">
        <v>129</v>
      </c>
      <c r="N274" s="6">
        <v>0.03</v>
      </c>
      <c r="O274" s="4" t="s">
        <v>129</v>
      </c>
      <c r="P274" s="4" t="s">
        <v>4163</v>
      </c>
      <c r="Q274" s="4" t="s">
        <v>4163</v>
      </c>
      <c r="R274" s="4" t="s">
        <v>129</v>
      </c>
      <c r="S274" s="4" t="s">
        <v>3218</v>
      </c>
      <c r="T274" s="4" t="s">
        <v>129</v>
      </c>
      <c r="U274" s="4" t="s">
        <v>129</v>
      </c>
      <c r="V274" s="4" t="s">
        <v>129</v>
      </c>
      <c r="W274" s="4" t="s">
        <v>129</v>
      </c>
      <c r="X274" s="4" t="s">
        <v>129</v>
      </c>
      <c r="Y274" s="4" t="s">
        <v>129</v>
      </c>
      <c r="Z274" s="4" t="s">
        <v>497</v>
      </c>
      <c r="AA274" s="4" t="s">
        <v>498</v>
      </c>
      <c r="AB274" s="4" t="s">
        <v>129</v>
      </c>
      <c r="AC274" s="4" t="s">
        <v>499</v>
      </c>
      <c r="AD274" s="4" t="s">
        <v>500</v>
      </c>
      <c r="AE274" s="4" t="s">
        <v>501</v>
      </c>
      <c r="AF274" s="4" t="s">
        <v>4164</v>
      </c>
      <c r="AG274" s="4" t="s">
        <v>141</v>
      </c>
      <c r="AH274" s="4" t="s">
        <v>142</v>
      </c>
      <c r="AI274" s="4" t="s">
        <v>143</v>
      </c>
      <c r="AJ274" s="4" t="s">
        <v>228</v>
      </c>
      <c r="AK274" s="4" t="s">
        <v>129</v>
      </c>
      <c r="AL274" s="4" t="s">
        <v>229</v>
      </c>
      <c r="AM274" s="4" t="s">
        <v>146</v>
      </c>
      <c r="AN274" s="4" t="s">
        <v>147</v>
      </c>
      <c r="AO274" s="4" t="s">
        <v>129</v>
      </c>
      <c r="AP274" s="4" t="s">
        <v>129</v>
      </c>
      <c r="AQ274" s="4" t="s">
        <v>129</v>
      </c>
      <c r="AR274" s="4" t="s">
        <v>148</v>
      </c>
      <c r="AS274" s="4" t="s">
        <v>149</v>
      </c>
      <c r="AT274" s="4" t="s">
        <v>129</v>
      </c>
      <c r="AU274" s="4" t="s">
        <v>129</v>
      </c>
      <c r="AV274" s="4" t="s">
        <v>129</v>
      </c>
      <c r="AW274" s="4" t="s">
        <v>129</v>
      </c>
      <c r="AX274" s="4" t="s">
        <v>4165</v>
      </c>
      <c r="AY274" s="4" t="s">
        <v>4165</v>
      </c>
      <c r="AZ274" s="4" t="s">
        <v>129</v>
      </c>
      <c r="BA274" s="4" t="s">
        <v>4165</v>
      </c>
      <c r="BB274" s="4" t="s">
        <v>4166</v>
      </c>
      <c r="BC274" s="4" t="s">
        <v>4166</v>
      </c>
      <c r="BD274" s="5">
        <v>41981</v>
      </c>
      <c r="BE274" s="5">
        <v>42581</v>
      </c>
      <c r="BF274" s="5">
        <v>41991</v>
      </c>
      <c r="BG274" s="5">
        <v>42581</v>
      </c>
      <c r="BH274" s="5"/>
      <c r="BI274" s="4" t="s">
        <v>4167</v>
      </c>
      <c r="BJ274" s="4" t="s">
        <v>129</v>
      </c>
      <c r="BK274" s="4" t="s">
        <v>129</v>
      </c>
      <c r="BL274" s="4" t="s">
        <v>129</v>
      </c>
      <c r="BM274" s="4" t="s">
        <v>129</v>
      </c>
      <c r="BN274" s="4" t="s">
        <v>129</v>
      </c>
      <c r="BO274" s="4" t="s">
        <v>129</v>
      </c>
      <c r="BP274" s="4" t="s">
        <v>129</v>
      </c>
      <c r="BQ274" s="4" t="s">
        <v>129</v>
      </c>
      <c r="BR274" s="4" t="s">
        <v>129</v>
      </c>
      <c r="BS274" s="4" t="s">
        <v>129</v>
      </c>
      <c r="BT274" s="4" t="s">
        <v>129</v>
      </c>
      <c r="BU274" s="4" t="s">
        <v>129</v>
      </c>
      <c r="BV274" s="4" t="s">
        <v>152</v>
      </c>
      <c r="BW274" s="4" t="s">
        <v>153</v>
      </c>
      <c r="BX274" s="4" t="s">
        <v>129</v>
      </c>
      <c r="BY274" s="4" t="s">
        <v>191</v>
      </c>
      <c r="BZ274" s="4" t="s">
        <v>192</v>
      </c>
      <c r="CA274" s="4" t="s">
        <v>4168</v>
      </c>
      <c r="CB274" s="4" t="s">
        <v>4169</v>
      </c>
      <c r="CC274" s="4" t="s">
        <v>4170</v>
      </c>
      <c r="CD274" s="4" t="s">
        <v>4146</v>
      </c>
      <c r="CE274" s="4" t="s">
        <v>4171</v>
      </c>
      <c r="CF274" s="4" t="s">
        <v>4172</v>
      </c>
      <c r="CG274" s="4" t="s">
        <v>4173</v>
      </c>
      <c r="CH274" s="4" t="s">
        <v>264</v>
      </c>
      <c r="CI274" s="4" t="s">
        <v>265</v>
      </c>
      <c r="CJ274" s="4" t="s">
        <v>266</v>
      </c>
      <c r="CK274" s="4" t="s">
        <v>277</v>
      </c>
      <c r="CL274" s="4" t="s">
        <v>129</v>
      </c>
      <c r="CM274" s="4" t="s">
        <v>129</v>
      </c>
      <c r="CN274" s="4" t="s">
        <v>129</v>
      </c>
      <c r="CO274" s="4" t="s">
        <v>129</v>
      </c>
      <c r="CP274" s="4" t="s">
        <v>129</v>
      </c>
      <c r="CQ274" s="4" t="s">
        <v>129</v>
      </c>
      <c r="CR274" s="4" t="s">
        <v>129</v>
      </c>
      <c r="CS274" s="4" t="s">
        <v>129</v>
      </c>
      <c r="CT274" s="4" t="s">
        <v>129</v>
      </c>
      <c r="CU274" s="4" t="s">
        <v>4174</v>
      </c>
      <c r="CV274" s="4" t="s">
        <v>4175</v>
      </c>
      <c r="CW274" s="4" t="s">
        <v>152</v>
      </c>
      <c r="CX274" s="4" t="s">
        <v>193</v>
      </c>
      <c r="CY274" s="4" t="s">
        <v>194</v>
      </c>
      <c r="CZ274" s="4" t="s">
        <v>195</v>
      </c>
      <c r="DA274" s="4" t="s">
        <v>4176</v>
      </c>
      <c r="DB274" s="4" t="s">
        <v>4177</v>
      </c>
      <c r="DC274" s="4" t="s">
        <v>129</v>
      </c>
      <c r="DD274" s="4" t="s">
        <v>129</v>
      </c>
      <c r="DE274" s="4" t="s">
        <v>129</v>
      </c>
      <c r="DF274" s="4" t="s">
        <v>129</v>
      </c>
      <c r="DG274" s="4" t="s">
        <v>129</v>
      </c>
      <c r="DH274" s="4" t="s">
        <v>4178</v>
      </c>
      <c r="DI274" s="4" t="s">
        <v>176</v>
      </c>
      <c r="DJ274" s="4" t="s">
        <v>129</v>
      </c>
      <c r="DK274" s="4" t="s">
        <v>178</v>
      </c>
      <c r="DL274" s="4" t="s">
        <v>178</v>
      </c>
      <c r="DM274" s="4" t="s">
        <v>129</v>
      </c>
      <c r="DN274" s="4" t="s">
        <v>129</v>
      </c>
      <c r="DO274" s="4" t="s">
        <v>4179</v>
      </c>
      <c r="DP274" s="4" t="s">
        <v>180</v>
      </c>
      <c r="DQ274" s="4" t="s">
        <v>129</v>
      </c>
      <c r="DR274" s="4" t="s">
        <v>129</v>
      </c>
      <c r="DS274" s="4" t="s">
        <v>129</v>
      </c>
      <c r="DT274" s="4" t="s">
        <v>129</v>
      </c>
      <c r="DU274" s="4" t="s">
        <v>129</v>
      </c>
      <c r="DV274" s="4" t="s">
        <v>129</v>
      </c>
      <c r="DW274" s="4" t="s">
        <v>129</v>
      </c>
      <c r="DX274" s="4" t="s">
        <v>129</v>
      </c>
      <c r="DY274" s="4" t="s">
        <v>129</v>
      </c>
      <c r="DZ274" s="4" t="s">
        <v>129</v>
      </c>
      <c r="EA274" s="4" t="s">
        <v>129</v>
      </c>
      <c r="EB274" s="4" t="s">
        <v>129</v>
      </c>
      <c r="EC274" s="4" t="s">
        <v>129</v>
      </c>
      <c r="ED274" s="4" t="s">
        <v>129</v>
      </c>
      <c r="EE274" s="4" t="s">
        <v>129</v>
      </c>
      <c r="EF274" s="4" t="s">
        <v>129</v>
      </c>
      <c r="EG274" s="4" t="s">
        <v>129</v>
      </c>
      <c r="EH274" s="4" t="s">
        <v>129</v>
      </c>
      <c r="EI274" s="4" t="s">
        <v>129</v>
      </c>
      <c r="EJ274" s="4" t="s">
        <v>129</v>
      </c>
      <c r="EK274" s="4" t="s">
        <v>129</v>
      </c>
    </row>
    <row r="275" spans="1:141" x14ac:dyDescent="0.2">
      <c r="A275" s="4" t="s">
        <v>4180</v>
      </c>
      <c r="B275" s="4" t="s">
        <v>129</v>
      </c>
      <c r="C275" s="4" t="s">
        <v>129</v>
      </c>
      <c r="D275" s="4" t="s">
        <v>4181</v>
      </c>
      <c r="E275" s="5">
        <v>42795</v>
      </c>
      <c r="F275" s="5">
        <v>42795</v>
      </c>
      <c r="G275" s="4" t="s">
        <v>4182</v>
      </c>
      <c r="H275" s="4" t="s">
        <v>4183</v>
      </c>
      <c r="I275" s="4" t="s">
        <v>4184</v>
      </c>
      <c r="J275" s="4" t="s">
        <v>129</v>
      </c>
      <c r="K275" s="4" t="s">
        <v>4184</v>
      </c>
      <c r="L275" s="4" t="s">
        <v>129</v>
      </c>
      <c r="M275" s="4" t="s">
        <v>129</v>
      </c>
      <c r="N275" s="6">
        <v>0</v>
      </c>
      <c r="O275" s="4" t="s">
        <v>129</v>
      </c>
      <c r="P275" s="4" t="s">
        <v>295</v>
      </c>
      <c r="Q275" s="4" t="s">
        <v>4185</v>
      </c>
      <c r="R275" s="4" t="s">
        <v>4186</v>
      </c>
      <c r="S275" s="4" t="s">
        <v>186</v>
      </c>
      <c r="T275" s="4" t="s">
        <v>129</v>
      </c>
      <c r="U275" s="4" t="s">
        <v>129</v>
      </c>
      <c r="V275" s="4" t="s">
        <v>129</v>
      </c>
      <c r="W275" s="4" t="s">
        <v>129</v>
      </c>
      <c r="X275" s="4" t="s">
        <v>129</v>
      </c>
      <c r="Y275" s="4" t="s">
        <v>129</v>
      </c>
      <c r="Z275" s="4" t="s">
        <v>1284</v>
      </c>
      <c r="AA275" s="4" t="s">
        <v>1285</v>
      </c>
      <c r="AB275" s="4" t="s">
        <v>129</v>
      </c>
      <c r="AC275" s="4" t="s">
        <v>1286</v>
      </c>
      <c r="AD275" s="4" t="s">
        <v>1287</v>
      </c>
      <c r="AE275" s="4" t="s">
        <v>1288</v>
      </c>
      <c r="AF275" s="4" t="s">
        <v>4187</v>
      </c>
      <c r="AG275" s="4" t="s">
        <v>141</v>
      </c>
      <c r="AH275" s="4" t="s">
        <v>142</v>
      </c>
      <c r="AI275" s="4" t="s">
        <v>143</v>
      </c>
      <c r="AJ275" s="4" t="s">
        <v>144</v>
      </c>
      <c r="AK275" s="4" t="s">
        <v>129</v>
      </c>
      <c r="AL275" s="4" t="s">
        <v>187</v>
      </c>
      <c r="AM275" s="4" t="s">
        <v>146</v>
      </c>
      <c r="AN275" s="4" t="s">
        <v>147</v>
      </c>
      <c r="AO275" s="4" t="s">
        <v>129</v>
      </c>
      <c r="AP275" s="4" t="s">
        <v>129</v>
      </c>
      <c r="AQ275" s="4" t="s">
        <v>152</v>
      </c>
      <c r="AR275" s="4" t="s">
        <v>148</v>
      </c>
      <c r="AS275" s="4" t="s">
        <v>129</v>
      </c>
      <c r="AT275" s="4" t="s">
        <v>129</v>
      </c>
      <c r="AU275" s="4" t="s">
        <v>129</v>
      </c>
      <c r="AV275" s="4" t="s">
        <v>4188</v>
      </c>
      <c r="AW275" s="4" t="s">
        <v>129</v>
      </c>
      <c r="AX275" s="4" t="s">
        <v>4189</v>
      </c>
      <c r="AY275" s="4" t="s">
        <v>4188</v>
      </c>
      <c r="AZ275" s="4" t="s">
        <v>4188</v>
      </c>
      <c r="BA275" s="4" t="s">
        <v>4189</v>
      </c>
      <c r="BB275" s="4" t="s">
        <v>129</v>
      </c>
      <c r="BC275" s="4" t="s">
        <v>129</v>
      </c>
      <c r="BD275" s="5">
        <v>42370</v>
      </c>
      <c r="BE275" s="5"/>
      <c r="BF275" s="5">
        <v>42370</v>
      </c>
      <c r="BG275" s="5"/>
      <c r="BH275" s="5"/>
      <c r="BI275" s="4" t="s">
        <v>208</v>
      </c>
      <c r="BJ275" s="4" t="s">
        <v>129</v>
      </c>
      <c r="BK275" s="4" t="s">
        <v>129</v>
      </c>
      <c r="BL275" s="4" t="s">
        <v>129</v>
      </c>
      <c r="BM275" s="4" t="s">
        <v>209</v>
      </c>
      <c r="BN275" s="4" t="s">
        <v>210</v>
      </c>
      <c r="BO275" s="4" t="s">
        <v>129</v>
      </c>
      <c r="BP275" s="4" t="s">
        <v>4190</v>
      </c>
      <c r="BQ275" s="4" t="s">
        <v>129</v>
      </c>
      <c r="BR275" s="4" t="s">
        <v>129</v>
      </c>
      <c r="BS275" s="4" t="s">
        <v>129</v>
      </c>
      <c r="BT275" s="4" t="s">
        <v>129</v>
      </c>
      <c r="BU275" s="4" t="s">
        <v>129</v>
      </c>
      <c r="BV275" s="4" t="s">
        <v>152</v>
      </c>
      <c r="BW275" s="4" t="s">
        <v>153</v>
      </c>
      <c r="BX275" s="4" t="s">
        <v>129</v>
      </c>
      <c r="BY275" s="4" t="s">
        <v>191</v>
      </c>
      <c r="BZ275" s="4" t="s">
        <v>192</v>
      </c>
      <c r="CA275" s="4" t="s">
        <v>129</v>
      </c>
      <c r="CB275" s="4" t="s">
        <v>129</v>
      </c>
      <c r="CC275" s="4" t="s">
        <v>129</v>
      </c>
      <c r="CD275" s="4" t="s">
        <v>129</v>
      </c>
      <c r="CE275" s="4" t="s">
        <v>129</v>
      </c>
      <c r="CF275" s="4" t="s">
        <v>129</v>
      </c>
      <c r="CG275" s="4" t="s">
        <v>129</v>
      </c>
      <c r="CH275" s="4" t="s">
        <v>129</v>
      </c>
      <c r="CI275" s="4" t="s">
        <v>129</v>
      </c>
      <c r="CJ275" s="4" t="s">
        <v>129</v>
      </c>
      <c r="CK275" s="4" t="s">
        <v>129</v>
      </c>
      <c r="CL275" s="4" t="s">
        <v>129</v>
      </c>
      <c r="CM275" s="4" t="s">
        <v>129</v>
      </c>
      <c r="CN275" s="4" t="s">
        <v>129</v>
      </c>
      <c r="CO275" s="4" t="s">
        <v>129</v>
      </c>
      <c r="CP275" s="4" t="s">
        <v>129</v>
      </c>
      <c r="CQ275" s="4" t="s">
        <v>129</v>
      </c>
      <c r="CR275" s="4" t="s">
        <v>129</v>
      </c>
      <c r="CS275" s="4" t="s">
        <v>129</v>
      </c>
      <c r="CT275" s="4" t="s">
        <v>129</v>
      </c>
      <c r="CU275" s="4" t="s">
        <v>129</v>
      </c>
      <c r="CV275" s="4" t="s">
        <v>129</v>
      </c>
      <c r="CW275" s="4" t="s">
        <v>152</v>
      </c>
      <c r="CX275" s="4" t="s">
        <v>193</v>
      </c>
      <c r="CY275" s="4" t="s">
        <v>194</v>
      </c>
      <c r="CZ275" s="4" t="s">
        <v>195</v>
      </c>
      <c r="DA275" s="4" t="s">
        <v>4191</v>
      </c>
      <c r="DB275" s="4" t="s">
        <v>129</v>
      </c>
      <c r="DC275" s="4" t="s">
        <v>129</v>
      </c>
      <c r="DD275" s="4" t="s">
        <v>129</v>
      </c>
      <c r="DE275" s="4" t="s">
        <v>129</v>
      </c>
      <c r="DF275" s="4" t="s">
        <v>129</v>
      </c>
      <c r="DG275" s="4" t="s">
        <v>129</v>
      </c>
      <c r="DH275" s="4" t="s">
        <v>4188</v>
      </c>
      <c r="DI275" s="4" t="s">
        <v>176</v>
      </c>
      <c r="DJ275" s="4" t="s">
        <v>129</v>
      </c>
      <c r="DK275" s="4" t="s">
        <v>178</v>
      </c>
      <c r="DL275" s="4" t="s">
        <v>178</v>
      </c>
      <c r="DM275" s="4" t="s">
        <v>129</v>
      </c>
      <c r="DN275" s="4" t="s">
        <v>129</v>
      </c>
      <c r="DO275" s="4" t="s">
        <v>4192</v>
      </c>
      <c r="DP275" s="4" t="s">
        <v>180</v>
      </c>
      <c r="DQ275" s="4" t="s">
        <v>129</v>
      </c>
      <c r="DR275" s="4" t="s">
        <v>129</v>
      </c>
      <c r="DS275" s="4" t="s">
        <v>129</v>
      </c>
      <c r="DT275" s="4" t="s">
        <v>129</v>
      </c>
      <c r="DU275" s="4" t="s">
        <v>129</v>
      </c>
      <c r="DV275" s="4" t="s">
        <v>129</v>
      </c>
      <c r="DW275" s="4" t="s">
        <v>129</v>
      </c>
      <c r="DX275" s="4" t="s">
        <v>129</v>
      </c>
      <c r="DY275" s="4" t="s">
        <v>129</v>
      </c>
      <c r="DZ275" s="4" t="s">
        <v>129</v>
      </c>
      <c r="EA275" s="4" t="s">
        <v>129</v>
      </c>
      <c r="EB275" s="4" t="s">
        <v>129</v>
      </c>
      <c r="EC275" s="4" t="s">
        <v>129</v>
      </c>
      <c r="ED275" s="4" t="s">
        <v>129</v>
      </c>
      <c r="EE275" s="4" t="s">
        <v>129</v>
      </c>
      <c r="EF275" s="4" t="s">
        <v>129</v>
      </c>
      <c r="EG275" s="4" t="s">
        <v>129</v>
      </c>
      <c r="EH275" s="4" t="s">
        <v>129</v>
      </c>
      <c r="EI275" s="4" t="s">
        <v>129</v>
      </c>
      <c r="EJ275" s="4" t="s">
        <v>129</v>
      </c>
      <c r="EK275" s="4" t="s">
        <v>129</v>
      </c>
    </row>
    <row r="276" spans="1:141" x14ac:dyDescent="0.2">
      <c r="A276" s="4" t="s">
        <v>4193</v>
      </c>
      <c r="B276" s="4" t="s">
        <v>129</v>
      </c>
      <c r="C276" s="4" t="s">
        <v>129</v>
      </c>
      <c r="D276" s="4" t="s">
        <v>4194</v>
      </c>
      <c r="E276" s="5">
        <v>42795</v>
      </c>
      <c r="F276" s="5">
        <v>42795</v>
      </c>
      <c r="G276" s="4" t="s">
        <v>4195</v>
      </c>
      <c r="H276" s="4" t="s">
        <v>4195</v>
      </c>
      <c r="I276" s="4" t="s">
        <v>4195</v>
      </c>
      <c r="J276" s="4" t="s">
        <v>129</v>
      </c>
      <c r="K276" s="4" t="s">
        <v>4195</v>
      </c>
      <c r="L276" s="4" t="s">
        <v>129</v>
      </c>
      <c r="M276" s="4" t="s">
        <v>129</v>
      </c>
      <c r="N276" s="6">
        <v>0</v>
      </c>
      <c r="O276" s="4" t="s">
        <v>129</v>
      </c>
      <c r="P276" s="4" t="s">
        <v>129</v>
      </c>
      <c r="Q276" s="4" t="s">
        <v>129</v>
      </c>
      <c r="R276" s="4" t="s">
        <v>129</v>
      </c>
      <c r="S276" s="4" t="s">
        <v>129</v>
      </c>
      <c r="T276" s="4" t="s">
        <v>129</v>
      </c>
      <c r="U276" s="4" t="s">
        <v>129</v>
      </c>
      <c r="V276" s="4" t="s">
        <v>129</v>
      </c>
      <c r="W276" s="4" t="s">
        <v>129</v>
      </c>
      <c r="X276" s="4" t="s">
        <v>129</v>
      </c>
      <c r="Y276" s="4" t="s">
        <v>129</v>
      </c>
      <c r="Z276" s="4" t="s">
        <v>4196</v>
      </c>
      <c r="AA276" s="4" t="s">
        <v>4197</v>
      </c>
      <c r="AB276" s="4" t="s">
        <v>129</v>
      </c>
      <c r="AC276" s="4" t="s">
        <v>4198</v>
      </c>
      <c r="AD276" s="4" t="s">
        <v>1154</v>
      </c>
      <c r="AE276" s="4" t="s">
        <v>4199</v>
      </c>
      <c r="AF276" s="4" t="s">
        <v>4200</v>
      </c>
      <c r="AG276" s="4" t="s">
        <v>141</v>
      </c>
      <c r="AH276" s="4" t="s">
        <v>142</v>
      </c>
      <c r="AI276" s="4" t="s">
        <v>143</v>
      </c>
      <c r="AJ276" s="4" t="s">
        <v>144</v>
      </c>
      <c r="AK276" s="4" t="s">
        <v>129</v>
      </c>
      <c r="AL276" s="4" t="s">
        <v>229</v>
      </c>
      <c r="AM276" s="4" t="s">
        <v>146</v>
      </c>
      <c r="AN276" s="4" t="s">
        <v>147</v>
      </c>
      <c r="AO276" s="4" t="s">
        <v>129</v>
      </c>
      <c r="AP276" s="4" t="s">
        <v>129</v>
      </c>
      <c r="AQ276" s="4" t="s">
        <v>129</v>
      </c>
      <c r="AR276" s="4" t="s">
        <v>148</v>
      </c>
      <c r="AS276" s="4" t="s">
        <v>149</v>
      </c>
      <c r="AT276" s="4" t="s">
        <v>129</v>
      </c>
      <c r="AU276" s="4" t="s">
        <v>129</v>
      </c>
      <c r="AV276" s="4" t="s">
        <v>129</v>
      </c>
      <c r="AW276" s="4" t="s">
        <v>129</v>
      </c>
      <c r="AX276" s="4" t="s">
        <v>4201</v>
      </c>
      <c r="AY276" s="4" t="s">
        <v>4201</v>
      </c>
      <c r="AZ276" s="4" t="s">
        <v>129</v>
      </c>
      <c r="BA276" s="4" t="s">
        <v>4201</v>
      </c>
      <c r="BB276" s="4" t="s">
        <v>4202</v>
      </c>
      <c r="BC276" s="4" t="s">
        <v>4202</v>
      </c>
      <c r="BD276" s="5">
        <v>41244</v>
      </c>
      <c r="BE276" s="5"/>
      <c r="BF276" s="5">
        <v>41244</v>
      </c>
      <c r="BG276" s="5">
        <v>42735</v>
      </c>
      <c r="BH276" s="5"/>
      <c r="BI276" s="4" t="s">
        <v>4203</v>
      </c>
      <c r="BJ276" s="4" t="s">
        <v>129</v>
      </c>
      <c r="BK276" s="4" t="s">
        <v>129</v>
      </c>
      <c r="BL276" s="4" t="s">
        <v>129</v>
      </c>
      <c r="BM276" s="4" t="s">
        <v>129</v>
      </c>
      <c r="BN276" s="4" t="s">
        <v>129</v>
      </c>
      <c r="BO276" s="4" t="s">
        <v>129</v>
      </c>
      <c r="BP276" s="4" t="s">
        <v>129</v>
      </c>
      <c r="BQ276" s="4" t="s">
        <v>129</v>
      </c>
      <c r="BR276" s="4" t="s">
        <v>129</v>
      </c>
      <c r="BS276" s="4" t="s">
        <v>129</v>
      </c>
      <c r="BT276" s="4" t="s">
        <v>129</v>
      </c>
      <c r="BU276" s="4" t="s">
        <v>129</v>
      </c>
      <c r="BV276" s="4" t="s">
        <v>152</v>
      </c>
      <c r="BW276" s="4" t="s">
        <v>153</v>
      </c>
      <c r="BX276" s="4" t="s">
        <v>180</v>
      </c>
      <c r="BY276" s="4" t="s">
        <v>191</v>
      </c>
      <c r="BZ276" s="4" t="s">
        <v>192</v>
      </c>
      <c r="CA276" s="4" t="s">
        <v>4204</v>
      </c>
      <c r="CB276" s="4" t="s">
        <v>4205</v>
      </c>
      <c r="CC276" s="4" t="s">
        <v>4206</v>
      </c>
      <c r="CD276" s="4" t="s">
        <v>762</v>
      </c>
      <c r="CE276" s="4" t="s">
        <v>4207</v>
      </c>
      <c r="CF276" s="4" t="s">
        <v>4208</v>
      </c>
      <c r="CG276" s="4" t="s">
        <v>4209</v>
      </c>
      <c r="CH276" s="4" t="s">
        <v>129</v>
      </c>
      <c r="CI276" s="4" t="s">
        <v>129</v>
      </c>
      <c r="CJ276" s="4" t="s">
        <v>129</v>
      </c>
      <c r="CK276" s="4" t="s">
        <v>4210</v>
      </c>
      <c r="CL276" s="4" t="s">
        <v>129</v>
      </c>
      <c r="CM276" s="4" t="s">
        <v>129</v>
      </c>
      <c r="CN276" s="4" t="s">
        <v>129</v>
      </c>
      <c r="CO276" s="4" t="s">
        <v>129</v>
      </c>
      <c r="CP276" s="4" t="s">
        <v>129</v>
      </c>
      <c r="CQ276" s="4" t="s">
        <v>129</v>
      </c>
      <c r="CR276" s="4" t="s">
        <v>129</v>
      </c>
      <c r="CS276" s="4" t="s">
        <v>129</v>
      </c>
      <c r="CT276" s="4" t="s">
        <v>129</v>
      </c>
      <c r="CU276" s="4" t="s">
        <v>4211</v>
      </c>
      <c r="CV276" s="4" t="s">
        <v>4212</v>
      </c>
      <c r="CW276" s="4" t="s">
        <v>152</v>
      </c>
      <c r="CX276" s="4" t="s">
        <v>193</v>
      </c>
      <c r="CY276" s="4" t="s">
        <v>194</v>
      </c>
      <c r="CZ276" s="4" t="s">
        <v>195</v>
      </c>
      <c r="DA276" s="4" t="s">
        <v>4213</v>
      </c>
      <c r="DB276" s="4" t="s">
        <v>129</v>
      </c>
      <c r="DC276" s="4" t="s">
        <v>129</v>
      </c>
      <c r="DD276" s="4" t="s">
        <v>4214</v>
      </c>
      <c r="DE276" s="4" t="s">
        <v>4214</v>
      </c>
      <c r="DF276" s="4" t="s">
        <v>129</v>
      </c>
      <c r="DG276" s="4" t="s">
        <v>129</v>
      </c>
      <c r="DH276" s="4" t="s">
        <v>4215</v>
      </c>
      <c r="DI276" s="4" t="s">
        <v>176</v>
      </c>
      <c r="DJ276" s="4" t="s">
        <v>129</v>
      </c>
      <c r="DK276" s="4" t="s">
        <v>554</v>
      </c>
      <c r="DL276" s="4" t="s">
        <v>178</v>
      </c>
      <c r="DM276" s="4" t="s">
        <v>129</v>
      </c>
      <c r="DN276" s="4" t="s">
        <v>129</v>
      </c>
      <c r="DO276" s="4" t="s">
        <v>4216</v>
      </c>
      <c r="DP276" s="4" t="s">
        <v>180</v>
      </c>
      <c r="DQ276" s="4" t="s">
        <v>129</v>
      </c>
      <c r="DR276" s="4" t="s">
        <v>129</v>
      </c>
      <c r="DS276" s="4" t="s">
        <v>129</v>
      </c>
      <c r="DT276" s="4" t="s">
        <v>129</v>
      </c>
      <c r="DU276" s="4" t="s">
        <v>129</v>
      </c>
      <c r="DV276" s="4" t="s">
        <v>129</v>
      </c>
      <c r="DW276" s="4" t="s">
        <v>129</v>
      </c>
      <c r="DX276" s="4" t="s">
        <v>129</v>
      </c>
      <c r="DY276" s="4" t="s">
        <v>129</v>
      </c>
      <c r="DZ276" s="4" t="s">
        <v>129</v>
      </c>
      <c r="EA276" s="4" t="s">
        <v>129</v>
      </c>
      <c r="EB276" s="4" t="s">
        <v>129</v>
      </c>
      <c r="EC276" s="4" t="s">
        <v>129</v>
      </c>
      <c r="ED276" s="4" t="s">
        <v>129</v>
      </c>
      <c r="EE276" s="4" t="s">
        <v>129</v>
      </c>
      <c r="EF276" s="4" t="s">
        <v>129</v>
      </c>
      <c r="EG276" s="4" t="s">
        <v>129</v>
      </c>
      <c r="EH276" s="4" t="s">
        <v>129</v>
      </c>
      <c r="EI276" s="4" t="s">
        <v>129</v>
      </c>
      <c r="EJ276" s="4" t="s">
        <v>129</v>
      </c>
      <c r="EK276" s="4" t="s">
        <v>129</v>
      </c>
    </row>
    <row r="277" spans="1:141" x14ac:dyDescent="0.2">
      <c r="A277" s="4" t="s">
        <v>4193</v>
      </c>
      <c r="B277" s="4" t="s">
        <v>129</v>
      </c>
      <c r="C277" s="4" t="s">
        <v>129</v>
      </c>
      <c r="D277" s="4" t="s">
        <v>4217</v>
      </c>
      <c r="E277" s="5">
        <v>42795</v>
      </c>
      <c r="F277" s="5">
        <v>42795</v>
      </c>
      <c r="G277" s="4" t="s">
        <v>4195</v>
      </c>
      <c r="H277" s="4" t="s">
        <v>4195</v>
      </c>
      <c r="I277" s="4" t="s">
        <v>4195</v>
      </c>
      <c r="J277" s="4" t="s">
        <v>129</v>
      </c>
      <c r="K277" s="4" t="s">
        <v>4195</v>
      </c>
      <c r="L277" s="4" t="s">
        <v>129</v>
      </c>
      <c r="M277" s="4" t="s">
        <v>129</v>
      </c>
      <c r="N277" s="6">
        <v>0</v>
      </c>
      <c r="O277" s="4" t="s">
        <v>129</v>
      </c>
      <c r="P277" s="4" t="s">
        <v>129</v>
      </c>
      <c r="Q277" s="4" t="s">
        <v>129</v>
      </c>
      <c r="R277" s="4" t="s">
        <v>129</v>
      </c>
      <c r="S277" s="4" t="s">
        <v>129</v>
      </c>
      <c r="T277" s="4" t="s">
        <v>129</v>
      </c>
      <c r="U277" s="4" t="s">
        <v>129</v>
      </c>
      <c r="V277" s="4" t="s">
        <v>129</v>
      </c>
      <c r="W277" s="4" t="s">
        <v>129</v>
      </c>
      <c r="X277" s="4" t="s">
        <v>129</v>
      </c>
      <c r="Y277" s="4" t="s">
        <v>129</v>
      </c>
      <c r="Z277" s="4" t="s">
        <v>4196</v>
      </c>
      <c r="AA277" s="4" t="s">
        <v>4197</v>
      </c>
      <c r="AB277" s="4" t="s">
        <v>129</v>
      </c>
      <c r="AC277" s="4" t="s">
        <v>4198</v>
      </c>
      <c r="AD277" s="4" t="s">
        <v>1154</v>
      </c>
      <c r="AE277" s="4" t="s">
        <v>4199</v>
      </c>
      <c r="AF277" s="4" t="s">
        <v>4200</v>
      </c>
      <c r="AG277" s="4" t="s">
        <v>141</v>
      </c>
      <c r="AH277" s="4" t="s">
        <v>142</v>
      </c>
      <c r="AI277" s="4" t="s">
        <v>143</v>
      </c>
      <c r="AJ277" s="4" t="s">
        <v>144</v>
      </c>
      <c r="AK277" s="4" t="s">
        <v>129</v>
      </c>
      <c r="AL277" s="4" t="s">
        <v>229</v>
      </c>
      <c r="AM277" s="4" t="s">
        <v>146</v>
      </c>
      <c r="AN277" s="4" t="s">
        <v>147</v>
      </c>
      <c r="AO277" s="4" t="s">
        <v>129</v>
      </c>
      <c r="AP277" s="4" t="s">
        <v>129</v>
      </c>
      <c r="AQ277" s="4" t="s">
        <v>129</v>
      </c>
      <c r="AR277" s="4" t="s">
        <v>148</v>
      </c>
      <c r="AS277" s="4" t="s">
        <v>149</v>
      </c>
      <c r="AT277" s="4" t="s">
        <v>129</v>
      </c>
      <c r="AU277" s="4" t="s">
        <v>129</v>
      </c>
      <c r="AV277" s="4" t="s">
        <v>129</v>
      </c>
      <c r="AW277" s="4" t="s">
        <v>129</v>
      </c>
      <c r="AX277" s="4" t="s">
        <v>4201</v>
      </c>
      <c r="AY277" s="4" t="s">
        <v>4201</v>
      </c>
      <c r="AZ277" s="4" t="s">
        <v>129</v>
      </c>
      <c r="BA277" s="4" t="s">
        <v>4201</v>
      </c>
      <c r="BB277" s="4" t="s">
        <v>4202</v>
      </c>
      <c r="BC277" s="4" t="s">
        <v>4202</v>
      </c>
      <c r="BD277" s="5">
        <v>42736</v>
      </c>
      <c r="BE277" s="5"/>
      <c r="BF277" s="5">
        <v>42736</v>
      </c>
      <c r="BG277" s="5"/>
      <c r="BH277" s="5"/>
      <c r="BI277" s="4" t="s">
        <v>4218</v>
      </c>
      <c r="BJ277" s="4" t="s">
        <v>129</v>
      </c>
      <c r="BK277" s="4" t="s">
        <v>129</v>
      </c>
      <c r="BL277" s="4" t="s">
        <v>129</v>
      </c>
      <c r="BM277" s="4" t="s">
        <v>129</v>
      </c>
      <c r="BN277" s="4" t="s">
        <v>129</v>
      </c>
      <c r="BO277" s="4" t="s">
        <v>129</v>
      </c>
      <c r="BP277" s="4" t="s">
        <v>129</v>
      </c>
      <c r="BQ277" s="4" t="s">
        <v>129</v>
      </c>
      <c r="BR277" s="4" t="s">
        <v>129</v>
      </c>
      <c r="BS277" s="4" t="s">
        <v>129</v>
      </c>
      <c r="BT277" s="4" t="s">
        <v>129</v>
      </c>
      <c r="BU277" s="4" t="s">
        <v>129</v>
      </c>
      <c r="BV277" s="4" t="s">
        <v>152</v>
      </c>
      <c r="BW277" s="4" t="s">
        <v>153</v>
      </c>
      <c r="BX277" s="4" t="s">
        <v>180</v>
      </c>
      <c r="BY277" s="4" t="s">
        <v>191</v>
      </c>
      <c r="BZ277" s="4" t="s">
        <v>192</v>
      </c>
      <c r="CA277" s="4" t="s">
        <v>4204</v>
      </c>
      <c r="CB277" s="4" t="s">
        <v>4205</v>
      </c>
      <c r="CC277" s="4" t="s">
        <v>4206</v>
      </c>
      <c r="CD277" s="4" t="s">
        <v>762</v>
      </c>
      <c r="CE277" s="4" t="s">
        <v>4207</v>
      </c>
      <c r="CF277" s="4" t="s">
        <v>4208</v>
      </c>
      <c r="CG277" s="4" t="s">
        <v>4209</v>
      </c>
      <c r="CH277" s="4" t="s">
        <v>129</v>
      </c>
      <c r="CI277" s="4" t="s">
        <v>129</v>
      </c>
      <c r="CJ277" s="4" t="s">
        <v>129</v>
      </c>
      <c r="CK277" s="4" t="s">
        <v>4210</v>
      </c>
      <c r="CL277" s="4" t="s">
        <v>129</v>
      </c>
      <c r="CM277" s="4" t="s">
        <v>129</v>
      </c>
      <c r="CN277" s="4" t="s">
        <v>129</v>
      </c>
      <c r="CO277" s="4" t="s">
        <v>129</v>
      </c>
      <c r="CP277" s="4" t="s">
        <v>129</v>
      </c>
      <c r="CQ277" s="4" t="s">
        <v>129</v>
      </c>
      <c r="CR277" s="4" t="s">
        <v>129</v>
      </c>
      <c r="CS277" s="4" t="s">
        <v>129</v>
      </c>
      <c r="CT277" s="4" t="s">
        <v>129</v>
      </c>
      <c r="CU277" s="4" t="s">
        <v>4211</v>
      </c>
      <c r="CV277" s="4" t="s">
        <v>4212</v>
      </c>
      <c r="CW277" s="4" t="s">
        <v>152</v>
      </c>
      <c r="CX277" s="4" t="s">
        <v>193</v>
      </c>
      <c r="CY277" s="4" t="s">
        <v>194</v>
      </c>
      <c r="CZ277" s="4" t="s">
        <v>195</v>
      </c>
      <c r="DA277" s="4" t="s">
        <v>4213</v>
      </c>
      <c r="DB277" s="4" t="s">
        <v>129</v>
      </c>
      <c r="DC277" s="4" t="s">
        <v>129</v>
      </c>
      <c r="DD277" s="4" t="s">
        <v>129</v>
      </c>
      <c r="DE277" s="4" t="s">
        <v>129</v>
      </c>
      <c r="DF277" s="4" t="s">
        <v>129</v>
      </c>
      <c r="DG277" s="4" t="s">
        <v>129</v>
      </c>
      <c r="DH277" s="4" t="s">
        <v>4215</v>
      </c>
      <c r="DI277" s="4" t="s">
        <v>176</v>
      </c>
      <c r="DJ277" s="4" t="s">
        <v>129</v>
      </c>
      <c r="DK277" s="4" t="s">
        <v>554</v>
      </c>
      <c r="DL277" s="4" t="s">
        <v>178</v>
      </c>
      <c r="DM277" s="4" t="s">
        <v>129</v>
      </c>
      <c r="DN277" s="4" t="s">
        <v>129</v>
      </c>
      <c r="DO277" s="4" t="s">
        <v>129</v>
      </c>
      <c r="DP277" s="4" t="s">
        <v>129</v>
      </c>
      <c r="DQ277" s="4" t="s">
        <v>129</v>
      </c>
      <c r="DR277" s="4" t="s">
        <v>129</v>
      </c>
      <c r="DS277" s="4" t="s">
        <v>129</v>
      </c>
      <c r="DT277" s="4" t="s">
        <v>129</v>
      </c>
      <c r="DU277" s="4" t="s">
        <v>129</v>
      </c>
      <c r="DV277" s="4" t="s">
        <v>129</v>
      </c>
      <c r="DW277" s="4" t="s">
        <v>129</v>
      </c>
      <c r="DX277" s="4" t="s">
        <v>129</v>
      </c>
      <c r="DY277" s="4" t="s">
        <v>129</v>
      </c>
      <c r="DZ277" s="4" t="s">
        <v>129</v>
      </c>
      <c r="EA277" s="4" t="s">
        <v>129</v>
      </c>
      <c r="EB277" s="4" t="s">
        <v>129</v>
      </c>
      <c r="EC277" s="4" t="s">
        <v>129</v>
      </c>
      <c r="ED277" s="4" t="s">
        <v>129</v>
      </c>
      <c r="EE277" s="4" t="s">
        <v>129</v>
      </c>
      <c r="EF277" s="4" t="s">
        <v>129</v>
      </c>
      <c r="EG277" s="4" t="s">
        <v>129</v>
      </c>
      <c r="EH277" s="4" t="s">
        <v>129</v>
      </c>
      <c r="EI277" s="4" t="s">
        <v>129</v>
      </c>
      <c r="EJ277" s="4" t="s">
        <v>129</v>
      </c>
      <c r="EK277" s="4" t="s">
        <v>129</v>
      </c>
    </row>
    <row r="278" spans="1:141" x14ac:dyDescent="0.2">
      <c r="A278" s="4" t="s">
        <v>4219</v>
      </c>
      <c r="B278" s="4" t="s">
        <v>129</v>
      </c>
      <c r="C278" s="4" t="s">
        <v>129</v>
      </c>
      <c r="D278" s="4" t="s">
        <v>4220</v>
      </c>
      <c r="E278" s="5">
        <v>42795</v>
      </c>
      <c r="F278" s="5">
        <v>42795</v>
      </c>
      <c r="G278" s="4" t="s">
        <v>4221</v>
      </c>
      <c r="H278" s="4" t="s">
        <v>4222</v>
      </c>
      <c r="I278" s="4" t="s">
        <v>4223</v>
      </c>
      <c r="J278" s="4" t="s">
        <v>129</v>
      </c>
      <c r="K278" s="4" t="s">
        <v>4223</v>
      </c>
      <c r="L278" s="4" t="s">
        <v>129</v>
      </c>
      <c r="M278" s="4" t="s">
        <v>129</v>
      </c>
      <c r="N278" s="6">
        <v>0.03</v>
      </c>
      <c r="O278" s="4" t="s">
        <v>129</v>
      </c>
      <c r="P278" s="4" t="s">
        <v>295</v>
      </c>
      <c r="Q278" s="4" t="s">
        <v>129</v>
      </c>
      <c r="R278" s="4" t="s">
        <v>4224</v>
      </c>
      <c r="S278" s="4" t="s">
        <v>1208</v>
      </c>
      <c r="T278" s="4" t="s">
        <v>129</v>
      </c>
      <c r="U278" s="4" t="s">
        <v>129</v>
      </c>
      <c r="V278" s="4" t="s">
        <v>129</v>
      </c>
      <c r="W278" s="4" t="s">
        <v>129</v>
      </c>
      <c r="X278" s="4" t="s">
        <v>129</v>
      </c>
      <c r="Y278" s="4" t="s">
        <v>129</v>
      </c>
      <c r="Z278" s="4" t="s">
        <v>4225</v>
      </c>
      <c r="AA278" s="4" t="s">
        <v>4226</v>
      </c>
      <c r="AB278" s="4" t="s">
        <v>129</v>
      </c>
      <c r="AC278" s="4" t="s">
        <v>4227</v>
      </c>
      <c r="AD278" s="4" t="s">
        <v>4228</v>
      </c>
      <c r="AE278" s="4" t="s">
        <v>4229</v>
      </c>
      <c r="AF278" s="4" t="s">
        <v>4230</v>
      </c>
      <c r="AG278" s="4" t="s">
        <v>141</v>
      </c>
      <c r="AH278" s="4" t="s">
        <v>142</v>
      </c>
      <c r="AI278" s="4" t="s">
        <v>143</v>
      </c>
      <c r="AJ278" s="4" t="s">
        <v>228</v>
      </c>
      <c r="AK278" s="4" t="s">
        <v>129</v>
      </c>
      <c r="AL278" s="4" t="s">
        <v>229</v>
      </c>
      <c r="AM278" s="4" t="s">
        <v>146</v>
      </c>
      <c r="AN278" s="4" t="s">
        <v>147</v>
      </c>
      <c r="AO278" s="4" t="s">
        <v>129</v>
      </c>
      <c r="AP278" s="4" t="s">
        <v>129</v>
      </c>
      <c r="AQ278" s="4" t="s">
        <v>152</v>
      </c>
      <c r="AR278" s="4" t="s">
        <v>148</v>
      </c>
      <c r="AS278" s="4" t="s">
        <v>149</v>
      </c>
      <c r="AT278" s="4" t="s">
        <v>129</v>
      </c>
      <c r="AU278" s="4" t="s">
        <v>129</v>
      </c>
      <c r="AV278" s="4" t="s">
        <v>4231</v>
      </c>
      <c r="AW278" s="4" t="s">
        <v>129</v>
      </c>
      <c r="AX278" s="4" t="s">
        <v>4232</v>
      </c>
      <c r="AY278" s="4" t="s">
        <v>4231</v>
      </c>
      <c r="AZ278" s="4" t="s">
        <v>4231</v>
      </c>
      <c r="BA278" s="4" t="s">
        <v>4232</v>
      </c>
      <c r="BB278" s="4" t="s">
        <v>4233</v>
      </c>
      <c r="BC278" s="4" t="s">
        <v>4234</v>
      </c>
      <c r="BD278" s="5">
        <v>41248</v>
      </c>
      <c r="BE278" s="5"/>
      <c r="BF278" s="5">
        <v>41248</v>
      </c>
      <c r="BG278" s="5">
        <v>42735</v>
      </c>
      <c r="BH278" s="5"/>
      <c r="BI278" s="4" t="s">
        <v>4235</v>
      </c>
      <c r="BJ278" s="4" t="s">
        <v>129</v>
      </c>
      <c r="BK278" s="4" t="s">
        <v>129</v>
      </c>
      <c r="BL278" s="4" t="s">
        <v>129</v>
      </c>
      <c r="BM278" s="4" t="s">
        <v>129</v>
      </c>
      <c r="BN278" s="4" t="s">
        <v>129</v>
      </c>
      <c r="BO278" s="4" t="s">
        <v>129</v>
      </c>
      <c r="BP278" s="4" t="s">
        <v>129</v>
      </c>
      <c r="BQ278" s="4" t="s">
        <v>129</v>
      </c>
      <c r="BR278" s="4" t="s">
        <v>129</v>
      </c>
      <c r="BS278" s="4" t="s">
        <v>129</v>
      </c>
      <c r="BT278" s="4" t="s">
        <v>129</v>
      </c>
      <c r="BU278" s="4" t="s">
        <v>129</v>
      </c>
      <c r="BV278" s="4" t="s">
        <v>152</v>
      </c>
      <c r="BW278" s="4" t="s">
        <v>153</v>
      </c>
      <c r="BX278" s="4" t="s">
        <v>129</v>
      </c>
      <c r="BY278" s="4" t="s">
        <v>191</v>
      </c>
      <c r="BZ278" s="4" t="s">
        <v>192</v>
      </c>
      <c r="CA278" s="4" t="s">
        <v>4236</v>
      </c>
      <c r="CB278" s="4" t="s">
        <v>4237</v>
      </c>
      <c r="CC278" s="4" t="s">
        <v>4238</v>
      </c>
      <c r="CD278" s="4" t="s">
        <v>4239</v>
      </c>
      <c r="CE278" s="4" t="s">
        <v>4240</v>
      </c>
      <c r="CF278" s="4" t="s">
        <v>4241</v>
      </c>
      <c r="CG278" s="4" t="s">
        <v>4242</v>
      </c>
      <c r="CH278" s="4" t="s">
        <v>4243</v>
      </c>
      <c r="CI278" s="4" t="s">
        <v>4244</v>
      </c>
      <c r="CJ278" s="4" t="s">
        <v>4245</v>
      </c>
      <c r="CK278" s="4" t="s">
        <v>4246</v>
      </c>
      <c r="CL278" s="4" t="s">
        <v>267</v>
      </c>
      <c r="CM278" s="4" t="s">
        <v>129</v>
      </c>
      <c r="CN278" s="4" t="s">
        <v>4247</v>
      </c>
      <c r="CO278" s="4" t="s">
        <v>1362</v>
      </c>
      <c r="CP278" s="4" t="s">
        <v>4248</v>
      </c>
      <c r="CQ278" s="4" t="s">
        <v>129</v>
      </c>
      <c r="CR278" s="4" t="s">
        <v>129</v>
      </c>
      <c r="CS278" s="4" t="s">
        <v>129</v>
      </c>
      <c r="CT278" s="4" t="s">
        <v>129</v>
      </c>
      <c r="CU278" s="4" t="s">
        <v>4249</v>
      </c>
      <c r="CV278" s="4" t="s">
        <v>4249</v>
      </c>
      <c r="CW278" s="4" t="s">
        <v>152</v>
      </c>
      <c r="CX278" s="4" t="s">
        <v>193</v>
      </c>
      <c r="CY278" s="4" t="s">
        <v>194</v>
      </c>
      <c r="CZ278" s="4" t="s">
        <v>195</v>
      </c>
      <c r="DA278" s="4" t="s">
        <v>4250</v>
      </c>
      <c r="DB278" s="4" t="s">
        <v>4251</v>
      </c>
      <c r="DC278" s="4" t="s">
        <v>129</v>
      </c>
      <c r="DD278" s="4" t="s">
        <v>4252</v>
      </c>
      <c r="DE278" s="4" t="s">
        <v>4252</v>
      </c>
      <c r="DF278" s="4" t="s">
        <v>129</v>
      </c>
      <c r="DG278" s="4" t="s">
        <v>129</v>
      </c>
      <c r="DH278" s="4" t="s">
        <v>4253</v>
      </c>
      <c r="DI278" s="4" t="s">
        <v>176</v>
      </c>
      <c r="DJ278" s="4" t="s">
        <v>129</v>
      </c>
      <c r="DK278" s="4" t="s">
        <v>178</v>
      </c>
      <c r="DL278" s="4" t="s">
        <v>178</v>
      </c>
      <c r="DM278" s="4" t="s">
        <v>129</v>
      </c>
      <c r="DN278" s="4" t="s">
        <v>129</v>
      </c>
      <c r="DO278" s="4" t="s">
        <v>4254</v>
      </c>
      <c r="DP278" s="4" t="s">
        <v>180</v>
      </c>
      <c r="DQ278" s="4" t="s">
        <v>129</v>
      </c>
      <c r="DR278" s="4" t="s">
        <v>129</v>
      </c>
      <c r="DS278" s="4" t="s">
        <v>129</v>
      </c>
      <c r="DT278" s="4" t="s">
        <v>129</v>
      </c>
      <c r="DU278" s="4" t="s">
        <v>129</v>
      </c>
      <c r="DV278" s="4" t="s">
        <v>129</v>
      </c>
      <c r="DW278" s="4" t="s">
        <v>129</v>
      </c>
      <c r="DX278" s="4" t="s">
        <v>129</v>
      </c>
      <c r="DY278" s="4" t="s">
        <v>129</v>
      </c>
      <c r="DZ278" s="4" t="s">
        <v>129</v>
      </c>
      <c r="EA278" s="4" t="s">
        <v>129</v>
      </c>
      <c r="EB278" s="4" t="s">
        <v>129</v>
      </c>
      <c r="EC278" s="4" t="s">
        <v>129</v>
      </c>
      <c r="ED278" s="4" t="s">
        <v>129</v>
      </c>
      <c r="EE278" s="4" t="s">
        <v>129</v>
      </c>
      <c r="EF278" s="4" t="s">
        <v>129</v>
      </c>
      <c r="EG278" s="4" t="s">
        <v>129</v>
      </c>
      <c r="EH278" s="4" t="s">
        <v>129</v>
      </c>
      <c r="EI278" s="4" t="s">
        <v>129</v>
      </c>
      <c r="EJ278" s="4" t="s">
        <v>129</v>
      </c>
      <c r="EK278" s="4" t="s">
        <v>129</v>
      </c>
    </row>
    <row r="279" spans="1:141" x14ac:dyDescent="0.2">
      <c r="A279" s="4" t="s">
        <v>4219</v>
      </c>
      <c r="B279" s="4" t="s">
        <v>129</v>
      </c>
      <c r="C279" s="4" t="s">
        <v>129</v>
      </c>
      <c r="D279" s="4" t="s">
        <v>4255</v>
      </c>
      <c r="E279" s="5">
        <v>42795</v>
      </c>
      <c r="F279" s="5">
        <v>42795</v>
      </c>
      <c r="G279" s="4" t="s">
        <v>4221</v>
      </c>
      <c r="H279" s="4" t="s">
        <v>4222</v>
      </c>
      <c r="I279" s="4" t="s">
        <v>4223</v>
      </c>
      <c r="J279" s="4" t="s">
        <v>129</v>
      </c>
      <c r="K279" s="4" t="s">
        <v>4223</v>
      </c>
      <c r="L279" s="4" t="s">
        <v>129</v>
      </c>
      <c r="M279" s="4" t="s">
        <v>129</v>
      </c>
      <c r="N279" s="6">
        <v>0</v>
      </c>
      <c r="O279" s="4" t="s">
        <v>129</v>
      </c>
      <c r="P279" s="4" t="s">
        <v>295</v>
      </c>
      <c r="Q279" s="4" t="s">
        <v>129</v>
      </c>
      <c r="R279" s="4" t="s">
        <v>4224</v>
      </c>
      <c r="S279" s="4" t="s">
        <v>1208</v>
      </c>
      <c r="T279" s="4" t="s">
        <v>129</v>
      </c>
      <c r="U279" s="4" t="s">
        <v>129</v>
      </c>
      <c r="V279" s="4" t="s">
        <v>129</v>
      </c>
      <c r="W279" s="4" t="s">
        <v>129</v>
      </c>
      <c r="X279" s="4" t="s">
        <v>129</v>
      </c>
      <c r="Y279" s="4" t="s">
        <v>129</v>
      </c>
      <c r="Z279" s="4" t="s">
        <v>4225</v>
      </c>
      <c r="AA279" s="4" t="s">
        <v>4226</v>
      </c>
      <c r="AB279" s="4" t="s">
        <v>129</v>
      </c>
      <c r="AC279" s="4" t="s">
        <v>4227</v>
      </c>
      <c r="AD279" s="4" t="s">
        <v>4228</v>
      </c>
      <c r="AE279" s="4" t="s">
        <v>4229</v>
      </c>
      <c r="AF279" s="4" t="s">
        <v>4230</v>
      </c>
      <c r="AG279" s="4" t="s">
        <v>141</v>
      </c>
      <c r="AH279" s="4" t="s">
        <v>142</v>
      </c>
      <c r="AI279" s="4" t="s">
        <v>143</v>
      </c>
      <c r="AJ279" s="4" t="s">
        <v>228</v>
      </c>
      <c r="AK279" s="4" t="s">
        <v>129</v>
      </c>
      <c r="AL279" s="4" t="s">
        <v>229</v>
      </c>
      <c r="AM279" s="4" t="s">
        <v>146</v>
      </c>
      <c r="AN279" s="4" t="s">
        <v>147</v>
      </c>
      <c r="AO279" s="4" t="s">
        <v>129</v>
      </c>
      <c r="AP279" s="4" t="s">
        <v>129</v>
      </c>
      <c r="AQ279" s="4" t="s">
        <v>152</v>
      </c>
      <c r="AR279" s="4" t="s">
        <v>148</v>
      </c>
      <c r="AS279" s="4" t="s">
        <v>149</v>
      </c>
      <c r="AT279" s="4" t="s">
        <v>129</v>
      </c>
      <c r="AU279" s="4" t="s">
        <v>129</v>
      </c>
      <c r="AV279" s="4" t="s">
        <v>4231</v>
      </c>
      <c r="AW279" s="4" t="s">
        <v>129</v>
      </c>
      <c r="AX279" s="4" t="s">
        <v>4232</v>
      </c>
      <c r="AY279" s="4" t="s">
        <v>4231</v>
      </c>
      <c r="AZ279" s="4" t="s">
        <v>4231</v>
      </c>
      <c r="BA279" s="4" t="s">
        <v>4232</v>
      </c>
      <c r="BB279" s="4" t="s">
        <v>4233</v>
      </c>
      <c r="BC279" s="4" t="s">
        <v>4234</v>
      </c>
      <c r="BD279" s="5">
        <v>42736</v>
      </c>
      <c r="BE279" s="5"/>
      <c r="BF279" s="5">
        <v>42736</v>
      </c>
      <c r="BG279" s="5"/>
      <c r="BH279" s="5"/>
      <c r="BI279" s="4" t="s">
        <v>4256</v>
      </c>
      <c r="BJ279" s="4" t="s">
        <v>129</v>
      </c>
      <c r="BK279" s="4" t="s">
        <v>129</v>
      </c>
      <c r="BL279" s="4" t="s">
        <v>129</v>
      </c>
      <c r="BM279" s="4" t="s">
        <v>129</v>
      </c>
      <c r="BN279" s="4" t="s">
        <v>129</v>
      </c>
      <c r="BO279" s="4" t="s">
        <v>129</v>
      </c>
      <c r="BP279" s="4" t="s">
        <v>129</v>
      </c>
      <c r="BQ279" s="4" t="s">
        <v>129</v>
      </c>
      <c r="BR279" s="4" t="s">
        <v>129</v>
      </c>
      <c r="BS279" s="4" t="s">
        <v>129</v>
      </c>
      <c r="BT279" s="4" t="s">
        <v>129</v>
      </c>
      <c r="BU279" s="4" t="s">
        <v>129</v>
      </c>
      <c r="BV279" s="4" t="s">
        <v>152</v>
      </c>
      <c r="BW279" s="4" t="s">
        <v>153</v>
      </c>
      <c r="BX279" s="4" t="s">
        <v>129</v>
      </c>
      <c r="BY279" s="4" t="s">
        <v>191</v>
      </c>
      <c r="BZ279" s="4" t="s">
        <v>192</v>
      </c>
      <c r="CA279" s="4" t="s">
        <v>4236</v>
      </c>
      <c r="CB279" s="4" t="s">
        <v>4237</v>
      </c>
      <c r="CC279" s="4" t="s">
        <v>4238</v>
      </c>
      <c r="CD279" s="4" t="s">
        <v>4239</v>
      </c>
      <c r="CE279" s="4" t="s">
        <v>4240</v>
      </c>
      <c r="CF279" s="4" t="s">
        <v>4241</v>
      </c>
      <c r="CG279" s="4" t="s">
        <v>4242</v>
      </c>
      <c r="CH279" s="4" t="s">
        <v>4243</v>
      </c>
      <c r="CI279" s="4" t="s">
        <v>4244</v>
      </c>
      <c r="CJ279" s="4" t="s">
        <v>4245</v>
      </c>
      <c r="CK279" s="4" t="s">
        <v>4246</v>
      </c>
      <c r="CL279" s="4" t="s">
        <v>267</v>
      </c>
      <c r="CM279" s="4" t="s">
        <v>129</v>
      </c>
      <c r="CN279" s="4" t="s">
        <v>4247</v>
      </c>
      <c r="CO279" s="4" t="s">
        <v>1362</v>
      </c>
      <c r="CP279" s="4" t="s">
        <v>4257</v>
      </c>
      <c r="CQ279" s="4" t="s">
        <v>129</v>
      </c>
      <c r="CR279" s="4" t="s">
        <v>129</v>
      </c>
      <c r="CS279" s="4" t="s">
        <v>129</v>
      </c>
      <c r="CT279" s="4" t="s">
        <v>129</v>
      </c>
      <c r="CU279" s="4" t="s">
        <v>4249</v>
      </c>
      <c r="CV279" s="4" t="s">
        <v>4249</v>
      </c>
      <c r="CW279" s="4" t="s">
        <v>152</v>
      </c>
      <c r="CX279" s="4" t="s">
        <v>193</v>
      </c>
      <c r="CY279" s="4" t="s">
        <v>194</v>
      </c>
      <c r="CZ279" s="4" t="s">
        <v>195</v>
      </c>
      <c r="DA279" s="4" t="s">
        <v>4250</v>
      </c>
      <c r="DB279" s="4" t="s">
        <v>4251</v>
      </c>
      <c r="DC279" s="4" t="s">
        <v>129</v>
      </c>
      <c r="DD279" s="4" t="s">
        <v>4252</v>
      </c>
      <c r="DE279" s="4" t="s">
        <v>4252</v>
      </c>
      <c r="DF279" s="4" t="s">
        <v>129</v>
      </c>
      <c r="DG279" s="4" t="s">
        <v>129</v>
      </c>
      <c r="DH279" s="4" t="s">
        <v>4253</v>
      </c>
      <c r="DI279" s="4" t="s">
        <v>176</v>
      </c>
      <c r="DJ279" s="4" t="s">
        <v>129</v>
      </c>
      <c r="DK279" s="4" t="s">
        <v>178</v>
      </c>
      <c r="DL279" s="4" t="s">
        <v>178</v>
      </c>
      <c r="DM279" s="4" t="s">
        <v>129</v>
      </c>
      <c r="DN279" s="4" t="s">
        <v>129</v>
      </c>
      <c r="DO279" s="4" t="s">
        <v>4258</v>
      </c>
      <c r="DP279" s="4" t="s">
        <v>180</v>
      </c>
      <c r="DQ279" s="4" t="s">
        <v>129</v>
      </c>
      <c r="DR279" s="4" t="s">
        <v>129</v>
      </c>
      <c r="DS279" s="4" t="s">
        <v>129</v>
      </c>
      <c r="DT279" s="4" t="s">
        <v>129</v>
      </c>
      <c r="DU279" s="4" t="s">
        <v>129</v>
      </c>
      <c r="DV279" s="4" t="s">
        <v>129</v>
      </c>
      <c r="DW279" s="4" t="s">
        <v>129</v>
      </c>
      <c r="DX279" s="4" t="s">
        <v>129</v>
      </c>
      <c r="DY279" s="4" t="s">
        <v>129</v>
      </c>
      <c r="DZ279" s="4" t="s">
        <v>129</v>
      </c>
      <c r="EA279" s="4" t="s">
        <v>129</v>
      </c>
      <c r="EB279" s="4" t="s">
        <v>129</v>
      </c>
      <c r="EC279" s="4" t="s">
        <v>129</v>
      </c>
      <c r="ED279" s="4" t="s">
        <v>129</v>
      </c>
      <c r="EE279" s="4" t="s">
        <v>129</v>
      </c>
      <c r="EF279" s="4" t="s">
        <v>129</v>
      </c>
      <c r="EG279" s="4" t="s">
        <v>129</v>
      </c>
      <c r="EH279" s="4" t="s">
        <v>129</v>
      </c>
      <c r="EI279" s="4" t="s">
        <v>129</v>
      </c>
      <c r="EJ279" s="4" t="s">
        <v>129</v>
      </c>
      <c r="EK279" s="4" t="s">
        <v>129</v>
      </c>
    </row>
    <row r="280" spans="1:141" x14ac:dyDescent="0.2">
      <c r="A280" s="4" t="s">
        <v>4259</v>
      </c>
      <c r="B280" s="4" t="s">
        <v>129</v>
      </c>
      <c r="C280" s="4" t="s">
        <v>129</v>
      </c>
      <c r="D280" s="4" t="s">
        <v>4260</v>
      </c>
      <c r="E280" s="5">
        <v>42795</v>
      </c>
      <c r="F280" s="5">
        <v>42795</v>
      </c>
      <c r="G280" s="4" t="s">
        <v>4261</v>
      </c>
      <c r="H280" s="4" t="s">
        <v>4262</v>
      </c>
      <c r="I280" s="4" t="s">
        <v>4261</v>
      </c>
      <c r="J280" s="4" t="s">
        <v>129</v>
      </c>
      <c r="K280" s="4" t="s">
        <v>4261</v>
      </c>
      <c r="L280" s="4" t="s">
        <v>129</v>
      </c>
      <c r="M280" s="4" t="s">
        <v>129</v>
      </c>
      <c r="N280" s="6">
        <v>0</v>
      </c>
      <c r="O280" s="4" t="s">
        <v>129</v>
      </c>
      <c r="P280" s="4" t="s">
        <v>129</v>
      </c>
      <c r="Q280" s="4" t="s">
        <v>129</v>
      </c>
      <c r="R280" s="4" t="s">
        <v>129</v>
      </c>
      <c r="S280" s="4" t="s">
        <v>129</v>
      </c>
      <c r="T280" s="4" t="s">
        <v>129</v>
      </c>
      <c r="U280" s="4" t="s">
        <v>129</v>
      </c>
      <c r="V280" s="4" t="s">
        <v>129</v>
      </c>
      <c r="W280" s="4" t="s">
        <v>129</v>
      </c>
      <c r="X280" s="4" t="s">
        <v>129</v>
      </c>
      <c r="Y280" s="4" t="s">
        <v>129</v>
      </c>
      <c r="Z280" s="4" t="s">
        <v>1151</v>
      </c>
      <c r="AA280" s="4" t="s">
        <v>1152</v>
      </c>
      <c r="AB280" s="4" t="s">
        <v>129</v>
      </c>
      <c r="AC280" s="4" t="s">
        <v>1153</v>
      </c>
      <c r="AD280" s="4" t="s">
        <v>1154</v>
      </c>
      <c r="AE280" s="4" t="s">
        <v>1155</v>
      </c>
      <c r="AF280" s="4" t="s">
        <v>3244</v>
      </c>
      <c r="AG280" s="4" t="s">
        <v>141</v>
      </c>
      <c r="AH280" s="4" t="s">
        <v>142</v>
      </c>
      <c r="AI280" s="4" t="s">
        <v>143</v>
      </c>
      <c r="AJ280" s="4" t="s">
        <v>129</v>
      </c>
      <c r="AK280" s="4" t="s">
        <v>129</v>
      </c>
      <c r="AL280" s="4" t="s">
        <v>229</v>
      </c>
      <c r="AM280" s="4" t="s">
        <v>146</v>
      </c>
      <c r="AN280" s="4" t="s">
        <v>147</v>
      </c>
      <c r="AO280" s="4" t="s">
        <v>129</v>
      </c>
      <c r="AP280" s="4" t="s">
        <v>129</v>
      </c>
      <c r="AQ280" s="4" t="s">
        <v>129</v>
      </c>
      <c r="AR280" s="4" t="s">
        <v>148</v>
      </c>
      <c r="AS280" s="4" t="s">
        <v>149</v>
      </c>
      <c r="AT280" s="4" t="s">
        <v>129</v>
      </c>
      <c r="AU280" s="4" t="s">
        <v>129</v>
      </c>
      <c r="AV280" s="4" t="s">
        <v>129</v>
      </c>
      <c r="AW280" s="4" t="s">
        <v>129</v>
      </c>
      <c r="AX280" s="4" t="s">
        <v>4263</v>
      </c>
      <c r="AY280" s="4" t="s">
        <v>4263</v>
      </c>
      <c r="AZ280" s="4" t="s">
        <v>129</v>
      </c>
      <c r="BA280" s="4" t="s">
        <v>4263</v>
      </c>
      <c r="BB280" s="4" t="s">
        <v>4264</v>
      </c>
      <c r="BC280" s="4" t="s">
        <v>4265</v>
      </c>
      <c r="BD280" s="5">
        <v>41244</v>
      </c>
      <c r="BE280" s="5"/>
      <c r="BF280" s="5">
        <v>41244</v>
      </c>
      <c r="BG280" s="5">
        <v>42735</v>
      </c>
      <c r="BH280" s="5"/>
      <c r="BI280" s="4" t="s">
        <v>4266</v>
      </c>
      <c r="BJ280" s="4" t="s">
        <v>129</v>
      </c>
      <c r="BK280" s="4" t="s">
        <v>129</v>
      </c>
      <c r="BL280" s="4" t="s">
        <v>129</v>
      </c>
      <c r="BM280" s="4" t="s">
        <v>129</v>
      </c>
      <c r="BN280" s="4" t="s">
        <v>129</v>
      </c>
      <c r="BO280" s="4" t="s">
        <v>129</v>
      </c>
      <c r="BP280" s="4" t="s">
        <v>129</v>
      </c>
      <c r="BQ280" s="4" t="s">
        <v>129</v>
      </c>
      <c r="BR280" s="4" t="s">
        <v>129</v>
      </c>
      <c r="BS280" s="4" t="s">
        <v>129</v>
      </c>
      <c r="BT280" s="4" t="s">
        <v>129</v>
      </c>
      <c r="BU280" s="4" t="s">
        <v>129</v>
      </c>
      <c r="BV280" s="4" t="s">
        <v>152</v>
      </c>
      <c r="BW280" s="4" t="s">
        <v>153</v>
      </c>
      <c r="BX280" s="4" t="s">
        <v>129</v>
      </c>
      <c r="BY280" s="4" t="s">
        <v>191</v>
      </c>
      <c r="BZ280" s="4" t="s">
        <v>192</v>
      </c>
      <c r="CA280" s="4" t="s">
        <v>4267</v>
      </c>
      <c r="CB280" s="4" t="s">
        <v>4268</v>
      </c>
      <c r="CC280" s="4" t="s">
        <v>4269</v>
      </c>
      <c r="CD280" s="4" t="s">
        <v>4270</v>
      </c>
      <c r="CE280" s="4" t="s">
        <v>4271</v>
      </c>
      <c r="CF280" s="4" t="s">
        <v>4272</v>
      </c>
      <c r="CG280" s="4" t="s">
        <v>4273</v>
      </c>
      <c r="CH280" s="4" t="s">
        <v>129</v>
      </c>
      <c r="CI280" s="4" t="s">
        <v>129</v>
      </c>
      <c r="CJ280" s="4" t="s">
        <v>129</v>
      </c>
      <c r="CK280" s="4" t="s">
        <v>129</v>
      </c>
      <c r="CL280" s="4" t="s">
        <v>129</v>
      </c>
      <c r="CM280" s="4" t="s">
        <v>129</v>
      </c>
      <c r="CN280" s="4" t="s">
        <v>129</v>
      </c>
      <c r="CO280" s="4" t="s">
        <v>129</v>
      </c>
      <c r="CP280" s="4" t="s">
        <v>129</v>
      </c>
      <c r="CQ280" s="4" t="s">
        <v>129</v>
      </c>
      <c r="CR280" s="4" t="s">
        <v>129</v>
      </c>
      <c r="CS280" s="4" t="s">
        <v>129</v>
      </c>
      <c r="CT280" s="4" t="s">
        <v>129</v>
      </c>
      <c r="CU280" s="4" t="s">
        <v>4274</v>
      </c>
      <c r="CV280" s="4" t="s">
        <v>4274</v>
      </c>
      <c r="CW280" s="4" t="s">
        <v>152</v>
      </c>
      <c r="CX280" s="4" t="s">
        <v>193</v>
      </c>
      <c r="CY280" s="4" t="s">
        <v>194</v>
      </c>
      <c r="CZ280" s="4" t="s">
        <v>195</v>
      </c>
      <c r="DA280" s="4" t="s">
        <v>4275</v>
      </c>
      <c r="DB280" s="4" t="s">
        <v>129</v>
      </c>
      <c r="DC280" s="4" t="s">
        <v>129</v>
      </c>
      <c r="DD280" s="4" t="s">
        <v>4276</v>
      </c>
      <c r="DE280" s="4" t="s">
        <v>4276</v>
      </c>
      <c r="DF280" s="4" t="s">
        <v>129</v>
      </c>
      <c r="DG280" s="4" t="s">
        <v>129</v>
      </c>
      <c r="DH280" s="4" t="s">
        <v>4277</v>
      </c>
      <c r="DI280" s="4" t="s">
        <v>176</v>
      </c>
      <c r="DJ280" s="4" t="s">
        <v>129</v>
      </c>
      <c r="DK280" s="4" t="s">
        <v>554</v>
      </c>
      <c r="DL280" s="4" t="s">
        <v>178</v>
      </c>
      <c r="DM280" s="4" t="s">
        <v>129</v>
      </c>
      <c r="DN280" s="4" t="s">
        <v>129</v>
      </c>
      <c r="DO280" s="4" t="s">
        <v>4278</v>
      </c>
      <c r="DP280" s="4" t="s">
        <v>180</v>
      </c>
      <c r="DQ280" s="4" t="s">
        <v>129</v>
      </c>
      <c r="DR280" s="4" t="s">
        <v>129</v>
      </c>
      <c r="DS280" s="4" t="s">
        <v>129</v>
      </c>
      <c r="DT280" s="4" t="s">
        <v>129</v>
      </c>
      <c r="DU280" s="4" t="s">
        <v>129</v>
      </c>
      <c r="DV280" s="4" t="s">
        <v>129</v>
      </c>
      <c r="DW280" s="4" t="s">
        <v>129</v>
      </c>
      <c r="DX280" s="4" t="s">
        <v>129</v>
      </c>
      <c r="DY280" s="4" t="s">
        <v>129</v>
      </c>
      <c r="DZ280" s="4" t="s">
        <v>129</v>
      </c>
      <c r="EA280" s="4" t="s">
        <v>129</v>
      </c>
      <c r="EB280" s="4" t="s">
        <v>129</v>
      </c>
      <c r="EC280" s="4" t="s">
        <v>129</v>
      </c>
      <c r="ED280" s="4" t="s">
        <v>129</v>
      </c>
      <c r="EE280" s="4" t="s">
        <v>129</v>
      </c>
      <c r="EF280" s="4" t="s">
        <v>129</v>
      </c>
      <c r="EG280" s="4" t="s">
        <v>129</v>
      </c>
      <c r="EH280" s="4" t="s">
        <v>129</v>
      </c>
      <c r="EI280" s="4" t="s">
        <v>129</v>
      </c>
      <c r="EJ280" s="4" t="s">
        <v>129</v>
      </c>
      <c r="EK280" s="4" t="s">
        <v>129</v>
      </c>
    </row>
    <row r="281" spans="1:141" x14ac:dyDescent="0.2">
      <c r="A281" s="4" t="s">
        <v>4259</v>
      </c>
      <c r="B281" s="4" t="s">
        <v>129</v>
      </c>
      <c r="C281" s="4" t="s">
        <v>129</v>
      </c>
      <c r="D281" s="4" t="s">
        <v>4279</v>
      </c>
      <c r="E281" s="5">
        <v>42795</v>
      </c>
      <c r="F281" s="5">
        <v>42795</v>
      </c>
      <c r="G281" s="4" t="s">
        <v>4261</v>
      </c>
      <c r="H281" s="4" t="s">
        <v>4262</v>
      </c>
      <c r="I281" s="4" t="s">
        <v>4261</v>
      </c>
      <c r="J281" s="4" t="s">
        <v>129</v>
      </c>
      <c r="K281" s="4" t="s">
        <v>4261</v>
      </c>
      <c r="L281" s="4" t="s">
        <v>129</v>
      </c>
      <c r="M281" s="4" t="s">
        <v>129</v>
      </c>
      <c r="N281" s="6">
        <v>0</v>
      </c>
      <c r="O281" s="4" t="s">
        <v>129</v>
      </c>
      <c r="P281" s="4" t="s">
        <v>129</v>
      </c>
      <c r="Q281" s="4" t="s">
        <v>129</v>
      </c>
      <c r="R281" s="4" t="s">
        <v>129</v>
      </c>
      <c r="S281" s="4" t="s">
        <v>129</v>
      </c>
      <c r="T281" s="4" t="s">
        <v>129</v>
      </c>
      <c r="U281" s="4" t="s">
        <v>129</v>
      </c>
      <c r="V281" s="4" t="s">
        <v>129</v>
      </c>
      <c r="W281" s="4" t="s">
        <v>129</v>
      </c>
      <c r="X281" s="4" t="s">
        <v>129</v>
      </c>
      <c r="Y281" s="4" t="s">
        <v>129</v>
      </c>
      <c r="Z281" s="4" t="s">
        <v>4196</v>
      </c>
      <c r="AA281" s="4" t="s">
        <v>4197</v>
      </c>
      <c r="AB281" s="4" t="s">
        <v>129</v>
      </c>
      <c r="AC281" s="4" t="s">
        <v>4198</v>
      </c>
      <c r="AD281" s="4" t="s">
        <v>1154</v>
      </c>
      <c r="AE281" s="4" t="s">
        <v>4199</v>
      </c>
      <c r="AF281" s="4" t="s">
        <v>4200</v>
      </c>
      <c r="AG281" s="4" t="s">
        <v>141</v>
      </c>
      <c r="AH281" s="4" t="s">
        <v>142</v>
      </c>
      <c r="AI281" s="4" t="s">
        <v>143</v>
      </c>
      <c r="AJ281" s="4" t="s">
        <v>129</v>
      </c>
      <c r="AK281" s="4" t="s">
        <v>129</v>
      </c>
      <c r="AL281" s="4" t="s">
        <v>229</v>
      </c>
      <c r="AM281" s="4" t="s">
        <v>146</v>
      </c>
      <c r="AN281" s="4" t="s">
        <v>147</v>
      </c>
      <c r="AO281" s="4" t="s">
        <v>129</v>
      </c>
      <c r="AP281" s="4" t="s">
        <v>129</v>
      </c>
      <c r="AQ281" s="4" t="s">
        <v>129</v>
      </c>
      <c r="AR281" s="4" t="s">
        <v>148</v>
      </c>
      <c r="AS281" s="4" t="s">
        <v>149</v>
      </c>
      <c r="AT281" s="4" t="s">
        <v>129</v>
      </c>
      <c r="AU281" s="4" t="s">
        <v>129</v>
      </c>
      <c r="AV281" s="4" t="s">
        <v>129</v>
      </c>
      <c r="AW281" s="4" t="s">
        <v>129</v>
      </c>
      <c r="AX281" s="4" t="s">
        <v>4263</v>
      </c>
      <c r="AY281" s="4" t="s">
        <v>4263</v>
      </c>
      <c r="AZ281" s="4" t="s">
        <v>129</v>
      </c>
      <c r="BA281" s="4" t="s">
        <v>4263</v>
      </c>
      <c r="BB281" s="4" t="s">
        <v>4264</v>
      </c>
      <c r="BC281" s="4" t="s">
        <v>4265</v>
      </c>
      <c r="BD281" s="5">
        <v>42736</v>
      </c>
      <c r="BE281" s="5"/>
      <c r="BF281" s="5">
        <v>42736</v>
      </c>
      <c r="BG281" s="5"/>
      <c r="BH281" s="5"/>
      <c r="BI281" s="4" t="s">
        <v>4280</v>
      </c>
      <c r="BJ281" s="4" t="s">
        <v>129</v>
      </c>
      <c r="BK281" s="4" t="s">
        <v>129</v>
      </c>
      <c r="BL281" s="4" t="s">
        <v>129</v>
      </c>
      <c r="BM281" s="4" t="s">
        <v>129</v>
      </c>
      <c r="BN281" s="4" t="s">
        <v>129</v>
      </c>
      <c r="BO281" s="4" t="s">
        <v>129</v>
      </c>
      <c r="BP281" s="4" t="s">
        <v>129</v>
      </c>
      <c r="BQ281" s="4" t="s">
        <v>129</v>
      </c>
      <c r="BR281" s="4" t="s">
        <v>129</v>
      </c>
      <c r="BS281" s="4" t="s">
        <v>129</v>
      </c>
      <c r="BT281" s="4" t="s">
        <v>129</v>
      </c>
      <c r="BU281" s="4" t="s">
        <v>129</v>
      </c>
      <c r="BV281" s="4" t="s">
        <v>152</v>
      </c>
      <c r="BW281" s="4" t="s">
        <v>153</v>
      </c>
      <c r="BX281" s="4" t="s">
        <v>129</v>
      </c>
      <c r="BY281" s="4" t="s">
        <v>191</v>
      </c>
      <c r="BZ281" s="4" t="s">
        <v>192</v>
      </c>
      <c r="CA281" s="4" t="s">
        <v>4267</v>
      </c>
      <c r="CB281" s="4" t="s">
        <v>4268</v>
      </c>
      <c r="CC281" s="4" t="s">
        <v>4269</v>
      </c>
      <c r="CD281" s="4" t="s">
        <v>4270</v>
      </c>
      <c r="CE281" s="4" t="s">
        <v>4271</v>
      </c>
      <c r="CF281" s="4" t="s">
        <v>4272</v>
      </c>
      <c r="CG281" s="4" t="s">
        <v>4273</v>
      </c>
      <c r="CH281" s="4" t="s">
        <v>129</v>
      </c>
      <c r="CI281" s="4" t="s">
        <v>129</v>
      </c>
      <c r="CJ281" s="4" t="s">
        <v>129</v>
      </c>
      <c r="CK281" s="4" t="s">
        <v>129</v>
      </c>
      <c r="CL281" s="4" t="s">
        <v>129</v>
      </c>
      <c r="CM281" s="4" t="s">
        <v>129</v>
      </c>
      <c r="CN281" s="4" t="s">
        <v>129</v>
      </c>
      <c r="CO281" s="4" t="s">
        <v>129</v>
      </c>
      <c r="CP281" s="4" t="s">
        <v>129</v>
      </c>
      <c r="CQ281" s="4" t="s">
        <v>129</v>
      </c>
      <c r="CR281" s="4" t="s">
        <v>129</v>
      </c>
      <c r="CS281" s="4" t="s">
        <v>129</v>
      </c>
      <c r="CT281" s="4" t="s">
        <v>129</v>
      </c>
      <c r="CU281" s="4" t="s">
        <v>4274</v>
      </c>
      <c r="CV281" s="4" t="s">
        <v>4274</v>
      </c>
      <c r="CW281" s="4" t="s">
        <v>152</v>
      </c>
      <c r="CX281" s="4" t="s">
        <v>193</v>
      </c>
      <c r="CY281" s="4" t="s">
        <v>194</v>
      </c>
      <c r="CZ281" s="4" t="s">
        <v>195</v>
      </c>
      <c r="DA281" s="4" t="s">
        <v>4275</v>
      </c>
      <c r="DB281" s="4" t="s">
        <v>129</v>
      </c>
      <c r="DC281" s="4" t="s">
        <v>129</v>
      </c>
      <c r="DD281" s="4" t="s">
        <v>129</v>
      </c>
      <c r="DE281" s="4" t="s">
        <v>129</v>
      </c>
      <c r="DF281" s="4" t="s">
        <v>129</v>
      </c>
      <c r="DG281" s="4" t="s">
        <v>129</v>
      </c>
      <c r="DH281" s="4" t="s">
        <v>4277</v>
      </c>
      <c r="DI281" s="4" t="s">
        <v>176</v>
      </c>
      <c r="DJ281" s="4" t="s">
        <v>129</v>
      </c>
      <c r="DK281" s="4" t="s">
        <v>554</v>
      </c>
      <c r="DL281" s="4" t="s">
        <v>178</v>
      </c>
      <c r="DM281" s="4" t="s">
        <v>129</v>
      </c>
      <c r="DN281" s="4" t="s">
        <v>129</v>
      </c>
      <c r="DO281" s="4" t="s">
        <v>4281</v>
      </c>
      <c r="DP281" s="4" t="s">
        <v>180</v>
      </c>
      <c r="DQ281" s="4" t="s">
        <v>129</v>
      </c>
      <c r="DR281" s="4" t="s">
        <v>129</v>
      </c>
      <c r="DS281" s="4" t="s">
        <v>129</v>
      </c>
      <c r="DT281" s="4" t="s">
        <v>129</v>
      </c>
      <c r="DU281" s="4" t="s">
        <v>129</v>
      </c>
      <c r="DV281" s="4" t="s">
        <v>129</v>
      </c>
      <c r="DW281" s="4" t="s">
        <v>129</v>
      </c>
      <c r="DX281" s="4" t="s">
        <v>129</v>
      </c>
      <c r="DY281" s="4" t="s">
        <v>129</v>
      </c>
      <c r="DZ281" s="4" t="s">
        <v>129</v>
      </c>
      <c r="EA281" s="4" t="s">
        <v>129</v>
      </c>
      <c r="EB281" s="4" t="s">
        <v>129</v>
      </c>
      <c r="EC281" s="4" t="s">
        <v>129</v>
      </c>
      <c r="ED281" s="4" t="s">
        <v>129</v>
      </c>
      <c r="EE281" s="4" t="s">
        <v>129</v>
      </c>
      <c r="EF281" s="4" t="s">
        <v>129</v>
      </c>
      <c r="EG281" s="4" t="s">
        <v>129</v>
      </c>
      <c r="EH281" s="4" t="s">
        <v>129</v>
      </c>
      <c r="EI281" s="4" t="s">
        <v>129</v>
      </c>
      <c r="EJ281" s="4" t="s">
        <v>129</v>
      </c>
      <c r="EK281" s="4" t="s">
        <v>129</v>
      </c>
    </row>
    <row r="282" spans="1:141" x14ac:dyDescent="0.2">
      <c r="A282" s="4" t="s">
        <v>4282</v>
      </c>
      <c r="B282" s="4" t="s">
        <v>129</v>
      </c>
      <c r="C282" s="4" t="s">
        <v>129</v>
      </c>
      <c r="D282" s="4" t="s">
        <v>4283</v>
      </c>
      <c r="E282" s="5">
        <v>42795</v>
      </c>
      <c r="F282" s="5">
        <v>42795</v>
      </c>
      <c r="G282" s="4" t="s">
        <v>4284</v>
      </c>
      <c r="H282" s="4" t="s">
        <v>4284</v>
      </c>
      <c r="I282" s="4" t="s">
        <v>4284</v>
      </c>
      <c r="J282" s="4" t="s">
        <v>129</v>
      </c>
      <c r="K282" s="4" t="s">
        <v>4284</v>
      </c>
      <c r="L282" s="4" t="s">
        <v>129</v>
      </c>
      <c r="M282" s="4" t="s">
        <v>129</v>
      </c>
      <c r="N282" s="6">
        <v>0.03</v>
      </c>
      <c r="O282" s="4" t="s">
        <v>129</v>
      </c>
      <c r="P282" s="4" t="s">
        <v>129</v>
      </c>
      <c r="Q282" s="4" t="s">
        <v>129</v>
      </c>
      <c r="R282" s="4" t="s">
        <v>129</v>
      </c>
      <c r="S282" s="4" t="s">
        <v>3119</v>
      </c>
      <c r="T282" s="4" t="s">
        <v>129</v>
      </c>
      <c r="U282" s="4" t="s">
        <v>129</v>
      </c>
      <c r="V282" s="4" t="s">
        <v>129</v>
      </c>
      <c r="W282" s="4" t="s">
        <v>129</v>
      </c>
      <c r="X282" s="4" t="s">
        <v>129</v>
      </c>
      <c r="Y282" s="4" t="s">
        <v>129</v>
      </c>
      <c r="Z282" s="4" t="s">
        <v>497</v>
      </c>
      <c r="AA282" s="4" t="s">
        <v>498</v>
      </c>
      <c r="AB282" s="4" t="s">
        <v>129</v>
      </c>
      <c r="AC282" s="4" t="s">
        <v>499</v>
      </c>
      <c r="AD282" s="4" t="s">
        <v>500</v>
      </c>
      <c r="AE282" s="4" t="s">
        <v>501</v>
      </c>
      <c r="AF282" s="4" t="s">
        <v>4285</v>
      </c>
      <c r="AG282" s="4" t="s">
        <v>141</v>
      </c>
      <c r="AH282" s="4" t="s">
        <v>142</v>
      </c>
      <c r="AI282" s="4" t="s">
        <v>143</v>
      </c>
      <c r="AJ282" s="4" t="s">
        <v>144</v>
      </c>
      <c r="AK282" s="4" t="s">
        <v>129</v>
      </c>
      <c r="AL282" s="4" t="s">
        <v>229</v>
      </c>
      <c r="AM282" s="4" t="s">
        <v>146</v>
      </c>
      <c r="AN282" s="4" t="s">
        <v>147</v>
      </c>
      <c r="AO282" s="4" t="s">
        <v>129</v>
      </c>
      <c r="AP282" s="4" t="s">
        <v>129</v>
      </c>
      <c r="AQ282" s="4" t="s">
        <v>129</v>
      </c>
      <c r="AR282" s="4" t="s">
        <v>148</v>
      </c>
      <c r="AS282" s="4" t="s">
        <v>149</v>
      </c>
      <c r="AT282" s="4" t="s">
        <v>129</v>
      </c>
      <c r="AU282" s="4" t="s">
        <v>129</v>
      </c>
      <c r="AV282" s="4" t="s">
        <v>129</v>
      </c>
      <c r="AW282" s="4" t="s">
        <v>129</v>
      </c>
      <c r="AX282" s="4" t="s">
        <v>4286</v>
      </c>
      <c r="AY282" s="4" t="s">
        <v>4286</v>
      </c>
      <c r="AZ282" s="4" t="s">
        <v>129</v>
      </c>
      <c r="BA282" s="4" t="s">
        <v>4286</v>
      </c>
      <c r="BB282" s="4" t="s">
        <v>4287</v>
      </c>
      <c r="BC282" s="4" t="s">
        <v>4288</v>
      </c>
      <c r="BD282" s="5">
        <v>41275</v>
      </c>
      <c r="BE282" s="5">
        <v>42309</v>
      </c>
      <c r="BF282" s="5">
        <v>41275</v>
      </c>
      <c r="BG282" s="5">
        <v>42400</v>
      </c>
      <c r="BH282" s="5"/>
      <c r="BI282" s="4" t="s">
        <v>4289</v>
      </c>
      <c r="BJ282" s="4" t="s">
        <v>129</v>
      </c>
      <c r="BK282" s="4" t="s">
        <v>129</v>
      </c>
      <c r="BL282" s="4" t="s">
        <v>129</v>
      </c>
      <c r="BM282" s="4" t="s">
        <v>129</v>
      </c>
      <c r="BN282" s="4" t="s">
        <v>129</v>
      </c>
      <c r="BO282" s="4" t="s">
        <v>129</v>
      </c>
      <c r="BP282" s="4" t="s">
        <v>129</v>
      </c>
      <c r="BQ282" s="4" t="s">
        <v>129</v>
      </c>
      <c r="BR282" s="4" t="s">
        <v>129</v>
      </c>
      <c r="BS282" s="4" t="s">
        <v>129</v>
      </c>
      <c r="BT282" s="4" t="s">
        <v>129</v>
      </c>
      <c r="BU282" s="4" t="s">
        <v>129</v>
      </c>
      <c r="BV282" s="4" t="s">
        <v>152</v>
      </c>
      <c r="BW282" s="4" t="s">
        <v>153</v>
      </c>
      <c r="BX282" s="4" t="s">
        <v>180</v>
      </c>
      <c r="BY282" s="4" t="s">
        <v>191</v>
      </c>
      <c r="BZ282" s="4" t="s">
        <v>192</v>
      </c>
      <c r="CA282" s="4" t="s">
        <v>4290</v>
      </c>
      <c r="CB282" s="4" t="s">
        <v>4291</v>
      </c>
      <c r="CC282" s="4" t="s">
        <v>4292</v>
      </c>
      <c r="CD282" s="4" t="s">
        <v>1607</v>
      </c>
      <c r="CE282" s="4" t="s">
        <v>1608</v>
      </c>
      <c r="CF282" s="4" t="s">
        <v>1609</v>
      </c>
      <c r="CG282" s="4" t="s">
        <v>1610</v>
      </c>
      <c r="CH282" s="4" t="s">
        <v>129</v>
      </c>
      <c r="CI282" s="4" t="s">
        <v>129</v>
      </c>
      <c r="CJ282" s="4" t="s">
        <v>129</v>
      </c>
      <c r="CK282" s="4" t="s">
        <v>129</v>
      </c>
      <c r="CL282" s="4" t="s">
        <v>129</v>
      </c>
      <c r="CM282" s="4" t="s">
        <v>129</v>
      </c>
      <c r="CN282" s="4" t="s">
        <v>129</v>
      </c>
      <c r="CO282" s="4" t="s">
        <v>129</v>
      </c>
      <c r="CP282" s="4" t="s">
        <v>129</v>
      </c>
      <c r="CQ282" s="4" t="s">
        <v>129</v>
      </c>
      <c r="CR282" s="4" t="s">
        <v>129</v>
      </c>
      <c r="CS282" s="4" t="s">
        <v>129</v>
      </c>
      <c r="CT282" s="4" t="s">
        <v>129</v>
      </c>
      <c r="CU282" s="4" t="s">
        <v>129</v>
      </c>
      <c r="CV282" s="4" t="s">
        <v>129</v>
      </c>
      <c r="CW282" s="4" t="s">
        <v>152</v>
      </c>
      <c r="CX282" s="4" t="s">
        <v>193</v>
      </c>
      <c r="CY282" s="4" t="s">
        <v>194</v>
      </c>
      <c r="CZ282" s="4" t="s">
        <v>195</v>
      </c>
      <c r="DA282" s="4" t="s">
        <v>4293</v>
      </c>
      <c r="DB282" s="4" t="s">
        <v>129</v>
      </c>
      <c r="DC282" s="4" t="s">
        <v>4294</v>
      </c>
      <c r="DD282" s="4" t="s">
        <v>129</v>
      </c>
      <c r="DE282" s="4" t="s">
        <v>4294</v>
      </c>
      <c r="DF282" s="4" t="s">
        <v>129</v>
      </c>
      <c r="DG282" s="4" t="s">
        <v>129</v>
      </c>
      <c r="DH282" s="4" t="s">
        <v>4295</v>
      </c>
      <c r="DI282" s="4" t="s">
        <v>176</v>
      </c>
      <c r="DJ282" s="4" t="s">
        <v>129</v>
      </c>
      <c r="DK282" s="4" t="s">
        <v>554</v>
      </c>
      <c r="DL282" s="4" t="s">
        <v>178</v>
      </c>
      <c r="DM282" s="4" t="s">
        <v>129</v>
      </c>
      <c r="DN282" s="4" t="s">
        <v>129</v>
      </c>
      <c r="DO282" s="4" t="s">
        <v>129</v>
      </c>
      <c r="DP282" s="4" t="s">
        <v>129</v>
      </c>
      <c r="DQ282" s="4" t="s">
        <v>129</v>
      </c>
      <c r="DR282" s="4" t="s">
        <v>129</v>
      </c>
      <c r="DS282" s="4" t="s">
        <v>129</v>
      </c>
      <c r="DT282" s="4" t="s">
        <v>129</v>
      </c>
      <c r="DU282" s="4" t="s">
        <v>129</v>
      </c>
      <c r="DV282" s="4" t="s">
        <v>129</v>
      </c>
      <c r="DW282" s="4" t="s">
        <v>129</v>
      </c>
      <c r="DX282" s="4" t="s">
        <v>129</v>
      </c>
      <c r="DY282" s="4" t="s">
        <v>129</v>
      </c>
      <c r="DZ282" s="4" t="s">
        <v>129</v>
      </c>
      <c r="EA282" s="4" t="s">
        <v>129</v>
      </c>
      <c r="EB282" s="4" t="s">
        <v>129</v>
      </c>
      <c r="EC282" s="4" t="s">
        <v>129</v>
      </c>
      <c r="ED282" s="4" t="s">
        <v>129</v>
      </c>
      <c r="EE282" s="4" t="s">
        <v>129</v>
      </c>
      <c r="EF282" s="4" t="s">
        <v>129</v>
      </c>
      <c r="EG282" s="4" t="s">
        <v>129</v>
      </c>
      <c r="EH282" s="4" t="s">
        <v>129</v>
      </c>
      <c r="EI282" s="4" t="s">
        <v>129</v>
      </c>
      <c r="EJ282" s="4" t="s">
        <v>129</v>
      </c>
      <c r="EK282" s="4" t="s">
        <v>129</v>
      </c>
    </row>
    <row r="283" spans="1:141" x14ac:dyDescent="0.2">
      <c r="A283" s="4" t="s">
        <v>4296</v>
      </c>
      <c r="B283" s="4" t="s">
        <v>129</v>
      </c>
      <c r="C283" s="4" t="s">
        <v>129</v>
      </c>
      <c r="D283" s="4" t="s">
        <v>4297</v>
      </c>
      <c r="E283" s="5">
        <v>42795</v>
      </c>
      <c r="F283" s="5">
        <v>42795</v>
      </c>
      <c r="G283" s="4" t="s">
        <v>4298</v>
      </c>
      <c r="H283" s="4" t="s">
        <v>4299</v>
      </c>
      <c r="I283" s="4" t="s">
        <v>4298</v>
      </c>
      <c r="J283" s="4" t="s">
        <v>129</v>
      </c>
      <c r="K283" s="4" t="s">
        <v>4298</v>
      </c>
      <c r="L283" s="4" t="s">
        <v>129</v>
      </c>
      <c r="M283" s="4" t="s">
        <v>129</v>
      </c>
      <c r="N283" s="6">
        <v>0.03</v>
      </c>
      <c r="O283" s="4" t="s">
        <v>129</v>
      </c>
      <c r="P283" s="4" t="s">
        <v>129</v>
      </c>
      <c r="Q283" s="4" t="s">
        <v>129</v>
      </c>
      <c r="R283" s="4" t="s">
        <v>129</v>
      </c>
      <c r="S283" s="4" t="s">
        <v>4012</v>
      </c>
      <c r="T283" s="4" t="s">
        <v>129</v>
      </c>
      <c r="U283" s="4" t="s">
        <v>4300</v>
      </c>
      <c r="V283" s="4" t="s">
        <v>129</v>
      </c>
      <c r="W283" s="4" t="s">
        <v>129</v>
      </c>
      <c r="X283" s="4" t="s">
        <v>129</v>
      </c>
      <c r="Y283" s="4" t="s">
        <v>129</v>
      </c>
      <c r="Z283" s="4" t="s">
        <v>129</v>
      </c>
      <c r="AA283" s="4" t="s">
        <v>129</v>
      </c>
      <c r="AB283" s="4" t="s">
        <v>129</v>
      </c>
      <c r="AC283" s="4" t="s">
        <v>129</v>
      </c>
      <c r="AD283" s="4" t="s">
        <v>129</v>
      </c>
      <c r="AE283" s="4" t="s">
        <v>129</v>
      </c>
      <c r="AF283" s="4" t="s">
        <v>129</v>
      </c>
      <c r="AG283" s="4" t="s">
        <v>141</v>
      </c>
      <c r="AH283" s="4" t="s">
        <v>142</v>
      </c>
      <c r="AI283" s="4" t="s">
        <v>143</v>
      </c>
      <c r="AJ283" s="4" t="s">
        <v>129</v>
      </c>
      <c r="AK283" s="4" t="s">
        <v>129</v>
      </c>
      <c r="AL283" s="4" t="s">
        <v>229</v>
      </c>
      <c r="AM283" s="4" t="s">
        <v>146</v>
      </c>
      <c r="AN283" s="4" t="s">
        <v>147</v>
      </c>
      <c r="AO283" s="4" t="s">
        <v>129</v>
      </c>
      <c r="AP283" s="4" t="s">
        <v>129</v>
      </c>
      <c r="AQ283" s="4" t="s">
        <v>129</v>
      </c>
      <c r="AR283" s="4" t="s">
        <v>148</v>
      </c>
      <c r="AS283" s="4" t="s">
        <v>149</v>
      </c>
      <c r="AT283" s="4" t="s">
        <v>129</v>
      </c>
      <c r="AU283" s="4" t="s">
        <v>129</v>
      </c>
      <c r="AV283" s="4" t="s">
        <v>129</v>
      </c>
      <c r="AW283" s="4" t="s">
        <v>129</v>
      </c>
      <c r="AX283" s="4" t="s">
        <v>4301</v>
      </c>
      <c r="AY283" s="4" t="s">
        <v>4301</v>
      </c>
      <c r="AZ283" s="4" t="s">
        <v>129</v>
      </c>
      <c r="BA283" s="4" t="s">
        <v>4301</v>
      </c>
      <c r="BB283" s="4" t="s">
        <v>4302</v>
      </c>
      <c r="BC283" s="4" t="s">
        <v>129</v>
      </c>
      <c r="BD283" s="5">
        <v>41306</v>
      </c>
      <c r="BE283" s="5"/>
      <c r="BF283" s="5">
        <v>41306</v>
      </c>
      <c r="BG283" s="5">
        <v>42735</v>
      </c>
      <c r="BH283" s="5"/>
      <c r="BI283" s="4" t="s">
        <v>4303</v>
      </c>
      <c r="BJ283" s="4" t="s">
        <v>129</v>
      </c>
      <c r="BK283" s="4" t="s">
        <v>129</v>
      </c>
      <c r="BL283" s="4" t="s">
        <v>129</v>
      </c>
      <c r="BM283" s="4" t="s">
        <v>129</v>
      </c>
      <c r="BN283" s="4" t="s">
        <v>129</v>
      </c>
      <c r="BO283" s="4" t="s">
        <v>129</v>
      </c>
      <c r="BP283" s="4" t="s">
        <v>129</v>
      </c>
      <c r="BQ283" s="4" t="s">
        <v>129</v>
      </c>
      <c r="BR283" s="4" t="s">
        <v>129</v>
      </c>
      <c r="BS283" s="4" t="s">
        <v>129</v>
      </c>
      <c r="BT283" s="4" t="s">
        <v>129</v>
      </c>
      <c r="BU283" s="4" t="s">
        <v>129</v>
      </c>
      <c r="BV283" s="4" t="s">
        <v>152</v>
      </c>
      <c r="BW283" s="4" t="s">
        <v>153</v>
      </c>
      <c r="BX283" s="4" t="s">
        <v>129</v>
      </c>
      <c r="BY283" s="4" t="s">
        <v>154</v>
      </c>
      <c r="BZ283" s="4" t="s">
        <v>155</v>
      </c>
      <c r="CA283" s="4" t="s">
        <v>4304</v>
      </c>
      <c r="CB283" s="4" t="s">
        <v>4305</v>
      </c>
      <c r="CC283" s="4" t="s">
        <v>4305</v>
      </c>
      <c r="CD283" s="4" t="s">
        <v>246</v>
      </c>
      <c r="CE283" s="4" t="s">
        <v>4306</v>
      </c>
      <c r="CF283" s="4" t="s">
        <v>4307</v>
      </c>
      <c r="CG283" s="4" t="s">
        <v>4308</v>
      </c>
      <c r="CH283" s="4" t="s">
        <v>129</v>
      </c>
      <c r="CI283" s="4" t="s">
        <v>129</v>
      </c>
      <c r="CJ283" s="4" t="s">
        <v>129</v>
      </c>
      <c r="CK283" s="4" t="s">
        <v>4309</v>
      </c>
      <c r="CL283" s="4" t="s">
        <v>129</v>
      </c>
      <c r="CM283" s="4" t="s">
        <v>129</v>
      </c>
      <c r="CN283" s="4" t="s">
        <v>129</v>
      </c>
      <c r="CO283" s="4" t="s">
        <v>129</v>
      </c>
      <c r="CP283" s="4" t="s">
        <v>129</v>
      </c>
      <c r="CQ283" s="4" t="s">
        <v>129</v>
      </c>
      <c r="CR283" s="4" t="s">
        <v>129</v>
      </c>
      <c r="CS283" s="4" t="s">
        <v>129</v>
      </c>
      <c r="CT283" s="4" t="s">
        <v>129</v>
      </c>
      <c r="CU283" s="4" t="s">
        <v>4310</v>
      </c>
      <c r="CV283" s="4" t="s">
        <v>4310</v>
      </c>
      <c r="CW283" s="4" t="s">
        <v>152</v>
      </c>
      <c r="CX283" s="4" t="s">
        <v>193</v>
      </c>
      <c r="CY283" s="4" t="s">
        <v>194</v>
      </c>
      <c r="CZ283" s="4" t="s">
        <v>195</v>
      </c>
      <c r="DA283" s="4" t="s">
        <v>4311</v>
      </c>
      <c r="DB283" s="4" t="s">
        <v>129</v>
      </c>
      <c r="DC283" s="4" t="s">
        <v>129</v>
      </c>
      <c r="DD283" s="4" t="s">
        <v>129</v>
      </c>
      <c r="DE283" s="4" t="s">
        <v>129</v>
      </c>
      <c r="DF283" s="4" t="s">
        <v>129</v>
      </c>
      <c r="DG283" s="4" t="s">
        <v>129</v>
      </c>
      <c r="DH283" s="4" t="s">
        <v>4312</v>
      </c>
      <c r="DI283" s="4" t="s">
        <v>176</v>
      </c>
      <c r="DJ283" s="4" t="s">
        <v>129</v>
      </c>
      <c r="DK283" s="4" t="s">
        <v>554</v>
      </c>
      <c r="DL283" s="4" t="s">
        <v>178</v>
      </c>
      <c r="DM283" s="4" t="s">
        <v>129</v>
      </c>
      <c r="DN283" s="4" t="s">
        <v>129</v>
      </c>
      <c r="DO283" s="4" t="s">
        <v>4313</v>
      </c>
      <c r="DP283" s="4" t="s">
        <v>180</v>
      </c>
      <c r="DQ283" s="4" t="s">
        <v>129</v>
      </c>
      <c r="DR283" s="4" t="s">
        <v>129</v>
      </c>
      <c r="DS283" s="4" t="s">
        <v>129</v>
      </c>
      <c r="DT283" s="4" t="s">
        <v>129</v>
      </c>
      <c r="DU283" s="4" t="s">
        <v>129</v>
      </c>
      <c r="DV283" s="4" t="s">
        <v>129</v>
      </c>
      <c r="DW283" s="4" t="s">
        <v>129</v>
      </c>
      <c r="DX283" s="4" t="s">
        <v>129</v>
      </c>
      <c r="DY283" s="4" t="s">
        <v>129</v>
      </c>
      <c r="DZ283" s="4" t="s">
        <v>129</v>
      </c>
      <c r="EA283" s="4" t="s">
        <v>129</v>
      </c>
      <c r="EB283" s="4" t="s">
        <v>129</v>
      </c>
      <c r="EC283" s="4" t="s">
        <v>129</v>
      </c>
      <c r="ED283" s="4" t="s">
        <v>129</v>
      </c>
      <c r="EE283" s="4" t="s">
        <v>129</v>
      </c>
      <c r="EF283" s="4" t="s">
        <v>129</v>
      </c>
      <c r="EG283" s="4" t="s">
        <v>129</v>
      </c>
      <c r="EH283" s="4" t="s">
        <v>129</v>
      </c>
      <c r="EI283" s="4" t="s">
        <v>129</v>
      </c>
      <c r="EJ283" s="4" t="s">
        <v>129</v>
      </c>
      <c r="EK283" s="4" t="s">
        <v>129</v>
      </c>
    </row>
    <row r="284" spans="1:141" x14ac:dyDescent="0.2">
      <c r="A284" s="4" t="s">
        <v>4296</v>
      </c>
      <c r="B284" s="4" t="s">
        <v>129</v>
      </c>
      <c r="C284" s="4" t="s">
        <v>129</v>
      </c>
      <c r="D284" s="4" t="s">
        <v>4314</v>
      </c>
      <c r="E284" s="5">
        <v>42795</v>
      </c>
      <c r="F284" s="5">
        <v>42795</v>
      </c>
      <c r="G284" s="4" t="s">
        <v>4298</v>
      </c>
      <c r="H284" s="4" t="s">
        <v>4299</v>
      </c>
      <c r="I284" s="4" t="s">
        <v>4298</v>
      </c>
      <c r="J284" s="4" t="s">
        <v>129</v>
      </c>
      <c r="K284" s="4" t="s">
        <v>4298</v>
      </c>
      <c r="L284" s="4" t="s">
        <v>129</v>
      </c>
      <c r="M284" s="4" t="s">
        <v>129</v>
      </c>
      <c r="N284" s="6">
        <v>0</v>
      </c>
      <c r="O284" s="4" t="s">
        <v>129</v>
      </c>
      <c r="P284" s="4" t="s">
        <v>129</v>
      </c>
      <c r="Q284" s="4" t="s">
        <v>129</v>
      </c>
      <c r="R284" s="4" t="s">
        <v>129</v>
      </c>
      <c r="S284" s="4" t="s">
        <v>4012</v>
      </c>
      <c r="T284" s="4" t="s">
        <v>129</v>
      </c>
      <c r="U284" s="4" t="s">
        <v>4300</v>
      </c>
      <c r="V284" s="4" t="s">
        <v>129</v>
      </c>
      <c r="W284" s="4" t="s">
        <v>129</v>
      </c>
      <c r="X284" s="4" t="s">
        <v>129</v>
      </c>
      <c r="Y284" s="4" t="s">
        <v>129</v>
      </c>
      <c r="Z284" s="4" t="s">
        <v>129</v>
      </c>
      <c r="AA284" s="4" t="s">
        <v>129</v>
      </c>
      <c r="AB284" s="4" t="s">
        <v>129</v>
      </c>
      <c r="AC284" s="4" t="s">
        <v>129</v>
      </c>
      <c r="AD284" s="4" t="s">
        <v>129</v>
      </c>
      <c r="AE284" s="4" t="s">
        <v>129</v>
      </c>
      <c r="AF284" s="4" t="s">
        <v>129</v>
      </c>
      <c r="AG284" s="4" t="s">
        <v>141</v>
      </c>
      <c r="AH284" s="4" t="s">
        <v>142</v>
      </c>
      <c r="AI284" s="4" t="s">
        <v>143</v>
      </c>
      <c r="AJ284" s="4" t="s">
        <v>129</v>
      </c>
      <c r="AK284" s="4" t="s">
        <v>129</v>
      </c>
      <c r="AL284" s="4" t="s">
        <v>229</v>
      </c>
      <c r="AM284" s="4" t="s">
        <v>146</v>
      </c>
      <c r="AN284" s="4" t="s">
        <v>147</v>
      </c>
      <c r="AO284" s="4" t="s">
        <v>129</v>
      </c>
      <c r="AP284" s="4" t="s">
        <v>129</v>
      </c>
      <c r="AQ284" s="4" t="s">
        <v>129</v>
      </c>
      <c r="AR284" s="4" t="s">
        <v>148</v>
      </c>
      <c r="AS284" s="4" t="s">
        <v>149</v>
      </c>
      <c r="AT284" s="4" t="s">
        <v>129</v>
      </c>
      <c r="AU284" s="4" t="s">
        <v>129</v>
      </c>
      <c r="AV284" s="4" t="s">
        <v>129</v>
      </c>
      <c r="AW284" s="4" t="s">
        <v>129</v>
      </c>
      <c r="AX284" s="4" t="s">
        <v>4301</v>
      </c>
      <c r="AY284" s="4" t="s">
        <v>4301</v>
      </c>
      <c r="AZ284" s="4" t="s">
        <v>129</v>
      </c>
      <c r="BA284" s="4" t="s">
        <v>4301</v>
      </c>
      <c r="BB284" s="4" t="s">
        <v>4302</v>
      </c>
      <c r="BC284" s="4" t="s">
        <v>129</v>
      </c>
      <c r="BD284" s="5">
        <v>42736</v>
      </c>
      <c r="BE284" s="5"/>
      <c r="BF284" s="5">
        <v>42736</v>
      </c>
      <c r="BG284" s="5"/>
      <c r="BH284" s="5"/>
      <c r="BI284" s="4" t="s">
        <v>4315</v>
      </c>
      <c r="BJ284" s="4" t="s">
        <v>129</v>
      </c>
      <c r="BK284" s="4" t="s">
        <v>129</v>
      </c>
      <c r="BL284" s="4" t="s">
        <v>129</v>
      </c>
      <c r="BM284" s="4" t="s">
        <v>129</v>
      </c>
      <c r="BN284" s="4" t="s">
        <v>129</v>
      </c>
      <c r="BO284" s="4" t="s">
        <v>129</v>
      </c>
      <c r="BP284" s="4" t="s">
        <v>129</v>
      </c>
      <c r="BQ284" s="4" t="s">
        <v>129</v>
      </c>
      <c r="BR284" s="4" t="s">
        <v>129</v>
      </c>
      <c r="BS284" s="4" t="s">
        <v>129</v>
      </c>
      <c r="BT284" s="4" t="s">
        <v>129</v>
      </c>
      <c r="BU284" s="4" t="s">
        <v>129</v>
      </c>
      <c r="BV284" s="4" t="s">
        <v>152</v>
      </c>
      <c r="BW284" s="4" t="s">
        <v>153</v>
      </c>
      <c r="BX284" s="4" t="s">
        <v>129</v>
      </c>
      <c r="BY284" s="4" t="s">
        <v>154</v>
      </c>
      <c r="BZ284" s="4" t="s">
        <v>155</v>
      </c>
      <c r="CA284" s="4" t="s">
        <v>4304</v>
      </c>
      <c r="CB284" s="4" t="s">
        <v>4305</v>
      </c>
      <c r="CC284" s="4" t="s">
        <v>4305</v>
      </c>
      <c r="CD284" s="4" t="s">
        <v>246</v>
      </c>
      <c r="CE284" s="4" t="s">
        <v>4306</v>
      </c>
      <c r="CF284" s="4" t="s">
        <v>4307</v>
      </c>
      <c r="CG284" s="4" t="s">
        <v>4308</v>
      </c>
      <c r="CH284" s="4" t="s">
        <v>129</v>
      </c>
      <c r="CI284" s="4" t="s">
        <v>129</v>
      </c>
      <c r="CJ284" s="4" t="s">
        <v>129</v>
      </c>
      <c r="CK284" s="4" t="s">
        <v>4309</v>
      </c>
      <c r="CL284" s="4" t="s">
        <v>129</v>
      </c>
      <c r="CM284" s="4" t="s">
        <v>129</v>
      </c>
      <c r="CN284" s="4" t="s">
        <v>129</v>
      </c>
      <c r="CO284" s="4" t="s">
        <v>129</v>
      </c>
      <c r="CP284" s="4" t="s">
        <v>129</v>
      </c>
      <c r="CQ284" s="4" t="s">
        <v>129</v>
      </c>
      <c r="CR284" s="4" t="s">
        <v>129</v>
      </c>
      <c r="CS284" s="4" t="s">
        <v>129</v>
      </c>
      <c r="CT284" s="4" t="s">
        <v>129</v>
      </c>
      <c r="CU284" s="4" t="s">
        <v>4310</v>
      </c>
      <c r="CV284" s="4" t="s">
        <v>4310</v>
      </c>
      <c r="CW284" s="4" t="s">
        <v>152</v>
      </c>
      <c r="CX284" s="4" t="s">
        <v>193</v>
      </c>
      <c r="CY284" s="4" t="s">
        <v>194</v>
      </c>
      <c r="CZ284" s="4" t="s">
        <v>195</v>
      </c>
      <c r="DA284" s="4" t="s">
        <v>4311</v>
      </c>
      <c r="DB284" s="4" t="s">
        <v>129</v>
      </c>
      <c r="DC284" s="4" t="s">
        <v>129</v>
      </c>
      <c r="DD284" s="4" t="s">
        <v>129</v>
      </c>
      <c r="DE284" s="4" t="s">
        <v>129</v>
      </c>
      <c r="DF284" s="4" t="s">
        <v>129</v>
      </c>
      <c r="DG284" s="4" t="s">
        <v>129</v>
      </c>
      <c r="DH284" s="4" t="s">
        <v>4312</v>
      </c>
      <c r="DI284" s="4" t="s">
        <v>176</v>
      </c>
      <c r="DJ284" s="4" t="s">
        <v>129</v>
      </c>
      <c r="DK284" s="4" t="s">
        <v>554</v>
      </c>
      <c r="DL284" s="4" t="s">
        <v>178</v>
      </c>
      <c r="DM284" s="4" t="s">
        <v>129</v>
      </c>
      <c r="DN284" s="4" t="s">
        <v>129</v>
      </c>
      <c r="DO284" s="4" t="s">
        <v>129</v>
      </c>
      <c r="DP284" s="4" t="s">
        <v>129</v>
      </c>
      <c r="DQ284" s="4" t="s">
        <v>129</v>
      </c>
      <c r="DR284" s="4" t="s">
        <v>129</v>
      </c>
      <c r="DS284" s="4" t="s">
        <v>129</v>
      </c>
      <c r="DT284" s="4" t="s">
        <v>129</v>
      </c>
      <c r="DU284" s="4" t="s">
        <v>129</v>
      </c>
      <c r="DV284" s="4" t="s">
        <v>129</v>
      </c>
      <c r="DW284" s="4" t="s">
        <v>129</v>
      </c>
      <c r="DX284" s="4" t="s">
        <v>129</v>
      </c>
      <c r="DY284" s="4" t="s">
        <v>129</v>
      </c>
      <c r="DZ284" s="4" t="s">
        <v>129</v>
      </c>
      <c r="EA284" s="4" t="s">
        <v>129</v>
      </c>
      <c r="EB284" s="4" t="s">
        <v>129</v>
      </c>
      <c r="EC284" s="4" t="s">
        <v>129</v>
      </c>
      <c r="ED284" s="4" t="s">
        <v>129</v>
      </c>
      <c r="EE284" s="4" t="s">
        <v>129</v>
      </c>
      <c r="EF284" s="4" t="s">
        <v>129</v>
      </c>
      <c r="EG284" s="4" t="s">
        <v>129</v>
      </c>
      <c r="EH284" s="4" t="s">
        <v>129</v>
      </c>
      <c r="EI284" s="4" t="s">
        <v>129</v>
      </c>
      <c r="EJ284" s="4" t="s">
        <v>129</v>
      </c>
      <c r="EK284" s="4" t="s">
        <v>129</v>
      </c>
    </row>
    <row r="285" spans="1:141" x14ac:dyDescent="0.2">
      <c r="A285" s="4" t="s">
        <v>4316</v>
      </c>
      <c r="B285" s="4" t="s">
        <v>129</v>
      </c>
      <c r="C285" s="4" t="s">
        <v>129</v>
      </c>
      <c r="D285" s="4" t="s">
        <v>4317</v>
      </c>
      <c r="E285" s="5">
        <v>42795</v>
      </c>
      <c r="F285" s="5">
        <v>42795</v>
      </c>
      <c r="G285" s="4" t="s">
        <v>4318</v>
      </c>
      <c r="H285" s="4" t="s">
        <v>4319</v>
      </c>
      <c r="I285" s="4" t="s">
        <v>4318</v>
      </c>
      <c r="J285" s="4" t="s">
        <v>129</v>
      </c>
      <c r="K285" s="4" t="s">
        <v>4318</v>
      </c>
      <c r="L285" s="4" t="s">
        <v>129</v>
      </c>
      <c r="M285" s="4" t="s">
        <v>129</v>
      </c>
      <c r="N285" s="6">
        <v>0.03</v>
      </c>
      <c r="O285" s="4" t="s">
        <v>129</v>
      </c>
      <c r="P285" s="4" t="s">
        <v>133</v>
      </c>
      <c r="Q285" s="4" t="s">
        <v>133</v>
      </c>
      <c r="R285" s="4" t="s">
        <v>129</v>
      </c>
      <c r="S285" s="4" t="s">
        <v>1092</v>
      </c>
      <c r="T285" s="4" t="s">
        <v>129</v>
      </c>
      <c r="U285" s="4" t="s">
        <v>129</v>
      </c>
      <c r="V285" s="4" t="s">
        <v>129</v>
      </c>
      <c r="W285" s="4" t="s">
        <v>129</v>
      </c>
      <c r="X285" s="4" t="s">
        <v>129</v>
      </c>
      <c r="Y285" s="4" t="s">
        <v>129</v>
      </c>
      <c r="Z285" s="4" t="s">
        <v>497</v>
      </c>
      <c r="AA285" s="4" t="s">
        <v>498</v>
      </c>
      <c r="AB285" s="4" t="s">
        <v>129</v>
      </c>
      <c r="AC285" s="4" t="s">
        <v>499</v>
      </c>
      <c r="AD285" s="4" t="s">
        <v>500</v>
      </c>
      <c r="AE285" s="4" t="s">
        <v>501</v>
      </c>
      <c r="AF285" s="4" t="s">
        <v>4320</v>
      </c>
      <c r="AG285" s="4" t="s">
        <v>141</v>
      </c>
      <c r="AH285" s="4" t="s">
        <v>142</v>
      </c>
      <c r="AI285" s="4" t="s">
        <v>143</v>
      </c>
      <c r="AJ285" s="4" t="s">
        <v>144</v>
      </c>
      <c r="AK285" s="4" t="s">
        <v>129</v>
      </c>
      <c r="AL285" s="4" t="s">
        <v>229</v>
      </c>
      <c r="AM285" s="4" t="s">
        <v>146</v>
      </c>
      <c r="AN285" s="4" t="s">
        <v>147</v>
      </c>
      <c r="AO285" s="4" t="s">
        <v>129</v>
      </c>
      <c r="AP285" s="4" t="s">
        <v>129</v>
      </c>
      <c r="AQ285" s="4" t="s">
        <v>152</v>
      </c>
      <c r="AR285" s="4" t="s">
        <v>148</v>
      </c>
      <c r="AS285" s="4" t="s">
        <v>149</v>
      </c>
      <c r="AT285" s="4" t="s">
        <v>129</v>
      </c>
      <c r="AU285" s="4" t="s">
        <v>129</v>
      </c>
      <c r="AV285" s="4" t="s">
        <v>129</v>
      </c>
      <c r="AW285" s="4" t="s">
        <v>129</v>
      </c>
      <c r="AX285" s="4" t="s">
        <v>4321</v>
      </c>
      <c r="AY285" s="4" t="s">
        <v>4321</v>
      </c>
      <c r="AZ285" s="4" t="s">
        <v>129</v>
      </c>
      <c r="BA285" s="4" t="s">
        <v>4321</v>
      </c>
      <c r="BB285" s="4" t="s">
        <v>4322</v>
      </c>
      <c r="BC285" s="4" t="s">
        <v>4322</v>
      </c>
      <c r="BD285" s="5">
        <v>41365</v>
      </c>
      <c r="BE285" s="5"/>
      <c r="BF285" s="5">
        <v>41365</v>
      </c>
      <c r="BG285" s="5">
        <v>42735</v>
      </c>
      <c r="BH285" s="5"/>
      <c r="BI285" s="4" t="s">
        <v>4323</v>
      </c>
      <c r="BJ285" s="4" t="s">
        <v>129</v>
      </c>
      <c r="BK285" s="4" t="s">
        <v>129</v>
      </c>
      <c r="BL285" s="4" t="s">
        <v>129</v>
      </c>
      <c r="BM285" s="4" t="s">
        <v>129</v>
      </c>
      <c r="BN285" s="4" t="s">
        <v>129</v>
      </c>
      <c r="BO285" s="4" t="s">
        <v>129</v>
      </c>
      <c r="BP285" s="4" t="s">
        <v>129</v>
      </c>
      <c r="BQ285" s="4" t="s">
        <v>129</v>
      </c>
      <c r="BR285" s="4" t="s">
        <v>129</v>
      </c>
      <c r="BS285" s="4" t="s">
        <v>129</v>
      </c>
      <c r="BT285" s="4" t="s">
        <v>129</v>
      </c>
      <c r="BU285" s="4" t="s">
        <v>129</v>
      </c>
      <c r="BV285" s="4" t="s">
        <v>152</v>
      </c>
      <c r="BW285" s="4" t="s">
        <v>153</v>
      </c>
      <c r="BX285" s="4" t="s">
        <v>129</v>
      </c>
      <c r="BY285" s="4" t="s">
        <v>191</v>
      </c>
      <c r="BZ285" s="4" t="s">
        <v>192</v>
      </c>
      <c r="CA285" s="4" t="s">
        <v>4324</v>
      </c>
      <c r="CB285" s="4" t="s">
        <v>4325</v>
      </c>
      <c r="CC285" s="4" t="s">
        <v>4326</v>
      </c>
      <c r="CD285" s="4" t="s">
        <v>4327</v>
      </c>
      <c r="CE285" s="4" t="s">
        <v>4328</v>
      </c>
      <c r="CF285" s="4" t="s">
        <v>4329</v>
      </c>
      <c r="CG285" s="4" t="s">
        <v>4330</v>
      </c>
      <c r="CH285" s="4" t="s">
        <v>161</v>
      </c>
      <c r="CI285" s="4" t="s">
        <v>162</v>
      </c>
      <c r="CJ285" s="4" t="s">
        <v>163</v>
      </c>
      <c r="CK285" s="4" t="s">
        <v>164</v>
      </c>
      <c r="CL285" s="4" t="s">
        <v>129</v>
      </c>
      <c r="CM285" s="4" t="s">
        <v>4322</v>
      </c>
      <c r="CN285" s="4" t="s">
        <v>4331</v>
      </c>
      <c r="CO285" s="4" t="s">
        <v>4332</v>
      </c>
      <c r="CP285" s="4" t="s">
        <v>4333</v>
      </c>
      <c r="CQ285" s="4" t="s">
        <v>129</v>
      </c>
      <c r="CR285" s="4" t="s">
        <v>129</v>
      </c>
      <c r="CS285" s="4" t="s">
        <v>129</v>
      </c>
      <c r="CT285" s="4" t="s">
        <v>4334</v>
      </c>
      <c r="CU285" s="4" t="s">
        <v>4335</v>
      </c>
      <c r="CV285" s="4" t="s">
        <v>4336</v>
      </c>
      <c r="CW285" s="4" t="s">
        <v>152</v>
      </c>
      <c r="CX285" s="4" t="s">
        <v>193</v>
      </c>
      <c r="CY285" s="4" t="s">
        <v>194</v>
      </c>
      <c r="CZ285" s="4" t="s">
        <v>195</v>
      </c>
      <c r="DA285" s="4" t="s">
        <v>4337</v>
      </c>
      <c r="DB285" s="4" t="s">
        <v>4338</v>
      </c>
      <c r="DC285" s="4" t="s">
        <v>129</v>
      </c>
      <c r="DD285" s="4" t="s">
        <v>129</v>
      </c>
      <c r="DE285" s="4" t="s">
        <v>129</v>
      </c>
      <c r="DF285" s="4" t="s">
        <v>129</v>
      </c>
      <c r="DG285" s="4" t="s">
        <v>129</v>
      </c>
      <c r="DH285" s="4" t="s">
        <v>4339</v>
      </c>
      <c r="DI285" s="4" t="s">
        <v>176</v>
      </c>
      <c r="DJ285" s="4" t="s">
        <v>129</v>
      </c>
      <c r="DK285" s="4" t="s">
        <v>554</v>
      </c>
      <c r="DL285" s="4" t="s">
        <v>554</v>
      </c>
      <c r="DM285" s="4" t="s">
        <v>129</v>
      </c>
      <c r="DN285" s="4" t="s">
        <v>129</v>
      </c>
      <c r="DO285" s="4" t="s">
        <v>4340</v>
      </c>
      <c r="DP285" s="4" t="s">
        <v>180</v>
      </c>
      <c r="DQ285" s="4" t="s">
        <v>129</v>
      </c>
      <c r="DR285" s="4" t="s">
        <v>129</v>
      </c>
      <c r="DS285" s="4" t="s">
        <v>129</v>
      </c>
      <c r="DT285" s="4" t="s">
        <v>129</v>
      </c>
      <c r="DU285" s="4" t="s">
        <v>129</v>
      </c>
      <c r="DV285" s="4" t="s">
        <v>129</v>
      </c>
      <c r="DW285" s="4" t="s">
        <v>129</v>
      </c>
      <c r="DX285" s="4" t="s">
        <v>129</v>
      </c>
      <c r="DY285" s="4" t="s">
        <v>129</v>
      </c>
      <c r="DZ285" s="4" t="s">
        <v>129</v>
      </c>
      <c r="EA285" s="4" t="s">
        <v>129</v>
      </c>
      <c r="EB285" s="4" t="s">
        <v>129</v>
      </c>
      <c r="EC285" s="4" t="s">
        <v>129</v>
      </c>
      <c r="ED285" s="4" t="s">
        <v>129</v>
      </c>
      <c r="EE285" s="4" t="s">
        <v>129</v>
      </c>
      <c r="EF285" s="4" t="s">
        <v>129</v>
      </c>
      <c r="EG285" s="4" t="s">
        <v>129</v>
      </c>
      <c r="EH285" s="4" t="s">
        <v>129</v>
      </c>
      <c r="EI285" s="4" t="s">
        <v>129</v>
      </c>
      <c r="EJ285" s="4" t="s">
        <v>129</v>
      </c>
      <c r="EK285" s="4" t="s">
        <v>129</v>
      </c>
    </row>
    <row r="286" spans="1:141" x14ac:dyDescent="0.2">
      <c r="A286" s="4" t="s">
        <v>4316</v>
      </c>
      <c r="B286" s="4" t="s">
        <v>129</v>
      </c>
      <c r="C286" s="4" t="s">
        <v>129</v>
      </c>
      <c r="D286" s="4" t="s">
        <v>4341</v>
      </c>
      <c r="E286" s="5">
        <v>42795</v>
      </c>
      <c r="F286" s="5">
        <v>42795</v>
      </c>
      <c r="G286" s="4" t="s">
        <v>4318</v>
      </c>
      <c r="H286" s="4" t="s">
        <v>4319</v>
      </c>
      <c r="I286" s="4" t="s">
        <v>4318</v>
      </c>
      <c r="J286" s="4" t="s">
        <v>129</v>
      </c>
      <c r="K286" s="4" t="s">
        <v>4318</v>
      </c>
      <c r="L286" s="4" t="s">
        <v>129</v>
      </c>
      <c r="M286" s="4" t="s">
        <v>129</v>
      </c>
      <c r="N286" s="6">
        <v>0</v>
      </c>
      <c r="O286" s="4" t="s">
        <v>129</v>
      </c>
      <c r="P286" s="4" t="s">
        <v>133</v>
      </c>
      <c r="Q286" s="4" t="s">
        <v>133</v>
      </c>
      <c r="R286" s="4" t="s">
        <v>129</v>
      </c>
      <c r="S286" s="4" t="s">
        <v>1092</v>
      </c>
      <c r="T286" s="4" t="s">
        <v>129</v>
      </c>
      <c r="U286" s="4" t="s">
        <v>129</v>
      </c>
      <c r="V286" s="4" t="s">
        <v>129</v>
      </c>
      <c r="W286" s="4" t="s">
        <v>129</v>
      </c>
      <c r="X286" s="4" t="s">
        <v>129</v>
      </c>
      <c r="Y286" s="4" t="s">
        <v>129</v>
      </c>
      <c r="Z286" s="4" t="s">
        <v>497</v>
      </c>
      <c r="AA286" s="4" t="s">
        <v>498</v>
      </c>
      <c r="AB286" s="4" t="s">
        <v>129</v>
      </c>
      <c r="AC286" s="4" t="s">
        <v>499</v>
      </c>
      <c r="AD286" s="4" t="s">
        <v>500</v>
      </c>
      <c r="AE286" s="4" t="s">
        <v>501</v>
      </c>
      <c r="AF286" s="4" t="s">
        <v>4320</v>
      </c>
      <c r="AG286" s="4" t="s">
        <v>141</v>
      </c>
      <c r="AH286" s="4" t="s">
        <v>142</v>
      </c>
      <c r="AI286" s="4" t="s">
        <v>143</v>
      </c>
      <c r="AJ286" s="4" t="s">
        <v>144</v>
      </c>
      <c r="AK286" s="4" t="s">
        <v>129</v>
      </c>
      <c r="AL286" s="4" t="s">
        <v>229</v>
      </c>
      <c r="AM286" s="4" t="s">
        <v>146</v>
      </c>
      <c r="AN286" s="4" t="s">
        <v>147</v>
      </c>
      <c r="AO286" s="4" t="s">
        <v>129</v>
      </c>
      <c r="AP286" s="4" t="s">
        <v>129</v>
      </c>
      <c r="AQ286" s="4" t="s">
        <v>152</v>
      </c>
      <c r="AR286" s="4" t="s">
        <v>148</v>
      </c>
      <c r="AS286" s="4" t="s">
        <v>149</v>
      </c>
      <c r="AT286" s="4" t="s">
        <v>129</v>
      </c>
      <c r="AU286" s="4" t="s">
        <v>129</v>
      </c>
      <c r="AV286" s="4" t="s">
        <v>129</v>
      </c>
      <c r="AW286" s="4" t="s">
        <v>129</v>
      </c>
      <c r="AX286" s="4" t="s">
        <v>4321</v>
      </c>
      <c r="AY286" s="4" t="s">
        <v>4321</v>
      </c>
      <c r="AZ286" s="4" t="s">
        <v>129</v>
      </c>
      <c r="BA286" s="4" t="s">
        <v>4321</v>
      </c>
      <c r="BB286" s="4" t="s">
        <v>4322</v>
      </c>
      <c r="BC286" s="4" t="s">
        <v>4322</v>
      </c>
      <c r="BD286" s="5">
        <v>42736</v>
      </c>
      <c r="BE286" s="5"/>
      <c r="BF286" s="5">
        <v>42736</v>
      </c>
      <c r="BG286" s="5"/>
      <c r="BH286" s="5"/>
      <c r="BI286" s="4" t="s">
        <v>4342</v>
      </c>
      <c r="BJ286" s="4" t="s">
        <v>129</v>
      </c>
      <c r="BK286" s="4" t="s">
        <v>129</v>
      </c>
      <c r="BL286" s="4" t="s">
        <v>129</v>
      </c>
      <c r="BM286" s="4" t="s">
        <v>129</v>
      </c>
      <c r="BN286" s="4" t="s">
        <v>129</v>
      </c>
      <c r="BO286" s="4" t="s">
        <v>129</v>
      </c>
      <c r="BP286" s="4" t="s">
        <v>129</v>
      </c>
      <c r="BQ286" s="4" t="s">
        <v>129</v>
      </c>
      <c r="BR286" s="4" t="s">
        <v>129</v>
      </c>
      <c r="BS286" s="4" t="s">
        <v>129</v>
      </c>
      <c r="BT286" s="4" t="s">
        <v>129</v>
      </c>
      <c r="BU286" s="4" t="s">
        <v>129</v>
      </c>
      <c r="BV286" s="4" t="s">
        <v>152</v>
      </c>
      <c r="BW286" s="4" t="s">
        <v>153</v>
      </c>
      <c r="BX286" s="4" t="s">
        <v>129</v>
      </c>
      <c r="BY286" s="4" t="s">
        <v>191</v>
      </c>
      <c r="BZ286" s="4" t="s">
        <v>192</v>
      </c>
      <c r="CA286" s="4" t="s">
        <v>4343</v>
      </c>
      <c r="CB286" s="4" t="s">
        <v>4344</v>
      </c>
      <c r="CC286" s="4" t="s">
        <v>4345</v>
      </c>
      <c r="CD286" s="4" t="s">
        <v>4346</v>
      </c>
      <c r="CE286" s="4" t="s">
        <v>4347</v>
      </c>
      <c r="CF286" s="4" t="s">
        <v>4348</v>
      </c>
      <c r="CG286" s="4" t="s">
        <v>4349</v>
      </c>
      <c r="CH286" s="4" t="s">
        <v>2178</v>
      </c>
      <c r="CI286" s="4" t="s">
        <v>2179</v>
      </c>
      <c r="CJ286" s="4" t="s">
        <v>2180</v>
      </c>
      <c r="CK286" s="4" t="s">
        <v>1929</v>
      </c>
      <c r="CL286" s="4" t="s">
        <v>129</v>
      </c>
      <c r="CM286" s="4" t="s">
        <v>4350</v>
      </c>
      <c r="CN286" s="4" t="s">
        <v>4331</v>
      </c>
      <c r="CO286" s="4" t="s">
        <v>4332</v>
      </c>
      <c r="CP286" s="4" t="s">
        <v>4351</v>
      </c>
      <c r="CQ286" s="4" t="s">
        <v>129</v>
      </c>
      <c r="CR286" s="4" t="s">
        <v>129</v>
      </c>
      <c r="CS286" s="4" t="s">
        <v>129</v>
      </c>
      <c r="CT286" s="4" t="s">
        <v>4334</v>
      </c>
      <c r="CU286" s="4" t="s">
        <v>4335</v>
      </c>
      <c r="CV286" s="4" t="s">
        <v>4336</v>
      </c>
      <c r="CW286" s="4" t="s">
        <v>152</v>
      </c>
      <c r="CX286" s="4" t="s">
        <v>193</v>
      </c>
      <c r="CY286" s="4" t="s">
        <v>194</v>
      </c>
      <c r="CZ286" s="4" t="s">
        <v>195</v>
      </c>
      <c r="DA286" s="4" t="s">
        <v>4337</v>
      </c>
      <c r="DB286" s="4" t="s">
        <v>4338</v>
      </c>
      <c r="DC286" s="4" t="s">
        <v>129</v>
      </c>
      <c r="DD286" s="4" t="s">
        <v>129</v>
      </c>
      <c r="DE286" s="4" t="s">
        <v>129</v>
      </c>
      <c r="DF286" s="4" t="s">
        <v>129</v>
      </c>
      <c r="DG286" s="4" t="s">
        <v>129</v>
      </c>
      <c r="DH286" s="4" t="s">
        <v>4339</v>
      </c>
      <c r="DI286" s="4" t="s">
        <v>176</v>
      </c>
      <c r="DJ286" s="4" t="s">
        <v>129</v>
      </c>
      <c r="DK286" s="4" t="s">
        <v>554</v>
      </c>
      <c r="DL286" s="4" t="s">
        <v>554</v>
      </c>
      <c r="DM286" s="4" t="s">
        <v>129</v>
      </c>
      <c r="DN286" s="4" t="s">
        <v>129</v>
      </c>
      <c r="DO286" s="4" t="s">
        <v>129</v>
      </c>
      <c r="DP286" s="4" t="s">
        <v>129</v>
      </c>
      <c r="DQ286" s="4" t="s">
        <v>129</v>
      </c>
      <c r="DR286" s="4" t="s">
        <v>129</v>
      </c>
      <c r="DS286" s="4" t="s">
        <v>129</v>
      </c>
      <c r="DT286" s="4" t="s">
        <v>129</v>
      </c>
      <c r="DU286" s="4" t="s">
        <v>129</v>
      </c>
      <c r="DV286" s="4" t="s">
        <v>129</v>
      </c>
      <c r="DW286" s="4" t="s">
        <v>129</v>
      </c>
      <c r="DX286" s="4" t="s">
        <v>129</v>
      </c>
      <c r="DY286" s="4" t="s">
        <v>129</v>
      </c>
      <c r="DZ286" s="4" t="s">
        <v>129</v>
      </c>
      <c r="EA286" s="4" t="s">
        <v>129</v>
      </c>
      <c r="EB286" s="4" t="s">
        <v>129</v>
      </c>
      <c r="EC286" s="4" t="s">
        <v>129</v>
      </c>
      <c r="ED286" s="4" t="s">
        <v>129</v>
      </c>
      <c r="EE286" s="4" t="s">
        <v>129</v>
      </c>
      <c r="EF286" s="4" t="s">
        <v>129</v>
      </c>
      <c r="EG286" s="4" t="s">
        <v>129</v>
      </c>
      <c r="EH286" s="4" t="s">
        <v>129</v>
      </c>
      <c r="EI286" s="4" t="s">
        <v>129</v>
      </c>
      <c r="EJ286" s="4" t="s">
        <v>129</v>
      </c>
      <c r="EK286" s="4" t="s">
        <v>129</v>
      </c>
    </row>
    <row r="287" spans="1:141" x14ac:dyDescent="0.2">
      <c r="A287" s="4" t="s">
        <v>4352</v>
      </c>
      <c r="B287" s="4" t="s">
        <v>129</v>
      </c>
      <c r="C287" s="4" t="s">
        <v>129</v>
      </c>
      <c r="D287" s="4" t="s">
        <v>4353</v>
      </c>
      <c r="E287" s="5">
        <v>42795</v>
      </c>
      <c r="F287" s="5">
        <v>42795</v>
      </c>
      <c r="G287" s="4" t="s">
        <v>4354</v>
      </c>
      <c r="H287" s="4" t="s">
        <v>4355</v>
      </c>
      <c r="I287" s="4" t="s">
        <v>4354</v>
      </c>
      <c r="J287" s="4" t="s">
        <v>129</v>
      </c>
      <c r="K287" s="4" t="s">
        <v>4354</v>
      </c>
      <c r="L287" s="4" t="s">
        <v>129</v>
      </c>
      <c r="M287" s="4" t="s">
        <v>129</v>
      </c>
      <c r="N287" s="6">
        <v>0.03</v>
      </c>
      <c r="O287" s="4" t="s">
        <v>129</v>
      </c>
      <c r="P287" s="4" t="s">
        <v>129</v>
      </c>
      <c r="Q287" s="4" t="s">
        <v>129</v>
      </c>
      <c r="R287" s="4" t="s">
        <v>129</v>
      </c>
      <c r="S287" s="4" t="s">
        <v>4356</v>
      </c>
      <c r="T287" s="4" t="s">
        <v>129</v>
      </c>
      <c r="U287" s="4" t="s">
        <v>4357</v>
      </c>
      <c r="V287" s="4" t="s">
        <v>129</v>
      </c>
      <c r="W287" s="4" t="s">
        <v>129</v>
      </c>
      <c r="X287" s="4" t="s">
        <v>129</v>
      </c>
      <c r="Y287" s="4" t="s">
        <v>129</v>
      </c>
      <c r="Z287" s="4" t="s">
        <v>129</v>
      </c>
      <c r="AA287" s="4" t="s">
        <v>129</v>
      </c>
      <c r="AB287" s="4" t="s">
        <v>129</v>
      </c>
      <c r="AC287" s="4" t="s">
        <v>129</v>
      </c>
      <c r="AD287" s="4" t="s">
        <v>129</v>
      </c>
      <c r="AE287" s="4" t="s">
        <v>129</v>
      </c>
      <c r="AF287" s="4" t="s">
        <v>129</v>
      </c>
      <c r="AG287" s="4" t="s">
        <v>141</v>
      </c>
      <c r="AH287" s="4" t="s">
        <v>142</v>
      </c>
      <c r="AI287" s="4" t="s">
        <v>143</v>
      </c>
      <c r="AJ287" s="4" t="s">
        <v>129</v>
      </c>
      <c r="AK287" s="4" t="s">
        <v>129</v>
      </c>
      <c r="AL287" s="4" t="s">
        <v>229</v>
      </c>
      <c r="AM287" s="4" t="s">
        <v>146</v>
      </c>
      <c r="AN287" s="4" t="s">
        <v>147</v>
      </c>
      <c r="AO287" s="4" t="s">
        <v>129</v>
      </c>
      <c r="AP287" s="4" t="s">
        <v>129</v>
      </c>
      <c r="AQ287" s="4" t="s">
        <v>129</v>
      </c>
      <c r="AR287" s="4" t="s">
        <v>148</v>
      </c>
      <c r="AS287" s="4" t="s">
        <v>149</v>
      </c>
      <c r="AT287" s="4" t="s">
        <v>129</v>
      </c>
      <c r="AU287" s="4" t="s">
        <v>129</v>
      </c>
      <c r="AV287" s="4" t="s">
        <v>129</v>
      </c>
      <c r="AW287" s="4" t="s">
        <v>129</v>
      </c>
      <c r="AX287" s="4" t="s">
        <v>4358</v>
      </c>
      <c r="AY287" s="4" t="s">
        <v>4358</v>
      </c>
      <c r="AZ287" s="4" t="s">
        <v>129</v>
      </c>
      <c r="BA287" s="4" t="s">
        <v>4358</v>
      </c>
      <c r="BB287" s="4" t="s">
        <v>4359</v>
      </c>
      <c r="BC287" s="4" t="s">
        <v>129</v>
      </c>
      <c r="BD287" s="5">
        <v>41395</v>
      </c>
      <c r="BE287" s="5"/>
      <c r="BF287" s="5">
        <v>41395</v>
      </c>
      <c r="BG287" s="5">
        <v>42735</v>
      </c>
      <c r="BH287" s="5"/>
      <c r="BI287" s="4" t="s">
        <v>4360</v>
      </c>
      <c r="BJ287" s="4" t="s">
        <v>129</v>
      </c>
      <c r="BK287" s="4" t="s">
        <v>129</v>
      </c>
      <c r="BL287" s="4" t="s">
        <v>129</v>
      </c>
      <c r="BM287" s="4" t="s">
        <v>129</v>
      </c>
      <c r="BN287" s="4" t="s">
        <v>129</v>
      </c>
      <c r="BO287" s="4" t="s">
        <v>129</v>
      </c>
      <c r="BP287" s="4" t="s">
        <v>129</v>
      </c>
      <c r="BQ287" s="4" t="s">
        <v>129</v>
      </c>
      <c r="BR287" s="4" t="s">
        <v>129</v>
      </c>
      <c r="BS287" s="4" t="s">
        <v>129</v>
      </c>
      <c r="BT287" s="4" t="s">
        <v>129</v>
      </c>
      <c r="BU287" s="4" t="s">
        <v>129</v>
      </c>
      <c r="BV287" s="4" t="s">
        <v>152</v>
      </c>
      <c r="BW287" s="4" t="s">
        <v>153</v>
      </c>
      <c r="BX287" s="4" t="s">
        <v>129</v>
      </c>
      <c r="BY287" s="4" t="s">
        <v>191</v>
      </c>
      <c r="BZ287" s="4" t="s">
        <v>192</v>
      </c>
      <c r="CA287" s="4" t="s">
        <v>4361</v>
      </c>
      <c r="CB287" s="4" t="s">
        <v>4362</v>
      </c>
      <c r="CC287" s="4" t="s">
        <v>4363</v>
      </c>
      <c r="CD287" s="4" t="s">
        <v>366</v>
      </c>
      <c r="CE287" s="4" t="s">
        <v>4364</v>
      </c>
      <c r="CF287" s="4" t="s">
        <v>4365</v>
      </c>
      <c r="CG287" s="4" t="s">
        <v>4366</v>
      </c>
      <c r="CH287" s="4" t="s">
        <v>129</v>
      </c>
      <c r="CI287" s="4" t="s">
        <v>129</v>
      </c>
      <c r="CJ287" s="4" t="s">
        <v>129</v>
      </c>
      <c r="CK287" s="4" t="s">
        <v>4367</v>
      </c>
      <c r="CL287" s="4" t="s">
        <v>129</v>
      </c>
      <c r="CM287" s="4" t="s">
        <v>4359</v>
      </c>
      <c r="CN287" s="4" t="s">
        <v>129</v>
      </c>
      <c r="CO287" s="4" t="s">
        <v>129</v>
      </c>
      <c r="CP287" s="4" t="s">
        <v>129</v>
      </c>
      <c r="CQ287" s="4" t="s">
        <v>129</v>
      </c>
      <c r="CR287" s="4" t="s">
        <v>129</v>
      </c>
      <c r="CS287" s="4" t="s">
        <v>129</v>
      </c>
      <c r="CT287" s="4" t="s">
        <v>129</v>
      </c>
      <c r="CU287" s="4" t="s">
        <v>4368</v>
      </c>
      <c r="CV287" s="4" t="s">
        <v>4368</v>
      </c>
      <c r="CW287" s="4" t="s">
        <v>152</v>
      </c>
      <c r="CX287" s="4" t="s">
        <v>193</v>
      </c>
      <c r="CY287" s="4" t="s">
        <v>194</v>
      </c>
      <c r="CZ287" s="4" t="s">
        <v>195</v>
      </c>
      <c r="DA287" s="4" t="s">
        <v>4369</v>
      </c>
      <c r="DB287" s="4" t="s">
        <v>129</v>
      </c>
      <c r="DC287" s="4" t="s">
        <v>129</v>
      </c>
      <c r="DD287" s="4" t="s">
        <v>129</v>
      </c>
      <c r="DE287" s="4" t="s">
        <v>129</v>
      </c>
      <c r="DF287" s="4" t="s">
        <v>129</v>
      </c>
      <c r="DG287" s="4" t="s">
        <v>129</v>
      </c>
      <c r="DH287" s="4" t="s">
        <v>4370</v>
      </c>
      <c r="DI287" s="4" t="s">
        <v>176</v>
      </c>
      <c r="DJ287" s="4" t="s">
        <v>129</v>
      </c>
      <c r="DK287" s="4" t="s">
        <v>554</v>
      </c>
      <c r="DL287" s="4" t="s">
        <v>178</v>
      </c>
      <c r="DM287" s="4" t="s">
        <v>129</v>
      </c>
      <c r="DN287" s="4" t="s">
        <v>129</v>
      </c>
      <c r="DO287" s="4" t="s">
        <v>4371</v>
      </c>
      <c r="DP287" s="4" t="s">
        <v>180</v>
      </c>
      <c r="DQ287" s="4" t="s">
        <v>129</v>
      </c>
      <c r="DR287" s="4" t="s">
        <v>129</v>
      </c>
      <c r="DS287" s="4" t="s">
        <v>129</v>
      </c>
      <c r="DT287" s="4" t="s">
        <v>129</v>
      </c>
      <c r="DU287" s="4" t="s">
        <v>129</v>
      </c>
      <c r="DV287" s="4" t="s">
        <v>129</v>
      </c>
      <c r="DW287" s="4" t="s">
        <v>129</v>
      </c>
      <c r="DX287" s="4" t="s">
        <v>129</v>
      </c>
      <c r="DY287" s="4" t="s">
        <v>129</v>
      </c>
      <c r="DZ287" s="4" t="s">
        <v>129</v>
      </c>
      <c r="EA287" s="4" t="s">
        <v>129</v>
      </c>
      <c r="EB287" s="4" t="s">
        <v>129</v>
      </c>
      <c r="EC287" s="4" t="s">
        <v>129</v>
      </c>
      <c r="ED287" s="4" t="s">
        <v>129</v>
      </c>
      <c r="EE287" s="4" t="s">
        <v>129</v>
      </c>
      <c r="EF287" s="4" t="s">
        <v>129</v>
      </c>
      <c r="EG287" s="4" t="s">
        <v>129</v>
      </c>
      <c r="EH287" s="4" t="s">
        <v>129</v>
      </c>
      <c r="EI287" s="4" t="s">
        <v>129</v>
      </c>
      <c r="EJ287" s="4" t="s">
        <v>129</v>
      </c>
      <c r="EK287" s="4" t="s">
        <v>129</v>
      </c>
    </row>
    <row r="288" spans="1:141" x14ac:dyDescent="0.2">
      <c r="A288" s="4" t="s">
        <v>4352</v>
      </c>
      <c r="B288" s="4" t="s">
        <v>129</v>
      </c>
      <c r="C288" s="4" t="s">
        <v>129</v>
      </c>
      <c r="D288" s="4" t="s">
        <v>4372</v>
      </c>
      <c r="E288" s="5">
        <v>42795</v>
      </c>
      <c r="F288" s="5">
        <v>42795</v>
      </c>
      <c r="G288" s="4" t="s">
        <v>4354</v>
      </c>
      <c r="H288" s="4" t="s">
        <v>4355</v>
      </c>
      <c r="I288" s="4" t="s">
        <v>4354</v>
      </c>
      <c r="J288" s="4" t="s">
        <v>129</v>
      </c>
      <c r="K288" s="4" t="s">
        <v>4354</v>
      </c>
      <c r="L288" s="4" t="s">
        <v>129</v>
      </c>
      <c r="M288" s="4" t="s">
        <v>129</v>
      </c>
      <c r="N288" s="6">
        <v>0</v>
      </c>
      <c r="O288" s="4" t="s">
        <v>129</v>
      </c>
      <c r="P288" s="4" t="s">
        <v>129</v>
      </c>
      <c r="Q288" s="4" t="s">
        <v>129</v>
      </c>
      <c r="R288" s="4" t="s">
        <v>129</v>
      </c>
      <c r="S288" s="4" t="s">
        <v>4356</v>
      </c>
      <c r="T288" s="4" t="s">
        <v>129</v>
      </c>
      <c r="U288" s="4" t="s">
        <v>4357</v>
      </c>
      <c r="V288" s="4" t="s">
        <v>129</v>
      </c>
      <c r="W288" s="4" t="s">
        <v>129</v>
      </c>
      <c r="X288" s="4" t="s">
        <v>129</v>
      </c>
      <c r="Y288" s="4" t="s">
        <v>129</v>
      </c>
      <c r="Z288" s="4" t="s">
        <v>129</v>
      </c>
      <c r="AA288" s="4" t="s">
        <v>129</v>
      </c>
      <c r="AB288" s="4" t="s">
        <v>129</v>
      </c>
      <c r="AC288" s="4" t="s">
        <v>129</v>
      </c>
      <c r="AD288" s="4" t="s">
        <v>129</v>
      </c>
      <c r="AE288" s="4" t="s">
        <v>129</v>
      </c>
      <c r="AF288" s="4" t="s">
        <v>129</v>
      </c>
      <c r="AG288" s="4" t="s">
        <v>141</v>
      </c>
      <c r="AH288" s="4" t="s">
        <v>142</v>
      </c>
      <c r="AI288" s="4" t="s">
        <v>143</v>
      </c>
      <c r="AJ288" s="4" t="s">
        <v>129</v>
      </c>
      <c r="AK288" s="4" t="s">
        <v>129</v>
      </c>
      <c r="AL288" s="4" t="s">
        <v>229</v>
      </c>
      <c r="AM288" s="4" t="s">
        <v>146</v>
      </c>
      <c r="AN288" s="4" t="s">
        <v>147</v>
      </c>
      <c r="AO288" s="4" t="s">
        <v>129</v>
      </c>
      <c r="AP288" s="4" t="s">
        <v>129</v>
      </c>
      <c r="AQ288" s="4" t="s">
        <v>129</v>
      </c>
      <c r="AR288" s="4" t="s">
        <v>148</v>
      </c>
      <c r="AS288" s="4" t="s">
        <v>149</v>
      </c>
      <c r="AT288" s="4" t="s">
        <v>129</v>
      </c>
      <c r="AU288" s="4" t="s">
        <v>129</v>
      </c>
      <c r="AV288" s="4" t="s">
        <v>129</v>
      </c>
      <c r="AW288" s="4" t="s">
        <v>129</v>
      </c>
      <c r="AX288" s="4" t="s">
        <v>4358</v>
      </c>
      <c r="AY288" s="4" t="s">
        <v>4358</v>
      </c>
      <c r="AZ288" s="4" t="s">
        <v>129</v>
      </c>
      <c r="BA288" s="4" t="s">
        <v>4358</v>
      </c>
      <c r="BB288" s="4" t="s">
        <v>4359</v>
      </c>
      <c r="BC288" s="4" t="s">
        <v>129</v>
      </c>
      <c r="BD288" s="5">
        <v>42736</v>
      </c>
      <c r="BE288" s="5"/>
      <c r="BF288" s="5">
        <v>42736</v>
      </c>
      <c r="BG288" s="5"/>
      <c r="BH288" s="5"/>
      <c r="BI288" s="4" t="s">
        <v>4373</v>
      </c>
      <c r="BJ288" s="4" t="s">
        <v>129</v>
      </c>
      <c r="BK288" s="4" t="s">
        <v>129</v>
      </c>
      <c r="BL288" s="4" t="s">
        <v>129</v>
      </c>
      <c r="BM288" s="4" t="s">
        <v>129</v>
      </c>
      <c r="BN288" s="4" t="s">
        <v>129</v>
      </c>
      <c r="BO288" s="4" t="s">
        <v>129</v>
      </c>
      <c r="BP288" s="4" t="s">
        <v>129</v>
      </c>
      <c r="BQ288" s="4" t="s">
        <v>129</v>
      </c>
      <c r="BR288" s="4" t="s">
        <v>129</v>
      </c>
      <c r="BS288" s="4" t="s">
        <v>129</v>
      </c>
      <c r="BT288" s="4" t="s">
        <v>129</v>
      </c>
      <c r="BU288" s="4" t="s">
        <v>129</v>
      </c>
      <c r="BV288" s="4" t="s">
        <v>152</v>
      </c>
      <c r="BW288" s="4" t="s">
        <v>153</v>
      </c>
      <c r="BX288" s="4" t="s">
        <v>129</v>
      </c>
      <c r="BY288" s="4" t="s">
        <v>191</v>
      </c>
      <c r="BZ288" s="4" t="s">
        <v>192</v>
      </c>
      <c r="CA288" s="4" t="s">
        <v>4374</v>
      </c>
      <c r="CB288" s="4" t="s">
        <v>4375</v>
      </c>
      <c r="CC288" s="4" t="s">
        <v>4376</v>
      </c>
      <c r="CD288" s="4" t="s">
        <v>3350</v>
      </c>
      <c r="CE288" s="4" t="s">
        <v>4377</v>
      </c>
      <c r="CF288" s="4" t="s">
        <v>4378</v>
      </c>
      <c r="CG288" s="4" t="s">
        <v>4379</v>
      </c>
      <c r="CH288" s="4" t="s">
        <v>129</v>
      </c>
      <c r="CI288" s="4" t="s">
        <v>129</v>
      </c>
      <c r="CJ288" s="4" t="s">
        <v>129</v>
      </c>
      <c r="CK288" s="4" t="s">
        <v>4380</v>
      </c>
      <c r="CL288" s="4" t="s">
        <v>129</v>
      </c>
      <c r="CM288" s="4" t="s">
        <v>4381</v>
      </c>
      <c r="CN288" s="4" t="s">
        <v>129</v>
      </c>
      <c r="CO288" s="4" t="s">
        <v>129</v>
      </c>
      <c r="CP288" s="4" t="s">
        <v>129</v>
      </c>
      <c r="CQ288" s="4" t="s">
        <v>129</v>
      </c>
      <c r="CR288" s="4" t="s">
        <v>129</v>
      </c>
      <c r="CS288" s="4" t="s">
        <v>129</v>
      </c>
      <c r="CT288" s="4" t="s">
        <v>129</v>
      </c>
      <c r="CU288" s="4" t="s">
        <v>4368</v>
      </c>
      <c r="CV288" s="4" t="s">
        <v>4368</v>
      </c>
      <c r="CW288" s="4" t="s">
        <v>152</v>
      </c>
      <c r="CX288" s="4" t="s">
        <v>193</v>
      </c>
      <c r="CY288" s="4" t="s">
        <v>194</v>
      </c>
      <c r="CZ288" s="4" t="s">
        <v>195</v>
      </c>
      <c r="DA288" s="4" t="s">
        <v>4369</v>
      </c>
      <c r="DB288" s="4" t="s">
        <v>129</v>
      </c>
      <c r="DC288" s="4" t="s">
        <v>129</v>
      </c>
      <c r="DD288" s="4" t="s">
        <v>129</v>
      </c>
      <c r="DE288" s="4" t="s">
        <v>129</v>
      </c>
      <c r="DF288" s="4" t="s">
        <v>129</v>
      </c>
      <c r="DG288" s="4" t="s">
        <v>129</v>
      </c>
      <c r="DH288" s="4" t="s">
        <v>4370</v>
      </c>
      <c r="DI288" s="4" t="s">
        <v>176</v>
      </c>
      <c r="DJ288" s="4" t="s">
        <v>129</v>
      </c>
      <c r="DK288" s="4" t="s">
        <v>554</v>
      </c>
      <c r="DL288" s="4" t="s">
        <v>178</v>
      </c>
      <c r="DM288" s="4" t="s">
        <v>129</v>
      </c>
      <c r="DN288" s="4" t="s">
        <v>129</v>
      </c>
      <c r="DO288" s="4" t="s">
        <v>129</v>
      </c>
      <c r="DP288" s="4" t="s">
        <v>129</v>
      </c>
      <c r="DQ288" s="4" t="s">
        <v>129</v>
      </c>
      <c r="DR288" s="4" t="s">
        <v>129</v>
      </c>
      <c r="DS288" s="4" t="s">
        <v>129</v>
      </c>
      <c r="DT288" s="4" t="s">
        <v>129</v>
      </c>
      <c r="DU288" s="4" t="s">
        <v>129</v>
      </c>
      <c r="DV288" s="4" t="s">
        <v>129</v>
      </c>
      <c r="DW288" s="4" t="s">
        <v>129</v>
      </c>
      <c r="DX288" s="4" t="s">
        <v>129</v>
      </c>
      <c r="DY288" s="4" t="s">
        <v>129</v>
      </c>
      <c r="DZ288" s="4" t="s">
        <v>129</v>
      </c>
      <c r="EA288" s="4" t="s">
        <v>129</v>
      </c>
      <c r="EB288" s="4" t="s">
        <v>129</v>
      </c>
      <c r="EC288" s="4" t="s">
        <v>129</v>
      </c>
      <c r="ED288" s="4" t="s">
        <v>129</v>
      </c>
      <c r="EE288" s="4" t="s">
        <v>129</v>
      </c>
      <c r="EF288" s="4" t="s">
        <v>129</v>
      </c>
      <c r="EG288" s="4" t="s">
        <v>129</v>
      </c>
      <c r="EH288" s="4" t="s">
        <v>129</v>
      </c>
      <c r="EI288" s="4" t="s">
        <v>129</v>
      </c>
      <c r="EJ288" s="4" t="s">
        <v>129</v>
      </c>
      <c r="EK288" s="4" t="s">
        <v>129</v>
      </c>
    </row>
    <row r="289" spans="1:141" x14ac:dyDescent="0.2">
      <c r="A289" s="4" t="s">
        <v>4382</v>
      </c>
      <c r="B289" s="4" t="s">
        <v>129</v>
      </c>
      <c r="C289" s="4" t="s">
        <v>129</v>
      </c>
      <c r="D289" s="4" t="s">
        <v>4383</v>
      </c>
      <c r="E289" s="5">
        <v>42795</v>
      </c>
      <c r="F289" s="5">
        <v>42795</v>
      </c>
      <c r="G289" s="4" t="s">
        <v>4384</v>
      </c>
      <c r="H289" s="4" t="s">
        <v>4385</v>
      </c>
      <c r="I289" s="4" t="s">
        <v>4384</v>
      </c>
      <c r="J289" s="4" t="s">
        <v>129</v>
      </c>
      <c r="K289" s="4" t="s">
        <v>4384</v>
      </c>
      <c r="L289" s="4" t="s">
        <v>129</v>
      </c>
      <c r="M289" s="4" t="s">
        <v>129</v>
      </c>
      <c r="N289" s="6">
        <v>0</v>
      </c>
      <c r="O289" s="4" t="s">
        <v>129</v>
      </c>
      <c r="P289" s="4" t="s">
        <v>3879</v>
      </c>
      <c r="Q289" s="4" t="s">
        <v>3879</v>
      </c>
      <c r="R289" s="4" t="s">
        <v>4386</v>
      </c>
      <c r="S289" s="4" t="s">
        <v>4387</v>
      </c>
      <c r="T289" s="4" t="s">
        <v>129</v>
      </c>
      <c r="U289" s="4" t="s">
        <v>129</v>
      </c>
      <c r="V289" s="4" t="s">
        <v>129</v>
      </c>
      <c r="W289" s="4" t="s">
        <v>129</v>
      </c>
      <c r="X289" s="4" t="s">
        <v>129</v>
      </c>
      <c r="Y289" s="4" t="s">
        <v>129</v>
      </c>
      <c r="Z289" s="4" t="s">
        <v>497</v>
      </c>
      <c r="AA289" s="4" t="s">
        <v>498</v>
      </c>
      <c r="AB289" s="4" t="s">
        <v>129</v>
      </c>
      <c r="AC289" s="4" t="s">
        <v>499</v>
      </c>
      <c r="AD289" s="4" t="s">
        <v>500</v>
      </c>
      <c r="AE289" s="4" t="s">
        <v>501</v>
      </c>
      <c r="AF289" s="4" t="s">
        <v>4388</v>
      </c>
      <c r="AG289" s="4" t="s">
        <v>141</v>
      </c>
      <c r="AH289" s="4" t="s">
        <v>142</v>
      </c>
      <c r="AI289" s="4" t="s">
        <v>143</v>
      </c>
      <c r="AJ289" s="4" t="s">
        <v>144</v>
      </c>
      <c r="AK289" s="4" t="s">
        <v>129</v>
      </c>
      <c r="AL289" s="4" t="s">
        <v>229</v>
      </c>
      <c r="AM289" s="4" t="s">
        <v>146</v>
      </c>
      <c r="AN289" s="4" t="s">
        <v>147</v>
      </c>
      <c r="AO289" s="4" t="s">
        <v>129</v>
      </c>
      <c r="AP289" s="4" t="s">
        <v>129</v>
      </c>
      <c r="AQ289" s="4" t="s">
        <v>129</v>
      </c>
      <c r="AR289" s="4" t="s">
        <v>148</v>
      </c>
      <c r="AS289" s="4" t="s">
        <v>149</v>
      </c>
      <c r="AT289" s="4" t="s">
        <v>129</v>
      </c>
      <c r="AU289" s="4" t="s">
        <v>129</v>
      </c>
      <c r="AV289" s="4" t="s">
        <v>129</v>
      </c>
      <c r="AW289" s="4" t="s">
        <v>129</v>
      </c>
      <c r="AX289" s="4" t="s">
        <v>4389</v>
      </c>
      <c r="AY289" s="4" t="s">
        <v>4389</v>
      </c>
      <c r="AZ289" s="4" t="s">
        <v>129</v>
      </c>
      <c r="BA289" s="4" t="s">
        <v>4389</v>
      </c>
      <c r="BB289" s="4" t="s">
        <v>4390</v>
      </c>
      <c r="BC289" s="4" t="s">
        <v>4391</v>
      </c>
      <c r="BD289" s="5">
        <v>41426</v>
      </c>
      <c r="BE289" s="5">
        <v>41919</v>
      </c>
      <c r="BF289" s="5">
        <v>41426</v>
      </c>
      <c r="BG289" s="5">
        <v>42034</v>
      </c>
      <c r="BH289" s="5"/>
      <c r="BI289" s="4" t="s">
        <v>4392</v>
      </c>
      <c r="BJ289" s="4" t="s">
        <v>129</v>
      </c>
      <c r="BK289" s="4" t="s">
        <v>129</v>
      </c>
      <c r="BL289" s="4" t="s">
        <v>129</v>
      </c>
      <c r="BM289" s="4" t="s">
        <v>129</v>
      </c>
      <c r="BN289" s="4" t="s">
        <v>129</v>
      </c>
      <c r="BO289" s="4" t="s">
        <v>129</v>
      </c>
      <c r="BP289" s="4" t="s">
        <v>129</v>
      </c>
      <c r="BQ289" s="4" t="s">
        <v>129</v>
      </c>
      <c r="BR289" s="4" t="s">
        <v>129</v>
      </c>
      <c r="BS289" s="4" t="s">
        <v>129</v>
      </c>
      <c r="BT289" s="4" t="s">
        <v>129</v>
      </c>
      <c r="BU289" s="4" t="s">
        <v>129</v>
      </c>
      <c r="BV289" s="4" t="s">
        <v>152</v>
      </c>
      <c r="BW289" s="4" t="s">
        <v>153</v>
      </c>
      <c r="BX289" s="4" t="s">
        <v>129</v>
      </c>
      <c r="BY289" s="4" t="s">
        <v>191</v>
      </c>
      <c r="BZ289" s="4" t="s">
        <v>192</v>
      </c>
      <c r="CA289" s="4" t="s">
        <v>4393</v>
      </c>
      <c r="CB289" s="4" t="s">
        <v>4394</v>
      </c>
      <c r="CC289" s="4" t="s">
        <v>4395</v>
      </c>
      <c r="CD289" s="4" t="s">
        <v>692</v>
      </c>
      <c r="CE289" s="4" t="s">
        <v>2692</v>
      </c>
      <c r="CF289" s="4" t="s">
        <v>2693</v>
      </c>
      <c r="CG289" s="4" t="s">
        <v>2694</v>
      </c>
      <c r="CH289" s="4" t="s">
        <v>264</v>
      </c>
      <c r="CI289" s="4" t="s">
        <v>265</v>
      </c>
      <c r="CJ289" s="4" t="s">
        <v>266</v>
      </c>
      <c r="CK289" s="4" t="s">
        <v>164</v>
      </c>
      <c r="CL289" s="4" t="s">
        <v>267</v>
      </c>
      <c r="CM289" s="4" t="s">
        <v>129</v>
      </c>
      <c r="CN289" s="4" t="s">
        <v>4393</v>
      </c>
      <c r="CO289" s="4" t="s">
        <v>692</v>
      </c>
      <c r="CP289" s="4" t="s">
        <v>2692</v>
      </c>
      <c r="CQ289" s="4" t="s">
        <v>129</v>
      </c>
      <c r="CR289" s="4" t="s">
        <v>129</v>
      </c>
      <c r="CS289" s="4" t="s">
        <v>129</v>
      </c>
      <c r="CT289" s="4" t="s">
        <v>129</v>
      </c>
      <c r="CU289" s="4" t="s">
        <v>129</v>
      </c>
      <c r="CV289" s="4" t="s">
        <v>129</v>
      </c>
      <c r="CW289" s="4" t="s">
        <v>152</v>
      </c>
      <c r="CX289" s="4" t="s">
        <v>193</v>
      </c>
      <c r="CY289" s="4" t="s">
        <v>194</v>
      </c>
      <c r="CZ289" s="4" t="s">
        <v>195</v>
      </c>
      <c r="DA289" s="4" t="s">
        <v>4396</v>
      </c>
      <c r="DB289" s="4" t="s">
        <v>129</v>
      </c>
      <c r="DC289" s="4" t="s">
        <v>129</v>
      </c>
      <c r="DD289" s="4" t="s">
        <v>4397</v>
      </c>
      <c r="DE289" s="4" t="s">
        <v>4397</v>
      </c>
      <c r="DF289" s="4" t="s">
        <v>129</v>
      </c>
      <c r="DG289" s="4" t="s">
        <v>129</v>
      </c>
      <c r="DH289" s="4" t="s">
        <v>129</v>
      </c>
      <c r="DI289" s="4" t="s">
        <v>176</v>
      </c>
      <c r="DJ289" s="4" t="s">
        <v>129</v>
      </c>
      <c r="DK289" s="4" t="s">
        <v>554</v>
      </c>
      <c r="DL289" s="4" t="s">
        <v>554</v>
      </c>
      <c r="DM289" s="4" t="s">
        <v>129</v>
      </c>
      <c r="DN289" s="4" t="s">
        <v>129</v>
      </c>
      <c r="DO289" s="4" t="s">
        <v>4398</v>
      </c>
      <c r="DP289" s="4" t="s">
        <v>180</v>
      </c>
      <c r="DQ289" s="4" t="s">
        <v>129</v>
      </c>
      <c r="DR289" s="4" t="s">
        <v>129</v>
      </c>
      <c r="DS289" s="4" t="s">
        <v>129</v>
      </c>
      <c r="DT289" s="4" t="s">
        <v>129</v>
      </c>
      <c r="DU289" s="4" t="s">
        <v>129</v>
      </c>
      <c r="DV289" s="4" t="s">
        <v>129</v>
      </c>
      <c r="DW289" s="4" t="s">
        <v>129</v>
      </c>
      <c r="DX289" s="4" t="s">
        <v>129</v>
      </c>
      <c r="DY289" s="4" t="s">
        <v>129</v>
      </c>
      <c r="DZ289" s="4" t="s">
        <v>129</v>
      </c>
      <c r="EA289" s="4" t="s">
        <v>129</v>
      </c>
      <c r="EB289" s="4" t="s">
        <v>129</v>
      </c>
      <c r="EC289" s="4" t="s">
        <v>129</v>
      </c>
      <c r="ED289" s="4" t="s">
        <v>129</v>
      </c>
      <c r="EE289" s="4" t="s">
        <v>129</v>
      </c>
      <c r="EF289" s="4" t="s">
        <v>129</v>
      </c>
      <c r="EG289" s="4" t="s">
        <v>129</v>
      </c>
      <c r="EH289" s="4" t="s">
        <v>129</v>
      </c>
      <c r="EI289" s="4" t="s">
        <v>129</v>
      </c>
      <c r="EJ289" s="4" t="s">
        <v>129</v>
      </c>
      <c r="EK289" s="4" t="s">
        <v>129</v>
      </c>
    </row>
    <row r="290" spans="1:141" x14ac:dyDescent="0.2">
      <c r="A290" s="4" t="s">
        <v>4399</v>
      </c>
      <c r="B290" s="4" t="s">
        <v>129</v>
      </c>
      <c r="C290" s="4" t="s">
        <v>129</v>
      </c>
      <c r="D290" s="4" t="s">
        <v>4400</v>
      </c>
      <c r="E290" s="5">
        <v>42795</v>
      </c>
      <c r="F290" s="5">
        <v>42795</v>
      </c>
      <c r="G290" s="4" t="s">
        <v>4401</v>
      </c>
      <c r="H290" s="4" t="s">
        <v>4402</v>
      </c>
      <c r="I290" s="4" t="s">
        <v>4401</v>
      </c>
      <c r="J290" s="4" t="s">
        <v>129</v>
      </c>
      <c r="K290" s="4" t="s">
        <v>4401</v>
      </c>
      <c r="L290" s="4" t="s">
        <v>129</v>
      </c>
      <c r="M290" s="4" t="s">
        <v>129</v>
      </c>
      <c r="N290" s="6">
        <v>0.03</v>
      </c>
      <c r="O290" s="4" t="s">
        <v>129</v>
      </c>
      <c r="P290" s="4" t="s">
        <v>129</v>
      </c>
      <c r="Q290" s="4" t="s">
        <v>129</v>
      </c>
      <c r="R290" s="4" t="s">
        <v>129</v>
      </c>
      <c r="S290" s="4" t="s">
        <v>4403</v>
      </c>
      <c r="T290" s="4" t="s">
        <v>129</v>
      </c>
      <c r="U290" s="4" t="s">
        <v>4404</v>
      </c>
      <c r="V290" s="4" t="s">
        <v>129</v>
      </c>
      <c r="W290" s="4" t="s">
        <v>129</v>
      </c>
      <c r="X290" s="4" t="s">
        <v>129</v>
      </c>
      <c r="Y290" s="4" t="s">
        <v>129</v>
      </c>
      <c r="Z290" s="4" t="s">
        <v>129</v>
      </c>
      <c r="AA290" s="4" t="s">
        <v>129</v>
      </c>
      <c r="AB290" s="4" t="s">
        <v>129</v>
      </c>
      <c r="AC290" s="4" t="s">
        <v>129</v>
      </c>
      <c r="AD290" s="4" t="s">
        <v>129</v>
      </c>
      <c r="AE290" s="4" t="s">
        <v>129</v>
      </c>
      <c r="AF290" s="4" t="s">
        <v>129</v>
      </c>
      <c r="AG290" s="4" t="s">
        <v>141</v>
      </c>
      <c r="AH290" s="4" t="s">
        <v>142</v>
      </c>
      <c r="AI290" s="4" t="s">
        <v>143</v>
      </c>
      <c r="AJ290" s="4" t="s">
        <v>129</v>
      </c>
      <c r="AK290" s="4" t="s">
        <v>129</v>
      </c>
      <c r="AL290" s="4" t="s">
        <v>229</v>
      </c>
      <c r="AM290" s="4" t="s">
        <v>146</v>
      </c>
      <c r="AN290" s="4" t="s">
        <v>147</v>
      </c>
      <c r="AO290" s="4" t="s">
        <v>129</v>
      </c>
      <c r="AP290" s="4" t="s">
        <v>129</v>
      </c>
      <c r="AQ290" s="4" t="s">
        <v>129</v>
      </c>
      <c r="AR290" s="4" t="s">
        <v>148</v>
      </c>
      <c r="AS290" s="4" t="s">
        <v>149</v>
      </c>
      <c r="AT290" s="4" t="s">
        <v>129</v>
      </c>
      <c r="AU290" s="4" t="s">
        <v>129</v>
      </c>
      <c r="AV290" s="4" t="s">
        <v>129</v>
      </c>
      <c r="AW290" s="4" t="s">
        <v>129</v>
      </c>
      <c r="AX290" s="4" t="s">
        <v>4405</v>
      </c>
      <c r="AY290" s="4" t="s">
        <v>4405</v>
      </c>
      <c r="AZ290" s="4" t="s">
        <v>129</v>
      </c>
      <c r="BA290" s="4" t="s">
        <v>4405</v>
      </c>
      <c r="BB290" s="4" t="s">
        <v>4406</v>
      </c>
      <c r="BC290" s="4" t="s">
        <v>129</v>
      </c>
      <c r="BD290" s="5">
        <v>41456</v>
      </c>
      <c r="BE290" s="5"/>
      <c r="BF290" s="5">
        <v>41456</v>
      </c>
      <c r="BG290" s="5">
        <v>42735</v>
      </c>
      <c r="BH290" s="5"/>
      <c r="BI290" s="4" t="s">
        <v>4407</v>
      </c>
      <c r="BJ290" s="4" t="s">
        <v>129</v>
      </c>
      <c r="BK290" s="4" t="s">
        <v>129</v>
      </c>
      <c r="BL290" s="4" t="s">
        <v>129</v>
      </c>
      <c r="BM290" s="4" t="s">
        <v>129</v>
      </c>
      <c r="BN290" s="4" t="s">
        <v>129</v>
      </c>
      <c r="BO290" s="4" t="s">
        <v>129</v>
      </c>
      <c r="BP290" s="4" t="s">
        <v>129</v>
      </c>
      <c r="BQ290" s="4" t="s">
        <v>129</v>
      </c>
      <c r="BR290" s="4" t="s">
        <v>129</v>
      </c>
      <c r="BS290" s="4" t="s">
        <v>129</v>
      </c>
      <c r="BT290" s="4" t="s">
        <v>129</v>
      </c>
      <c r="BU290" s="4" t="s">
        <v>129</v>
      </c>
      <c r="BV290" s="4" t="s">
        <v>152</v>
      </c>
      <c r="BW290" s="4" t="s">
        <v>153</v>
      </c>
      <c r="BX290" s="4" t="s">
        <v>129</v>
      </c>
      <c r="BY290" s="4" t="s">
        <v>191</v>
      </c>
      <c r="BZ290" s="4" t="s">
        <v>192</v>
      </c>
      <c r="CA290" s="4" t="s">
        <v>4408</v>
      </c>
      <c r="CB290" s="4" t="s">
        <v>4409</v>
      </c>
      <c r="CC290" s="4" t="s">
        <v>4410</v>
      </c>
      <c r="CD290" s="4" t="s">
        <v>2227</v>
      </c>
      <c r="CE290" s="4" t="s">
        <v>4411</v>
      </c>
      <c r="CF290" s="4" t="s">
        <v>4412</v>
      </c>
      <c r="CG290" s="4" t="s">
        <v>4413</v>
      </c>
      <c r="CH290" s="4" t="s">
        <v>129</v>
      </c>
      <c r="CI290" s="4" t="s">
        <v>129</v>
      </c>
      <c r="CJ290" s="4" t="s">
        <v>129</v>
      </c>
      <c r="CK290" s="4" t="s">
        <v>4414</v>
      </c>
      <c r="CL290" s="4" t="s">
        <v>129</v>
      </c>
      <c r="CM290" s="4" t="s">
        <v>4406</v>
      </c>
      <c r="CN290" s="4" t="s">
        <v>129</v>
      </c>
      <c r="CO290" s="4" t="s">
        <v>129</v>
      </c>
      <c r="CP290" s="4" t="s">
        <v>129</v>
      </c>
      <c r="CQ290" s="4" t="s">
        <v>129</v>
      </c>
      <c r="CR290" s="4" t="s">
        <v>129</v>
      </c>
      <c r="CS290" s="4" t="s">
        <v>129</v>
      </c>
      <c r="CT290" s="4" t="s">
        <v>129</v>
      </c>
      <c r="CU290" s="4" t="s">
        <v>4415</v>
      </c>
      <c r="CV290" s="4" t="s">
        <v>4416</v>
      </c>
      <c r="CW290" s="4" t="s">
        <v>152</v>
      </c>
      <c r="CX290" s="4" t="s">
        <v>193</v>
      </c>
      <c r="CY290" s="4" t="s">
        <v>194</v>
      </c>
      <c r="CZ290" s="4" t="s">
        <v>195</v>
      </c>
      <c r="DA290" s="4" t="s">
        <v>4417</v>
      </c>
      <c r="DB290" s="4" t="s">
        <v>129</v>
      </c>
      <c r="DC290" s="4" t="s">
        <v>129</v>
      </c>
      <c r="DD290" s="4" t="s">
        <v>129</v>
      </c>
      <c r="DE290" s="4" t="s">
        <v>129</v>
      </c>
      <c r="DF290" s="4" t="s">
        <v>129</v>
      </c>
      <c r="DG290" s="4" t="s">
        <v>129</v>
      </c>
      <c r="DH290" s="4" t="s">
        <v>4418</v>
      </c>
      <c r="DI290" s="4" t="s">
        <v>176</v>
      </c>
      <c r="DJ290" s="4" t="s">
        <v>129</v>
      </c>
      <c r="DK290" s="4" t="s">
        <v>554</v>
      </c>
      <c r="DL290" s="4" t="s">
        <v>178</v>
      </c>
      <c r="DM290" s="4" t="s">
        <v>129</v>
      </c>
      <c r="DN290" s="4" t="s">
        <v>129</v>
      </c>
      <c r="DO290" s="4" t="s">
        <v>4419</v>
      </c>
      <c r="DP290" s="4" t="s">
        <v>180</v>
      </c>
      <c r="DQ290" s="4" t="s">
        <v>129</v>
      </c>
      <c r="DR290" s="4" t="s">
        <v>129</v>
      </c>
      <c r="DS290" s="4" t="s">
        <v>129</v>
      </c>
      <c r="DT290" s="4" t="s">
        <v>129</v>
      </c>
      <c r="DU290" s="4" t="s">
        <v>129</v>
      </c>
      <c r="DV290" s="4" t="s">
        <v>129</v>
      </c>
      <c r="DW290" s="4" t="s">
        <v>129</v>
      </c>
      <c r="DX290" s="4" t="s">
        <v>129</v>
      </c>
      <c r="DY290" s="4" t="s">
        <v>129</v>
      </c>
      <c r="DZ290" s="4" t="s">
        <v>129</v>
      </c>
      <c r="EA290" s="4" t="s">
        <v>129</v>
      </c>
      <c r="EB290" s="4" t="s">
        <v>129</v>
      </c>
      <c r="EC290" s="4" t="s">
        <v>129</v>
      </c>
      <c r="ED290" s="4" t="s">
        <v>129</v>
      </c>
      <c r="EE290" s="4" t="s">
        <v>129</v>
      </c>
      <c r="EF290" s="4" t="s">
        <v>129</v>
      </c>
      <c r="EG290" s="4" t="s">
        <v>129</v>
      </c>
      <c r="EH290" s="4" t="s">
        <v>129</v>
      </c>
      <c r="EI290" s="4" t="s">
        <v>129</v>
      </c>
      <c r="EJ290" s="4" t="s">
        <v>129</v>
      </c>
      <c r="EK290" s="4" t="s">
        <v>129</v>
      </c>
    </row>
    <row r="291" spans="1:141" x14ac:dyDescent="0.2">
      <c r="A291" s="4" t="s">
        <v>4399</v>
      </c>
      <c r="B291" s="4" t="s">
        <v>129</v>
      </c>
      <c r="C291" s="4" t="s">
        <v>129</v>
      </c>
      <c r="D291" s="4" t="s">
        <v>4420</v>
      </c>
      <c r="E291" s="5">
        <v>42795</v>
      </c>
      <c r="F291" s="5">
        <v>42795</v>
      </c>
      <c r="G291" s="4" t="s">
        <v>4401</v>
      </c>
      <c r="H291" s="4" t="s">
        <v>4402</v>
      </c>
      <c r="I291" s="4" t="s">
        <v>4401</v>
      </c>
      <c r="J291" s="4" t="s">
        <v>129</v>
      </c>
      <c r="K291" s="4" t="s">
        <v>4401</v>
      </c>
      <c r="L291" s="4" t="s">
        <v>129</v>
      </c>
      <c r="M291" s="4" t="s">
        <v>129</v>
      </c>
      <c r="N291" s="6">
        <v>0</v>
      </c>
      <c r="O291" s="4" t="s">
        <v>129</v>
      </c>
      <c r="P291" s="4" t="s">
        <v>129</v>
      </c>
      <c r="Q291" s="4" t="s">
        <v>129</v>
      </c>
      <c r="R291" s="4" t="s">
        <v>129</v>
      </c>
      <c r="S291" s="4" t="s">
        <v>4403</v>
      </c>
      <c r="T291" s="4" t="s">
        <v>129</v>
      </c>
      <c r="U291" s="4" t="s">
        <v>4404</v>
      </c>
      <c r="V291" s="4" t="s">
        <v>129</v>
      </c>
      <c r="W291" s="4" t="s">
        <v>129</v>
      </c>
      <c r="X291" s="4" t="s">
        <v>129</v>
      </c>
      <c r="Y291" s="4" t="s">
        <v>129</v>
      </c>
      <c r="Z291" s="4" t="s">
        <v>129</v>
      </c>
      <c r="AA291" s="4" t="s">
        <v>129</v>
      </c>
      <c r="AB291" s="4" t="s">
        <v>129</v>
      </c>
      <c r="AC291" s="4" t="s">
        <v>129</v>
      </c>
      <c r="AD291" s="4" t="s">
        <v>129</v>
      </c>
      <c r="AE291" s="4" t="s">
        <v>129</v>
      </c>
      <c r="AF291" s="4" t="s">
        <v>129</v>
      </c>
      <c r="AG291" s="4" t="s">
        <v>141</v>
      </c>
      <c r="AH291" s="4" t="s">
        <v>142</v>
      </c>
      <c r="AI291" s="4" t="s">
        <v>143</v>
      </c>
      <c r="AJ291" s="4" t="s">
        <v>129</v>
      </c>
      <c r="AK291" s="4" t="s">
        <v>129</v>
      </c>
      <c r="AL291" s="4" t="s">
        <v>229</v>
      </c>
      <c r="AM291" s="4" t="s">
        <v>146</v>
      </c>
      <c r="AN291" s="4" t="s">
        <v>147</v>
      </c>
      <c r="AO291" s="4" t="s">
        <v>129</v>
      </c>
      <c r="AP291" s="4" t="s">
        <v>129</v>
      </c>
      <c r="AQ291" s="4" t="s">
        <v>129</v>
      </c>
      <c r="AR291" s="4" t="s">
        <v>148</v>
      </c>
      <c r="AS291" s="4" t="s">
        <v>149</v>
      </c>
      <c r="AT291" s="4" t="s">
        <v>129</v>
      </c>
      <c r="AU291" s="4" t="s">
        <v>129</v>
      </c>
      <c r="AV291" s="4" t="s">
        <v>129</v>
      </c>
      <c r="AW291" s="4" t="s">
        <v>129</v>
      </c>
      <c r="AX291" s="4" t="s">
        <v>4405</v>
      </c>
      <c r="AY291" s="4" t="s">
        <v>4405</v>
      </c>
      <c r="AZ291" s="4" t="s">
        <v>129</v>
      </c>
      <c r="BA291" s="4" t="s">
        <v>4405</v>
      </c>
      <c r="BB291" s="4" t="s">
        <v>4406</v>
      </c>
      <c r="BC291" s="4" t="s">
        <v>129</v>
      </c>
      <c r="BD291" s="5">
        <v>42736</v>
      </c>
      <c r="BE291" s="5"/>
      <c r="BF291" s="5">
        <v>42736</v>
      </c>
      <c r="BG291" s="5"/>
      <c r="BH291" s="5"/>
      <c r="BI291" s="4" t="s">
        <v>4421</v>
      </c>
      <c r="BJ291" s="4" t="s">
        <v>129</v>
      </c>
      <c r="BK291" s="4" t="s">
        <v>129</v>
      </c>
      <c r="BL291" s="4" t="s">
        <v>129</v>
      </c>
      <c r="BM291" s="4" t="s">
        <v>129</v>
      </c>
      <c r="BN291" s="4" t="s">
        <v>129</v>
      </c>
      <c r="BO291" s="4" t="s">
        <v>129</v>
      </c>
      <c r="BP291" s="4" t="s">
        <v>129</v>
      </c>
      <c r="BQ291" s="4" t="s">
        <v>129</v>
      </c>
      <c r="BR291" s="4" t="s">
        <v>129</v>
      </c>
      <c r="BS291" s="4" t="s">
        <v>129</v>
      </c>
      <c r="BT291" s="4" t="s">
        <v>129</v>
      </c>
      <c r="BU291" s="4" t="s">
        <v>129</v>
      </c>
      <c r="BV291" s="4" t="s">
        <v>152</v>
      </c>
      <c r="BW291" s="4" t="s">
        <v>153</v>
      </c>
      <c r="BX291" s="4" t="s">
        <v>129</v>
      </c>
      <c r="BY291" s="4" t="s">
        <v>191</v>
      </c>
      <c r="BZ291" s="4" t="s">
        <v>192</v>
      </c>
      <c r="CA291" s="4" t="s">
        <v>4408</v>
      </c>
      <c r="CB291" s="4" t="s">
        <v>4409</v>
      </c>
      <c r="CC291" s="4" t="s">
        <v>4410</v>
      </c>
      <c r="CD291" s="4" t="s">
        <v>2227</v>
      </c>
      <c r="CE291" s="4" t="s">
        <v>4411</v>
      </c>
      <c r="CF291" s="4" t="s">
        <v>4412</v>
      </c>
      <c r="CG291" s="4" t="s">
        <v>4413</v>
      </c>
      <c r="CH291" s="4" t="s">
        <v>129</v>
      </c>
      <c r="CI291" s="4" t="s">
        <v>129</v>
      </c>
      <c r="CJ291" s="4" t="s">
        <v>129</v>
      </c>
      <c r="CK291" s="4" t="s">
        <v>4414</v>
      </c>
      <c r="CL291" s="4" t="s">
        <v>129</v>
      </c>
      <c r="CM291" s="4" t="s">
        <v>4406</v>
      </c>
      <c r="CN291" s="4" t="s">
        <v>129</v>
      </c>
      <c r="CO291" s="4" t="s">
        <v>129</v>
      </c>
      <c r="CP291" s="4" t="s">
        <v>129</v>
      </c>
      <c r="CQ291" s="4" t="s">
        <v>129</v>
      </c>
      <c r="CR291" s="4" t="s">
        <v>129</v>
      </c>
      <c r="CS291" s="4" t="s">
        <v>129</v>
      </c>
      <c r="CT291" s="4" t="s">
        <v>129</v>
      </c>
      <c r="CU291" s="4" t="s">
        <v>4415</v>
      </c>
      <c r="CV291" s="4" t="s">
        <v>4416</v>
      </c>
      <c r="CW291" s="4" t="s">
        <v>152</v>
      </c>
      <c r="CX291" s="4" t="s">
        <v>193</v>
      </c>
      <c r="CY291" s="4" t="s">
        <v>194</v>
      </c>
      <c r="CZ291" s="4" t="s">
        <v>195</v>
      </c>
      <c r="DA291" s="4" t="s">
        <v>4417</v>
      </c>
      <c r="DB291" s="4" t="s">
        <v>129</v>
      </c>
      <c r="DC291" s="4" t="s">
        <v>129</v>
      </c>
      <c r="DD291" s="4" t="s">
        <v>129</v>
      </c>
      <c r="DE291" s="4" t="s">
        <v>129</v>
      </c>
      <c r="DF291" s="4" t="s">
        <v>129</v>
      </c>
      <c r="DG291" s="4" t="s">
        <v>129</v>
      </c>
      <c r="DH291" s="4" t="s">
        <v>4418</v>
      </c>
      <c r="DI291" s="4" t="s">
        <v>176</v>
      </c>
      <c r="DJ291" s="4" t="s">
        <v>129</v>
      </c>
      <c r="DK291" s="4" t="s">
        <v>554</v>
      </c>
      <c r="DL291" s="4" t="s">
        <v>178</v>
      </c>
      <c r="DM291" s="4" t="s">
        <v>129</v>
      </c>
      <c r="DN291" s="4" t="s">
        <v>129</v>
      </c>
      <c r="DO291" s="4" t="s">
        <v>4422</v>
      </c>
      <c r="DP291" s="4" t="s">
        <v>180</v>
      </c>
      <c r="DQ291" s="4" t="s">
        <v>129</v>
      </c>
      <c r="DR291" s="4" t="s">
        <v>129</v>
      </c>
      <c r="DS291" s="4" t="s">
        <v>129</v>
      </c>
      <c r="DT291" s="4" t="s">
        <v>129</v>
      </c>
      <c r="DU291" s="4" t="s">
        <v>129</v>
      </c>
      <c r="DV291" s="4" t="s">
        <v>129</v>
      </c>
      <c r="DW291" s="4" t="s">
        <v>129</v>
      </c>
      <c r="DX291" s="4" t="s">
        <v>129</v>
      </c>
      <c r="DY291" s="4" t="s">
        <v>129</v>
      </c>
      <c r="DZ291" s="4" t="s">
        <v>129</v>
      </c>
      <c r="EA291" s="4" t="s">
        <v>129</v>
      </c>
      <c r="EB291" s="4" t="s">
        <v>129</v>
      </c>
      <c r="EC291" s="4" t="s">
        <v>129</v>
      </c>
      <c r="ED291" s="4" t="s">
        <v>129</v>
      </c>
      <c r="EE291" s="4" t="s">
        <v>129</v>
      </c>
      <c r="EF291" s="4" t="s">
        <v>129</v>
      </c>
      <c r="EG291" s="4" t="s">
        <v>129</v>
      </c>
      <c r="EH291" s="4" t="s">
        <v>129</v>
      </c>
      <c r="EI291" s="4" t="s">
        <v>129</v>
      </c>
      <c r="EJ291" s="4" t="s">
        <v>129</v>
      </c>
      <c r="EK291" s="4" t="s">
        <v>129</v>
      </c>
    </row>
    <row r="292" spans="1:141" x14ac:dyDescent="0.2">
      <c r="A292" s="4" t="s">
        <v>4423</v>
      </c>
      <c r="B292" s="4" t="s">
        <v>129</v>
      </c>
      <c r="C292" s="4" t="s">
        <v>129</v>
      </c>
      <c r="D292" s="4" t="s">
        <v>4424</v>
      </c>
      <c r="E292" s="5">
        <v>42795</v>
      </c>
      <c r="F292" s="5">
        <v>42795</v>
      </c>
      <c r="G292" s="4" t="s">
        <v>4425</v>
      </c>
      <c r="H292" s="4" t="s">
        <v>4426</v>
      </c>
      <c r="I292" s="4" t="s">
        <v>4425</v>
      </c>
      <c r="J292" s="4" t="s">
        <v>129</v>
      </c>
      <c r="K292" s="4" t="s">
        <v>4425</v>
      </c>
      <c r="L292" s="4" t="s">
        <v>129</v>
      </c>
      <c r="M292" s="4" t="s">
        <v>129</v>
      </c>
      <c r="N292" s="6">
        <v>0.03</v>
      </c>
      <c r="O292" s="4" t="s">
        <v>129</v>
      </c>
      <c r="P292" s="4" t="s">
        <v>724</v>
      </c>
      <c r="Q292" s="4" t="s">
        <v>724</v>
      </c>
      <c r="R292" s="4" t="s">
        <v>4427</v>
      </c>
      <c r="S292" s="4" t="s">
        <v>4428</v>
      </c>
      <c r="T292" s="4" t="s">
        <v>129</v>
      </c>
      <c r="U292" s="4" t="s">
        <v>129</v>
      </c>
      <c r="V292" s="4" t="s">
        <v>129</v>
      </c>
      <c r="W292" s="4" t="s">
        <v>129</v>
      </c>
      <c r="X292" s="4" t="s">
        <v>129</v>
      </c>
      <c r="Y292" s="4" t="s">
        <v>129</v>
      </c>
      <c r="Z292" s="4" t="s">
        <v>4429</v>
      </c>
      <c r="AA292" s="4" t="s">
        <v>4430</v>
      </c>
      <c r="AB292" s="4" t="s">
        <v>408</v>
      </c>
      <c r="AC292" s="4" t="s">
        <v>129</v>
      </c>
      <c r="AD292" s="4" t="s">
        <v>4431</v>
      </c>
      <c r="AE292" s="4" t="s">
        <v>4432</v>
      </c>
      <c r="AF292" s="4" t="s">
        <v>4433</v>
      </c>
      <c r="AG292" s="4" t="s">
        <v>141</v>
      </c>
      <c r="AH292" s="4" t="s">
        <v>142</v>
      </c>
      <c r="AI292" s="4" t="s">
        <v>143</v>
      </c>
      <c r="AJ292" s="4" t="s">
        <v>144</v>
      </c>
      <c r="AK292" s="4" t="s">
        <v>129</v>
      </c>
      <c r="AL292" s="4" t="s">
        <v>229</v>
      </c>
      <c r="AM292" s="4" t="s">
        <v>146</v>
      </c>
      <c r="AN292" s="4" t="s">
        <v>147</v>
      </c>
      <c r="AO292" s="4" t="s">
        <v>129</v>
      </c>
      <c r="AP292" s="4" t="s">
        <v>129</v>
      </c>
      <c r="AQ292" s="4" t="s">
        <v>152</v>
      </c>
      <c r="AR292" s="4" t="s">
        <v>148</v>
      </c>
      <c r="AS292" s="4" t="s">
        <v>149</v>
      </c>
      <c r="AT292" s="4" t="s">
        <v>129</v>
      </c>
      <c r="AU292" s="4" t="s">
        <v>129</v>
      </c>
      <c r="AV292" s="4" t="s">
        <v>129</v>
      </c>
      <c r="AW292" s="4" t="s">
        <v>129</v>
      </c>
      <c r="AX292" s="4" t="s">
        <v>4434</v>
      </c>
      <c r="AY292" s="4" t="s">
        <v>4434</v>
      </c>
      <c r="AZ292" s="4" t="s">
        <v>129</v>
      </c>
      <c r="BA292" s="4" t="s">
        <v>4434</v>
      </c>
      <c r="BB292" s="4" t="s">
        <v>4435</v>
      </c>
      <c r="BC292" s="4" t="s">
        <v>4436</v>
      </c>
      <c r="BD292" s="5">
        <v>41456</v>
      </c>
      <c r="BE292" s="5">
        <v>42767</v>
      </c>
      <c r="BF292" s="5">
        <v>41456</v>
      </c>
      <c r="BG292" s="5">
        <v>42766</v>
      </c>
      <c r="BH292" s="5"/>
      <c r="BI292" s="4" t="s">
        <v>4437</v>
      </c>
      <c r="BJ292" s="4" t="s">
        <v>129</v>
      </c>
      <c r="BK292" s="4" t="s">
        <v>129</v>
      </c>
      <c r="BL292" s="4" t="s">
        <v>129</v>
      </c>
      <c r="BM292" s="4" t="s">
        <v>129</v>
      </c>
      <c r="BN292" s="4" t="s">
        <v>129</v>
      </c>
      <c r="BO292" s="4" t="s">
        <v>129</v>
      </c>
      <c r="BP292" s="4" t="s">
        <v>129</v>
      </c>
      <c r="BQ292" s="4" t="s">
        <v>129</v>
      </c>
      <c r="BR292" s="4" t="s">
        <v>129</v>
      </c>
      <c r="BS292" s="4" t="s">
        <v>129</v>
      </c>
      <c r="BT292" s="4" t="s">
        <v>129</v>
      </c>
      <c r="BU292" s="4" t="s">
        <v>129</v>
      </c>
      <c r="BV292" s="4" t="s">
        <v>152</v>
      </c>
      <c r="BW292" s="4" t="s">
        <v>153</v>
      </c>
      <c r="BX292" s="4" t="s">
        <v>129</v>
      </c>
      <c r="BY292" s="4" t="s">
        <v>191</v>
      </c>
      <c r="BZ292" s="4" t="s">
        <v>192</v>
      </c>
      <c r="CA292" s="4" t="s">
        <v>4438</v>
      </c>
      <c r="CB292" s="4" t="s">
        <v>4439</v>
      </c>
      <c r="CC292" s="4" t="s">
        <v>4440</v>
      </c>
      <c r="CD292" s="4" t="s">
        <v>366</v>
      </c>
      <c r="CE292" s="4" t="s">
        <v>4441</v>
      </c>
      <c r="CF292" s="4" t="s">
        <v>4442</v>
      </c>
      <c r="CG292" s="4" t="s">
        <v>4443</v>
      </c>
      <c r="CH292" s="4" t="s">
        <v>264</v>
      </c>
      <c r="CI292" s="4" t="s">
        <v>265</v>
      </c>
      <c r="CJ292" s="4" t="s">
        <v>266</v>
      </c>
      <c r="CK292" s="4" t="s">
        <v>277</v>
      </c>
      <c r="CL292" s="4" t="s">
        <v>267</v>
      </c>
      <c r="CM292" s="4" t="s">
        <v>4444</v>
      </c>
      <c r="CN292" s="4" t="s">
        <v>4445</v>
      </c>
      <c r="CO292" s="4" t="s">
        <v>4446</v>
      </c>
      <c r="CP292" s="4" t="s">
        <v>4447</v>
      </c>
      <c r="CQ292" s="4" t="s">
        <v>129</v>
      </c>
      <c r="CR292" s="4" t="s">
        <v>129</v>
      </c>
      <c r="CS292" s="4" t="s">
        <v>129</v>
      </c>
      <c r="CT292" s="4" t="s">
        <v>129</v>
      </c>
      <c r="CU292" s="4" t="s">
        <v>4448</v>
      </c>
      <c r="CV292" s="4" t="s">
        <v>4448</v>
      </c>
      <c r="CW292" s="4" t="s">
        <v>152</v>
      </c>
      <c r="CX292" s="4" t="s">
        <v>193</v>
      </c>
      <c r="CY292" s="4" t="s">
        <v>194</v>
      </c>
      <c r="CZ292" s="4" t="s">
        <v>195</v>
      </c>
      <c r="DA292" s="4" t="s">
        <v>4449</v>
      </c>
      <c r="DB292" s="4" t="s">
        <v>4450</v>
      </c>
      <c r="DC292" s="4" t="s">
        <v>129</v>
      </c>
      <c r="DD292" s="4" t="s">
        <v>4451</v>
      </c>
      <c r="DE292" s="4" t="s">
        <v>4451</v>
      </c>
      <c r="DF292" s="4" t="s">
        <v>129</v>
      </c>
      <c r="DG292" s="4" t="s">
        <v>129</v>
      </c>
      <c r="DH292" s="4" t="s">
        <v>4452</v>
      </c>
      <c r="DI292" s="4" t="s">
        <v>176</v>
      </c>
      <c r="DJ292" s="4" t="s">
        <v>129</v>
      </c>
      <c r="DK292" s="4" t="s">
        <v>178</v>
      </c>
      <c r="DL292" s="4" t="s">
        <v>178</v>
      </c>
      <c r="DM292" s="4" t="s">
        <v>129</v>
      </c>
      <c r="DN292" s="4" t="s">
        <v>129</v>
      </c>
      <c r="DO292" s="4" t="s">
        <v>4453</v>
      </c>
      <c r="DP292" s="4" t="s">
        <v>180</v>
      </c>
      <c r="DQ292" s="4" t="s">
        <v>129</v>
      </c>
      <c r="DR292" s="4" t="s">
        <v>129</v>
      </c>
      <c r="DS292" s="4" t="s">
        <v>129</v>
      </c>
      <c r="DT292" s="4" t="s">
        <v>129</v>
      </c>
      <c r="DU292" s="4" t="s">
        <v>129</v>
      </c>
      <c r="DV292" s="4" t="s">
        <v>129</v>
      </c>
      <c r="DW292" s="4" t="s">
        <v>129</v>
      </c>
      <c r="DX292" s="4" t="s">
        <v>129</v>
      </c>
      <c r="DY292" s="4" t="s">
        <v>129</v>
      </c>
      <c r="DZ292" s="4" t="s">
        <v>129</v>
      </c>
      <c r="EA292" s="4" t="s">
        <v>129</v>
      </c>
      <c r="EB292" s="4" t="s">
        <v>129</v>
      </c>
      <c r="EC292" s="4" t="s">
        <v>129</v>
      </c>
      <c r="ED292" s="4" t="s">
        <v>129</v>
      </c>
      <c r="EE292" s="4" t="s">
        <v>129</v>
      </c>
      <c r="EF292" s="4" t="s">
        <v>129</v>
      </c>
      <c r="EG292" s="4" t="s">
        <v>129</v>
      </c>
      <c r="EH292" s="4" t="s">
        <v>129</v>
      </c>
      <c r="EI292" s="4" t="s">
        <v>129</v>
      </c>
      <c r="EJ292" s="4" t="s">
        <v>129</v>
      </c>
      <c r="EK292" s="4" t="s">
        <v>129</v>
      </c>
    </row>
    <row r="293" spans="1:141" x14ac:dyDescent="0.2">
      <c r="A293" s="4" t="s">
        <v>4454</v>
      </c>
      <c r="B293" s="4" t="s">
        <v>129</v>
      </c>
      <c r="C293" s="4" t="s">
        <v>129</v>
      </c>
      <c r="D293" s="4" t="s">
        <v>4455</v>
      </c>
      <c r="E293" s="5">
        <v>42795</v>
      </c>
      <c r="F293" s="5">
        <v>42795</v>
      </c>
      <c r="G293" s="4" t="s">
        <v>4456</v>
      </c>
      <c r="H293" s="4" t="s">
        <v>4457</v>
      </c>
      <c r="I293" s="4" t="s">
        <v>4456</v>
      </c>
      <c r="J293" s="4" t="s">
        <v>129</v>
      </c>
      <c r="K293" s="4" t="s">
        <v>4456</v>
      </c>
      <c r="L293" s="4" t="s">
        <v>129</v>
      </c>
      <c r="M293" s="4" t="s">
        <v>129</v>
      </c>
      <c r="N293" s="6">
        <v>0.03</v>
      </c>
      <c r="O293" s="4" t="s">
        <v>129</v>
      </c>
      <c r="P293" s="4" t="s">
        <v>4458</v>
      </c>
      <c r="Q293" s="4" t="s">
        <v>4458</v>
      </c>
      <c r="R293" s="4" t="s">
        <v>4459</v>
      </c>
      <c r="S293" s="4" t="s">
        <v>2376</v>
      </c>
      <c r="T293" s="4" t="s">
        <v>129</v>
      </c>
      <c r="U293" s="4" t="s">
        <v>129</v>
      </c>
      <c r="V293" s="4" t="s">
        <v>4126</v>
      </c>
      <c r="W293" s="4" t="s">
        <v>129</v>
      </c>
      <c r="X293" s="4" t="s">
        <v>129</v>
      </c>
      <c r="Y293" s="4" t="s">
        <v>129</v>
      </c>
      <c r="Z293" s="4" t="s">
        <v>497</v>
      </c>
      <c r="AA293" s="4" t="s">
        <v>498</v>
      </c>
      <c r="AB293" s="4" t="s">
        <v>129</v>
      </c>
      <c r="AC293" s="4" t="s">
        <v>499</v>
      </c>
      <c r="AD293" s="4" t="s">
        <v>500</v>
      </c>
      <c r="AE293" s="4" t="s">
        <v>501</v>
      </c>
      <c r="AF293" s="4" t="s">
        <v>4460</v>
      </c>
      <c r="AG293" s="4" t="s">
        <v>141</v>
      </c>
      <c r="AH293" s="4" t="s">
        <v>142</v>
      </c>
      <c r="AI293" s="4" t="s">
        <v>143</v>
      </c>
      <c r="AJ293" s="4" t="s">
        <v>228</v>
      </c>
      <c r="AK293" s="4" t="s">
        <v>129</v>
      </c>
      <c r="AL293" s="4" t="s">
        <v>229</v>
      </c>
      <c r="AM293" s="4" t="s">
        <v>146</v>
      </c>
      <c r="AN293" s="4" t="s">
        <v>147</v>
      </c>
      <c r="AO293" s="4" t="s">
        <v>129</v>
      </c>
      <c r="AP293" s="4" t="s">
        <v>129</v>
      </c>
      <c r="AQ293" s="4" t="s">
        <v>129</v>
      </c>
      <c r="AR293" s="4" t="s">
        <v>148</v>
      </c>
      <c r="AS293" s="4" t="s">
        <v>149</v>
      </c>
      <c r="AT293" s="4" t="s">
        <v>129</v>
      </c>
      <c r="AU293" s="4" t="s">
        <v>129</v>
      </c>
      <c r="AV293" s="4" t="s">
        <v>129</v>
      </c>
      <c r="AW293" s="4" t="s">
        <v>129</v>
      </c>
      <c r="AX293" s="4" t="s">
        <v>4461</v>
      </c>
      <c r="AY293" s="4" t="s">
        <v>4461</v>
      </c>
      <c r="AZ293" s="4" t="s">
        <v>129</v>
      </c>
      <c r="BA293" s="4" t="s">
        <v>4461</v>
      </c>
      <c r="BB293" s="4" t="s">
        <v>4462</v>
      </c>
      <c r="BC293" s="4" t="s">
        <v>4462</v>
      </c>
      <c r="BD293" s="5">
        <v>41456</v>
      </c>
      <c r="BE293" s="5"/>
      <c r="BF293" s="5">
        <v>41456</v>
      </c>
      <c r="BG293" s="5"/>
      <c r="BH293" s="5"/>
      <c r="BI293" s="4" t="s">
        <v>4463</v>
      </c>
      <c r="BJ293" s="4" t="s">
        <v>129</v>
      </c>
      <c r="BK293" s="4" t="s">
        <v>129</v>
      </c>
      <c r="BL293" s="4" t="s">
        <v>129</v>
      </c>
      <c r="BM293" s="4" t="s">
        <v>129</v>
      </c>
      <c r="BN293" s="4" t="s">
        <v>129</v>
      </c>
      <c r="BO293" s="4" t="s">
        <v>129</v>
      </c>
      <c r="BP293" s="4" t="s">
        <v>129</v>
      </c>
      <c r="BQ293" s="4" t="s">
        <v>129</v>
      </c>
      <c r="BR293" s="4" t="s">
        <v>129</v>
      </c>
      <c r="BS293" s="4" t="s">
        <v>129</v>
      </c>
      <c r="BT293" s="4" t="s">
        <v>129</v>
      </c>
      <c r="BU293" s="4" t="s">
        <v>129</v>
      </c>
      <c r="BV293" s="4" t="s">
        <v>152</v>
      </c>
      <c r="BW293" s="4" t="s">
        <v>153</v>
      </c>
      <c r="BX293" s="4" t="s">
        <v>129</v>
      </c>
      <c r="BY293" s="4" t="s">
        <v>191</v>
      </c>
      <c r="BZ293" s="4" t="s">
        <v>192</v>
      </c>
      <c r="CA293" s="4" t="s">
        <v>4464</v>
      </c>
      <c r="CB293" s="4" t="s">
        <v>4465</v>
      </c>
      <c r="CC293" s="4" t="s">
        <v>4466</v>
      </c>
      <c r="CD293" s="4" t="s">
        <v>692</v>
      </c>
      <c r="CE293" s="4" t="s">
        <v>2817</v>
      </c>
      <c r="CF293" s="4" t="s">
        <v>2818</v>
      </c>
      <c r="CG293" s="4" t="s">
        <v>2819</v>
      </c>
      <c r="CH293" s="4" t="s">
        <v>161</v>
      </c>
      <c r="CI293" s="4" t="s">
        <v>162</v>
      </c>
      <c r="CJ293" s="4" t="s">
        <v>163</v>
      </c>
      <c r="CK293" s="4" t="s">
        <v>164</v>
      </c>
      <c r="CL293" s="4" t="s">
        <v>129</v>
      </c>
      <c r="CM293" s="4" t="s">
        <v>129</v>
      </c>
      <c r="CN293" s="4" t="s">
        <v>129</v>
      </c>
      <c r="CO293" s="4" t="s">
        <v>129</v>
      </c>
      <c r="CP293" s="4" t="s">
        <v>129</v>
      </c>
      <c r="CQ293" s="4" t="s">
        <v>129</v>
      </c>
      <c r="CR293" s="4" t="s">
        <v>129</v>
      </c>
      <c r="CS293" s="4" t="s">
        <v>129</v>
      </c>
      <c r="CT293" s="4" t="s">
        <v>129</v>
      </c>
      <c r="CU293" s="4" t="s">
        <v>4467</v>
      </c>
      <c r="CV293" s="4" t="s">
        <v>4468</v>
      </c>
      <c r="CW293" s="4" t="s">
        <v>152</v>
      </c>
      <c r="CX293" s="4" t="s">
        <v>193</v>
      </c>
      <c r="CY293" s="4" t="s">
        <v>194</v>
      </c>
      <c r="CZ293" s="4" t="s">
        <v>195</v>
      </c>
      <c r="DA293" s="4" t="s">
        <v>4469</v>
      </c>
      <c r="DB293" s="4" t="s">
        <v>4470</v>
      </c>
      <c r="DC293" s="4" t="s">
        <v>129</v>
      </c>
      <c r="DD293" s="4" t="s">
        <v>4471</v>
      </c>
      <c r="DE293" s="4" t="s">
        <v>4471</v>
      </c>
      <c r="DF293" s="4" t="s">
        <v>129</v>
      </c>
      <c r="DG293" s="4" t="s">
        <v>129</v>
      </c>
      <c r="DH293" s="4" t="s">
        <v>4472</v>
      </c>
      <c r="DI293" s="4" t="s">
        <v>176</v>
      </c>
      <c r="DJ293" s="4" t="s">
        <v>129</v>
      </c>
      <c r="DK293" s="4" t="s">
        <v>178</v>
      </c>
      <c r="DL293" s="4" t="s">
        <v>178</v>
      </c>
      <c r="DM293" s="4" t="s">
        <v>129</v>
      </c>
      <c r="DN293" s="4" t="s">
        <v>129</v>
      </c>
      <c r="DO293" s="4" t="s">
        <v>4473</v>
      </c>
      <c r="DP293" s="4" t="s">
        <v>180</v>
      </c>
      <c r="DQ293" s="4" t="s">
        <v>129</v>
      </c>
      <c r="DR293" s="4" t="s">
        <v>129</v>
      </c>
      <c r="DS293" s="4" t="s">
        <v>129</v>
      </c>
      <c r="DT293" s="4" t="s">
        <v>129</v>
      </c>
      <c r="DU293" s="4" t="s">
        <v>129</v>
      </c>
      <c r="DV293" s="4" t="s">
        <v>129</v>
      </c>
      <c r="DW293" s="4" t="s">
        <v>129</v>
      </c>
      <c r="DX293" s="4" t="s">
        <v>129</v>
      </c>
      <c r="DY293" s="4" t="s">
        <v>129</v>
      </c>
      <c r="DZ293" s="4" t="s">
        <v>129</v>
      </c>
      <c r="EA293" s="4" t="s">
        <v>129</v>
      </c>
      <c r="EB293" s="4" t="s">
        <v>129</v>
      </c>
      <c r="EC293" s="4" t="s">
        <v>129</v>
      </c>
      <c r="ED293" s="4" t="s">
        <v>129</v>
      </c>
      <c r="EE293" s="4" t="s">
        <v>129</v>
      </c>
      <c r="EF293" s="4" t="s">
        <v>129</v>
      </c>
      <c r="EG293" s="4" t="s">
        <v>129</v>
      </c>
      <c r="EH293" s="4" t="s">
        <v>129</v>
      </c>
      <c r="EI293" s="4" t="s">
        <v>129</v>
      </c>
      <c r="EJ293" s="4" t="s">
        <v>129</v>
      </c>
      <c r="EK293" s="4" t="s">
        <v>129</v>
      </c>
    </row>
    <row r="294" spans="1:141" x14ac:dyDescent="0.2">
      <c r="A294" s="4" t="s">
        <v>4474</v>
      </c>
      <c r="B294" s="4" t="s">
        <v>129</v>
      </c>
      <c r="C294" s="4" t="s">
        <v>129</v>
      </c>
      <c r="D294" s="4" t="s">
        <v>4475</v>
      </c>
      <c r="E294" s="5">
        <v>42795</v>
      </c>
      <c r="F294" s="5">
        <v>42795</v>
      </c>
      <c r="G294" s="4" t="s">
        <v>4476</v>
      </c>
      <c r="H294" s="4" t="s">
        <v>4477</v>
      </c>
      <c r="I294" s="4" t="s">
        <v>4476</v>
      </c>
      <c r="J294" s="4" t="s">
        <v>129</v>
      </c>
      <c r="K294" s="4" t="s">
        <v>4476</v>
      </c>
      <c r="L294" s="4" t="s">
        <v>129</v>
      </c>
      <c r="M294" s="4" t="s">
        <v>129</v>
      </c>
      <c r="N294" s="6">
        <v>0.03</v>
      </c>
      <c r="O294" s="4" t="s">
        <v>129</v>
      </c>
      <c r="P294" s="4" t="s">
        <v>129</v>
      </c>
      <c r="Q294" s="4" t="s">
        <v>129</v>
      </c>
      <c r="R294" s="4" t="s">
        <v>4478</v>
      </c>
      <c r="S294" s="4" t="s">
        <v>4479</v>
      </c>
      <c r="T294" s="4" t="s">
        <v>129</v>
      </c>
      <c r="U294" s="4" t="s">
        <v>129</v>
      </c>
      <c r="V294" s="4" t="s">
        <v>129</v>
      </c>
      <c r="W294" s="4" t="s">
        <v>129</v>
      </c>
      <c r="X294" s="4" t="s">
        <v>129</v>
      </c>
      <c r="Y294" s="4" t="s">
        <v>129</v>
      </c>
      <c r="Z294" s="4" t="s">
        <v>1857</v>
      </c>
      <c r="AA294" s="4" t="s">
        <v>1858</v>
      </c>
      <c r="AB294" s="4" t="s">
        <v>129</v>
      </c>
      <c r="AC294" s="4" t="s">
        <v>1859</v>
      </c>
      <c r="AD294" s="4" t="s">
        <v>129</v>
      </c>
      <c r="AE294" s="4" t="s">
        <v>1860</v>
      </c>
      <c r="AF294" s="4" t="s">
        <v>4480</v>
      </c>
      <c r="AG294" s="4" t="s">
        <v>141</v>
      </c>
      <c r="AH294" s="4" t="s">
        <v>142</v>
      </c>
      <c r="AI294" s="4" t="s">
        <v>143</v>
      </c>
      <c r="AJ294" s="4" t="s">
        <v>144</v>
      </c>
      <c r="AK294" s="4" t="s">
        <v>129</v>
      </c>
      <c r="AL294" s="4" t="s">
        <v>229</v>
      </c>
      <c r="AM294" s="4" t="s">
        <v>146</v>
      </c>
      <c r="AN294" s="4" t="s">
        <v>147</v>
      </c>
      <c r="AO294" s="4" t="s">
        <v>129</v>
      </c>
      <c r="AP294" s="4" t="s">
        <v>129</v>
      </c>
      <c r="AQ294" s="4" t="s">
        <v>129</v>
      </c>
      <c r="AR294" s="4" t="s">
        <v>148</v>
      </c>
      <c r="AS294" s="4" t="s">
        <v>149</v>
      </c>
      <c r="AT294" s="4" t="s">
        <v>129</v>
      </c>
      <c r="AU294" s="4" t="s">
        <v>129</v>
      </c>
      <c r="AV294" s="4" t="s">
        <v>129</v>
      </c>
      <c r="AW294" s="4" t="s">
        <v>129</v>
      </c>
      <c r="AX294" s="4" t="s">
        <v>4481</v>
      </c>
      <c r="AY294" s="4" t="s">
        <v>4481</v>
      </c>
      <c r="AZ294" s="4" t="s">
        <v>129</v>
      </c>
      <c r="BA294" s="4" t="s">
        <v>4481</v>
      </c>
      <c r="BB294" s="4" t="s">
        <v>4482</v>
      </c>
      <c r="BC294" s="4" t="s">
        <v>129</v>
      </c>
      <c r="BD294" s="5">
        <v>41456</v>
      </c>
      <c r="BE294" s="5"/>
      <c r="BF294" s="5">
        <v>41456</v>
      </c>
      <c r="BG294" s="5"/>
      <c r="BH294" s="5"/>
      <c r="BI294" s="4" t="s">
        <v>4483</v>
      </c>
      <c r="BJ294" s="4" t="s">
        <v>129</v>
      </c>
      <c r="BK294" s="4" t="s">
        <v>129</v>
      </c>
      <c r="BL294" s="4" t="s">
        <v>129</v>
      </c>
      <c r="BM294" s="4" t="s">
        <v>129</v>
      </c>
      <c r="BN294" s="4" t="s">
        <v>129</v>
      </c>
      <c r="BO294" s="4" t="s">
        <v>129</v>
      </c>
      <c r="BP294" s="4" t="s">
        <v>129</v>
      </c>
      <c r="BQ294" s="4" t="s">
        <v>129</v>
      </c>
      <c r="BR294" s="4" t="s">
        <v>129</v>
      </c>
      <c r="BS294" s="4" t="s">
        <v>129</v>
      </c>
      <c r="BT294" s="4" t="s">
        <v>129</v>
      </c>
      <c r="BU294" s="4" t="s">
        <v>129</v>
      </c>
      <c r="BV294" s="4" t="s">
        <v>152</v>
      </c>
      <c r="BW294" s="4" t="s">
        <v>153</v>
      </c>
      <c r="BX294" s="4" t="s">
        <v>129</v>
      </c>
      <c r="BY294" s="4" t="s">
        <v>191</v>
      </c>
      <c r="BZ294" s="4" t="s">
        <v>192</v>
      </c>
      <c r="CA294" s="4" t="s">
        <v>4484</v>
      </c>
      <c r="CB294" s="4" t="s">
        <v>4485</v>
      </c>
      <c r="CC294" s="4" t="s">
        <v>4486</v>
      </c>
      <c r="CD294" s="4" t="s">
        <v>2360</v>
      </c>
      <c r="CE294" s="4" t="s">
        <v>4487</v>
      </c>
      <c r="CF294" s="4" t="s">
        <v>4488</v>
      </c>
      <c r="CG294" s="4" t="s">
        <v>4489</v>
      </c>
      <c r="CH294" s="4" t="s">
        <v>129</v>
      </c>
      <c r="CI294" s="4" t="s">
        <v>129</v>
      </c>
      <c r="CJ294" s="4" t="s">
        <v>129</v>
      </c>
      <c r="CK294" s="4" t="s">
        <v>4490</v>
      </c>
      <c r="CL294" s="4" t="s">
        <v>129</v>
      </c>
      <c r="CM294" s="4" t="s">
        <v>4491</v>
      </c>
      <c r="CN294" s="4" t="s">
        <v>129</v>
      </c>
      <c r="CO294" s="4" t="s">
        <v>129</v>
      </c>
      <c r="CP294" s="4" t="s">
        <v>129</v>
      </c>
      <c r="CQ294" s="4" t="s">
        <v>129</v>
      </c>
      <c r="CR294" s="4" t="s">
        <v>129</v>
      </c>
      <c r="CS294" s="4" t="s">
        <v>129</v>
      </c>
      <c r="CT294" s="4" t="s">
        <v>129</v>
      </c>
      <c r="CU294" s="4" t="s">
        <v>129</v>
      </c>
      <c r="CV294" s="4" t="s">
        <v>129</v>
      </c>
      <c r="CW294" s="4" t="s">
        <v>152</v>
      </c>
      <c r="CX294" s="4" t="s">
        <v>193</v>
      </c>
      <c r="CY294" s="4" t="s">
        <v>194</v>
      </c>
      <c r="CZ294" s="4" t="s">
        <v>195</v>
      </c>
      <c r="DA294" s="4" t="s">
        <v>4492</v>
      </c>
      <c r="DB294" s="4" t="s">
        <v>129</v>
      </c>
      <c r="DC294" s="4" t="s">
        <v>129</v>
      </c>
      <c r="DD294" s="4" t="s">
        <v>4493</v>
      </c>
      <c r="DE294" s="4" t="s">
        <v>4493</v>
      </c>
      <c r="DF294" s="4" t="s">
        <v>129</v>
      </c>
      <c r="DG294" s="4" t="s">
        <v>129</v>
      </c>
      <c r="DH294" s="4" t="s">
        <v>4494</v>
      </c>
      <c r="DI294" s="4" t="s">
        <v>176</v>
      </c>
      <c r="DJ294" s="4" t="s">
        <v>129</v>
      </c>
      <c r="DK294" s="4" t="s">
        <v>554</v>
      </c>
      <c r="DL294" s="4" t="s">
        <v>178</v>
      </c>
      <c r="DM294" s="4" t="s">
        <v>129</v>
      </c>
      <c r="DN294" s="4" t="s">
        <v>129</v>
      </c>
      <c r="DO294" s="4" t="s">
        <v>4495</v>
      </c>
      <c r="DP294" s="4" t="s">
        <v>180</v>
      </c>
      <c r="DQ294" s="4" t="s">
        <v>129</v>
      </c>
      <c r="DR294" s="4" t="s">
        <v>129</v>
      </c>
      <c r="DS294" s="4" t="s">
        <v>129</v>
      </c>
      <c r="DT294" s="4" t="s">
        <v>129</v>
      </c>
      <c r="DU294" s="4" t="s">
        <v>129</v>
      </c>
      <c r="DV294" s="4" t="s">
        <v>129</v>
      </c>
      <c r="DW294" s="4" t="s">
        <v>129</v>
      </c>
      <c r="DX294" s="4" t="s">
        <v>129</v>
      </c>
      <c r="DY294" s="4" t="s">
        <v>129</v>
      </c>
      <c r="DZ294" s="4" t="s">
        <v>129</v>
      </c>
      <c r="EA294" s="4" t="s">
        <v>129</v>
      </c>
      <c r="EB294" s="4" t="s">
        <v>129</v>
      </c>
      <c r="EC294" s="4" t="s">
        <v>129</v>
      </c>
      <c r="ED294" s="4" t="s">
        <v>129</v>
      </c>
      <c r="EE294" s="4" t="s">
        <v>129</v>
      </c>
      <c r="EF294" s="4" t="s">
        <v>129</v>
      </c>
      <c r="EG294" s="4" t="s">
        <v>129</v>
      </c>
      <c r="EH294" s="4" t="s">
        <v>129</v>
      </c>
      <c r="EI294" s="4" t="s">
        <v>129</v>
      </c>
      <c r="EJ294" s="4" t="s">
        <v>129</v>
      </c>
      <c r="EK294" s="4" t="s">
        <v>129</v>
      </c>
    </row>
    <row r="295" spans="1:141" x14ac:dyDescent="0.2">
      <c r="A295" s="4" t="s">
        <v>4496</v>
      </c>
      <c r="B295" s="4" t="s">
        <v>129</v>
      </c>
      <c r="C295" s="4" t="s">
        <v>129</v>
      </c>
      <c r="D295" s="4" t="s">
        <v>4497</v>
      </c>
      <c r="E295" s="5">
        <v>42795</v>
      </c>
      <c r="F295" s="5">
        <v>42795</v>
      </c>
      <c r="G295" s="4" t="s">
        <v>4498</v>
      </c>
      <c r="H295" s="4" t="s">
        <v>4498</v>
      </c>
      <c r="I295" s="4" t="s">
        <v>4498</v>
      </c>
      <c r="J295" s="4" t="s">
        <v>129</v>
      </c>
      <c r="K295" s="4" t="s">
        <v>4498</v>
      </c>
      <c r="L295" s="4" t="s">
        <v>129</v>
      </c>
      <c r="M295" s="4" t="s">
        <v>129</v>
      </c>
      <c r="N295" s="6">
        <v>0.03</v>
      </c>
      <c r="O295" s="4" t="s">
        <v>129</v>
      </c>
      <c r="P295" s="4" t="s">
        <v>1235</v>
      </c>
      <c r="Q295" s="4" t="s">
        <v>1235</v>
      </c>
      <c r="R295" s="4" t="s">
        <v>129</v>
      </c>
      <c r="S295" s="4" t="s">
        <v>1258</v>
      </c>
      <c r="T295" s="4" t="s">
        <v>129</v>
      </c>
      <c r="U295" s="4" t="s">
        <v>129</v>
      </c>
      <c r="V295" s="4" t="s">
        <v>129</v>
      </c>
      <c r="W295" s="4" t="s">
        <v>129</v>
      </c>
      <c r="X295" s="4" t="s">
        <v>129</v>
      </c>
      <c r="Y295" s="4" t="s">
        <v>129</v>
      </c>
      <c r="Z295" s="4" t="s">
        <v>497</v>
      </c>
      <c r="AA295" s="4" t="s">
        <v>498</v>
      </c>
      <c r="AB295" s="4" t="s">
        <v>129</v>
      </c>
      <c r="AC295" s="4" t="s">
        <v>499</v>
      </c>
      <c r="AD295" s="4" t="s">
        <v>500</v>
      </c>
      <c r="AE295" s="4" t="s">
        <v>501</v>
      </c>
      <c r="AF295" s="4" t="s">
        <v>4499</v>
      </c>
      <c r="AG295" s="4" t="s">
        <v>141</v>
      </c>
      <c r="AH295" s="4" t="s">
        <v>142</v>
      </c>
      <c r="AI295" s="4" t="s">
        <v>143</v>
      </c>
      <c r="AJ295" s="4" t="s">
        <v>144</v>
      </c>
      <c r="AK295" s="4" t="s">
        <v>129</v>
      </c>
      <c r="AL295" s="4" t="s">
        <v>229</v>
      </c>
      <c r="AM295" s="4" t="s">
        <v>146</v>
      </c>
      <c r="AN295" s="4" t="s">
        <v>147</v>
      </c>
      <c r="AO295" s="4" t="s">
        <v>129</v>
      </c>
      <c r="AP295" s="4" t="s">
        <v>129</v>
      </c>
      <c r="AQ295" s="4" t="s">
        <v>129</v>
      </c>
      <c r="AR295" s="4" t="s">
        <v>148</v>
      </c>
      <c r="AS295" s="4" t="s">
        <v>149</v>
      </c>
      <c r="AT295" s="4" t="s">
        <v>129</v>
      </c>
      <c r="AU295" s="4" t="s">
        <v>129</v>
      </c>
      <c r="AV295" s="4" t="s">
        <v>129</v>
      </c>
      <c r="AW295" s="4" t="s">
        <v>129</v>
      </c>
      <c r="AX295" s="4" t="s">
        <v>4500</v>
      </c>
      <c r="AY295" s="4" t="s">
        <v>4500</v>
      </c>
      <c r="AZ295" s="4" t="s">
        <v>129</v>
      </c>
      <c r="BA295" s="4" t="s">
        <v>4500</v>
      </c>
      <c r="BB295" s="4" t="s">
        <v>4501</v>
      </c>
      <c r="BC295" s="4" t="s">
        <v>129</v>
      </c>
      <c r="BD295" s="5">
        <v>41474</v>
      </c>
      <c r="BE295" s="5"/>
      <c r="BF295" s="5">
        <v>41474</v>
      </c>
      <c r="BG295" s="5">
        <v>42735</v>
      </c>
      <c r="BH295" s="5"/>
      <c r="BI295" s="4" t="s">
        <v>4502</v>
      </c>
      <c r="BJ295" s="4" t="s">
        <v>129</v>
      </c>
      <c r="BK295" s="4" t="s">
        <v>129</v>
      </c>
      <c r="BL295" s="4" t="s">
        <v>129</v>
      </c>
      <c r="BM295" s="4" t="s">
        <v>129</v>
      </c>
      <c r="BN295" s="4" t="s">
        <v>129</v>
      </c>
      <c r="BO295" s="4" t="s">
        <v>129</v>
      </c>
      <c r="BP295" s="4" t="s">
        <v>129</v>
      </c>
      <c r="BQ295" s="4" t="s">
        <v>129</v>
      </c>
      <c r="BR295" s="4" t="s">
        <v>129</v>
      </c>
      <c r="BS295" s="4" t="s">
        <v>129</v>
      </c>
      <c r="BT295" s="4" t="s">
        <v>129</v>
      </c>
      <c r="BU295" s="4" t="s">
        <v>129</v>
      </c>
      <c r="BV295" s="4" t="s">
        <v>152</v>
      </c>
      <c r="BW295" s="4" t="s">
        <v>153</v>
      </c>
      <c r="BX295" s="4" t="s">
        <v>129</v>
      </c>
      <c r="BY295" s="4" t="s">
        <v>154</v>
      </c>
      <c r="BZ295" s="4" t="s">
        <v>155</v>
      </c>
      <c r="CA295" s="4" t="s">
        <v>4503</v>
      </c>
      <c r="CB295" s="4" t="s">
        <v>4504</v>
      </c>
      <c r="CC295" s="4" t="s">
        <v>4504</v>
      </c>
      <c r="CD295" s="4" t="s">
        <v>4505</v>
      </c>
      <c r="CE295" s="4" t="s">
        <v>4506</v>
      </c>
      <c r="CF295" s="4" t="s">
        <v>4507</v>
      </c>
      <c r="CG295" s="4" t="s">
        <v>4508</v>
      </c>
      <c r="CH295" s="4" t="s">
        <v>264</v>
      </c>
      <c r="CI295" s="4" t="s">
        <v>265</v>
      </c>
      <c r="CJ295" s="4" t="s">
        <v>266</v>
      </c>
      <c r="CK295" s="4" t="s">
        <v>164</v>
      </c>
      <c r="CL295" s="4" t="s">
        <v>129</v>
      </c>
      <c r="CM295" s="4" t="s">
        <v>129</v>
      </c>
      <c r="CN295" s="4" t="s">
        <v>129</v>
      </c>
      <c r="CO295" s="4" t="s">
        <v>129</v>
      </c>
      <c r="CP295" s="4" t="s">
        <v>129</v>
      </c>
      <c r="CQ295" s="4" t="s">
        <v>129</v>
      </c>
      <c r="CR295" s="4" t="s">
        <v>129</v>
      </c>
      <c r="CS295" s="4" t="s">
        <v>129</v>
      </c>
      <c r="CT295" s="4" t="s">
        <v>129</v>
      </c>
      <c r="CU295" s="4" t="s">
        <v>4509</v>
      </c>
      <c r="CV295" s="4" t="s">
        <v>4509</v>
      </c>
      <c r="CW295" s="4" t="s">
        <v>152</v>
      </c>
      <c r="CX295" s="4" t="s">
        <v>193</v>
      </c>
      <c r="CY295" s="4" t="s">
        <v>194</v>
      </c>
      <c r="CZ295" s="4" t="s">
        <v>195</v>
      </c>
      <c r="DA295" s="4" t="s">
        <v>4510</v>
      </c>
      <c r="DB295" s="4" t="s">
        <v>4511</v>
      </c>
      <c r="DC295" s="4" t="s">
        <v>4512</v>
      </c>
      <c r="DD295" s="4" t="s">
        <v>3639</v>
      </c>
      <c r="DE295" s="4" t="s">
        <v>3639</v>
      </c>
      <c r="DF295" s="4" t="s">
        <v>129</v>
      </c>
      <c r="DG295" s="4" t="s">
        <v>129</v>
      </c>
      <c r="DH295" s="4" t="s">
        <v>4513</v>
      </c>
      <c r="DI295" s="4" t="s">
        <v>176</v>
      </c>
      <c r="DJ295" s="4" t="s">
        <v>129</v>
      </c>
      <c r="DK295" s="4" t="s">
        <v>178</v>
      </c>
      <c r="DL295" s="4" t="s">
        <v>178</v>
      </c>
      <c r="DM295" s="4" t="s">
        <v>129</v>
      </c>
      <c r="DN295" s="4" t="s">
        <v>129</v>
      </c>
      <c r="DO295" s="4" t="s">
        <v>4514</v>
      </c>
      <c r="DP295" s="4" t="s">
        <v>180</v>
      </c>
      <c r="DQ295" s="4" t="s">
        <v>129</v>
      </c>
      <c r="DR295" s="4" t="s">
        <v>129</v>
      </c>
      <c r="DS295" s="4" t="s">
        <v>129</v>
      </c>
      <c r="DT295" s="4" t="s">
        <v>129</v>
      </c>
      <c r="DU295" s="4" t="s">
        <v>129</v>
      </c>
      <c r="DV295" s="4" t="s">
        <v>129</v>
      </c>
      <c r="DW295" s="4" t="s">
        <v>129</v>
      </c>
      <c r="DX295" s="4" t="s">
        <v>129</v>
      </c>
      <c r="DY295" s="4" t="s">
        <v>129</v>
      </c>
      <c r="DZ295" s="4" t="s">
        <v>129</v>
      </c>
      <c r="EA295" s="4" t="s">
        <v>129</v>
      </c>
      <c r="EB295" s="4" t="s">
        <v>129</v>
      </c>
      <c r="EC295" s="4" t="s">
        <v>129</v>
      </c>
      <c r="ED295" s="4" t="s">
        <v>129</v>
      </c>
      <c r="EE295" s="4" t="s">
        <v>129</v>
      </c>
      <c r="EF295" s="4" t="s">
        <v>129</v>
      </c>
      <c r="EG295" s="4" t="s">
        <v>129</v>
      </c>
      <c r="EH295" s="4" t="s">
        <v>129</v>
      </c>
      <c r="EI295" s="4" t="s">
        <v>129</v>
      </c>
      <c r="EJ295" s="4" t="s">
        <v>129</v>
      </c>
      <c r="EK295" s="4" t="s">
        <v>129</v>
      </c>
    </row>
    <row r="296" spans="1:141" x14ac:dyDescent="0.2">
      <c r="A296" s="4" t="s">
        <v>4496</v>
      </c>
      <c r="B296" s="4" t="s">
        <v>129</v>
      </c>
      <c r="C296" s="4" t="s">
        <v>129</v>
      </c>
      <c r="D296" s="4" t="s">
        <v>4515</v>
      </c>
      <c r="E296" s="5">
        <v>42795</v>
      </c>
      <c r="F296" s="5">
        <v>42795</v>
      </c>
      <c r="G296" s="4" t="s">
        <v>4498</v>
      </c>
      <c r="H296" s="4" t="s">
        <v>4498</v>
      </c>
      <c r="I296" s="4" t="s">
        <v>4498</v>
      </c>
      <c r="J296" s="4" t="s">
        <v>129</v>
      </c>
      <c r="K296" s="4" t="s">
        <v>4498</v>
      </c>
      <c r="L296" s="4" t="s">
        <v>129</v>
      </c>
      <c r="M296" s="4" t="s">
        <v>129</v>
      </c>
      <c r="N296" s="6">
        <v>0</v>
      </c>
      <c r="O296" s="4" t="s">
        <v>129</v>
      </c>
      <c r="P296" s="4" t="s">
        <v>1235</v>
      </c>
      <c r="Q296" s="4" t="s">
        <v>1235</v>
      </c>
      <c r="R296" s="4" t="s">
        <v>129</v>
      </c>
      <c r="S296" s="4" t="s">
        <v>1258</v>
      </c>
      <c r="T296" s="4" t="s">
        <v>129</v>
      </c>
      <c r="U296" s="4" t="s">
        <v>129</v>
      </c>
      <c r="V296" s="4" t="s">
        <v>129</v>
      </c>
      <c r="W296" s="4" t="s">
        <v>129</v>
      </c>
      <c r="X296" s="4" t="s">
        <v>129</v>
      </c>
      <c r="Y296" s="4" t="s">
        <v>129</v>
      </c>
      <c r="Z296" s="4" t="s">
        <v>497</v>
      </c>
      <c r="AA296" s="4" t="s">
        <v>498</v>
      </c>
      <c r="AB296" s="4" t="s">
        <v>129</v>
      </c>
      <c r="AC296" s="4" t="s">
        <v>499</v>
      </c>
      <c r="AD296" s="4" t="s">
        <v>500</v>
      </c>
      <c r="AE296" s="4" t="s">
        <v>501</v>
      </c>
      <c r="AF296" s="4" t="s">
        <v>4499</v>
      </c>
      <c r="AG296" s="4" t="s">
        <v>141</v>
      </c>
      <c r="AH296" s="4" t="s">
        <v>142</v>
      </c>
      <c r="AI296" s="4" t="s">
        <v>143</v>
      </c>
      <c r="AJ296" s="4" t="s">
        <v>144</v>
      </c>
      <c r="AK296" s="4" t="s">
        <v>129</v>
      </c>
      <c r="AL296" s="4" t="s">
        <v>229</v>
      </c>
      <c r="AM296" s="4" t="s">
        <v>146</v>
      </c>
      <c r="AN296" s="4" t="s">
        <v>147</v>
      </c>
      <c r="AO296" s="4" t="s">
        <v>129</v>
      </c>
      <c r="AP296" s="4" t="s">
        <v>129</v>
      </c>
      <c r="AQ296" s="4" t="s">
        <v>129</v>
      </c>
      <c r="AR296" s="4" t="s">
        <v>148</v>
      </c>
      <c r="AS296" s="4" t="s">
        <v>149</v>
      </c>
      <c r="AT296" s="4" t="s">
        <v>129</v>
      </c>
      <c r="AU296" s="4" t="s">
        <v>129</v>
      </c>
      <c r="AV296" s="4" t="s">
        <v>129</v>
      </c>
      <c r="AW296" s="4" t="s">
        <v>129</v>
      </c>
      <c r="AX296" s="4" t="s">
        <v>4500</v>
      </c>
      <c r="AY296" s="4" t="s">
        <v>4500</v>
      </c>
      <c r="AZ296" s="4" t="s">
        <v>129</v>
      </c>
      <c r="BA296" s="4" t="s">
        <v>4500</v>
      </c>
      <c r="BB296" s="4" t="s">
        <v>4501</v>
      </c>
      <c r="BC296" s="4" t="s">
        <v>129</v>
      </c>
      <c r="BD296" s="5">
        <v>42736</v>
      </c>
      <c r="BE296" s="5"/>
      <c r="BF296" s="5">
        <v>42736</v>
      </c>
      <c r="BG296" s="5"/>
      <c r="BH296" s="5"/>
      <c r="BI296" s="4" t="s">
        <v>4516</v>
      </c>
      <c r="BJ296" s="4" t="s">
        <v>129</v>
      </c>
      <c r="BK296" s="4" t="s">
        <v>129</v>
      </c>
      <c r="BL296" s="4" t="s">
        <v>129</v>
      </c>
      <c r="BM296" s="4" t="s">
        <v>129</v>
      </c>
      <c r="BN296" s="4" t="s">
        <v>129</v>
      </c>
      <c r="BO296" s="4" t="s">
        <v>129</v>
      </c>
      <c r="BP296" s="4" t="s">
        <v>129</v>
      </c>
      <c r="BQ296" s="4" t="s">
        <v>129</v>
      </c>
      <c r="BR296" s="4" t="s">
        <v>129</v>
      </c>
      <c r="BS296" s="4" t="s">
        <v>129</v>
      </c>
      <c r="BT296" s="4" t="s">
        <v>129</v>
      </c>
      <c r="BU296" s="4" t="s">
        <v>129</v>
      </c>
      <c r="BV296" s="4" t="s">
        <v>152</v>
      </c>
      <c r="BW296" s="4" t="s">
        <v>153</v>
      </c>
      <c r="BX296" s="4" t="s">
        <v>129</v>
      </c>
      <c r="BY296" s="4" t="s">
        <v>154</v>
      </c>
      <c r="BZ296" s="4" t="s">
        <v>155</v>
      </c>
      <c r="CA296" s="4" t="s">
        <v>4517</v>
      </c>
      <c r="CB296" s="4" t="s">
        <v>4518</v>
      </c>
      <c r="CC296" s="4" t="s">
        <v>4518</v>
      </c>
      <c r="CD296" s="4" t="s">
        <v>4519</v>
      </c>
      <c r="CE296" s="4" t="s">
        <v>4520</v>
      </c>
      <c r="CF296" s="4" t="s">
        <v>4521</v>
      </c>
      <c r="CG296" s="4" t="s">
        <v>4522</v>
      </c>
      <c r="CH296" s="4" t="s">
        <v>1926</v>
      </c>
      <c r="CI296" s="4" t="s">
        <v>1927</v>
      </c>
      <c r="CJ296" s="4" t="s">
        <v>1928</v>
      </c>
      <c r="CK296" s="4" t="s">
        <v>1929</v>
      </c>
      <c r="CL296" s="4" t="s">
        <v>129</v>
      </c>
      <c r="CM296" s="4" t="s">
        <v>129</v>
      </c>
      <c r="CN296" s="4" t="s">
        <v>129</v>
      </c>
      <c r="CO296" s="4" t="s">
        <v>129</v>
      </c>
      <c r="CP296" s="4" t="s">
        <v>129</v>
      </c>
      <c r="CQ296" s="4" t="s">
        <v>129</v>
      </c>
      <c r="CR296" s="4" t="s">
        <v>129</v>
      </c>
      <c r="CS296" s="4" t="s">
        <v>129</v>
      </c>
      <c r="CT296" s="4" t="s">
        <v>129</v>
      </c>
      <c r="CU296" s="4" t="s">
        <v>4509</v>
      </c>
      <c r="CV296" s="4" t="s">
        <v>4509</v>
      </c>
      <c r="CW296" s="4" t="s">
        <v>152</v>
      </c>
      <c r="CX296" s="4" t="s">
        <v>193</v>
      </c>
      <c r="CY296" s="4" t="s">
        <v>194</v>
      </c>
      <c r="CZ296" s="4" t="s">
        <v>195</v>
      </c>
      <c r="DA296" s="4" t="s">
        <v>4510</v>
      </c>
      <c r="DB296" s="4" t="s">
        <v>4511</v>
      </c>
      <c r="DC296" s="4" t="s">
        <v>4512</v>
      </c>
      <c r="DD296" s="4" t="s">
        <v>3639</v>
      </c>
      <c r="DE296" s="4" t="s">
        <v>3639</v>
      </c>
      <c r="DF296" s="4" t="s">
        <v>129</v>
      </c>
      <c r="DG296" s="4" t="s">
        <v>129</v>
      </c>
      <c r="DH296" s="4" t="s">
        <v>4513</v>
      </c>
      <c r="DI296" s="4" t="s">
        <v>176</v>
      </c>
      <c r="DJ296" s="4" t="s">
        <v>129</v>
      </c>
      <c r="DK296" s="4" t="s">
        <v>178</v>
      </c>
      <c r="DL296" s="4" t="s">
        <v>178</v>
      </c>
      <c r="DM296" s="4" t="s">
        <v>129</v>
      </c>
      <c r="DN296" s="4" t="s">
        <v>129</v>
      </c>
      <c r="DO296" s="4" t="s">
        <v>4523</v>
      </c>
      <c r="DP296" s="4" t="s">
        <v>180</v>
      </c>
      <c r="DQ296" s="4" t="s">
        <v>129</v>
      </c>
      <c r="DR296" s="4" t="s">
        <v>129</v>
      </c>
      <c r="DS296" s="4" t="s">
        <v>129</v>
      </c>
      <c r="DT296" s="4" t="s">
        <v>129</v>
      </c>
      <c r="DU296" s="4" t="s">
        <v>129</v>
      </c>
      <c r="DV296" s="4" t="s">
        <v>129</v>
      </c>
      <c r="DW296" s="4" t="s">
        <v>129</v>
      </c>
      <c r="DX296" s="4" t="s">
        <v>129</v>
      </c>
      <c r="DY296" s="4" t="s">
        <v>129</v>
      </c>
      <c r="DZ296" s="4" t="s">
        <v>129</v>
      </c>
      <c r="EA296" s="4" t="s">
        <v>129</v>
      </c>
      <c r="EB296" s="4" t="s">
        <v>129</v>
      </c>
      <c r="EC296" s="4" t="s">
        <v>129</v>
      </c>
      <c r="ED296" s="4" t="s">
        <v>129</v>
      </c>
      <c r="EE296" s="4" t="s">
        <v>129</v>
      </c>
      <c r="EF296" s="4" t="s">
        <v>129</v>
      </c>
      <c r="EG296" s="4" t="s">
        <v>129</v>
      </c>
      <c r="EH296" s="4" t="s">
        <v>129</v>
      </c>
      <c r="EI296" s="4" t="s">
        <v>129</v>
      </c>
      <c r="EJ296" s="4" t="s">
        <v>129</v>
      </c>
      <c r="EK296" s="4" t="s">
        <v>129</v>
      </c>
    </row>
    <row r="297" spans="1:141" x14ac:dyDescent="0.2">
      <c r="A297" s="4" t="s">
        <v>4524</v>
      </c>
      <c r="B297" s="4" t="s">
        <v>129</v>
      </c>
      <c r="C297" s="4" t="s">
        <v>129</v>
      </c>
      <c r="D297" s="4" t="s">
        <v>4525</v>
      </c>
      <c r="E297" s="5">
        <v>42795</v>
      </c>
      <c r="F297" s="5">
        <v>42795</v>
      </c>
      <c r="G297" s="4" t="s">
        <v>4526</v>
      </c>
      <c r="H297" s="4" t="s">
        <v>4527</v>
      </c>
      <c r="I297" s="4" t="s">
        <v>4526</v>
      </c>
      <c r="J297" s="4" t="s">
        <v>129</v>
      </c>
      <c r="K297" s="4" t="s">
        <v>4526</v>
      </c>
      <c r="L297" s="4" t="s">
        <v>129</v>
      </c>
      <c r="M297" s="4" t="s">
        <v>129</v>
      </c>
      <c r="N297" s="6">
        <v>0.03</v>
      </c>
      <c r="O297" s="4" t="s">
        <v>129</v>
      </c>
      <c r="P297" s="4" t="s">
        <v>4099</v>
      </c>
      <c r="Q297" s="4" t="s">
        <v>4099</v>
      </c>
      <c r="R297" s="4" t="s">
        <v>4528</v>
      </c>
      <c r="S297" s="4" t="s">
        <v>1743</v>
      </c>
      <c r="T297" s="4" t="s">
        <v>129</v>
      </c>
      <c r="U297" s="4" t="s">
        <v>129</v>
      </c>
      <c r="V297" s="4" t="s">
        <v>4529</v>
      </c>
      <c r="W297" s="4" t="s">
        <v>495</v>
      </c>
      <c r="X297" s="4" t="s">
        <v>4530</v>
      </c>
      <c r="Y297" s="4" t="s">
        <v>129</v>
      </c>
      <c r="Z297" s="4" t="s">
        <v>4531</v>
      </c>
      <c r="AA297" s="4" t="s">
        <v>4532</v>
      </c>
      <c r="AB297" s="4" t="s">
        <v>129</v>
      </c>
      <c r="AC297" s="4" t="s">
        <v>4533</v>
      </c>
      <c r="AD297" s="4" t="s">
        <v>634</v>
      </c>
      <c r="AE297" s="4" t="s">
        <v>4534</v>
      </c>
      <c r="AF297" s="4" t="s">
        <v>4535</v>
      </c>
      <c r="AG297" s="4" t="s">
        <v>141</v>
      </c>
      <c r="AH297" s="4" t="s">
        <v>142</v>
      </c>
      <c r="AI297" s="4" t="s">
        <v>143</v>
      </c>
      <c r="AJ297" s="4" t="s">
        <v>144</v>
      </c>
      <c r="AK297" s="4" t="s">
        <v>129</v>
      </c>
      <c r="AL297" s="4" t="s">
        <v>229</v>
      </c>
      <c r="AM297" s="4" t="s">
        <v>146</v>
      </c>
      <c r="AN297" s="4" t="s">
        <v>147</v>
      </c>
      <c r="AO297" s="4" t="s">
        <v>129</v>
      </c>
      <c r="AP297" s="4" t="s">
        <v>129</v>
      </c>
      <c r="AQ297" s="4" t="s">
        <v>129</v>
      </c>
      <c r="AR297" s="4" t="s">
        <v>148</v>
      </c>
      <c r="AS297" s="4" t="s">
        <v>149</v>
      </c>
      <c r="AT297" s="4" t="s">
        <v>129</v>
      </c>
      <c r="AU297" s="4" t="s">
        <v>129</v>
      </c>
      <c r="AV297" s="4" t="s">
        <v>129</v>
      </c>
      <c r="AW297" s="4" t="s">
        <v>129</v>
      </c>
      <c r="AX297" s="4" t="s">
        <v>4536</v>
      </c>
      <c r="AY297" s="4" t="s">
        <v>4536</v>
      </c>
      <c r="AZ297" s="4" t="s">
        <v>129</v>
      </c>
      <c r="BA297" s="4" t="s">
        <v>4536</v>
      </c>
      <c r="BB297" s="4" t="s">
        <v>4537</v>
      </c>
      <c r="BC297" s="4" t="s">
        <v>129</v>
      </c>
      <c r="BD297" s="5">
        <v>41579</v>
      </c>
      <c r="BE297" s="5">
        <v>42309</v>
      </c>
      <c r="BF297" s="5">
        <v>41579</v>
      </c>
      <c r="BG297" s="5">
        <v>42400</v>
      </c>
      <c r="BH297" s="5"/>
      <c r="BI297" s="4" t="s">
        <v>4538</v>
      </c>
      <c r="BJ297" s="4" t="s">
        <v>129</v>
      </c>
      <c r="BK297" s="4" t="s">
        <v>129</v>
      </c>
      <c r="BL297" s="4" t="s">
        <v>129</v>
      </c>
      <c r="BM297" s="4" t="s">
        <v>129</v>
      </c>
      <c r="BN297" s="4" t="s">
        <v>129</v>
      </c>
      <c r="BO297" s="4" t="s">
        <v>129</v>
      </c>
      <c r="BP297" s="4" t="s">
        <v>129</v>
      </c>
      <c r="BQ297" s="4" t="s">
        <v>129</v>
      </c>
      <c r="BR297" s="4" t="s">
        <v>129</v>
      </c>
      <c r="BS297" s="4" t="s">
        <v>129</v>
      </c>
      <c r="BT297" s="4" t="s">
        <v>129</v>
      </c>
      <c r="BU297" s="4" t="s">
        <v>129</v>
      </c>
      <c r="BV297" s="4" t="s">
        <v>152</v>
      </c>
      <c r="BW297" s="4" t="s">
        <v>153</v>
      </c>
      <c r="BX297" s="4" t="s">
        <v>129</v>
      </c>
      <c r="BY297" s="4" t="s">
        <v>191</v>
      </c>
      <c r="BZ297" s="4" t="s">
        <v>192</v>
      </c>
      <c r="CA297" s="4" t="s">
        <v>4539</v>
      </c>
      <c r="CB297" s="4" t="s">
        <v>4540</v>
      </c>
      <c r="CC297" s="4" t="s">
        <v>4541</v>
      </c>
      <c r="CD297" s="4" t="s">
        <v>1318</v>
      </c>
      <c r="CE297" s="4" t="s">
        <v>4542</v>
      </c>
      <c r="CF297" s="4" t="s">
        <v>4543</v>
      </c>
      <c r="CG297" s="4" t="s">
        <v>4544</v>
      </c>
      <c r="CH297" s="4" t="s">
        <v>4545</v>
      </c>
      <c r="CI297" s="4" t="s">
        <v>4546</v>
      </c>
      <c r="CJ297" s="4" t="s">
        <v>4547</v>
      </c>
      <c r="CK297" s="4" t="s">
        <v>4548</v>
      </c>
      <c r="CL297" s="4" t="s">
        <v>129</v>
      </c>
      <c r="CM297" s="4" t="s">
        <v>4549</v>
      </c>
      <c r="CN297" s="4" t="s">
        <v>129</v>
      </c>
      <c r="CO297" s="4" t="s">
        <v>129</v>
      </c>
      <c r="CP297" s="4" t="s">
        <v>129</v>
      </c>
      <c r="CQ297" s="4" t="s">
        <v>129</v>
      </c>
      <c r="CR297" s="4" t="s">
        <v>129</v>
      </c>
      <c r="CS297" s="4" t="s">
        <v>129</v>
      </c>
      <c r="CT297" s="4" t="s">
        <v>129</v>
      </c>
      <c r="CU297" s="4" t="s">
        <v>129</v>
      </c>
      <c r="CV297" s="4" t="s">
        <v>129</v>
      </c>
      <c r="CW297" s="4" t="s">
        <v>152</v>
      </c>
      <c r="CX297" s="4" t="s">
        <v>193</v>
      </c>
      <c r="CY297" s="4" t="s">
        <v>194</v>
      </c>
      <c r="CZ297" s="4" t="s">
        <v>195</v>
      </c>
      <c r="DA297" s="4" t="s">
        <v>4550</v>
      </c>
      <c r="DB297" s="4" t="s">
        <v>4551</v>
      </c>
      <c r="DC297" s="4" t="s">
        <v>129</v>
      </c>
      <c r="DD297" s="4" t="s">
        <v>4552</v>
      </c>
      <c r="DE297" s="4" t="s">
        <v>4552</v>
      </c>
      <c r="DF297" s="4" t="s">
        <v>129</v>
      </c>
      <c r="DG297" s="4" t="s">
        <v>129</v>
      </c>
      <c r="DH297" s="4" t="s">
        <v>4553</v>
      </c>
      <c r="DI297" s="4" t="s">
        <v>176</v>
      </c>
      <c r="DJ297" s="4" t="s">
        <v>129</v>
      </c>
      <c r="DK297" s="4" t="s">
        <v>178</v>
      </c>
      <c r="DL297" s="4" t="s">
        <v>178</v>
      </c>
      <c r="DM297" s="4" t="s">
        <v>129</v>
      </c>
      <c r="DN297" s="4" t="s">
        <v>129</v>
      </c>
      <c r="DO297" s="4" t="s">
        <v>129</v>
      </c>
      <c r="DP297" s="4" t="s">
        <v>129</v>
      </c>
      <c r="DQ297" s="4" t="s">
        <v>129</v>
      </c>
      <c r="DR297" s="4" t="s">
        <v>129</v>
      </c>
      <c r="DS297" s="4" t="s">
        <v>129</v>
      </c>
      <c r="DT297" s="4" t="s">
        <v>129</v>
      </c>
      <c r="DU297" s="4" t="s">
        <v>129</v>
      </c>
      <c r="DV297" s="4" t="s">
        <v>129</v>
      </c>
      <c r="DW297" s="4" t="s">
        <v>129</v>
      </c>
      <c r="DX297" s="4" t="s">
        <v>129</v>
      </c>
      <c r="DY297" s="4" t="s">
        <v>129</v>
      </c>
      <c r="DZ297" s="4" t="s">
        <v>129</v>
      </c>
      <c r="EA297" s="4" t="s">
        <v>129</v>
      </c>
      <c r="EB297" s="4" t="s">
        <v>129</v>
      </c>
      <c r="EC297" s="4" t="s">
        <v>129</v>
      </c>
      <c r="ED297" s="4" t="s">
        <v>129</v>
      </c>
      <c r="EE297" s="4" t="s">
        <v>129</v>
      </c>
      <c r="EF297" s="4" t="s">
        <v>129</v>
      </c>
      <c r="EG297" s="4" t="s">
        <v>129</v>
      </c>
      <c r="EH297" s="4" t="s">
        <v>129</v>
      </c>
      <c r="EI297" s="4" t="s">
        <v>129</v>
      </c>
      <c r="EJ297" s="4" t="s">
        <v>129</v>
      </c>
      <c r="EK297" s="4" t="s">
        <v>129</v>
      </c>
    </row>
    <row r="298" spans="1:141" x14ac:dyDescent="0.2">
      <c r="A298" s="4" t="s">
        <v>4554</v>
      </c>
      <c r="B298" s="4" t="s">
        <v>129</v>
      </c>
      <c r="C298" s="4" t="s">
        <v>129</v>
      </c>
      <c r="D298" s="4" t="s">
        <v>4555</v>
      </c>
      <c r="E298" s="5">
        <v>42795</v>
      </c>
      <c r="F298" s="5">
        <v>42795</v>
      </c>
      <c r="G298" s="4" t="s">
        <v>4556</v>
      </c>
      <c r="H298" s="4" t="s">
        <v>4557</v>
      </c>
      <c r="I298" s="4" t="s">
        <v>4556</v>
      </c>
      <c r="J298" s="4" t="s">
        <v>129</v>
      </c>
      <c r="K298" s="4" t="s">
        <v>4556</v>
      </c>
      <c r="L298" s="4" t="s">
        <v>129</v>
      </c>
      <c r="M298" s="4" t="s">
        <v>129</v>
      </c>
      <c r="N298" s="6">
        <v>0.03</v>
      </c>
      <c r="O298" s="4" t="s">
        <v>129</v>
      </c>
      <c r="P298" s="4" t="s">
        <v>129</v>
      </c>
      <c r="Q298" s="4" t="s">
        <v>129</v>
      </c>
      <c r="R298" s="4" t="s">
        <v>129</v>
      </c>
      <c r="S298" s="4" t="s">
        <v>4558</v>
      </c>
      <c r="T298" s="4" t="s">
        <v>129</v>
      </c>
      <c r="U298" s="4" t="s">
        <v>4559</v>
      </c>
      <c r="V298" s="4" t="s">
        <v>129</v>
      </c>
      <c r="W298" s="4" t="s">
        <v>129</v>
      </c>
      <c r="X298" s="4" t="s">
        <v>129</v>
      </c>
      <c r="Y298" s="4" t="s">
        <v>129</v>
      </c>
      <c r="Z298" s="4" t="s">
        <v>497</v>
      </c>
      <c r="AA298" s="4" t="s">
        <v>498</v>
      </c>
      <c r="AB298" s="4" t="s">
        <v>129</v>
      </c>
      <c r="AC298" s="4" t="s">
        <v>499</v>
      </c>
      <c r="AD298" s="4" t="s">
        <v>500</v>
      </c>
      <c r="AE298" s="4" t="s">
        <v>501</v>
      </c>
      <c r="AF298" s="4" t="s">
        <v>4560</v>
      </c>
      <c r="AG298" s="4" t="s">
        <v>141</v>
      </c>
      <c r="AH298" s="4" t="s">
        <v>142</v>
      </c>
      <c r="AI298" s="4" t="s">
        <v>143</v>
      </c>
      <c r="AJ298" s="4" t="s">
        <v>144</v>
      </c>
      <c r="AK298" s="4" t="s">
        <v>129</v>
      </c>
      <c r="AL298" s="4" t="s">
        <v>1464</v>
      </c>
      <c r="AM298" s="4" t="s">
        <v>146</v>
      </c>
      <c r="AN298" s="4" t="s">
        <v>147</v>
      </c>
      <c r="AO298" s="4" t="s">
        <v>129</v>
      </c>
      <c r="AP298" s="4" t="s">
        <v>129</v>
      </c>
      <c r="AQ298" s="4" t="s">
        <v>129</v>
      </c>
      <c r="AR298" s="4" t="s">
        <v>148</v>
      </c>
      <c r="AS298" s="4" t="s">
        <v>149</v>
      </c>
      <c r="AT298" s="4" t="s">
        <v>129</v>
      </c>
      <c r="AU298" s="4" t="s">
        <v>129</v>
      </c>
      <c r="AV298" s="4" t="s">
        <v>129</v>
      </c>
      <c r="AW298" s="4" t="s">
        <v>129</v>
      </c>
      <c r="AX298" s="4" t="s">
        <v>4561</v>
      </c>
      <c r="AY298" s="4" t="s">
        <v>4561</v>
      </c>
      <c r="AZ298" s="4" t="s">
        <v>129</v>
      </c>
      <c r="BA298" s="4" t="s">
        <v>4561</v>
      </c>
      <c r="BB298" s="4" t="s">
        <v>4562</v>
      </c>
      <c r="BC298" s="4" t="s">
        <v>129</v>
      </c>
      <c r="BD298" s="5">
        <v>41518</v>
      </c>
      <c r="BE298" s="5"/>
      <c r="BF298" s="5">
        <v>41518</v>
      </c>
      <c r="BG298" s="5">
        <v>42735</v>
      </c>
      <c r="BH298" s="5"/>
      <c r="BI298" s="4" t="s">
        <v>4563</v>
      </c>
      <c r="BJ298" s="4" t="s">
        <v>129</v>
      </c>
      <c r="BK298" s="4" t="s">
        <v>129</v>
      </c>
      <c r="BL298" s="4" t="s">
        <v>129</v>
      </c>
      <c r="BM298" s="4" t="s">
        <v>129</v>
      </c>
      <c r="BN298" s="4" t="s">
        <v>129</v>
      </c>
      <c r="BO298" s="4" t="s">
        <v>129</v>
      </c>
      <c r="BP298" s="4" t="s">
        <v>129</v>
      </c>
      <c r="BQ298" s="4" t="s">
        <v>129</v>
      </c>
      <c r="BR298" s="4" t="s">
        <v>129</v>
      </c>
      <c r="BS298" s="4" t="s">
        <v>129</v>
      </c>
      <c r="BT298" s="4" t="s">
        <v>129</v>
      </c>
      <c r="BU298" s="4" t="s">
        <v>129</v>
      </c>
      <c r="BV298" s="4" t="s">
        <v>152</v>
      </c>
      <c r="BW298" s="4" t="s">
        <v>153</v>
      </c>
      <c r="BX298" s="4" t="s">
        <v>129</v>
      </c>
      <c r="BY298" s="4" t="s">
        <v>191</v>
      </c>
      <c r="BZ298" s="4" t="s">
        <v>192</v>
      </c>
      <c r="CA298" s="4" t="s">
        <v>4564</v>
      </c>
      <c r="CB298" s="4" t="s">
        <v>4564</v>
      </c>
      <c r="CC298" s="4" t="s">
        <v>4564</v>
      </c>
      <c r="CD298" s="4" t="s">
        <v>645</v>
      </c>
      <c r="CE298" s="4" t="s">
        <v>1106</v>
      </c>
      <c r="CF298" s="4" t="s">
        <v>1107</v>
      </c>
      <c r="CG298" s="4" t="s">
        <v>1108</v>
      </c>
      <c r="CH298" s="4" t="s">
        <v>3682</v>
      </c>
      <c r="CI298" s="4" t="s">
        <v>3683</v>
      </c>
      <c r="CJ298" s="4" t="s">
        <v>3684</v>
      </c>
      <c r="CK298" s="4" t="s">
        <v>4565</v>
      </c>
      <c r="CL298" s="4" t="s">
        <v>129</v>
      </c>
      <c r="CM298" s="4" t="s">
        <v>129</v>
      </c>
      <c r="CN298" s="4" t="s">
        <v>129</v>
      </c>
      <c r="CO298" s="4" t="s">
        <v>129</v>
      </c>
      <c r="CP298" s="4" t="s">
        <v>129</v>
      </c>
      <c r="CQ298" s="4" t="s">
        <v>129</v>
      </c>
      <c r="CR298" s="4" t="s">
        <v>129</v>
      </c>
      <c r="CS298" s="4" t="s">
        <v>129</v>
      </c>
      <c r="CT298" s="4" t="s">
        <v>129</v>
      </c>
      <c r="CU298" s="4" t="s">
        <v>4566</v>
      </c>
      <c r="CV298" s="4" t="s">
        <v>4567</v>
      </c>
      <c r="CW298" s="4" t="s">
        <v>152</v>
      </c>
      <c r="CX298" s="4" t="s">
        <v>193</v>
      </c>
      <c r="CY298" s="4" t="s">
        <v>194</v>
      </c>
      <c r="CZ298" s="4" t="s">
        <v>195</v>
      </c>
      <c r="DA298" s="4" t="s">
        <v>4568</v>
      </c>
      <c r="DB298" s="4" t="s">
        <v>4569</v>
      </c>
      <c r="DC298" s="4" t="s">
        <v>129</v>
      </c>
      <c r="DD298" s="4" t="s">
        <v>129</v>
      </c>
      <c r="DE298" s="4" t="s">
        <v>129</v>
      </c>
      <c r="DF298" s="4" t="s">
        <v>129</v>
      </c>
      <c r="DG298" s="4" t="s">
        <v>129</v>
      </c>
      <c r="DH298" s="4" t="s">
        <v>4570</v>
      </c>
      <c r="DI298" s="4" t="s">
        <v>176</v>
      </c>
      <c r="DJ298" s="4" t="s">
        <v>129</v>
      </c>
      <c r="DK298" s="4" t="s">
        <v>554</v>
      </c>
      <c r="DL298" s="4" t="s">
        <v>178</v>
      </c>
      <c r="DM298" s="4" t="s">
        <v>129</v>
      </c>
      <c r="DN298" s="4" t="s">
        <v>129</v>
      </c>
      <c r="DO298" s="4" t="s">
        <v>4571</v>
      </c>
      <c r="DP298" s="4" t="s">
        <v>180</v>
      </c>
      <c r="DQ298" s="4" t="s">
        <v>129</v>
      </c>
      <c r="DR298" s="4" t="s">
        <v>129</v>
      </c>
      <c r="DS298" s="4" t="s">
        <v>129</v>
      </c>
      <c r="DT298" s="4" t="s">
        <v>129</v>
      </c>
      <c r="DU298" s="4" t="s">
        <v>129</v>
      </c>
      <c r="DV298" s="4" t="s">
        <v>129</v>
      </c>
      <c r="DW298" s="4" t="s">
        <v>129</v>
      </c>
      <c r="DX298" s="4" t="s">
        <v>129</v>
      </c>
      <c r="DY298" s="4" t="s">
        <v>129</v>
      </c>
      <c r="DZ298" s="4" t="s">
        <v>129</v>
      </c>
      <c r="EA298" s="4" t="s">
        <v>129</v>
      </c>
      <c r="EB298" s="4" t="s">
        <v>129</v>
      </c>
      <c r="EC298" s="4" t="s">
        <v>129</v>
      </c>
      <c r="ED298" s="4" t="s">
        <v>129</v>
      </c>
      <c r="EE298" s="4" t="s">
        <v>129</v>
      </c>
      <c r="EF298" s="4" t="s">
        <v>129</v>
      </c>
      <c r="EG298" s="4" t="s">
        <v>129</v>
      </c>
      <c r="EH298" s="4" t="s">
        <v>129</v>
      </c>
      <c r="EI298" s="4" t="s">
        <v>129</v>
      </c>
      <c r="EJ298" s="4" t="s">
        <v>129</v>
      </c>
      <c r="EK298" s="4" t="s">
        <v>129</v>
      </c>
    </row>
    <row r="299" spans="1:141" x14ac:dyDescent="0.2">
      <c r="A299" s="4" t="s">
        <v>4554</v>
      </c>
      <c r="B299" s="4" t="s">
        <v>129</v>
      </c>
      <c r="C299" s="4" t="s">
        <v>129</v>
      </c>
      <c r="D299" s="4" t="s">
        <v>4572</v>
      </c>
      <c r="E299" s="5">
        <v>42795</v>
      </c>
      <c r="F299" s="5">
        <v>42795</v>
      </c>
      <c r="G299" s="4" t="s">
        <v>4556</v>
      </c>
      <c r="H299" s="4" t="s">
        <v>4557</v>
      </c>
      <c r="I299" s="4" t="s">
        <v>4556</v>
      </c>
      <c r="J299" s="4" t="s">
        <v>129</v>
      </c>
      <c r="K299" s="4" t="s">
        <v>4556</v>
      </c>
      <c r="L299" s="4" t="s">
        <v>129</v>
      </c>
      <c r="M299" s="4" t="s">
        <v>129</v>
      </c>
      <c r="N299" s="6">
        <v>0</v>
      </c>
      <c r="O299" s="4" t="s">
        <v>129</v>
      </c>
      <c r="P299" s="4" t="s">
        <v>129</v>
      </c>
      <c r="Q299" s="4" t="s">
        <v>129</v>
      </c>
      <c r="R299" s="4" t="s">
        <v>129</v>
      </c>
      <c r="S299" s="4" t="s">
        <v>4558</v>
      </c>
      <c r="T299" s="4" t="s">
        <v>129</v>
      </c>
      <c r="U299" s="4" t="s">
        <v>4559</v>
      </c>
      <c r="V299" s="4" t="s">
        <v>129</v>
      </c>
      <c r="W299" s="4" t="s">
        <v>129</v>
      </c>
      <c r="X299" s="4" t="s">
        <v>129</v>
      </c>
      <c r="Y299" s="4" t="s">
        <v>129</v>
      </c>
      <c r="Z299" s="4" t="s">
        <v>497</v>
      </c>
      <c r="AA299" s="4" t="s">
        <v>498</v>
      </c>
      <c r="AB299" s="4" t="s">
        <v>129</v>
      </c>
      <c r="AC299" s="4" t="s">
        <v>499</v>
      </c>
      <c r="AD299" s="4" t="s">
        <v>500</v>
      </c>
      <c r="AE299" s="4" t="s">
        <v>501</v>
      </c>
      <c r="AF299" s="4" t="s">
        <v>4560</v>
      </c>
      <c r="AG299" s="4" t="s">
        <v>141</v>
      </c>
      <c r="AH299" s="4" t="s">
        <v>142</v>
      </c>
      <c r="AI299" s="4" t="s">
        <v>143</v>
      </c>
      <c r="AJ299" s="4" t="s">
        <v>144</v>
      </c>
      <c r="AK299" s="4" t="s">
        <v>129</v>
      </c>
      <c r="AL299" s="4" t="s">
        <v>1464</v>
      </c>
      <c r="AM299" s="4" t="s">
        <v>146</v>
      </c>
      <c r="AN299" s="4" t="s">
        <v>147</v>
      </c>
      <c r="AO299" s="4" t="s">
        <v>129</v>
      </c>
      <c r="AP299" s="4" t="s">
        <v>129</v>
      </c>
      <c r="AQ299" s="4" t="s">
        <v>129</v>
      </c>
      <c r="AR299" s="4" t="s">
        <v>148</v>
      </c>
      <c r="AS299" s="4" t="s">
        <v>149</v>
      </c>
      <c r="AT299" s="4" t="s">
        <v>129</v>
      </c>
      <c r="AU299" s="4" t="s">
        <v>129</v>
      </c>
      <c r="AV299" s="4" t="s">
        <v>129</v>
      </c>
      <c r="AW299" s="4" t="s">
        <v>129</v>
      </c>
      <c r="AX299" s="4" t="s">
        <v>4561</v>
      </c>
      <c r="AY299" s="4" t="s">
        <v>4561</v>
      </c>
      <c r="AZ299" s="4" t="s">
        <v>129</v>
      </c>
      <c r="BA299" s="4" t="s">
        <v>4561</v>
      </c>
      <c r="BB299" s="4" t="s">
        <v>4562</v>
      </c>
      <c r="BC299" s="4" t="s">
        <v>129</v>
      </c>
      <c r="BD299" s="5">
        <v>42736</v>
      </c>
      <c r="BE299" s="5"/>
      <c r="BF299" s="5">
        <v>42736</v>
      </c>
      <c r="BG299" s="5"/>
      <c r="BH299" s="5"/>
      <c r="BI299" s="4" t="s">
        <v>4573</v>
      </c>
      <c r="BJ299" s="4" t="s">
        <v>129</v>
      </c>
      <c r="BK299" s="4" t="s">
        <v>129</v>
      </c>
      <c r="BL299" s="4" t="s">
        <v>129</v>
      </c>
      <c r="BM299" s="4" t="s">
        <v>129</v>
      </c>
      <c r="BN299" s="4" t="s">
        <v>129</v>
      </c>
      <c r="BO299" s="4" t="s">
        <v>129</v>
      </c>
      <c r="BP299" s="4" t="s">
        <v>129</v>
      </c>
      <c r="BQ299" s="4" t="s">
        <v>129</v>
      </c>
      <c r="BR299" s="4" t="s">
        <v>129</v>
      </c>
      <c r="BS299" s="4" t="s">
        <v>129</v>
      </c>
      <c r="BT299" s="4" t="s">
        <v>129</v>
      </c>
      <c r="BU299" s="4" t="s">
        <v>129</v>
      </c>
      <c r="BV299" s="4" t="s">
        <v>152</v>
      </c>
      <c r="BW299" s="4" t="s">
        <v>153</v>
      </c>
      <c r="BX299" s="4" t="s">
        <v>129</v>
      </c>
      <c r="BY299" s="4" t="s">
        <v>191</v>
      </c>
      <c r="BZ299" s="4" t="s">
        <v>192</v>
      </c>
      <c r="CA299" s="4" t="s">
        <v>4564</v>
      </c>
      <c r="CB299" s="4" t="s">
        <v>4564</v>
      </c>
      <c r="CC299" s="4" t="s">
        <v>4564</v>
      </c>
      <c r="CD299" s="4" t="s">
        <v>645</v>
      </c>
      <c r="CE299" s="4" t="s">
        <v>1106</v>
      </c>
      <c r="CF299" s="4" t="s">
        <v>1107</v>
      </c>
      <c r="CG299" s="4" t="s">
        <v>1108</v>
      </c>
      <c r="CH299" s="4" t="s">
        <v>3682</v>
      </c>
      <c r="CI299" s="4" t="s">
        <v>3683</v>
      </c>
      <c r="CJ299" s="4" t="s">
        <v>3684</v>
      </c>
      <c r="CK299" s="4" t="s">
        <v>4565</v>
      </c>
      <c r="CL299" s="4" t="s">
        <v>129</v>
      </c>
      <c r="CM299" s="4" t="s">
        <v>129</v>
      </c>
      <c r="CN299" s="4" t="s">
        <v>129</v>
      </c>
      <c r="CO299" s="4" t="s">
        <v>129</v>
      </c>
      <c r="CP299" s="4" t="s">
        <v>129</v>
      </c>
      <c r="CQ299" s="4" t="s">
        <v>129</v>
      </c>
      <c r="CR299" s="4" t="s">
        <v>129</v>
      </c>
      <c r="CS299" s="4" t="s">
        <v>129</v>
      </c>
      <c r="CT299" s="4" t="s">
        <v>129</v>
      </c>
      <c r="CU299" s="4" t="s">
        <v>4566</v>
      </c>
      <c r="CV299" s="4" t="s">
        <v>4567</v>
      </c>
      <c r="CW299" s="4" t="s">
        <v>152</v>
      </c>
      <c r="CX299" s="4" t="s">
        <v>193</v>
      </c>
      <c r="CY299" s="4" t="s">
        <v>194</v>
      </c>
      <c r="CZ299" s="4" t="s">
        <v>195</v>
      </c>
      <c r="DA299" s="4" t="s">
        <v>4568</v>
      </c>
      <c r="DB299" s="4" t="s">
        <v>4569</v>
      </c>
      <c r="DC299" s="4" t="s">
        <v>129</v>
      </c>
      <c r="DD299" s="4" t="s">
        <v>129</v>
      </c>
      <c r="DE299" s="4" t="s">
        <v>129</v>
      </c>
      <c r="DF299" s="4" t="s">
        <v>129</v>
      </c>
      <c r="DG299" s="4" t="s">
        <v>129</v>
      </c>
      <c r="DH299" s="4" t="s">
        <v>4570</v>
      </c>
      <c r="DI299" s="4" t="s">
        <v>176</v>
      </c>
      <c r="DJ299" s="4" t="s">
        <v>129</v>
      </c>
      <c r="DK299" s="4" t="s">
        <v>554</v>
      </c>
      <c r="DL299" s="4" t="s">
        <v>178</v>
      </c>
      <c r="DM299" s="4" t="s">
        <v>129</v>
      </c>
      <c r="DN299" s="4" t="s">
        <v>129</v>
      </c>
      <c r="DO299" s="4" t="s">
        <v>4574</v>
      </c>
      <c r="DP299" s="4" t="s">
        <v>180</v>
      </c>
      <c r="DQ299" s="4" t="s">
        <v>129</v>
      </c>
      <c r="DR299" s="4" t="s">
        <v>129</v>
      </c>
      <c r="DS299" s="4" t="s">
        <v>129</v>
      </c>
      <c r="DT299" s="4" t="s">
        <v>129</v>
      </c>
      <c r="DU299" s="4" t="s">
        <v>129</v>
      </c>
      <c r="DV299" s="4" t="s">
        <v>129</v>
      </c>
      <c r="DW299" s="4" t="s">
        <v>129</v>
      </c>
      <c r="DX299" s="4" t="s">
        <v>129</v>
      </c>
      <c r="DY299" s="4" t="s">
        <v>129</v>
      </c>
      <c r="DZ299" s="4" t="s">
        <v>129</v>
      </c>
      <c r="EA299" s="4" t="s">
        <v>129</v>
      </c>
      <c r="EB299" s="4" t="s">
        <v>129</v>
      </c>
      <c r="EC299" s="4" t="s">
        <v>129</v>
      </c>
      <c r="ED299" s="4" t="s">
        <v>129</v>
      </c>
      <c r="EE299" s="4" t="s">
        <v>129</v>
      </c>
      <c r="EF299" s="4" t="s">
        <v>129</v>
      </c>
      <c r="EG299" s="4" t="s">
        <v>129</v>
      </c>
      <c r="EH299" s="4" t="s">
        <v>129</v>
      </c>
      <c r="EI299" s="4" t="s">
        <v>129</v>
      </c>
      <c r="EJ299" s="4" t="s">
        <v>129</v>
      </c>
      <c r="EK299" s="4" t="s">
        <v>129</v>
      </c>
    </row>
    <row r="300" spans="1:141" x14ac:dyDescent="0.2">
      <c r="A300" s="4" t="s">
        <v>4575</v>
      </c>
      <c r="B300" s="4" t="s">
        <v>129</v>
      </c>
      <c r="C300" s="4" t="s">
        <v>129</v>
      </c>
      <c r="D300" s="4" t="s">
        <v>4576</v>
      </c>
      <c r="E300" s="5">
        <v>42795</v>
      </c>
      <c r="F300" s="5">
        <v>42795</v>
      </c>
      <c r="G300" s="4" t="s">
        <v>4577</v>
      </c>
      <c r="H300" s="4" t="s">
        <v>4578</v>
      </c>
      <c r="I300" s="4" t="s">
        <v>4577</v>
      </c>
      <c r="J300" s="4" t="s">
        <v>129</v>
      </c>
      <c r="K300" s="4" t="s">
        <v>4577</v>
      </c>
      <c r="L300" s="4" t="s">
        <v>129</v>
      </c>
      <c r="M300" s="4" t="s">
        <v>129</v>
      </c>
      <c r="N300" s="6">
        <v>0</v>
      </c>
      <c r="O300" s="4" t="s">
        <v>129</v>
      </c>
      <c r="P300" s="4" t="s">
        <v>133</v>
      </c>
      <c r="Q300" s="4" t="s">
        <v>133</v>
      </c>
      <c r="R300" s="4" t="s">
        <v>129</v>
      </c>
      <c r="S300" s="4" t="s">
        <v>780</v>
      </c>
      <c r="T300" s="4" t="s">
        <v>129</v>
      </c>
      <c r="U300" s="4" t="s">
        <v>129</v>
      </c>
      <c r="V300" s="4" t="s">
        <v>129</v>
      </c>
      <c r="W300" s="4" t="s">
        <v>129</v>
      </c>
      <c r="X300" s="4" t="s">
        <v>129</v>
      </c>
      <c r="Y300" s="4" t="s">
        <v>129</v>
      </c>
      <c r="Z300" s="4" t="s">
        <v>2506</v>
      </c>
      <c r="AA300" s="4" t="s">
        <v>2507</v>
      </c>
      <c r="AB300" s="4" t="s">
        <v>129</v>
      </c>
      <c r="AC300" s="4" t="s">
        <v>129</v>
      </c>
      <c r="AD300" s="4" t="s">
        <v>980</v>
      </c>
      <c r="AE300" s="4" t="s">
        <v>2508</v>
      </c>
      <c r="AF300" s="4" t="s">
        <v>4579</v>
      </c>
      <c r="AG300" s="4" t="s">
        <v>141</v>
      </c>
      <c r="AH300" s="4" t="s">
        <v>142</v>
      </c>
      <c r="AI300" s="4" t="s">
        <v>143</v>
      </c>
      <c r="AJ300" s="4" t="s">
        <v>303</v>
      </c>
      <c r="AK300" s="4" t="s">
        <v>129</v>
      </c>
      <c r="AL300" s="4" t="s">
        <v>229</v>
      </c>
      <c r="AM300" s="4" t="s">
        <v>146</v>
      </c>
      <c r="AN300" s="4" t="s">
        <v>147</v>
      </c>
      <c r="AO300" s="4" t="s">
        <v>129</v>
      </c>
      <c r="AP300" s="4" t="s">
        <v>129</v>
      </c>
      <c r="AQ300" s="4" t="s">
        <v>129</v>
      </c>
      <c r="AR300" s="4" t="s">
        <v>148</v>
      </c>
      <c r="AS300" s="4" t="s">
        <v>149</v>
      </c>
      <c r="AT300" s="4" t="s">
        <v>129</v>
      </c>
      <c r="AU300" s="4" t="s">
        <v>129</v>
      </c>
      <c r="AV300" s="4" t="s">
        <v>129</v>
      </c>
      <c r="AW300" s="4" t="s">
        <v>129</v>
      </c>
      <c r="AX300" s="4" t="s">
        <v>4580</v>
      </c>
      <c r="AY300" s="4" t="s">
        <v>4580</v>
      </c>
      <c r="AZ300" s="4" t="s">
        <v>129</v>
      </c>
      <c r="BA300" s="4" t="s">
        <v>4580</v>
      </c>
      <c r="BB300" s="4" t="s">
        <v>4581</v>
      </c>
      <c r="BC300" s="4" t="s">
        <v>4581</v>
      </c>
      <c r="BD300" s="5">
        <v>41548</v>
      </c>
      <c r="BE300" s="5"/>
      <c r="BF300" s="5">
        <v>41548</v>
      </c>
      <c r="BG300" s="5">
        <v>42735</v>
      </c>
      <c r="BH300" s="5"/>
      <c r="BI300" s="4" t="s">
        <v>4582</v>
      </c>
      <c r="BJ300" s="4" t="s">
        <v>129</v>
      </c>
      <c r="BK300" s="4" t="s">
        <v>129</v>
      </c>
      <c r="BL300" s="4" t="s">
        <v>129</v>
      </c>
      <c r="BM300" s="4" t="s">
        <v>129</v>
      </c>
      <c r="BN300" s="4" t="s">
        <v>129</v>
      </c>
      <c r="BO300" s="4" t="s">
        <v>129</v>
      </c>
      <c r="BP300" s="4" t="s">
        <v>129</v>
      </c>
      <c r="BQ300" s="4" t="s">
        <v>129</v>
      </c>
      <c r="BR300" s="4" t="s">
        <v>129</v>
      </c>
      <c r="BS300" s="4" t="s">
        <v>129</v>
      </c>
      <c r="BT300" s="4" t="s">
        <v>129</v>
      </c>
      <c r="BU300" s="4" t="s">
        <v>129</v>
      </c>
      <c r="BV300" s="4" t="s">
        <v>152</v>
      </c>
      <c r="BW300" s="4" t="s">
        <v>153</v>
      </c>
      <c r="BX300" s="4" t="s">
        <v>129</v>
      </c>
      <c r="BY300" s="4" t="s">
        <v>191</v>
      </c>
      <c r="BZ300" s="4" t="s">
        <v>192</v>
      </c>
      <c r="CA300" s="4" t="s">
        <v>4361</v>
      </c>
      <c r="CB300" s="4" t="s">
        <v>4362</v>
      </c>
      <c r="CC300" s="4" t="s">
        <v>4363</v>
      </c>
      <c r="CD300" s="4" t="s">
        <v>1243</v>
      </c>
      <c r="CE300" s="4" t="s">
        <v>3819</v>
      </c>
      <c r="CF300" s="4" t="s">
        <v>3820</v>
      </c>
      <c r="CG300" s="4" t="s">
        <v>3821</v>
      </c>
      <c r="CH300" s="4" t="s">
        <v>264</v>
      </c>
      <c r="CI300" s="4" t="s">
        <v>265</v>
      </c>
      <c r="CJ300" s="4" t="s">
        <v>266</v>
      </c>
      <c r="CK300" s="4" t="s">
        <v>164</v>
      </c>
      <c r="CL300" s="4" t="s">
        <v>267</v>
      </c>
      <c r="CM300" s="4" t="s">
        <v>129</v>
      </c>
      <c r="CN300" s="4" t="s">
        <v>129</v>
      </c>
      <c r="CO300" s="4" t="s">
        <v>129</v>
      </c>
      <c r="CP300" s="4" t="s">
        <v>129</v>
      </c>
      <c r="CQ300" s="4" t="s">
        <v>129</v>
      </c>
      <c r="CR300" s="4" t="s">
        <v>129</v>
      </c>
      <c r="CS300" s="4" t="s">
        <v>129</v>
      </c>
      <c r="CT300" s="4" t="s">
        <v>129</v>
      </c>
      <c r="CU300" s="4" t="s">
        <v>4583</v>
      </c>
      <c r="CV300" s="4" t="s">
        <v>4584</v>
      </c>
      <c r="CW300" s="4" t="s">
        <v>152</v>
      </c>
      <c r="CX300" s="4" t="s">
        <v>193</v>
      </c>
      <c r="CY300" s="4" t="s">
        <v>194</v>
      </c>
      <c r="CZ300" s="4" t="s">
        <v>195</v>
      </c>
      <c r="DA300" s="4" t="s">
        <v>4585</v>
      </c>
      <c r="DB300" s="4" t="s">
        <v>4586</v>
      </c>
      <c r="DC300" s="4" t="s">
        <v>129</v>
      </c>
      <c r="DD300" s="4" t="s">
        <v>129</v>
      </c>
      <c r="DE300" s="4" t="s">
        <v>129</v>
      </c>
      <c r="DF300" s="4" t="s">
        <v>129</v>
      </c>
      <c r="DG300" s="4" t="s">
        <v>129</v>
      </c>
      <c r="DH300" s="4" t="s">
        <v>4587</v>
      </c>
      <c r="DI300" s="4" t="s">
        <v>176</v>
      </c>
      <c r="DJ300" s="4" t="s">
        <v>129</v>
      </c>
      <c r="DK300" s="4" t="s">
        <v>178</v>
      </c>
      <c r="DL300" s="4" t="s">
        <v>178</v>
      </c>
      <c r="DM300" s="4" t="s">
        <v>129</v>
      </c>
      <c r="DN300" s="4" t="s">
        <v>129</v>
      </c>
      <c r="DO300" s="4" t="s">
        <v>4588</v>
      </c>
      <c r="DP300" s="4" t="s">
        <v>180</v>
      </c>
      <c r="DQ300" s="4" t="s">
        <v>129</v>
      </c>
      <c r="DR300" s="4" t="s">
        <v>129</v>
      </c>
      <c r="DS300" s="4" t="s">
        <v>129</v>
      </c>
      <c r="DT300" s="4" t="s">
        <v>129</v>
      </c>
      <c r="DU300" s="4" t="s">
        <v>129</v>
      </c>
      <c r="DV300" s="4" t="s">
        <v>129</v>
      </c>
      <c r="DW300" s="4" t="s">
        <v>129</v>
      </c>
      <c r="DX300" s="4" t="s">
        <v>129</v>
      </c>
      <c r="DY300" s="4" t="s">
        <v>129</v>
      </c>
      <c r="DZ300" s="4" t="s">
        <v>129</v>
      </c>
      <c r="EA300" s="4" t="s">
        <v>129</v>
      </c>
      <c r="EB300" s="4" t="s">
        <v>129</v>
      </c>
      <c r="EC300" s="4" t="s">
        <v>129</v>
      </c>
      <c r="ED300" s="4" t="s">
        <v>129</v>
      </c>
      <c r="EE300" s="4" t="s">
        <v>129</v>
      </c>
      <c r="EF300" s="4" t="s">
        <v>129</v>
      </c>
      <c r="EG300" s="4" t="s">
        <v>129</v>
      </c>
      <c r="EH300" s="4" t="s">
        <v>129</v>
      </c>
      <c r="EI300" s="4" t="s">
        <v>129</v>
      </c>
      <c r="EJ300" s="4" t="s">
        <v>129</v>
      </c>
      <c r="EK300" s="4" t="s">
        <v>129</v>
      </c>
    </row>
    <row r="301" spans="1:141" x14ac:dyDescent="0.2">
      <c r="A301" s="4" t="s">
        <v>4575</v>
      </c>
      <c r="B301" s="4" t="s">
        <v>129</v>
      </c>
      <c r="C301" s="4" t="s">
        <v>129</v>
      </c>
      <c r="D301" s="4" t="s">
        <v>4589</v>
      </c>
      <c r="E301" s="5">
        <v>42795</v>
      </c>
      <c r="F301" s="5">
        <v>42795</v>
      </c>
      <c r="G301" s="4" t="s">
        <v>4577</v>
      </c>
      <c r="H301" s="4" t="s">
        <v>4578</v>
      </c>
      <c r="I301" s="4" t="s">
        <v>4577</v>
      </c>
      <c r="J301" s="4" t="s">
        <v>129</v>
      </c>
      <c r="K301" s="4" t="s">
        <v>4577</v>
      </c>
      <c r="L301" s="4" t="s">
        <v>129</v>
      </c>
      <c r="M301" s="4" t="s">
        <v>129</v>
      </c>
      <c r="N301" s="6">
        <v>0</v>
      </c>
      <c r="O301" s="4" t="s">
        <v>129</v>
      </c>
      <c r="P301" s="4" t="s">
        <v>133</v>
      </c>
      <c r="Q301" s="4" t="s">
        <v>133</v>
      </c>
      <c r="R301" s="4" t="s">
        <v>129</v>
      </c>
      <c r="S301" s="4" t="s">
        <v>780</v>
      </c>
      <c r="T301" s="4" t="s">
        <v>129</v>
      </c>
      <c r="U301" s="4" t="s">
        <v>129</v>
      </c>
      <c r="V301" s="4" t="s">
        <v>129</v>
      </c>
      <c r="W301" s="4" t="s">
        <v>129</v>
      </c>
      <c r="X301" s="4" t="s">
        <v>129</v>
      </c>
      <c r="Y301" s="4" t="s">
        <v>129</v>
      </c>
      <c r="Z301" s="4" t="s">
        <v>2506</v>
      </c>
      <c r="AA301" s="4" t="s">
        <v>2507</v>
      </c>
      <c r="AB301" s="4" t="s">
        <v>129</v>
      </c>
      <c r="AC301" s="4" t="s">
        <v>129</v>
      </c>
      <c r="AD301" s="4" t="s">
        <v>980</v>
      </c>
      <c r="AE301" s="4" t="s">
        <v>2508</v>
      </c>
      <c r="AF301" s="4" t="s">
        <v>4579</v>
      </c>
      <c r="AG301" s="4" t="s">
        <v>141</v>
      </c>
      <c r="AH301" s="4" t="s">
        <v>142</v>
      </c>
      <c r="AI301" s="4" t="s">
        <v>143</v>
      </c>
      <c r="AJ301" s="4" t="s">
        <v>303</v>
      </c>
      <c r="AK301" s="4" t="s">
        <v>129</v>
      </c>
      <c r="AL301" s="4" t="s">
        <v>229</v>
      </c>
      <c r="AM301" s="4" t="s">
        <v>146</v>
      </c>
      <c r="AN301" s="4" t="s">
        <v>147</v>
      </c>
      <c r="AO301" s="4" t="s">
        <v>129</v>
      </c>
      <c r="AP301" s="4" t="s">
        <v>129</v>
      </c>
      <c r="AQ301" s="4" t="s">
        <v>129</v>
      </c>
      <c r="AR301" s="4" t="s">
        <v>148</v>
      </c>
      <c r="AS301" s="4" t="s">
        <v>149</v>
      </c>
      <c r="AT301" s="4" t="s">
        <v>129</v>
      </c>
      <c r="AU301" s="4" t="s">
        <v>129</v>
      </c>
      <c r="AV301" s="4" t="s">
        <v>129</v>
      </c>
      <c r="AW301" s="4" t="s">
        <v>129</v>
      </c>
      <c r="AX301" s="4" t="s">
        <v>4580</v>
      </c>
      <c r="AY301" s="4" t="s">
        <v>4580</v>
      </c>
      <c r="AZ301" s="4" t="s">
        <v>129</v>
      </c>
      <c r="BA301" s="4" t="s">
        <v>4580</v>
      </c>
      <c r="BB301" s="4" t="s">
        <v>4581</v>
      </c>
      <c r="BC301" s="4" t="s">
        <v>4581</v>
      </c>
      <c r="BD301" s="5">
        <v>42736</v>
      </c>
      <c r="BE301" s="5"/>
      <c r="BF301" s="5">
        <v>42736</v>
      </c>
      <c r="BG301" s="5"/>
      <c r="BH301" s="5"/>
      <c r="BI301" s="4" t="s">
        <v>4590</v>
      </c>
      <c r="BJ301" s="4" t="s">
        <v>129</v>
      </c>
      <c r="BK301" s="4" t="s">
        <v>129</v>
      </c>
      <c r="BL301" s="4" t="s">
        <v>129</v>
      </c>
      <c r="BM301" s="4" t="s">
        <v>129</v>
      </c>
      <c r="BN301" s="4" t="s">
        <v>129</v>
      </c>
      <c r="BO301" s="4" t="s">
        <v>129</v>
      </c>
      <c r="BP301" s="4" t="s">
        <v>129</v>
      </c>
      <c r="BQ301" s="4" t="s">
        <v>129</v>
      </c>
      <c r="BR301" s="4" t="s">
        <v>129</v>
      </c>
      <c r="BS301" s="4" t="s">
        <v>129</v>
      </c>
      <c r="BT301" s="4" t="s">
        <v>129</v>
      </c>
      <c r="BU301" s="4" t="s">
        <v>129</v>
      </c>
      <c r="BV301" s="4" t="s">
        <v>152</v>
      </c>
      <c r="BW301" s="4" t="s">
        <v>153</v>
      </c>
      <c r="BX301" s="4" t="s">
        <v>129</v>
      </c>
      <c r="BY301" s="4" t="s">
        <v>191</v>
      </c>
      <c r="BZ301" s="4" t="s">
        <v>192</v>
      </c>
      <c r="CA301" s="4" t="s">
        <v>4361</v>
      </c>
      <c r="CB301" s="4" t="s">
        <v>4362</v>
      </c>
      <c r="CC301" s="4" t="s">
        <v>4363</v>
      </c>
      <c r="CD301" s="4" t="s">
        <v>1243</v>
      </c>
      <c r="CE301" s="4" t="s">
        <v>3819</v>
      </c>
      <c r="CF301" s="4" t="s">
        <v>3820</v>
      </c>
      <c r="CG301" s="4" t="s">
        <v>3821</v>
      </c>
      <c r="CH301" s="4" t="s">
        <v>264</v>
      </c>
      <c r="CI301" s="4" t="s">
        <v>265</v>
      </c>
      <c r="CJ301" s="4" t="s">
        <v>266</v>
      </c>
      <c r="CK301" s="4" t="s">
        <v>164</v>
      </c>
      <c r="CL301" s="4" t="s">
        <v>267</v>
      </c>
      <c r="CM301" s="4" t="s">
        <v>129</v>
      </c>
      <c r="CN301" s="4" t="s">
        <v>129</v>
      </c>
      <c r="CO301" s="4" t="s">
        <v>129</v>
      </c>
      <c r="CP301" s="4" t="s">
        <v>129</v>
      </c>
      <c r="CQ301" s="4" t="s">
        <v>129</v>
      </c>
      <c r="CR301" s="4" t="s">
        <v>129</v>
      </c>
      <c r="CS301" s="4" t="s">
        <v>129</v>
      </c>
      <c r="CT301" s="4" t="s">
        <v>129</v>
      </c>
      <c r="CU301" s="4" t="s">
        <v>4583</v>
      </c>
      <c r="CV301" s="4" t="s">
        <v>4584</v>
      </c>
      <c r="CW301" s="4" t="s">
        <v>152</v>
      </c>
      <c r="CX301" s="4" t="s">
        <v>193</v>
      </c>
      <c r="CY301" s="4" t="s">
        <v>194</v>
      </c>
      <c r="CZ301" s="4" t="s">
        <v>195</v>
      </c>
      <c r="DA301" s="4" t="s">
        <v>4585</v>
      </c>
      <c r="DB301" s="4" t="s">
        <v>4586</v>
      </c>
      <c r="DC301" s="4" t="s">
        <v>129</v>
      </c>
      <c r="DD301" s="4" t="s">
        <v>129</v>
      </c>
      <c r="DE301" s="4" t="s">
        <v>129</v>
      </c>
      <c r="DF301" s="4" t="s">
        <v>129</v>
      </c>
      <c r="DG301" s="4" t="s">
        <v>129</v>
      </c>
      <c r="DH301" s="4" t="s">
        <v>4587</v>
      </c>
      <c r="DI301" s="4" t="s">
        <v>176</v>
      </c>
      <c r="DJ301" s="4" t="s">
        <v>129</v>
      </c>
      <c r="DK301" s="4" t="s">
        <v>178</v>
      </c>
      <c r="DL301" s="4" t="s">
        <v>178</v>
      </c>
      <c r="DM301" s="4" t="s">
        <v>129</v>
      </c>
      <c r="DN301" s="4" t="s">
        <v>129</v>
      </c>
      <c r="DO301" s="4" t="s">
        <v>129</v>
      </c>
      <c r="DP301" s="4" t="s">
        <v>129</v>
      </c>
      <c r="DQ301" s="4" t="s">
        <v>129</v>
      </c>
      <c r="DR301" s="4" t="s">
        <v>129</v>
      </c>
      <c r="DS301" s="4" t="s">
        <v>129</v>
      </c>
      <c r="DT301" s="4" t="s">
        <v>129</v>
      </c>
      <c r="DU301" s="4" t="s">
        <v>129</v>
      </c>
      <c r="DV301" s="4" t="s">
        <v>129</v>
      </c>
      <c r="DW301" s="4" t="s">
        <v>129</v>
      </c>
      <c r="DX301" s="4" t="s">
        <v>129</v>
      </c>
      <c r="DY301" s="4" t="s">
        <v>129</v>
      </c>
      <c r="DZ301" s="4" t="s">
        <v>129</v>
      </c>
      <c r="EA301" s="4" t="s">
        <v>129</v>
      </c>
      <c r="EB301" s="4" t="s">
        <v>129</v>
      </c>
      <c r="EC301" s="4" t="s">
        <v>129</v>
      </c>
      <c r="ED301" s="4" t="s">
        <v>129</v>
      </c>
      <c r="EE301" s="4" t="s">
        <v>129</v>
      </c>
      <c r="EF301" s="4" t="s">
        <v>129</v>
      </c>
      <c r="EG301" s="4" t="s">
        <v>129</v>
      </c>
      <c r="EH301" s="4" t="s">
        <v>129</v>
      </c>
      <c r="EI301" s="4" t="s">
        <v>129</v>
      </c>
      <c r="EJ301" s="4" t="s">
        <v>129</v>
      </c>
      <c r="EK301" s="4" t="s">
        <v>129</v>
      </c>
    </row>
    <row r="302" spans="1:141" x14ac:dyDescent="0.2">
      <c r="A302" s="4" t="s">
        <v>4591</v>
      </c>
      <c r="B302" s="4" t="s">
        <v>129</v>
      </c>
      <c r="C302" s="4" t="s">
        <v>129</v>
      </c>
      <c r="D302" s="4" t="s">
        <v>4592</v>
      </c>
      <c r="E302" s="5">
        <v>42795</v>
      </c>
      <c r="F302" s="5">
        <v>42795</v>
      </c>
      <c r="G302" s="4" t="s">
        <v>4593</v>
      </c>
      <c r="H302" s="4" t="s">
        <v>4594</v>
      </c>
      <c r="I302" s="4" t="s">
        <v>4593</v>
      </c>
      <c r="J302" s="4" t="s">
        <v>129</v>
      </c>
      <c r="K302" s="4" t="s">
        <v>4593</v>
      </c>
      <c r="L302" s="4" t="s">
        <v>129</v>
      </c>
      <c r="M302" s="4" t="s">
        <v>129</v>
      </c>
      <c r="N302" s="6">
        <v>0.03</v>
      </c>
      <c r="O302" s="4" t="s">
        <v>129</v>
      </c>
      <c r="P302" s="4" t="s">
        <v>133</v>
      </c>
      <c r="Q302" s="4" t="s">
        <v>133</v>
      </c>
      <c r="R302" s="4" t="s">
        <v>4595</v>
      </c>
      <c r="S302" s="4" t="s">
        <v>4596</v>
      </c>
      <c r="T302" s="4" t="s">
        <v>129</v>
      </c>
      <c r="U302" s="4" t="s">
        <v>129</v>
      </c>
      <c r="V302" s="4" t="s">
        <v>129</v>
      </c>
      <c r="W302" s="4" t="s">
        <v>129</v>
      </c>
      <c r="X302" s="4" t="s">
        <v>129</v>
      </c>
      <c r="Y302" s="4" t="s">
        <v>129</v>
      </c>
      <c r="Z302" s="4" t="s">
        <v>1151</v>
      </c>
      <c r="AA302" s="4" t="s">
        <v>1152</v>
      </c>
      <c r="AB302" s="4" t="s">
        <v>129</v>
      </c>
      <c r="AC302" s="4" t="s">
        <v>1153</v>
      </c>
      <c r="AD302" s="4" t="s">
        <v>1154</v>
      </c>
      <c r="AE302" s="4" t="s">
        <v>1155</v>
      </c>
      <c r="AF302" s="4" t="s">
        <v>4597</v>
      </c>
      <c r="AG302" s="4" t="s">
        <v>141</v>
      </c>
      <c r="AH302" s="4" t="s">
        <v>142</v>
      </c>
      <c r="AI302" s="4" t="s">
        <v>143</v>
      </c>
      <c r="AJ302" s="4" t="s">
        <v>144</v>
      </c>
      <c r="AK302" s="4" t="s">
        <v>129</v>
      </c>
      <c r="AL302" s="4" t="s">
        <v>229</v>
      </c>
      <c r="AM302" s="4" t="s">
        <v>146</v>
      </c>
      <c r="AN302" s="4" t="s">
        <v>147</v>
      </c>
      <c r="AO302" s="4" t="s">
        <v>129</v>
      </c>
      <c r="AP302" s="4" t="s">
        <v>129</v>
      </c>
      <c r="AQ302" s="4" t="s">
        <v>129</v>
      </c>
      <c r="AR302" s="4" t="s">
        <v>148</v>
      </c>
      <c r="AS302" s="4" t="s">
        <v>149</v>
      </c>
      <c r="AT302" s="4" t="s">
        <v>129</v>
      </c>
      <c r="AU302" s="4" t="s">
        <v>129</v>
      </c>
      <c r="AV302" s="4" t="s">
        <v>129</v>
      </c>
      <c r="AW302" s="4" t="s">
        <v>129</v>
      </c>
      <c r="AX302" s="4" t="s">
        <v>4598</v>
      </c>
      <c r="AY302" s="4" t="s">
        <v>4598</v>
      </c>
      <c r="AZ302" s="4" t="s">
        <v>129</v>
      </c>
      <c r="BA302" s="4" t="s">
        <v>4598</v>
      </c>
      <c r="BB302" s="4" t="s">
        <v>4599</v>
      </c>
      <c r="BC302" s="4" t="s">
        <v>129</v>
      </c>
      <c r="BD302" s="5">
        <v>41548</v>
      </c>
      <c r="BE302" s="5"/>
      <c r="BF302" s="5">
        <v>41548</v>
      </c>
      <c r="BG302" s="5">
        <v>42735</v>
      </c>
      <c r="BH302" s="5"/>
      <c r="BI302" s="4" t="s">
        <v>4600</v>
      </c>
      <c r="BJ302" s="4" t="s">
        <v>129</v>
      </c>
      <c r="BK302" s="4" t="s">
        <v>129</v>
      </c>
      <c r="BL302" s="4" t="s">
        <v>129</v>
      </c>
      <c r="BM302" s="4" t="s">
        <v>129</v>
      </c>
      <c r="BN302" s="4" t="s">
        <v>129</v>
      </c>
      <c r="BO302" s="4" t="s">
        <v>129</v>
      </c>
      <c r="BP302" s="4" t="s">
        <v>129</v>
      </c>
      <c r="BQ302" s="4" t="s">
        <v>129</v>
      </c>
      <c r="BR302" s="4" t="s">
        <v>129</v>
      </c>
      <c r="BS302" s="4" t="s">
        <v>129</v>
      </c>
      <c r="BT302" s="4" t="s">
        <v>129</v>
      </c>
      <c r="BU302" s="4" t="s">
        <v>129</v>
      </c>
      <c r="BV302" s="4" t="s">
        <v>152</v>
      </c>
      <c r="BW302" s="4" t="s">
        <v>153</v>
      </c>
      <c r="BX302" s="4" t="s">
        <v>129</v>
      </c>
      <c r="BY302" s="4" t="s">
        <v>191</v>
      </c>
      <c r="BZ302" s="4" t="s">
        <v>192</v>
      </c>
      <c r="CA302" s="4" t="s">
        <v>4601</v>
      </c>
      <c r="CB302" s="4" t="s">
        <v>4602</v>
      </c>
      <c r="CC302" s="4" t="s">
        <v>4603</v>
      </c>
      <c r="CD302" s="4" t="s">
        <v>4604</v>
      </c>
      <c r="CE302" s="4" t="s">
        <v>4605</v>
      </c>
      <c r="CF302" s="4" t="s">
        <v>4606</v>
      </c>
      <c r="CG302" s="4" t="s">
        <v>4607</v>
      </c>
      <c r="CH302" s="4" t="s">
        <v>161</v>
      </c>
      <c r="CI302" s="4" t="s">
        <v>162</v>
      </c>
      <c r="CJ302" s="4" t="s">
        <v>163</v>
      </c>
      <c r="CK302" s="4" t="s">
        <v>164</v>
      </c>
      <c r="CL302" s="4" t="s">
        <v>267</v>
      </c>
      <c r="CM302" s="4" t="s">
        <v>129</v>
      </c>
      <c r="CN302" s="4" t="s">
        <v>4608</v>
      </c>
      <c r="CO302" s="4" t="s">
        <v>1703</v>
      </c>
      <c r="CP302" s="4" t="s">
        <v>4609</v>
      </c>
      <c r="CQ302" s="4" t="s">
        <v>129</v>
      </c>
      <c r="CR302" s="4" t="s">
        <v>129</v>
      </c>
      <c r="CS302" s="4" t="s">
        <v>129</v>
      </c>
      <c r="CT302" s="4" t="s">
        <v>129</v>
      </c>
      <c r="CU302" s="4" t="s">
        <v>4610</v>
      </c>
      <c r="CV302" s="4" t="s">
        <v>4610</v>
      </c>
      <c r="CW302" s="4" t="s">
        <v>152</v>
      </c>
      <c r="CX302" s="4" t="s">
        <v>193</v>
      </c>
      <c r="CY302" s="4" t="s">
        <v>194</v>
      </c>
      <c r="CZ302" s="4" t="s">
        <v>195</v>
      </c>
      <c r="DA302" s="4" t="s">
        <v>4611</v>
      </c>
      <c r="DB302" s="4" t="s">
        <v>4612</v>
      </c>
      <c r="DC302" s="4" t="s">
        <v>129</v>
      </c>
      <c r="DD302" s="4" t="s">
        <v>4613</v>
      </c>
      <c r="DE302" s="4" t="s">
        <v>4613</v>
      </c>
      <c r="DF302" s="4" t="s">
        <v>129</v>
      </c>
      <c r="DG302" s="4" t="s">
        <v>129</v>
      </c>
      <c r="DH302" s="4" t="s">
        <v>4614</v>
      </c>
      <c r="DI302" s="4" t="s">
        <v>176</v>
      </c>
      <c r="DJ302" s="4" t="s">
        <v>129</v>
      </c>
      <c r="DK302" s="4" t="s">
        <v>554</v>
      </c>
      <c r="DL302" s="4" t="s">
        <v>178</v>
      </c>
      <c r="DM302" s="4" t="s">
        <v>129</v>
      </c>
      <c r="DN302" s="4" t="s">
        <v>129</v>
      </c>
      <c r="DO302" s="4" t="s">
        <v>4615</v>
      </c>
      <c r="DP302" s="4" t="s">
        <v>180</v>
      </c>
      <c r="DQ302" s="4" t="s">
        <v>129</v>
      </c>
      <c r="DR302" s="4" t="s">
        <v>129</v>
      </c>
      <c r="DS302" s="4" t="s">
        <v>129</v>
      </c>
      <c r="DT302" s="4" t="s">
        <v>129</v>
      </c>
      <c r="DU302" s="4" t="s">
        <v>129</v>
      </c>
      <c r="DV302" s="4" t="s">
        <v>129</v>
      </c>
      <c r="DW302" s="4" t="s">
        <v>129</v>
      </c>
      <c r="DX302" s="4" t="s">
        <v>129</v>
      </c>
      <c r="DY302" s="4" t="s">
        <v>129</v>
      </c>
      <c r="DZ302" s="4" t="s">
        <v>129</v>
      </c>
      <c r="EA302" s="4" t="s">
        <v>129</v>
      </c>
      <c r="EB302" s="4" t="s">
        <v>129</v>
      </c>
      <c r="EC302" s="4" t="s">
        <v>129</v>
      </c>
      <c r="ED302" s="4" t="s">
        <v>129</v>
      </c>
      <c r="EE302" s="4" t="s">
        <v>129</v>
      </c>
      <c r="EF302" s="4" t="s">
        <v>129</v>
      </c>
      <c r="EG302" s="4" t="s">
        <v>129</v>
      </c>
      <c r="EH302" s="4" t="s">
        <v>129</v>
      </c>
      <c r="EI302" s="4" t="s">
        <v>129</v>
      </c>
      <c r="EJ302" s="4" t="s">
        <v>129</v>
      </c>
      <c r="EK302" s="4" t="s">
        <v>129</v>
      </c>
    </row>
    <row r="303" spans="1:141" x14ac:dyDescent="0.2">
      <c r="A303" s="4" t="s">
        <v>4591</v>
      </c>
      <c r="B303" s="4" t="s">
        <v>129</v>
      </c>
      <c r="C303" s="4" t="s">
        <v>129</v>
      </c>
      <c r="D303" s="4" t="s">
        <v>4616</v>
      </c>
      <c r="E303" s="5">
        <v>42795</v>
      </c>
      <c r="F303" s="5">
        <v>42795</v>
      </c>
      <c r="G303" s="4" t="s">
        <v>4593</v>
      </c>
      <c r="H303" s="4" t="s">
        <v>4594</v>
      </c>
      <c r="I303" s="4" t="s">
        <v>4593</v>
      </c>
      <c r="J303" s="4" t="s">
        <v>129</v>
      </c>
      <c r="K303" s="4" t="s">
        <v>4593</v>
      </c>
      <c r="L303" s="4" t="s">
        <v>129</v>
      </c>
      <c r="M303" s="4" t="s">
        <v>129</v>
      </c>
      <c r="N303" s="6">
        <v>0</v>
      </c>
      <c r="O303" s="4" t="s">
        <v>129</v>
      </c>
      <c r="P303" s="4" t="s">
        <v>133</v>
      </c>
      <c r="Q303" s="4" t="s">
        <v>133</v>
      </c>
      <c r="R303" s="4" t="s">
        <v>4595</v>
      </c>
      <c r="S303" s="4" t="s">
        <v>4596</v>
      </c>
      <c r="T303" s="4" t="s">
        <v>129</v>
      </c>
      <c r="U303" s="4" t="s">
        <v>129</v>
      </c>
      <c r="V303" s="4" t="s">
        <v>129</v>
      </c>
      <c r="W303" s="4" t="s">
        <v>129</v>
      </c>
      <c r="X303" s="4" t="s">
        <v>129</v>
      </c>
      <c r="Y303" s="4" t="s">
        <v>129</v>
      </c>
      <c r="Z303" s="4" t="s">
        <v>1151</v>
      </c>
      <c r="AA303" s="4" t="s">
        <v>1152</v>
      </c>
      <c r="AB303" s="4" t="s">
        <v>129</v>
      </c>
      <c r="AC303" s="4" t="s">
        <v>1153</v>
      </c>
      <c r="AD303" s="4" t="s">
        <v>1154</v>
      </c>
      <c r="AE303" s="4" t="s">
        <v>1155</v>
      </c>
      <c r="AF303" s="4" t="s">
        <v>4597</v>
      </c>
      <c r="AG303" s="4" t="s">
        <v>141</v>
      </c>
      <c r="AH303" s="4" t="s">
        <v>142</v>
      </c>
      <c r="AI303" s="4" t="s">
        <v>143</v>
      </c>
      <c r="AJ303" s="4" t="s">
        <v>144</v>
      </c>
      <c r="AK303" s="4" t="s">
        <v>129</v>
      </c>
      <c r="AL303" s="4" t="s">
        <v>229</v>
      </c>
      <c r="AM303" s="4" t="s">
        <v>146</v>
      </c>
      <c r="AN303" s="4" t="s">
        <v>147</v>
      </c>
      <c r="AO303" s="4" t="s">
        <v>129</v>
      </c>
      <c r="AP303" s="4" t="s">
        <v>129</v>
      </c>
      <c r="AQ303" s="4" t="s">
        <v>129</v>
      </c>
      <c r="AR303" s="4" t="s">
        <v>148</v>
      </c>
      <c r="AS303" s="4" t="s">
        <v>149</v>
      </c>
      <c r="AT303" s="4" t="s">
        <v>129</v>
      </c>
      <c r="AU303" s="4" t="s">
        <v>129</v>
      </c>
      <c r="AV303" s="4" t="s">
        <v>129</v>
      </c>
      <c r="AW303" s="4" t="s">
        <v>129</v>
      </c>
      <c r="AX303" s="4" t="s">
        <v>4598</v>
      </c>
      <c r="AY303" s="4" t="s">
        <v>4598</v>
      </c>
      <c r="AZ303" s="4" t="s">
        <v>129</v>
      </c>
      <c r="BA303" s="4" t="s">
        <v>4598</v>
      </c>
      <c r="BB303" s="4" t="s">
        <v>4599</v>
      </c>
      <c r="BC303" s="4" t="s">
        <v>129</v>
      </c>
      <c r="BD303" s="5">
        <v>42736</v>
      </c>
      <c r="BE303" s="5"/>
      <c r="BF303" s="5">
        <v>42736</v>
      </c>
      <c r="BG303" s="5"/>
      <c r="BH303" s="5"/>
      <c r="BI303" s="4" t="s">
        <v>4617</v>
      </c>
      <c r="BJ303" s="4" t="s">
        <v>129</v>
      </c>
      <c r="BK303" s="4" t="s">
        <v>129</v>
      </c>
      <c r="BL303" s="4" t="s">
        <v>129</v>
      </c>
      <c r="BM303" s="4" t="s">
        <v>129</v>
      </c>
      <c r="BN303" s="4" t="s">
        <v>129</v>
      </c>
      <c r="BO303" s="4" t="s">
        <v>129</v>
      </c>
      <c r="BP303" s="4" t="s">
        <v>129</v>
      </c>
      <c r="BQ303" s="4" t="s">
        <v>129</v>
      </c>
      <c r="BR303" s="4" t="s">
        <v>129</v>
      </c>
      <c r="BS303" s="4" t="s">
        <v>129</v>
      </c>
      <c r="BT303" s="4" t="s">
        <v>129</v>
      </c>
      <c r="BU303" s="4" t="s">
        <v>129</v>
      </c>
      <c r="BV303" s="4" t="s">
        <v>152</v>
      </c>
      <c r="BW303" s="4" t="s">
        <v>153</v>
      </c>
      <c r="BX303" s="4" t="s">
        <v>129</v>
      </c>
      <c r="BY303" s="4" t="s">
        <v>191</v>
      </c>
      <c r="BZ303" s="4" t="s">
        <v>192</v>
      </c>
      <c r="CA303" s="4" t="s">
        <v>4601</v>
      </c>
      <c r="CB303" s="4" t="s">
        <v>4602</v>
      </c>
      <c r="CC303" s="4" t="s">
        <v>4603</v>
      </c>
      <c r="CD303" s="4" t="s">
        <v>4604</v>
      </c>
      <c r="CE303" s="4" t="s">
        <v>4605</v>
      </c>
      <c r="CF303" s="4" t="s">
        <v>4606</v>
      </c>
      <c r="CG303" s="4" t="s">
        <v>4607</v>
      </c>
      <c r="CH303" s="4" t="s">
        <v>161</v>
      </c>
      <c r="CI303" s="4" t="s">
        <v>162</v>
      </c>
      <c r="CJ303" s="4" t="s">
        <v>163</v>
      </c>
      <c r="CK303" s="4" t="s">
        <v>164</v>
      </c>
      <c r="CL303" s="4" t="s">
        <v>267</v>
      </c>
      <c r="CM303" s="4" t="s">
        <v>129</v>
      </c>
      <c r="CN303" s="4" t="s">
        <v>4608</v>
      </c>
      <c r="CO303" s="4" t="s">
        <v>1703</v>
      </c>
      <c r="CP303" s="4" t="s">
        <v>4618</v>
      </c>
      <c r="CQ303" s="4" t="s">
        <v>129</v>
      </c>
      <c r="CR303" s="4" t="s">
        <v>129</v>
      </c>
      <c r="CS303" s="4" t="s">
        <v>129</v>
      </c>
      <c r="CT303" s="4" t="s">
        <v>129</v>
      </c>
      <c r="CU303" s="4" t="s">
        <v>4610</v>
      </c>
      <c r="CV303" s="4" t="s">
        <v>4610</v>
      </c>
      <c r="CW303" s="4" t="s">
        <v>152</v>
      </c>
      <c r="CX303" s="4" t="s">
        <v>193</v>
      </c>
      <c r="CY303" s="4" t="s">
        <v>194</v>
      </c>
      <c r="CZ303" s="4" t="s">
        <v>195</v>
      </c>
      <c r="DA303" s="4" t="s">
        <v>4611</v>
      </c>
      <c r="DB303" s="4" t="s">
        <v>4612</v>
      </c>
      <c r="DC303" s="4" t="s">
        <v>129</v>
      </c>
      <c r="DD303" s="4" t="s">
        <v>129</v>
      </c>
      <c r="DE303" s="4" t="s">
        <v>129</v>
      </c>
      <c r="DF303" s="4" t="s">
        <v>129</v>
      </c>
      <c r="DG303" s="4" t="s">
        <v>129</v>
      </c>
      <c r="DH303" s="4" t="s">
        <v>4614</v>
      </c>
      <c r="DI303" s="4" t="s">
        <v>176</v>
      </c>
      <c r="DJ303" s="4" t="s">
        <v>129</v>
      </c>
      <c r="DK303" s="4" t="s">
        <v>554</v>
      </c>
      <c r="DL303" s="4" t="s">
        <v>178</v>
      </c>
      <c r="DM303" s="4" t="s">
        <v>129</v>
      </c>
      <c r="DN303" s="4" t="s">
        <v>129</v>
      </c>
      <c r="DO303" s="4" t="s">
        <v>4619</v>
      </c>
      <c r="DP303" s="4" t="s">
        <v>180</v>
      </c>
      <c r="DQ303" s="4" t="s">
        <v>129</v>
      </c>
      <c r="DR303" s="4" t="s">
        <v>129</v>
      </c>
      <c r="DS303" s="4" t="s">
        <v>129</v>
      </c>
      <c r="DT303" s="4" t="s">
        <v>129</v>
      </c>
      <c r="DU303" s="4" t="s">
        <v>129</v>
      </c>
      <c r="DV303" s="4" t="s">
        <v>129</v>
      </c>
      <c r="DW303" s="4" t="s">
        <v>129</v>
      </c>
      <c r="DX303" s="4" t="s">
        <v>129</v>
      </c>
      <c r="DY303" s="4" t="s">
        <v>129</v>
      </c>
      <c r="DZ303" s="4" t="s">
        <v>129</v>
      </c>
      <c r="EA303" s="4" t="s">
        <v>129</v>
      </c>
      <c r="EB303" s="4" t="s">
        <v>129</v>
      </c>
      <c r="EC303" s="4" t="s">
        <v>129</v>
      </c>
      <c r="ED303" s="4" t="s">
        <v>129</v>
      </c>
      <c r="EE303" s="4" t="s">
        <v>129</v>
      </c>
      <c r="EF303" s="4" t="s">
        <v>129</v>
      </c>
      <c r="EG303" s="4" t="s">
        <v>129</v>
      </c>
      <c r="EH303" s="4" t="s">
        <v>129</v>
      </c>
      <c r="EI303" s="4" t="s">
        <v>129</v>
      </c>
      <c r="EJ303" s="4" t="s">
        <v>129</v>
      </c>
      <c r="EK303" s="4" t="s">
        <v>129</v>
      </c>
    </row>
    <row r="304" spans="1:141" x14ac:dyDescent="0.2">
      <c r="A304" s="4" t="s">
        <v>4620</v>
      </c>
      <c r="B304" s="4" t="s">
        <v>129</v>
      </c>
      <c r="C304" s="4" t="s">
        <v>129</v>
      </c>
      <c r="D304" s="4" t="s">
        <v>4621</v>
      </c>
      <c r="E304" s="5">
        <v>42795</v>
      </c>
      <c r="F304" s="5">
        <v>42795</v>
      </c>
      <c r="G304" s="4" t="s">
        <v>4622</v>
      </c>
      <c r="H304" s="4" t="s">
        <v>4623</v>
      </c>
      <c r="I304" s="4" t="s">
        <v>4622</v>
      </c>
      <c r="J304" s="4" t="s">
        <v>129</v>
      </c>
      <c r="K304" s="4" t="s">
        <v>4622</v>
      </c>
      <c r="L304" s="4" t="s">
        <v>129</v>
      </c>
      <c r="M304" s="4" t="s">
        <v>129</v>
      </c>
      <c r="N304" s="6">
        <v>0</v>
      </c>
      <c r="O304" s="4" t="s">
        <v>129</v>
      </c>
      <c r="P304" s="4" t="s">
        <v>3879</v>
      </c>
      <c r="Q304" s="4" t="s">
        <v>3879</v>
      </c>
      <c r="R304" s="4" t="s">
        <v>4624</v>
      </c>
      <c r="S304" s="4" t="s">
        <v>4625</v>
      </c>
      <c r="T304" s="4" t="s">
        <v>129</v>
      </c>
      <c r="U304" s="4" t="s">
        <v>129</v>
      </c>
      <c r="V304" s="4" t="s">
        <v>129</v>
      </c>
      <c r="W304" s="4" t="s">
        <v>129</v>
      </c>
      <c r="X304" s="4" t="s">
        <v>129</v>
      </c>
      <c r="Y304" s="4" t="s">
        <v>129</v>
      </c>
      <c r="Z304" s="4" t="s">
        <v>4626</v>
      </c>
      <c r="AA304" s="4" t="s">
        <v>4627</v>
      </c>
      <c r="AB304" s="4" t="s">
        <v>129</v>
      </c>
      <c r="AC304" s="4" t="s">
        <v>4628</v>
      </c>
      <c r="AD304" s="4" t="s">
        <v>2648</v>
      </c>
      <c r="AE304" s="4" t="s">
        <v>4629</v>
      </c>
      <c r="AF304" s="4" t="s">
        <v>4630</v>
      </c>
      <c r="AG304" s="4" t="s">
        <v>141</v>
      </c>
      <c r="AH304" s="4" t="s">
        <v>142</v>
      </c>
      <c r="AI304" s="4" t="s">
        <v>143</v>
      </c>
      <c r="AJ304" s="4" t="s">
        <v>144</v>
      </c>
      <c r="AK304" s="4" t="s">
        <v>129</v>
      </c>
      <c r="AL304" s="4" t="s">
        <v>229</v>
      </c>
      <c r="AM304" s="4" t="s">
        <v>146</v>
      </c>
      <c r="AN304" s="4" t="s">
        <v>147</v>
      </c>
      <c r="AO304" s="4" t="s">
        <v>129</v>
      </c>
      <c r="AP304" s="4" t="s">
        <v>129</v>
      </c>
      <c r="AQ304" s="4" t="s">
        <v>129</v>
      </c>
      <c r="AR304" s="4" t="s">
        <v>148</v>
      </c>
      <c r="AS304" s="4" t="s">
        <v>149</v>
      </c>
      <c r="AT304" s="4" t="s">
        <v>129</v>
      </c>
      <c r="AU304" s="4" t="s">
        <v>129</v>
      </c>
      <c r="AV304" s="4" t="s">
        <v>129</v>
      </c>
      <c r="AW304" s="4" t="s">
        <v>129</v>
      </c>
      <c r="AX304" s="4" t="s">
        <v>4631</v>
      </c>
      <c r="AY304" s="4" t="s">
        <v>4631</v>
      </c>
      <c r="AZ304" s="4" t="s">
        <v>129</v>
      </c>
      <c r="BA304" s="4" t="s">
        <v>4631</v>
      </c>
      <c r="BB304" s="4" t="s">
        <v>4632</v>
      </c>
      <c r="BC304" s="4" t="s">
        <v>129</v>
      </c>
      <c r="BD304" s="5">
        <v>41558</v>
      </c>
      <c r="BE304" s="5">
        <v>41899</v>
      </c>
      <c r="BF304" s="5">
        <v>41558</v>
      </c>
      <c r="BG304" s="5">
        <v>42644</v>
      </c>
      <c r="BH304" s="5"/>
      <c r="BI304" s="4" t="s">
        <v>4633</v>
      </c>
      <c r="BJ304" s="4" t="s">
        <v>129</v>
      </c>
      <c r="BK304" s="4" t="s">
        <v>129</v>
      </c>
      <c r="BL304" s="4" t="s">
        <v>129</v>
      </c>
      <c r="BM304" s="4" t="s">
        <v>129</v>
      </c>
      <c r="BN304" s="4" t="s">
        <v>129</v>
      </c>
      <c r="BO304" s="4" t="s">
        <v>129</v>
      </c>
      <c r="BP304" s="4" t="s">
        <v>129</v>
      </c>
      <c r="BQ304" s="4" t="s">
        <v>129</v>
      </c>
      <c r="BR304" s="4" t="s">
        <v>129</v>
      </c>
      <c r="BS304" s="4" t="s">
        <v>129</v>
      </c>
      <c r="BT304" s="4" t="s">
        <v>129</v>
      </c>
      <c r="BU304" s="4" t="s">
        <v>129</v>
      </c>
      <c r="BV304" s="4" t="s">
        <v>152</v>
      </c>
      <c r="BW304" s="4" t="s">
        <v>153</v>
      </c>
      <c r="BX304" s="4" t="s">
        <v>129</v>
      </c>
      <c r="BY304" s="4" t="s">
        <v>191</v>
      </c>
      <c r="BZ304" s="4" t="s">
        <v>192</v>
      </c>
      <c r="CA304" s="4" t="s">
        <v>4634</v>
      </c>
      <c r="CB304" s="4" t="s">
        <v>4635</v>
      </c>
      <c r="CC304" s="4" t="s">
        <v>4636</v>
      </c>
      <c r="CD304" s="4" t="s">
        <v>692</v>
      </c>
      <c r="CE304" s="4" t="s">
        <v>4637</v>
      </c>
      <c r="CF304" s="4" t="s">
        <v>4638</v>
      </c>
      <c r="CG304" s="4" t="s">
        <v>4639</v>
      </c>
      <c r="CH304" s="4" t="s">
        <v>4640</v>
      </c>
      <c r="CI304" s="4" t="s">
        <v>4640</v>
      </c>
      <c r="CJ304" s="4" t="s">
        <v>4640</v>
      </c>
      <c r="CK304" s="4" t="s">
        <v>4640</v>
      </c>
      <c r="CL304" s="4" t="s">
        <v>267</v>
      </c>
      <c r="CM304" s="4" t="s">
        <v>129</v>
      </c>
      <c r="CN304" s="4" t="s">
        <v>4641</v>
      </c>
      <c r="CO304" s="4" t="s">
        <v>260</v>
      </c>
      <c r="CP304" s="4" t="s">
        <v>4642</v>
      </c>
      <c r="CQ304" s="4" t="s">
        <v>129</v>
      </c>
      <c r="CR304" s="4" t="s">
        <v>129</v>
      </c>
      <c r="CS304" s="4" t="s">
        <v>129</v>
      </c>
      <c r="CT304" s="4" t="s">
        <v>129</v>
      </c>
      <c r="CU304" s="4" t="s">
        <v>129</v>
      </c>
      <c r="CV304" s="4" t="s">
        <v>129</v>
      </c>
      <c r="CW304" s="4" t="s">
        <v>152</v>
      </c>
      <c r="CX304" s="4" t="s">
        <v>193</v>
      </c>
      <c r="CY304" s="4" t="s">
        <v>194</v>
      </c>
      <c r="CZ304" s="4" t="s">
        <v>195</v>
      </c>
      <c r="DA304" s="4" t="s">
        <v>4643</v>
      </c>
      <c r="DB304" s="4" t="s">
        <v>129</v>
      </c>
      <c r="DC304" s="4" t="s">
        <v>129</v>
      </c>
      <c r="DD304" s="4" t="s">
        <v>4644</v>
      </c>
      <c r="DE304" s="4" t="s">
        <v>4644</v>
      </c>
      <c r="DF304" s="4" t="s">
        <v>129</v>
      </c>
      <c r="DG304" s="4" t="s">
        <v>129</v>
      </c>
      <c r="DH304" s="4" t="s">
        <v>129</v>
      </c>
      <c r="DI304" s="4" t="s">
        <v>176</v>
      </c>
      <c r="DJ304" s="4" t="s">
        <v>129</v>
      </c>
      <c r="DK304" s="4" t="s">
        <v>554</v>
      </c>
      <c r="DL304" s="4" t="s">
        <v>178</v>
      </c>
      <c r="DM304" s="4" t="s">
        <v>129</v>
      </c>
      <c r="DN304" s="4" t="s">
        <v>129</v>
      </c>
      <c r="DO304" s="4" t="s">
        <v>4645</v>
      </c>
      <c r="DP304" s="4" t="s">
        <v>180</v>
      </c>
      <c r="DQ304" s="4" t="s">
        <v>129</v>
      </c>
      <c r="DR304" s="4" t="s">
        <v>129</v>
      </c>
      <c r="DS304" s="4" t="s">
        <v>129</v>
      </c>
      <c r="DT304" s="4" t="s">
        <v>129</v>
      </c>
      <c r="DU304" s="4" t="s">
        <v>129</v>
      </c>
      <c r="DV304" s="4" t="s">
        <v>129</v>
      </c>
      <c r="DW304" s="4" t="s">
        <v>129</v>
      </c>
      <c r="DX304" s="4" t="s">
        <v>129</v>
      </c>
      <c r="DY304" s="4" t="s">
        <v>129</v>
      </c>
      <c r="DZ304" s="4" t="s">
        <v>129</v>
      </c>
      <c r="EA304" s="4" t="s">
        <v>129</v>
      </c>
      <c r="EB304" s="4" t="s">
        <v>129</v>
      </c>
      <c r="EC304" s="4" t="s">
        <v>129</v>
      </c>
      <c r="ED304" s="4" t="s">
        <v>129</v>
      </c>
      <c r="EE304" s="4" t="s">
        <v>129</v>
      </c>
      <c r="EF304" s="4" t="s">
        <v>129</v>
      </c>
      <c r="EG304" s="4" t="s">
        <v>129</v>
      </c>
      <c r="EH304" s="4" t="s">
        <v>129</v>
      </c>
      <c r="EI304" s="4" t="s">
        <v>129</v>
      </c>
      <c r="EJ304" s="4" t="s">
        <v>129</v>
      </c>
      <c r="EK304" s="4" t="s">
        <v>129</v>
      </c>
    </row>
    <row r="305" spans="1:141" x14ac:dyDescent="0.2">
      <c r="A305" s="4" t="s">
        <v>4646</v>
      </c>
      <c r="B305" s="4" t="s">
        <v>129</v>
      </c>
      <c r="C305" s="4" t="s">
        <v>129</v>
      </c>
      <c r="D305" s="4" t="s">
        <v>4647</v>
      </c>
      <c r="E305" s="5">
        <v>42795</v>
      </c>
      <c r="F305" s="5">
        <v>42795</v>
      </c>
      <c r="G305" s="4" t="s">
        <v>4648</v>
      </c>
      <c r="H305" s="4" t="s">
        <v>4648</v>
      </c>
      <c r="I305" s="4" t="s">
        <v>4648</v>
      </c>
      <c r="J305" s="4" t="s">
        <v>129</v>
      </c>
      <c r="K305" s="4" t="s">
        <v>4648</v>
      </c>
      <c r="L305" s="4" t="s">
        <v>129</v>
      </c>
      <c r="M305" s="4" t="s">
        <v>129</v>
      </c>
      <c r="N305" s="6">
        <v>0.03</v>
      </c>
      <c r="O305" s="4" t="s">
        <v>1525</v>
      </c>
      <c r="P305" s="4" t="s">
        <v>1597</v>
      </c>
      <c r="Q305" s="4" t="s">
        <v>1597</v>
      </c>
      <c r="R305" s="4" t="s">
        <v>4649</v>
      </c>
      <c r="S305" s="4" t="s">
        <v>4650</v>
      </c>
      <c r="T305" s="4" t="s">
        <v>129</v>
      </c>
      <c r="U305" s="4" t="s">
        <v>129</v>
      </c>
      <c r="V305" s="4" t="s">
        <v>129</v>
      </c>
      <c r="W305" s="4" t="s">
        <v>129</v>
      </c>
      <c r="X305" s="4" t="s">
        <v>728</v>
      </c>
      <c r="Y305" s="4" t="s">
        <v>129</v>
      </c>
      <c r="Z305" s="4" t="s">
        <v>4651</v>
      </c>
      <c r="AA305" s="4" t="s">
        <v>2646</v>
      </c>
      <c r="AB305" s="4" t="s">
        <v>129</v>
      </c>
      <c r="AC305" s="4" t="s">
        <v>4652</v>
      </c>
      <c r="AD305" s="4" t="s">
        <v>1154</v>
      </c>
      <c r="AE305" s="4" t="s">
        <v>4653</v>
      </c>
      <c r="AF305" s="4" t="s">
        <v>4654</v>
      </c>
      <c r="AG305" s="4" t="s">
        <v>141</v>
      </c>
      <c r="AH305" s="4" t="s">
        <v>142</v>
      </c>
      <c r="AI305" s="4" t="s">
        <v>143</v>
      </c>
      <c r="AJ305" s="4" t="s">
        <v>144</v>
      </c>
      <c r="AK305" s="4" t="s">
        <v>129</v>
      </c>
      <c r="AL305" s="4" t="s">
        <v>229</v>
      </c>
      <c r="AM305" s="4" t="s">
        <v>146</v>
      </c>
      <c r="AN305" s="4" t="s">
        <v>147</v>
      </c>
      <c r="AO305" s="4" t="s">
        <v>129</v>
      </c>
      <c r="AP305" s="4" t="s">
        <v>129</v>
      </c>
      <c r="AQ305" s="4" t="s">
        <v>129</v>
      </c>
      <c r="AR305" s="4" t="s">
        <v>148</v>
      </c>
      <c r="AS305" s="4" t="s">
        <v>149</v>
      </c>
      <c r="AT305" s="4" t="s">
        <v>129</v>
      </c>
      <c r="AU305" s="4" t="s">
        <v>129</v>
      </c>
      <c r="AV305" s="4" t="s">
        <v>129</v>
      </c>
      <c r="AW305" s="4" t="s">
        <v>129</v>
      </c>
      <c r="AX305" s="4" t="s">
        <v>4655</v>
      </c>
      <c r="AY305" s="4" t="s">
        <v>4655</v>
      </c>
      <c r="AZ305" s="4" t="s">
        <v>129</v>
      </c>
      <c r="BA305" s="4" t="s">
        <v>4655</v>
      </c>
      <c r="BB305" s="4" t="s">
        <v>4656</v>
      </c>
      <c r="BC305" s="4" t="s">
        <v>129</v>
      </c>
      <c r="BD305" s="5">
        <v>41640</v>
      </c>
      <c r="BE305" s="5">
        <v>42094</v>
      </c>
      <c r="BF305" s="5">
        <v>41640</v>
      </c>
      <c r="BG305" s="5">
        <v>42094</v>
      </c>
      <c r="BH305" s="5"/>
      <c r="BI305" s="4" t="s">
        <v>4657</v>
      </c>
      <c r="BJ305" s="4" t="s">
        <v>129</v>
      </c>
      <c r="BK305" s="4" t="s">
        <v>129</v>
      </c>
      <c r="BL305" s="4" t="s">
        <v>129</v>
      </c>
      <c r="BM305" s="4" t="s">
        <v>129</v>
      </c>
      <c r="BN305" s="4" t="s">
        <v>129</v>
      </c>
      <c r="BO305" s="4" t="s">
        <v>129</v>
      </c>
      <c r="BP305" s="4" t="s">
        <v>129</v>
      </c>
      <c r="BQ305" s="4" t="s">
        <v>129</v>
      </c>
      <c r="BR305" s="4" t="s">
        <v>129</v>
      </c>
      <c r="BS305" s="4" t="s">
        <v>129</v>
      </c>
      <c r="BT305" s="4" t="s">
        <v>129</v>
      </c>
      <c r="BU305" s="4" t="s">
        <v>129</v>
      </c>
      <c r="BV305" s="4" t="s">
        <v>152</v>
      </c>
      <c r="BW305" s="4" t="s">
        <v>153</v>
      </c>
      <c r="BX305" s="4" t="s">
        <v>129</v>
      </c>
      <c r="BY305" s="4" t="s">
        <v>191</v>
      </c>
      <c r="BZ305" s="4" t="s">
        <v>192</v>
      </c>
      <c r="CA305" s="4" t="s">
        <v>4658</v>
      </c>
      <c r="CB305" s="4" t="s">
        <v>4659</v>
      </c>
      <c r="CC305" s="4" t="s">
        <v>4660</v>
      </c>
      <c r="CD305" s="4" t="s">
        <v>1396</v>
      </c>
      <c r="CE305" s="4" t="s">
        <v>802</v>
      </c>
      <c r="CF305" s="4" t="s">
        <v>4661</v>
      </c>
      <c r="CG305" s="4" t="s">
        <v>4662</v>
      </c>
      <c r="CH305" s="4" t="s">
        <v>161</v>
      </c>
      <c r="CI305" s="4" t="s">
        <v>162</v>
      </c>
      <c r="CJ305" s="4" t="s">
        <v>163</v>
      </c>
      <c r="CK305" s="4" t="s">
        <v>164</v>
      </c>
      <c r="CL305" s="4" t="s">
        <v>267</v>
      </c>
      <c r="CM305" s="4" t="s">
        <v>129</v>
      </c>
      <c r="CN305" s="4" t="s">
        <v>4663</v>
      </c>
      <c r="CO305" s="4" t="s">
        <v>372</v>
      </c>
      <c r="CP305" s="4" t="s">
        <v>4664</v>
      </c>
      <c r="CQ305" s="4" t="s">
        <v>129</v>
      </c>
      <c r="CR305" s="4" t="s">
        <v>129</v>
      </c>
      <c r="CS305" s="4" t="s">
        <v>129</v>
      </c>
      <c r="CT305" s="4" t="s">
        <v>129</v>
      </c>
      <c r="CU305" s="4" t="s">
        <v>129</v>
      </c>
      <c r="CV305" s="4" t="s">
        <v>129</v>
      </c>
      <c r="CW305" s="4" t="s">
        <v>152</v>
      </c>
      <c r="CX305" s="4" t="s">
        <v>193</v>
      </c>
      <c r="CY305" s="4" t="s">
        <v>194</v>
      </c>
      <c r="CZ305" s="4" t="s">
        <v>195</v>
      </c>
      <c r="DA305" s="4" t="s">
        <v>4665</v>
      </c>
      <c r="DB305" s="4" t="s">
        <v>4666</v>
      </c>
      <c r="DC305" s="4" t="s">
        <v>4667</v>
      </c>
      <c r="DD305" s="4" t="s">
        <v>4668</v>
      </c>
      <c r="DE305" s="4" t="s">
        <v>4668</v>
      </c>
      <c r="DF305" s="4" t="s">
        <v>129</v>
      </c>
      <c r="DG305" s="4" t="s">
        <v>129</v>
      </c>
      <c r="DH305" s="4" t="s">
        <v>4669</v>
      </c>
      <c r="DI305" s="4" t="s">
        <v>176</v>
      </c>
      <c r="DJ305" s="4" t="s">
        <v>129</v>
      </c>
      <c r="DK305" s="4" t="s">
        <v>554</v>
      </c>
      <c r="DL305" s="4" t="s">
        <v>554</v>
      </c>
      <c r="DM305" s="4" t="s">
        <v>129</v>
      </c>
      <c r="DN305" s="4" t="s">
        <v>129</v>
      </c>
      <c r="DO305" s="4" t="s">
        <v>4670</v>
      </c>
      <c r="DP305" s="4" t="s">
        <v>180</v>
      </c>
      <c r="DQ305" s="4" t="s">
        <v>129</v>
      </c>
      <c r="DR305" s="4" t="s">
        <v>129</v>
      </c>
      <c r="DS305" s="4" t="s">
        <v>129</v>
      </c>
      <c r="DT305" s="4" t="s">
        <v>129</v>
      </c>
      <c r="DU305" s="4" t="s">
        <v>129</v>
      </c>
      <c r="DV305" s="4" t="s">
        <v>129</v>
      </c>
      <c r="DW305" s="4" t="s">
        <v>129</v>
      </c>
      <c r="DX305" s="4" t="s">
        <v>129</v>
      </c>
      <c r="DY305" s="4" t="s">
        <v>129</v>
      </c>
      <c r="DZ305" s="4" t="s">
        <v>129</v>
      </c>
      <c r="EA305" s="4" t="s">
        <v>129</v>
      </c>
      <c r="EB305" s="4" t="s">
        <v>129</v>
      </c>
      <c r="EC305" s="4" t="s">
        <v>129</v>
      </c>
      <c r="ED305" s="4" t="s">
        <v>129</v>
      </c>
      <c r="EE305" s="4" t="s">
        <v>129</v>
      </c>
      <c r="EF305" s="4" t="s">
        <v>129</v>
      </c>
      <c r="EG305" s="4" t="s">
        <v>129</v>
      </c>
      <c r="EH305" s="4" t="s">
        <v>129</v>
      </c>
      <c r="EI305" s="4" t="s">
        <v>129</v>
      </c>
      <c r="EJ305" s="4" t="s">
        <v>129</v>
      </c>
      <c r="EK305" s="4" t="s">
        <v>129</v>
      </c>
    </row>
    <row r="306" spans="1:141" x14ac:dyDescent="0.2">
      <c r="A306" s="4" t="s">
        <v>4671</v>
      </c>
      <c r="B306" s="4" t="s">
        <v>129</v>
      </c>
      <c r="C306" s="4" t="s">
        <v>129</v>
      </c>
      <c r="D306" s="4" t="s">
        <v>4672</v>
      </c>
      <c r="E306" s="5">
        <v>42795</v>
      </c>
      <c r="F306" s="5">
        <v>42795</v>
      </c>
      <c r="G306" s="4" t="s">
        <v>4673</v>
      </c>
      <c r="H306" s="4" t="s">
        <v>4674</v>
      </c>
      <c r="I306" s="4" t="s">
        <v>4673</v>
      </c>
      <c r="J306" s="4" t="s">
        <v>129</v>
      </c>
      <c r="K306" s="4" t="s">
        <v>4673</v>
      </c>
      <c r="L306" s="4" t="s">
        <v>129</v>
      </c>
      <c r="M306" s="4" t="s">
        <v>129</v>
      </c>
      <c r="N306" s="6">
        <v>0</v>
      </c>
      <c r="O306" s="4" t="s">
        <v>129</v>
      </c>
      <c r="P306" s="4" t="s">
        <v>1775</v>
      </c>
      <c r="Q306" s="4" t="s">
        <v>1775</v>
      </c>
      <c r="R306" s="4" t="s">
        <v>129</v>
      </c>
      <c r="S306" s="4" t="s">
        <v>1092</v>
      </c>
      <c r="T306" s="4" t="s">
        <v>129</v>
      </c>
      <c r="U306" s="4" t="s">
        <v>129</v>
      </c>
      <c r="V306" s="4" t="s">
        <v>129</v>
      </c>
      <c r="W306" s="4" t="s">
        <v>129</v>
      </c>
      <c r="X306" s="4" t="s">
        <v>129</v>
      </c>
      <c r="Y306" s="4" t="s">
        <v>129</v>
      </c>
      <c r="Z306" s="4" t="s">
        <v>1093</v>
      </c>
      <c r="AA306" s="4" t="s">
        <v>1094</v>
      </c>
      <c r="AB306" s="4" t="s">
        <v>129</v>
      </c>
      <c r="AC306" s="4" t="s">
        <v>1095</v>
      </c>
      <c r="AD306" s="4" t="s">
        <v>1096</v>
      </c>
      <c r="AE306" s="4" t="s">
        <v>1097</v>
      </c>
      <c r="AF306" s="4" t="s">
        <v>4675</v>
      </c>
      <c r="AG306" s="4" t="s">
        <v>141</v>
      </c>
      <c r="AH306" s="4" t="s">
        <v>142</v>
      </c>
      <c r="AI306" s="4" t="s">
        <v>143</v>
      </c>
      <c r="AJ306" s="4" t="s">
        <v>144</v>
      </c>
      <c r="AK306" s="4" t="s">
        <v>129</v>
      </c>
      <c r="AL306" s="4" t="s">
        <v>229</v>
      </c>
      <c r="AM306" s="4" t="s">
        <v>146</v>
      </c>
      <c r="AN306" s="4" t="s">
        <v>147</v>
      </c>
      <c r="AO306" s="4" t="s">
        <v>129</v>
      </c>
      <c r="AP306" s="4" t="s">
        <v>129</v>
      </c>
      <c r="AQ306" s="4" t="s">
        <v>129</v>
      </c>
      <c r="AR306" s="4" t="s">
        <v>148</v>
      </c>
      <c r="AS306" s="4" t="s">
        <v>149</v>
      </c>
      <c r="AT306" s="4" t="s">
        <v>129</v>
      </c>
      <c r="AU306" s="4" t="s">
        <v>129</v>
      </c>
      <c r="AV306" s="4" t="s">
        <v>129</v>
      </c>
      <c r="AW306" s="4" t="s">
        <v>129</v>
      </c>
      <c r="AX306" s="4" t="s">
        <v>4676</v>
      </c>
      <c r="AY306" s="4" t="s">
        <v>4676</v>
      </c>
      <c r="AZ306" s="4" t="s">
        <v>129</v>
      </c>
      <c r="BA306" s="4" t="s">
        <v>4676</v>
      </c>
      <c r="BB306" s="4" t="s">
        <v>4677</v>
      </c>
      <c r="BC306" s="4" t="s">
        <v>129</v>
      </c>
      <c r="BD306" s="5">
        <v>42566</v>
      </c>
      <c r="BE306" s="5"/>
      <c r="BF306" s="5">
        <v>42562</v>
      </c>
      <c r="BG306" s="5"/>
      <c r="BH306" s="5"/>
      <c r="BI306" s="4" t="s">
        <v>4678</v>
      </c>
      <c r="BJ306" s="4" t="s">
        <v>129</v>
      </c>
      <c r="BK306" s="4" t="s">
        <v>129</v>
      </c>
      <c r="BL306" s="4" t="s">
        <v>129</v>
      </c>
      <c r="BM306" s="4" t="s">
        <v>129</v>
      </c>
      <c r="BN306" s="4" t="s">
        <v>129</v>
      </c>
      <c r="BO306" s="4" t="s">
        <v>129</v>
      </c>
      <c r="BP306" s="4" t="s">
        <v>129</v>
      </c>
      <c r="BQ306" s="4" t="s">
        <v>129</v>
      </c>
      <c r="BR306" s="4" t="s">
        <v>129</v>
      </c>
      <c r="BS306" s="4" t="s">
        <v>129</v>
      </c>
      <c r="BT306" s="4" t="s">
        <v>129</v>
      </c>
      <c r="BU306" s="4" t="s">
        <v>129</v>
      </c>
      <c r="BV306" s="4" t="s">
        <v>152</v>
      </c>
      <c r="BW306" s="4" t="s">
        <v>153</v>
      </c>
      <c r="BX306" s="4" t="s">
        <v>129</v>
      </c>
      <c r="BY306" s="4" t="s">
        <v>191</v>
      </c>
      <c r="BZ306" s="4" t="s">
        <v>192</v>
      </c>
      <c r="CA306" s="4" t="s">
        <v>4679</v>
      </c>
      <c r="CB306" s="4" t="s">
        <v>4680</v>
      </c>
      <c r="CC306" s="4" t="s">
        <v>4681</v>
      </c>
      <c r="CD306" s="4" t="s">
        <v>1188</v>
      </c>
      <c r="CE306" s="4" t="s">
        <v>1189</v>
      </c>
      <c r="CF306" s="4" t="s">
        <v>1190</v>
      </c>
      <c r="CG306" s="4" t="s">
        <v>1191</v>
      </c>
      <c r="CH306" s="4" t="s">
        <v>264</v>
      </c>
      <c r="CI306" s="4" t="s">
        <v>265</v>
      </c>
      <c r="CJ306" s="4" t="s">
        <v>266</v>
      </c>
      <c r="CK306" s="4" t="s">
        <v>129</v>
      </c>
      <c r="CL306" s="4" t="s">
        <v>129</v>
      </c>
      <c r="CM306" s="4" t="s">
        <v>129</v>
      </c>
      <c r="CN306" s="4" t="s">
        <v>129</v>
      </c>
      <c r="CO306" s="4" t="s">
        <v>129</v>
      </c>
      <c r="CP306" s="4" t="s">
        <v>129</v>
      </c>
      <c r="CQ306" s="4" t="s">
        <v>129</v>
      </c>
      <c r="CR306" s="4" t="s">
        <v>129</v>
      </c>
      <c r="CS306" s="4" t="s">
        <v>129</v>
      </c>
      <c r="CT306" s="4" t="s">
        <v>129</v>
      </c>
      <c r="CU306" s="4" t="s">
        <v>129</v>
      </c>
      <c r="CV306" s="4" t="s">
        <v>129</v>
      </c>
      <c r="CW306" s="4" t="s">
        <v>152</v>
      </c>
      <c r="CX306" s="4" t="s">
        <v>193</v>
      </c>
      <c r="CY306" s="4" t="s">
        <v>194</v>
      </c>
      <c r="CZ306" s="4" t="s">
        <v>195</v>
      </c>
      <c r="DA306" s="4" t="s">
        <v>4682</v>
      </c>
      <c r="DB306" s="4" t="s">
        <v>129</v>
      </c>
      <c r="DC306" s="4" t="s">
        <v>129</v>
      </c>
      <c r="DD306" s="4" t="s">
        <v>129</v>
      </c>
      <c r="DE306" s="4" t="s">
        <v>129</v>
      </c>
      <c r="DF306" s="4" t="s">
        <v>129</v>
      </c>
      <c r="DG306" s="4" t="s">
        <v>129</v>
      </c>
      <c r="DH306" s="4" t="s">
        <v>4683</v>
      </c>
      <c r="DI306" s="4" t="s">
        <v>176</v>
      </c>
      <c r="DJ306" s="4" t="s">
        <v>129</v>
      </c>
      <c r="DK306" s="4" t="s">
        <v>554</v>
      </c>
      <c r="DL306" s="4" t="s">
        <v>178</v>
      </c>
      <c r="DM306" s="4" t="s">
        <v>129</v>
      </c>
      <c r="DN306" s="4" t="s">
        <v>129</v>
      </c>
      <c r="DO306" s="4" t="s">
        <v>4684</v>
      </c>
      <c r="DP306" s="4" t="s">
        <v>180</v>
      </c>
      <c r="DQ306" s="4" t="s">
        <v>129</v>
      </c>
      <c r="DR306" s="4" t="s">
        <v>129</v>
      </c>
      <c r="DS306" s="4" t="s">
        <v>129</v>
      </c>
      <c r="DT306" s="4" t="s">
        <v>129</v>
      </c>
      <c r="DU306" s="4" t="s">
        <v>129</v>
      </c>
      <c r="DV306" s="4" t="s">
        <v>129</v>
      </c>
      <c r="DW306" s="4" t="s">
        <v>129</v>
      </c>
      <c r="DX306" s="4" t="s">
        <v>129</v>
      </c>
      <c r="DY306" s="4" t="s">
        <v>129</v>
      </c>
      <c r="DZ306" s="4" t="s">
        <v>129</v>
      </c>
      <c r="EA306" s="4" t="s">
        <v>129</v>
      </c>
      <c r="EB306" s="4" t="s">
        <v>129</v>
      </c>
      <c r="EC306" s="4" t="s">
        <v>129</v>
      </c>
      <c r="ED306" s="4" t="s">
        <v>129</v>
      </c>
      <c r="EE306" s="4" t="s">
        <v>129</v>
      </c>
      <c r="EF306" s="4" t="s">
        <v>129</v>
      </c>
      <c r="EG306" s="4" t="s">
        <v>129</v>
      </c>
      <c r="EH306" s="4" t="s">
        <v>129</v>
      </c>
      <c r="EI306" s="4" t="s">
        <v>129</v>
      </c>
      <c r="EJ306" s="4" t="s">
        <v>129</v>
      </c>
      <c r="EK306" s="4" t="s">
        <v>129</v>
      </c>
    </row>
    <row r="307" spans="1:141" x14ac:dyDescent="0.2">
      <c r="A307" s="4" t="s">
        <v>4685</v>
      </c>
      <c r="B307" s="4" t="s">
        <v>129</v>
      </c>
      <c r="C307" s="4" t="s">
        <v>129</v>
      </c>
      <c r="D307" s="4" t="s">
        <v>4686</v>
      </c>
      <c r="E307" s="5">
        <v>42795</v>
      </c>
      <c r="F307" s="5">
        <v>42795</v>
      </c>
      <c r="G307" s="4" t="s">
        <v>4687</v>
      </c>
      <c r="H307" s="4" t="s">
        <v>4688</v>
      </c>
      <c r="I307" s="4" t="s">
        <v>4687</v>
      </c>
      <c r="J307" s="4" t="s">
        <v>129</v>
      </c>
      <c r="K307" s="4" t="s">
        <v>4687</v>
      </c>
      <c r="L307" s="4" t="s">
        <v>129</v>
      </c>
      <c r="M307" s="4" t="s">
        <v>129</v>
      </c>
      <c r="N307" s="6">
        <v>0</v>
      </c>
      <c r="O307" s="4" t="s">
        <v>129</v>
      </c>
      <c r="P307" s="4" t="s">
        <v>4689</v>
      </c>
      <c r="Q307" s="4" t="s">
        <v>4690</v>
      </c>
      <c r="R307" s="4" t="s">
        <v>4691</v>
      </c>
      <c r="S307" s="4" t="s">
        <v>522</v>
      </c>
      <c r="T307" s="4" t="s">
        <v>129</v>
      </c>
      <c r="U307" s="4" t="s">
        <v>129</v>
      </c>
      <c r="V307" s="4" t="s">
        <v>129</v>
      </c>
      <c r="W307" s="4" t="s">
        <v>129</v>
      </c>
      <c r="X307" s="4" t="s">
        <v>129</v>
      </c>
      <c r="Y307" s="4" t="s">
        <v>129</v>
      </c>
      <c r="Z307" s="4" t="s">
        <v>4692</v>
      </c>
      <c r="AA307" s="4" t="s">
        <v>4693</v>
      </c>
      <c r="AB307" s="4" t="s">
        <v>129</v>
      </c>
      <c r="AC307" s="4" t="s">
        <v>129</v>
      </c>
      <c r="AD307" s="4" t="s">
        <v>225</v>
      </c>
      <c r="AE307" s="4" t="s">
        <v>4694</v>
      </c>
      <c r="AF307" s="4" t="s">
        <v>4695</v>
      </c>
      <c r="AG307" s="4" t="s">
        <v>141</v>
      </c>
      <c r="AH307" s="4" t="s">
        <v>142</v>
      </c>
      <c r="AI307" s="4" t="s">
        <v>143</v>
      </c>
      <c r="AJ307" s="4" t="s">
        <v>144</v>
      </c>
      <c r="AK307" s="4" t="s">
        <v>129</v>
      </c>
      <c r="AL307" s="4" t="s">
        <v>229</v>
      </c>
      <c r="AM307" s="4" t="s">
        <v>146</v>
      </c>
      <c r="AN307" s="4" t="s">
        <v>147</v>
      </c>
      <c r="AO307" s="4" t="s">
        <v>129</v>
      </c>
      <c r="AP307" s="4" t="s">
        <v>129</v>
      </c>
      <c r="AQ307" s="4" t="s">
        <v>129</v>
      </c>
      <c r="AR307" s="4" t="s">
        <v>148</v>
      </c>
      <c r="AS307" s="4" t="s">
        <v>149</v>
      </c>
      <c r="AT307" s="4" t="s">
        <v>129</v>
      </c>
      <c r="AU307" s="4" t="s">
        <v>129</v>
      </c>
      <c r="AV307" s="4" t="s">
        <v>129</v>
      </c>
      <c r="AW307" s="4" t="s">
        <v>129</v>
      </c>
      <c r="AX307" s="4" t="s">
        <v>4696</v>
      </c>
      <c r="AY307" s="4" t="s">
        <v>4696</v>
      </c>
      <c r="AZ307" s="4" t="s">
        <v>129</v>
      </c>
      <c r="BA307" s="4" t="s">
        <v>4696</v>
      </c>
      <c r="BB307" s="4" t="s">
        <v>4697</v>
      </c>
      <c r="BC307" s="4" t="s">
        <v>4698</v>
      </c>
      <c r="BD307" s="5">
        <v>42292</v>
      </c>
      <c r="BE307" s="5"/>
      <c r="BF307" s="5">
        <v>42292</v>
      </c>
      <c r="BG307" s="5">
        <v>42735</v>
      </c>
      <c r="BH307" s="5"/>
      <c r="BI307" s="4" t="s">
        <v>4699</v>
      </c>
      <c r="BJ307" s="4" t="s">
        <v>129</v>
      </c>
      <c r="BK307" s="4" t="s">
        <v>129</v>
      </c>
      <c r="BL307" s="4" t="s">
        <v>129</v>
      </c>
      <c r="BM307" s="4" t="s">
        <v>129</v>
      </c>
      <c r="BN307" s="4" t="s">
        <v>129</v>
      </c>
      <c r="BO307" s="4" t="s">
        <v>129</v>
      </c>
      <c r="BP307" s="4" t="s">
        <v>129</v>
      </c>
      <c r="BQ307" s="4" t="s">
        <v>129</v>
      </c>
      <c r="BR307" s="4" t="s">
        <v>129</v>
      </c>
      <c r="BS307" s="4" t="s">
        <v>129</v>
      </c>
      <c r="BT307" s="4" t="s">
        <v>129</v>
      </c>
      <c r="BU307" s="4" t="s">
        <v>129</v>
      </c>
      <c r="BV307" s="4" t="s">
        <v>152</v>
      </c>
      <c r="BW307" s="4" t="s">
        <v>153</v>
      </c>
      <c r="BX307" s="4" t="s">
        <v>129</v>
      </c>
      <c r="BY307" s="4" t="s">
        <v>191</v>
      </c>
      <c r="BZ307" s="4" t="s">
        <v>192</v>
      </c>
      <c r="CA307" s="4" t="s">
        <v>4700</v>
      </c>
      <c r="CB307" s="4" t="s">
        <v>4701</v>
      </c>
      <c r="CC307" s="4" t="s">
        <v>4702</v>
      </c>
      <c r="CD307" s="4" t="s">
        <v>1873</v>
      </c>
      <c r="CE307" s="4" t="s">
        <v>4703</v>
      </c>
      <c r="CF307" s="4" t="s">
        <v>4704</v>
      </c>
      <c r="CG307" s="4" t="s">
        <v>4705</v>
      </c>
      <c r="CH307" s="4" t="s">
        <v>4706</v>
      </c>
      <c r="CI307" s="4" t="s">
        <v>4707</v>
      </c>
      <c r="CJ307" s="4" t="s">
        <v>4708</v>
      </c>
      <c r="CK307" s="4" t="s">
        <v>4709</v>
      </c>
      <c r="CL307" s="4" t="s">
        <v>129</v>
      </c>
      <c r="CM307" s="4" t="s">
        <v>129</v>
      </c>
      <c r="CN307" s="4" t="s">
        <v>129</v>
      </c>
      <c r="CO307" s="4" t="s">
        <v>129</v>
      </c>
      <c r="CP307" s="4" t="s">
        <v>129</v>
      </c>
      <c r="CQ307" s="4" t="s">
        <v>129</v>
      </c>
      <c r="CR307" s="4" t="s">
        <v>129</v>
      </c>
      <c r="CS307" s="4" t="s">
        <v>129</v>
      </c>
      <c r="CT307" s="4" t="s">
        <v>129</v>
      </c>
      <c r="CU307" s="4" t="s">
        <v>4710</v>
      </c>
      <c r="CV307" s="4" t="s">
        <v>4710</v>
      </c>
      <c r="CW307" s="4" t="s">
        <v>152</v>
      </c>
      <c r="CX307" s="4" t="s">
        <v>193</v>
      </c>
      <c r="CY307" s="4" t="s">
        <v>194</v>
      </c>
      <c r="CZ307" s="4" t="s">
        <v>195</v>
      </c>
      <c r="DA307" s="4" t="s">
        <v>4711</v>
      </c>
      <c r="DB307" s="4" t="s">
        <v>129</v>
      </c>
      <c r="DC307" s="4" t="s">
        <v>4712</v>
      </c>
      <c r="DD307" s="4" t="s">
        <v>4713</v>
      </c>
      <c r="DE307" s="4" t="s">
        <v>4713</v>
      </c>
      <c r="DF307" s="4" t="s">
        <v>129</v>
      </c>
      <c r="DG307" s="4" t="s">
        <v>129</v>
      </c>
      <c r="DH307" s="4" t="s">
        <v>4714</v>
      </c>
      <c r="DI307" s="4" t="s">
        <v>176</v>
      </c>
      <c r="DJ307" s="4" t="s">
        <v>129</v>
      </c>
      <c r="DK307" s="4" t="s">
        <v>178</v>
      </c>
      <c r="DL307" s="4" t="s">
        <v>178</v>
      </c>
      <c r="DM307" s="4" t="s">
        <v>129</v>
      </c>
      <c r="DN307" s="4" t="s">
        <v>129</v>
      </c>
      <c r="DO307" s="4" t="s">
        <v>4715</v>
      </c>
      <c r="DP307" s="4" t="s">
        <v>180</v>
      </c>
      <c r="DQ307" s="4" t="s">
        <v>129</v>
      </c>
      <c r="DR307" s="4" t="s">
        <v>129</v>
      </c>
      <c r="DS307" s="4" t="s">
        <v>129</v>
      </c>
      <c r="DT307" s="4" t="s">
        <v>129</v>
      </c>
      <c r="DU307" s="4" t="s">
        <v>129</v>
      </c>
      <c r="DV307" s="4" t="s">
        <v>129</v>
      </c>
      <c r="DW307" s="4" t="s">
        <v>129</v>
      </c>
      <c r="DX307" s="4" t="s">
        <v>129</v>
      </c>
      <c r="DY307" s="4" t="s">
        <v>129</v>
      </c>
      <c r="DZ307" s="4" t="s">
        <v>129</v>
      </c>
      <c r="EA307" s="4" t="s">
        <v>129</v>
      </c>
      <c r="EB307" s="4" t="s">
        <v>129</v>
      </c>
      <c r="EC307" s="4" t="s">
        <v>129</v>
      </c>
      <c r="ED307" s="4" t="s">
        <v>129</v>
      </c>
      <c r="EE307" s="4" t="s">
        <v>129</v>
      </c>
      <c r="EF307" s="4" t="s">
        <v>129</v>
      </c>
      <c r="EG307" s="4" t="s">
        <v>129</v>
      </c>
      <c r="EH307" s="4" t="s">
        <v>129</v>
      </c>
      <c r="EI307" s="4" t="s">
        <v>129</v>
      </c>
      <c r="EJ307" s="4" t="s">
        <v>129</v>
      </c>
      <c r="EK307" s="4" t="s">
        <v>129</v>
      </c>
    </row>
    <row r="308" spans="1:141" x14ac:dyDescent="0.2">
      <c r="A308" s="4" t="s">
        <v>4685</v>
      </c>
      <c r="B308" s="4" t="s">
        <v>129</v>
      </c>
      <c r="C308" s="4" t="s">
        <v>129</v>
      </c>
      <c r="D308" s="4" t="s">
        <v>4716</v>
      </c>
      <c r="E308" s="5">
        <v>42795</v>
      </c>
      <c r="F308" s="5">
        <v>42795</v>
      </c>
      <c r="G308" s="4" t="s">
        <v>4687</v>
      </c>
      <c r="H308" s="4" t="s">
        <v>4688</v>
      </c>
      <c r="I308" s="4" t="s">
        <v>4687</v>
      </c>
      <c r="J308" s="4" t="s">
        <v>129</v>
      </c>
      <c r="K308" s="4" t="s">
        <v>4687</v>
      </c>
      <c r="L308" s="4" t="s">
        <v>129</v>
      </c>
      <c r="M308" s="4" t="s">
        <v>129</v>
      </c>
      <c r="N308" s="6">
        <v>0</v>
      </c>
      <c r="O308" s="4" t="s">
        <v>129</v>
      </c>
      <c r="P308" s="4" t="s">
        <v>4689</v>
      </c>
      <c r="Q308" s="4" t="s">
        <v>4690</v>
      </c>
      <c r="R308" s="4" t="s">
        <v>4691</v>
      </c>
      <c r="S308" s="4" t="s">
        <v>522</v>
      </c>
      <c r="T308" s="4" t="s">
        <v>129</v>
      </c>
      <c r="U308" s="4" t="s">
        <v>129</v>
      </c>
      <c r="V308" s="4" t="s">
        <v>129</v>
      </c>
      <c r="W308" s="4" t="s">
        <v>129</v>
      </c>
      <c r="X308" s="4" t="s">
        <v>129</v>
      </c>
      <c r="Y308" s="4" t="s">
        <v>129</v>
      </c>
      <c r="Z308" s="4" t="s">
        <v>4692</v>
      </c>
      <c r="AA308" s="4" t="s">
        <v>4693</v>
      </c>
      <c r="AB308" s="4" t="s">
        <v>129</v>
      </c>
      <c r="AC308" s="4" t="s">
        <v>129</v>
      </c>
      <c r="AD308" s="4" t="s">
        <v>225</v>
      </c>
      <c r="AE308" s="4" t="s">
        <v>4694</v>
      </c>
      <c r="AF308" s="4" t="s">
        <v>4695</v>
      </c>
      <c r="AG308" s="4" t="s">
        <v>141</v>
      </c>
      <c r="AH308" s="4" t="s">
        <v>142</v>
      </c>
      <c r="AI308" s="4" t="s">
        <v>143</v>
      </c>
      <c r="AJ308" s="4" t="s">
        <v>144</v>
      </c>
      <c r="AK308" s="4" t="s">
        <v>129</v>
      </c>
      <c r="AL308" s="4" t="s">
        <v>229</v>
      </c>
      <c r="AM308" s="4" t="s">
        <v>146</v>
      </c>
      <c r="AN308" s="4" t="s">
        <v>147</v>
      </c>
      <c r="AO308" s="4" t="s">
        <v>129</v>
      </c>
      <c r="AP308" s="4" t="s">
        <v>129</v>
      </c>
      <c r="AQ308" s="4" t="s">
        <v>129</v>
      </c>
      <c r="AR308" s="4" t="s">
        <v>148</v>
      </c>
      <c r="AS308" s="4" t="s">
        <v>149</v>
      </c>
      <c r="AT308" s="4" t="s">
        <v>129</v>
      </c>
      <c r="AU308" s="4" t="s">
        <v>129</v>
      </c>
      <c r="AV308" s="4" t="s">
        <v>129</v>
      </c>
      <c r="AW308" s="4" t="s">
        <v>129</v>
      </c>
      <c r="AX308" s="4" t="s">
        <v>4696</v>
      </c>
      <c r="AY308" s="4" t="s">
        <v>4696</v>
      </c>
      <c r="AZ308" s="4" t="s">
        <v>129</v>
      </c>
      <c r="BA308" s="4" t="s">
        <v>4696</v>
      </c>
      <c r="BB308" s="4" t="s">
        <v>4697</v>
      </c>
      <c r="BC308" s="4" t="s">
        <v>4698</v>
      </c>
      <c r="BD308" s="5">
        <v>42758</v>
      </c>
      <c r="BE308" s="5"/>
      <c r="BF308" s="5">
        <v>42736</v>
      </c>
      <c r="BG308" s="5"/>
      <c r="BH308" s="5"/>
      <c r="BI308" s="4" t="s">
        <v>4699</v>
      </c>
      <c r="BJ308" s="4" t="s">
        <v>129</v>
      </c>
      <c r="BK308" s="4" t="s">
        <v>129</v>
      </c>
      <c r="BL308" s="4" t="s">
        <v>129</v>
      </c>
      <c r="BM308" s="4" t="s">
        <v>129</v>
      </c>
      <c r="BN308" s="4" t="s">
        <v>129</v>
      </c>
      <c r="BO308" s="4" t="s">
        <v>129</v>
      </c>
      <c r="BP308" s="4" t="s">
        <v>129</v>
      </c>
      <c r="BQ308" s="4" t="s">
        <v>129</v>
      </c>
      <c r="BR308" s="4" t="s">
        <v>129</v>
      </c>
      <c r="BS308" s="4" t="s">
        <v>129</v>
      </c>
      <c r="BT308" s="4" t="s">
        <v>129</v>
      </c>
      <c r="BU308" s="4" t="s">
        <v>129</v>
      </c>
      <c r="BV308" s="4" t="s">
        <v>152</v>
      </c>
      <c r="BW308" s="4" t="s">
        <v>153</v>
      </c>
      <c r="BX308" s="4" t="s">
        <v>129</v>
      </c>
      <c r="BY308" s="4" t="s">
        <v>191</v>
      </c>
      <c r="BZ308" s="4" t="s">
        <v>192</v>
      </c>
      <c r="CA308" s="4" t="s">
        <v>4700</v>
      </c>
      <c r="CB308" s="4" t="s">
        <v>4701</v>
      </c>
      <c r="CC308" s="4" t="s">
        <v>4702</v>
      </c>
      <c r="CD308" s="4" t="s">
        <v>1873</v>
      </c>
      <c r="CE308" s="4" t="s">
        <v>4703</v>
      </c>
      <c r="CF308" s="4" t="s">
        <v>4704</v>
      </c>
      <c r="CG308" s="4" t="s">
        <v>4705</v>
      </c>
      <c r="CH308" s="4" t="s">
        <v>4706</v>
      </c>
      <c r="CI308" s="4" t="s">
        <v>4707</v>
      </c>
      <c r="CJ308" s="4" t="s">
        <v>4708</v>
      </c>
      <c r="CK308" s="4" t="s">
        <v>4709</v>
      </c>
      <c r="CL308" s="4" t="s">
        <v>129</v>
      </c>
      <c r="CM308" s="4" t="s">
        <v>129</v>
      </c>
      <c r="CN308" s="4" t="s">
        <v>129</v>
      </c>
      <c r="CO308" s="4" t="s">
        <v>129</v>
      </c>
      <c r="CP308" s="4" t="s">
        <v>129</v>
      </c>
      <c r="CQ308" s="4" t="s">
        <v>129</v>
      </c>
      <c r="CR308" s="4" t="s">
        <v>129</v>
      </c>
      <c r="CS308" s="4" t="s">
        <v>129</v>
      </c>
      <c r="CT308" s="4" t="s">
        <v>129</v>
      </c>
      <c r="CU308" s="4" t="s">
        <v>4710</v>
      </c>
      <c r="CV308" s="4" t="s">
        <v>4710</v>
      </c>
      <c r="CW308" s="4" t="s">
        <v>152</v>
      </c>
      <c r="CX308" s="4" t="s">
        <v>193</v>
      </c>
      <c r="CY308" s="4" t="s">
        <v>194</v>
      </c>
      <c r="CZ308" s="4" t="s">
        <v>195</v>
      </c>
      <c r="DA308" s="4" t="s">
        <v>4711</v>
      </c>
      <c r="DB308" s="4" t="s">
        <v>129</v>
      </c>
      <c r="DC308" s="4" t="s">
        <v>4712</v>
      </c>
      <c r="DD308" s="4" t="s">
        <v>4713</v>
      </c>
      <c r="DE308" s="4" t="s">
        <v>4713</v>
      </c>
      <c r="DF308" s="4" t="s">
        <v>129</v>
      </c>
      <c r="DG308" s="4" t="s">
        <v>129</v>
      </c>
      <c r="DH308" s="4" t="s">
        <v>4714</v>
      </c>
      <c r="DI308" s="4" t="s">
        <v>176</v>
      </c>
      <c r="DJ308" s="4" t="s">
        <v>129</v>
      </c>
      <c r="DK308" s="4" t="s">
        <v>178</v>
      </c>
      <c r="DL308" s="4" t="s">
        <v>178</v>
      </c>
      <c r="DM308" s="4" t="s">
        <v>129</v>
      </c>
      <c r="DN308" s="4" t="s">
        <v>129</v>
      </c>
      <c r="DO308" s="4" t="s">
        <v>4717</v>
      </c>
      <c r="DP308" s="4" t="s">
        <v>180</v>
      </c>
      <c r="DQ308" s="4" t="s">
        <v>129</v>
      </c>
      <c r="DR308" s="4" t="s">
        <v>129</v>
      </c>
      <c r="DS308" s="4" t="s">
        <v>129</v>
      </c>
      <c r="DT308" s="4" t="s">
        <v>129</v>
      </c>
      <c r="DU308" s="4" t="s">
        <v>129</v>
      </c>
      <c r="DV308" s="4" t="s">
        <v>129</v>
      </c>
      <c r="DW308" s="4" t="s">
        <v>129</v>
      </c>
      <c r="DX308" s="4" t="s">
        <v>129</v>
      </c>
      <c r="DY308" s="4" t="s">
        <v>129</v>
      </c>
      <c r="DZ308" s="4" t="s">
        <v>129</v>
      </c>
      <c r="EA308" s="4" t="s">
        <v>129</v>
      </c>
      <c r="EB308" s="4" t="s">
        <v>129</v>
      </c>
      <c r="EC308" s="4" t="s">
        <v>129</v>
      </c>
      <c r="ED308" s="4" t="s">
        <v>129</v>
      </c>
      <c r="EE308" s="4" t="s">
        <v>129</v>
      </c>
      <c r="EF308" s="4" t="s">
        <v>129</v>
      </c>
      <c r="EG308" s="4" t="s">
        <v>129</v>
      </c>
      <c r="EH308" s="4" t="s">
        <v>129</v>
      </c>
      <c r="EI308" s="4" t="s">
        <v>129</v>
      </c>
      <c r="EJ308" s="4" t="s">
        <v>129</v>
      </c>
      <c r="EK308" s="4" t="s">
        <v>129</v>
      </c>
    </row>
    <row r="309" spans="1:141" x14ac:dyDescent="0.2">
      <c r="A309" s="4" t="s">
        <v>4718</v>
      </c>
      <c r="B309" s="4" t="s">
        <v>129</v>
      </c>
      <c r="C309" s="4" t="s">
        <v>129</v>
      </c>
      <c r="D309" s="4" t="s">
        <v>4719</v>
      </c>
      <c r="E309" s="5">
        <v>42795</v>
      </c>
      <c r="F309" s="5">
        <v>42795</v>
      </c>
      <c r="G309" s="4" t="s">
        <v>4720</v>
      </c>
      <c r="H309" s="4" t="s">
        <v>4721</v>
      </c>
      <c r="I309" s="4" t="s">
        <v>4722</v>
      </c>
      <c r="J309" s="4" t="s">
        <v>129</v>
      </c>
      <c r="K309" s="4" t="s">
        <v>4722</v>
      </c>
      <c r="L309" s="4" t="s">
        <v>129</v>
      </c>
      <c r="M309" s="4" t="s">
        <v>129</v>
      </c>
      <c r="N309" s="6">
        <v>0</v>
      </c>
      <c r="O309" s="4" t="s">
        <v>129</v>
      </c>
      <c r="P309" s="4" t="s">
        <v>724</v>
      </c>
      <c r="Q309" s="4" t="s">
        <v>129</v>
      </c>
      <c r="R309" s="4" t="s">
        <v>911</v>
      </c>
      <c r="S309" s="4" t="s">
        <v>4723</v>
      </c>
      <c r="T309" s="4" t="s">
        <v>129</v>
      </c>
      <c r="U309" s="4" t="s">
        <v>129</v>
      </c>
      <c r="V309" s="4" t="s">
        <v>129</v>
      </c>
      <c r="W309" s="4" t="s">
        <v>129</v>
      </c>
      <c r="X309" s="4" t="s">
        <v>129</v>
      </c>
      <c r="Y309" s="4" t="s">
        <v>129</v>
      </c>
      <c r="Z309" s="4" t="s">
        <v>297</v>
      </c>
      <c r="AA309" s="4" t="s">
        <v>298</v>
      </c>
      <c r="AB309" s="4" t="s">
        <v>129</v>
      </c>
      <c r="AC309" s="4" t="s">
        <v>299</v>
      </c>
      <c r="AD309" s="4" t="s">
        <v>300</v>
      </c>
      <c r="AE309" s="4" t="s">
        <v>301</v>
      </c>
      <c r="AF309" s="4" t="s">
        <v>4724</v>
      </c>
      <c r="AG309" s="4" t="s">
        <v>141</v>
      </c>
      <c r="AH309" s="4" t="s">
        <v>142</v>
      </c>
      <c r="AI309" s="4" t="s">
        <v>143</v>
      </c>
      <c r="AJ309" s="4" t="s">
        <v>144</v>
      </c>
      <c r="AK309" s="4" t="s">
        <v>129</v>
      </c>
      <c r="AL309" s="4" t="s">
        <v>229</v>
      </c>
      <c r="AM309" s="4" t="s">
        <v>146</v>
      </c>
      <c r="AN309" s="4" t="s">
        <v>147</v>
      </c>
      <c r="AO309" s="4" t="s">
        <v>129</v>
      </c>
      <c r="AP309" s="4" t="s">
        <v>129</v>
      </c>
      <c r="AQ309" s="4" t="s">
        <v>129</v>
      </c>
      <c r="AR309" s="4" t="s">
        <v>148</v>
      </c>
      <c r="AS309" s="4" t="s">
        <v>149</v>
      </c>
      <c r="AT309" s="4" t="s">
        <v>129</v>
      </c>
      <c r="AU309" s="4" t="s">
        <v>129</v>
      </c>
      <c r="AV309" s="4" t="s">
        <v>914</v>
      </c>
      <c r="AW309" s="4" t="s">
        <v>129</v>
      </c>
      <c r="AX309" s="4" t="s">
        <v>4725</v>
      </c>
      <c r="AY309" s="4" t="s">
        <v>914</v>
      </c>
      <c r="AZ309" s="4" t="s">
        <v>914</v>
      </c>
      <c r="BA309" s="4" t="s">
        <v>4725</v>
      </c>
      <c r="BB309" s="4" t="s">
        <v>4726</v>
      </c>
      <c r="BC309" s="4" t="s">
        <v>129</v>
      </c>
      <c r="BD309" s="5">
        <v>42370</v>
      </c>
      <c r="BE309" s="5"/>
      <c r="BF309" s="5">
        <v>42370</v>
      </c>
      <c r="BG309" s="5"/>
      <c r="BH309" s="5"/>
      <c r="BI309" s="4" t="s">
        <v>4727</v>
      </c>
      <c r="BJ309" s="4" t="s">
        <v>129</v>
      </c>
      <c r="BK309" s="4" t="s">
        <v>129</v>
      </c>
      <c r="BL309" s="4" t="s">
        <v>129</v>
      </c>
      <c r="BM309" s="4" t="s">
        <v>129</v>
      </c>
      <c r="BN309" s="4" t="s">
        <v>129</v>
      </c>
      <c r="BO309" s="4" t="s">
        <v>129</v>
      </c>
      <c r="BP309" s="4" t="s">
        <v>129</v>
      </c>
      <c r="BQ309" s="4" t="s">
        <v>129</v>
      </c>
      <c r="BR309" s="4" t="s">
        <v>129</v>
      </c>
      <c r="BS309" s="4" t="s">
        <v>129</v>
      </c>
      <c r="BT309" s="4" t="s">
        <v>129</v>
      </c>
      <c r="BU309" s="4" t="s">
        <v>129</v>
      </c>
      <c r="BV309" s="4" t="s">
        <v>152</v>
      </c>
      <c r="BW309" s="4" t="s">
        <v>153</v>
      </c>
      <c r="BX309" s="4" t="s">
        <v>129</v>
      </c>
      <c r="BY309" s="4" t="s">
        <v>191</v>
      </c>
      <c r="BZ309" s="4" t="s">
        <v>192</v>
      </c>
      <c r="CA309" s="4" t="s">
        <v>4728</v>
      </c>
      <c r="CB309" s="4" t="s">
        <v>4729</v>
      </c>
      <c r="CC309" s="4" t="s">
        <v>4730</v>
      </c>
      <c r="CD309" s="4" t="s">
        <v>2360</v>
      </c>
      <c r="CE309" s="4" t="s">
        <v>4487</v>
      </c>
      <c r="CF309" s="4" t="s">
        <v>4488</v>
      </c>
      <c r="CG309" s="4" t="s">
        <v>4489</v>
      </c>
      <c r="CH309" s="4" t="s">
        <v>264</v>
      </c>
      <c r="CI309" s="4" t="s">
        <v>265</v>
      </c>
      <c r="CJ309" s="4" t="s">
        <v>266</v>
      </c>
      <c r="CK309" s="4" t="s">
        <v>164</v>
      </c>
      <c r="CL309" s="4" t="s">
        <v>924</v>
      </c>
      <c r="CM309" s="4" t="s">
        <v>129</v>
      </c>
      <c r="CN309" s="4" t="s">
        <v>129</v>
      </c>
      <c r="CO309" s="4" t="s">
        <v>129</v>
      </c>
      <c r="CP309" s="4" t="s">
        <v>129</v>
      </c>
      <c r="CQ309" s="4" t="s">
        <v>129</v>
      </c>
      <c r="CR309" s="4" t="s">
        <v>129</v>
      </c>
      <c r="CS309" s="4" t="s">
        <v>129</v>
      </c>
      <c r="CT309" s="4" t="s">
        <v>129</v>
      </c>
      <c r="CU309" s="4" t="s">
        <v>4731</v>
      </c>
      <c r="CV309" s="4" t="s">
        <v>4732</v>
      </c>
      <c r="CW309" s="4" t="s">
        <v>152</v>
      </c>
      <c r="CX309" s="4" t="s">
        <v>193</v>
      </c>
      <c r="CY309" s="4" t="s">
        <v>194</v>
      </c>
      <c r="CZ309" s="4" t="s">
        <v>195</v>
      </c>
      <c r="DA309" s="4" t="s">
        <v>925</v>
      </c>
      <c r="DB309" s="4" t="s">
        <v>926</v>
      </c>
      <c r="DC309" s="4" t="s">
        <v>129</v>
      </c>
      <c r="DD309" s="4" t="s">
        <v>927</v>
      </c>
      <c r="DE309" s="4" t="s">
        <v>927</v>
      </c>
      <c r="DF309" s="4" t="s">
        <v>129</v>
      </c>
      <c r="DG309" s="4" t="s">
        <v>129</v>
      </c>
      <c r="DH309" s="4" t="s">
        <v>4733</v>
      </c>
      <c r="DI309" s="4" t="s">
        <v>176</v>
      </c>
      <c r="DJ309" s="4" t="s">
        <v>129</v>
      </c>
      <c r="DK309" s="4" t="s">
        <v>178</v>
      </c>
      <c r="DL309" s="4" t="s">
        <v>178</v>
      </c>
      <c r="DM309" s="4" t="s">
        <v>129</v>
      </c>
      <c r="DN309" s="4" t="s">
        <v>129</v>
      </c>
      <c r="DO309" s="4" t="s">
        <v>4734</v>
      </c>
      <c r="DP309" s="4" t="s">
        <v>180</v>
      </c>
      <c r="DQ309" s="4" t="s">
        <v>129</v>
      </c>
      <c r="DR309" s="4" t="s">
        <v>129</v>
      </c>
      <c r="DS309" s="4" t="s">
        <v>129</v>
      </c>
      <c r="DT309" s="4" t="s">
        <v>129</v>
      </c>
      <c r="DU309" s="4" t="s">
        <v>129</v>
      </c>
      <c r="DV309" s="4" t="s">
        <v>129</v>
      </c>
      <c r="DW309" s="4" t="s">
        <v>129</v>
      </c>
      <c r="DX309" s="4" t="s">
        <v>129</v>
      </c>
      <c r="DY309" s="4" t="s">
        <v>129</v>
      </c>
      <c r="DZ309" s="4" t="s">
        <v>129</v>
      </c>
      <c r="EA309" s="4" t="s">
        <v>129</v>
      </c>
      <c r="EB309" s="4" t="s">
        <v>129</v>
      </c>
      <c r="EC309" s="4" t="s">
        <v>129</v>
      </c>
      <c r="ED309" s="4" t="s">
        <v>129</v>
      </c>
      <c r="EE309" s="4" t="s">
        <v>129</v>
      </c>
      <c r="EF309" s="4" t="s">
        <v>129</v>
      </c>
      <c r="EG309" s="4" t="s">
        <v>129</v>
      </c>
      <c r="EH309" s="4" t="s">
        <v>129</v>
      </c>
      <c r="EI309" s="4" t="s">
        <v>129</v>
      </c>
      <c r="EJ309" s="4" t="s">
        <v>129</v>
      </c>
      <c r="EK309" s="4" t="s">
        <v>129</v>
      </c>
    </row>
    <row r="310" spans="1:141" x14ac:dyDescent="0.2">
      <c r="A310" s="4" t="s">
        <v>4718</v>
      </c>
      <c r="B310" s="4" t="s">
        <v>129</v>
      </c>
      <c r="C310" s="4" t="s">
        <v>129</v>
      </c>
      <c r="D310" s="4" t="s">
        <v>4735</v>
      </c>
      <c r="E310" s="5">
        <v>42795</v>
      </c>
      <c r="F310" s="5">
        <v>42795</v>
      </c>
      <c r="G310" s="4" t="s">
        <v>4720</v>
      </c>
      <c r="H310" s="4" t="s">
        <v>4721</v>
      </c>
      <c r="I310" s="4" t="s">
        <v>4722</v>
      </c>
      <c r="J310" s="4" t="s">
        <v>129</v>
      </c>
      <c r="K310" s="4" t="s">
        <v>4722</v>
      </c>
      <c r="L310" s="4" t="s">
        <v>129</v>
      </c>
      <c r="M310" s="4" t="s">
        <v>129</v>
      </c>
      <c r="N310" s="6">
        <v>0.03</v>
      </c>
      <c r="O310" s="4" t="s">
        <v>129</v>
      </c>
      <c r="P310" s="4" t="s">
        <v>724</v>
      </c>
      <c r="Q310" s="4" t="s">
        <v>129</v>
      </c>
      <c r="R310" s="4" t="s">
        <v>911</v>
      </c>
      <c r="S310" s="4" t="s">
        <v>4723</v>
      </c>
      <c r="T310" s="4" t="s">
        <v>129</v>
      </c>
      <c r="U310" s="4" t="s">
        <v>129</v>
      </c>
      <c r="V310" s="4" t="s">
        <v>129</v>
      </c>
      <c r="W310" s="4" t="s">
        <v>129</v>
      </c>
      <c r="X310" s="4" t="s">
        <v>129</v>
      </c>
      <c r="Y310" s="4" t="s">
        <v>129</v>
      </c>
      <c r="Z310" s="4" t="s">
        <v>297</v>
      </c>
      <c r="AA310" s="4" t="s">
        <v>298</v>
      </c>
      <c r="AB310" s="4" t="s">
        <v>129</v>
      </c>
      <c r="AC310" s="4" t="s">
        <v>299</v>
      </c>
      <c r="AD310" s="4" t="s">
        <v>300</v>
      </c>
      <c r="AE310" s="4" t="s">
        <v>301</v>
      </c>
      <c r="AF310" s="4" t="s">
        <v>4724</v>
      </c>
      <c r="AG310" s="4" t="s">
        <v>141</v>
      </c>
      <c r="AH310" s="4" t="s">
        <v>142</v>
      </c>
      <c r="AI310" s="4" t="s">
        <v>143</v>
      </c>
      <c r="AJ310" s="4" t="s">
        <v>144</v>
      </c>
      <c r="AK310" s="4" t="s">
        <v>129</v>
      </c>
      <c r="AL310" s="4" t="s">
        <v>229</v>
      </c>
      <c r="AM310" s="4" t="s">
        <v>146</v>
      </c>
      <c r="AN310" s="4" t="s">
        <v>147</v>
      </c>
      <c r="AO310" s="4" t="s">
        <v>129</v>
      </c>
      <c r="AP310" s="4" t="s">
        <v>129</v>
      </c>
      <c r="AQ310" s="4" t="s">
        <v>129</v>
      </c>
      <c r="AR310" s="4" t="s">
        <v>148</v>
      </c>
      <c r="AS310" s="4" t="s">
        <v>149</v>
      </c>
      <c r="AT310" s="4" t="s">
        <v>129</v>
      </c>
      <c r="AU310" s="4" t="s">
        <v>129</v>
      </c>
      <c r="AV310" s="4" t="s">
        <v>914</v>
      </c>
      <c r="AW310" s="4" t="s">
        <v>129</v>
      </c>
      <c r="AX310" s="4" t="s">
        <v>4725</v>
      </c>
      <c r="AY310" s="4" t="s">
        <v>914</v>
      </c>
      <c r="AZ310" s="4" t="s">
        <v>914</v>
      </c>
      <c r="BA310" s="4" t="s">
        <v>4725</v>
      </c>
      <c r="BB310" s="4" t="s">
        <v>4726</v>
      </c>
      <c r="BC310" s="4" t="s">
        <v>129</v>
      </c>
      <c r="BD310" s="5">
        <v>41275</v>
      </c>
      <c r="BE310" s="5">
        <v>42369</v>
      </c>
      <c r="BF310" s="5">
        <v>41275</v>
      </c>
      <c r="BG310" s="5">
        <v>42400</v>
      </c>
      <c r="BH310" s="5"/>
      <c r="BI310" s="4" t="s">
        <v>918</v>
      </c>
      <c r="BJ310" s="4" t="s">
        <v>129</v>
      </c>
      <c r="BK310" s="4" t="s">
        <v>129</v>
      </c>
      <c r="BL310" s="4" t="s">
        <v>129</v>
      </c>
      <c r="BM310" s="4" t="s">
        <v>129</v>
      </c>
      <c r="BN310" s="4" t="s">
        <v>129</v>
      </c>
      <c r="BO310" s="4" t="s">
        <v>129</v>
      </c>
      <c r="BP310" s="4" t="s">
        <v>129</v>
      </c>
      <c r="BQ310" s="4" t="s">
        <v>129</v>
      </c>
      <c r="BR310" s="4" t="s">
        <v>129</v>
      </c>
      <c r="BS310" s="4" t="s">
        <v>129</v>
      </c>
      <c r="BT310" s="4" t="s">
        <v>129</v>
      </c>
      <c r="BU310" s="4" t="s">
        <v>129</v>
      </c>
      <c r="BV310" s="4" t="s">
        <v>152</v>
      </c>
      <c r="BW310" s="4" t="s">
        <v>153</v>
      </c>
      <c r="BX310" s="4" t="s">
        <v>129</v>
      </c>
      <c r="BY310" s="4" t="s">
        <v>191</v>
      </c>
      <c r="BZ310" s="4" t="s">
        <v>192</v>
      </c>
      <c r="CA310" s="4" t="s">
        <v>919</v>
      </c>
      <c r="CB310" s="4" t="s">
        <v>920</v>
      </c>
      <c r="CC310" s="4" t="s">
        <v>921</v>
      </c>
      <c r="CD310" s="4" t="s">
        <v>762</v>
      </c>
      <c r="CE310" s="4" t="s">
        <v>210</v>
      </c>
      <c r="CF310" s="4" t="s">
        <v>922</v>
      </c>
      <c r="CG310" s="4" t="s">
        <v>923</v>
      </c>
      <c r="CH310" s="4" t="s">
        <v>264</v>
      </c>
      <c r="CI310" s="4" t="s">
        <v>265</v>
      </c>
      <c r="CJ310" s="4" t="s">
        <v>266</v>
      </c>
      <c r="CK310" s="4" t="s">
        <v>164</v>
      </c>
      <c r="CL310" s="4" t="s">
        <v>924</v>
      </c>
      <c r="CM310" s="4" t="s">
        <v>129</v>
      </c>
      <c r="CN310" s="4" t="s">
        <v>129</v>
      </c>
      <c r="CO310" s="4" t="s">
        <v>129</v>
      </c>
      <c r="CP310" s="4" t="s">
        <v>129</v>
      </c>
      <c r="CQ310" s="4" t="s">
        <v>129</v>
      </c>
      <c r="CR310" s="4" t="s">
        <v>129</v>
      </c>
      <c r="CS310" s="4" t="s">
        <v>129</v>
      </c>
      <c r="CT310" s="4" t="s">
        <v>129</v>
      </c>
      <c r="CU310" s="4" t="s">
        <v>129</v>
      </c>
      <c r="CV310" s="4" t="s">
        <v>129</v>
      </c>
      <c r="CW310" s="4" t="s">
        <v>152</v>
      </c>
      <c r="CX310" s="4" t="s">
        <v>193</v>
      </c>
      <c r="CY310" s="4" t="s">
        <v>194</v>
      </c>
      <c r="CZ310" s="4" t="s">
        <v>195</v>
      </c>
      <c r="DA310" s="4" t="s">
        <v>925</v>
      </c>
      <c r="DB310" s="4" t="s">
        <v>926</v>
      </c>
      <c r="DC310" s="4" t="s">
        <v>129</v>
      </c>
      <c r="DD310" s="4" t="s">
        <v>927</v>
      </c>
      <c r="DE310" s="4" t="s">
        <v>927</v>
      </c>
      <c r="DF310" s="4" t="s">
        <v>129</v>
      </c>
      <c r="DG310" s="4" t="s">
        <v>129</v>
      </c>
      <c r="DH310" s="4" t="s">
        <v>4733</v>
      </c>
      <c r="DI310" s="4" t="s">
        <v>176</v>
      </c>
      <c r="DJ310" s="4" t="s">
        <v>129</v>
      </c>
      <c r="DK310" s="4" t="s">
        <v>178</v>
      </c>
      <c r="DL310" s="4" t="s">
        <v>178</v>
      </c>
      <c r="DM310" s="4" t="s">
        <v>129</v>
      </c>
      <c r="DN310" s="4" t="s">
        <v>129</v>
      </c>
      <c r="DO310" s="4" t="s">
        <v>129</v>
      </c>
      <c r="DP310" s="4" t="s">
        <v>129</v>
      </c>
      <c r="DQ310" s="4" t="s">
        <v>129</v>
      </c>
      <c r="DR310" s="4" t="s">
        <v>129</v>
      </c>
      <c r="DS310" s="4" t="s">
        <v>129</v>
      </c>
      <c r="DT310" s="4" t="s">
        <v>129</v>
      </c>
      <c r="DU310" s="4" t="s">
        <v>129</v>
      </c>
      <c r="DV310" s="4" t="s">
        <v>129</v>
      </c>
      <c r="DW310" s="4" t="s">
        <v>129</v>
      </c>
      <c r="DX310" s="4" t="s">
        <v>129</v>
      </c>
      <c r="DY310" s="4" t="s">
        <v>129</v>
      </c>
      <c r="DZ310" s="4" t="s">
        <v>129</v>
      </c>
      <c r="EA310" s="4" t="s">
        <v>129</v>
      </c>
      <c r="EB310" s="4" t="s">
        <v>129</v>
      </c>
      <c r="EC310" s="4" t="s">
        <v>129</v>
      </c>
      <c r="ED310" s="4" t="s">
        <v>129</v>
      </c>
      <c r="EE310" s="4" t="s">
        <v>129</v>
      </c>
      <c r="EF310" s="4" t="s">
        <v>129</v>
      </c>
      <c r="EG310" s="4" t="s">
        <v>129</v>
      </c>
      <c r="EH310" s="4" t="s">
        <v>129</v>
      </c>
      <c r="EI310" s="4" t="s">
        <v>129</v>
      </c>
      <c r="EJ310" s="4" t="s">
        <v>129</v>
      </c>
      <c r="EK310" s="4" t="s">
        <v>129</v>
      </c>
    </row>
    <row r="311" spans="1:141" x14ac:dyDescent="0.2">
      <c r="A311" s="4" t="s">
        <v>4736</v>
      </c>
      <c r="B311" s="4" t="s">
        <v>129</v>
      </c>
      <c r="C311" s="4" t="s">
        <v>129</v>
      </c>
      <c r="D311" s="4" t="s">
        <v>4737</v>
      </c>
      <c r="E311" s="5">
        <v>42795</v>
      </c>
      <c r="F311" s="5">
        <v>42795</v>
      </c>
      <c r="G311" s="4" t="s">
        <v>4738</v>
      </c>
      <c r="H311" s="4" t="s">
        <v>4739</v>
      </c>
      <c r="I311" s="4" t="s">
        <v>4738</v>
      </c>
      <c r="J311" s="4" t="s">
        <v>129</v>
      </c>
      <c r="K311" s="4" t="s">
        <v>4738</v>
      </c>
      <c r="L311" s="4" t="s">
        <v>129</v>
      </c>
      <c r="M311" s="4" t="s">
        <v>129</v>
      </c>
      <c r="N311" s="6">
        <v>0</v>
      </c>
      <c r="O311" s="4" t="s">
        <v>129</v>
      </c>
      <c r="P311" s="4" t="s">
        <v>129</v>
      </c>
      <c r="Q311" s="4" t="s">
        <v>129</v>
      </c>
      <c r="R311" s="4" t="s">
        <v>129</v>
      </c>
      <c r="S311" s="4" t="s">
        <v>129</v>
      </c>
      <c r="T311" s="4" t="s">
        <v>129</v>
      </c>
      <c r="U311" s="4" t="s">
        <v>129</v>
      </c>
      <c r="V311" s="4" t="s">
        <v>129</v>
      </c>
      <c r="W311" s="4" t="s">
        <v>129</v>
      </c>
      <c r="X311" s="4" t="s">
        <v>129</v>
      </c>
      <c r="Y311" s="4" t="s">
        <v>129</v>
      </c>
      <c r="Z311" s="4" t="s">
        <v>2191</v>
      </c>
      <c r="AA311" s="4" t="s">
        <v>2192</v>
      </c>
      <c r="AB311" s="4" t="s">
        <v>129</v>
      </c>
      <c r="AC311" s="4" t="s">
        <v>129</v>
      </c>
      <c r="AD311" s="4" t="s">
        <v>2193</v>
      </c>
      <c r="AE311" s="4" t="s">
        <v>2194</v>
      </c>
      <c r="AF311" s="4" t="s">
        <v>4740</v>
      </c>
      <c r="AG311" s="4" t="s">
        <v>141</v>
      </c>
      <c r="AH311" s="4" t="s">
        <v>142</v>
      </c>
      <c r="AI311" s="4" t="s">
        <v>143</v>
      </c>
      <c r="AJ311" s="4" t="s">
        <v>228</v>
      </c>
      <c r="AK311" s="4" t="s">
        <v>129</v>
      </c>
      <c r="AL311" s="4" t="s">
        <v>229</v>
      </c>
      <c r="AM311" s="4" t="s">
        <v>146</v>
      </c>
      <c r="AN311" s="4" t="s">
        <v>147</v>
      </c>
      <c r="AO311" s="4" t="s">
        <v>129</v>
      </c>
      <c r="AP311" s="4" t="s">
        <v>129</v>
      </c>
      <c r="AQ311" s="4" t="s">
        <v>129</v>
      </c>
      <c r="AR311" s="4" t="s">
        <v>148</v>
      </c>
      <c r="AS311" s="4" t="s">
        <v>149</v>
      </c>
      <c r="AT311" s="4" t="s">
        <v>129</v>
      </c>
      <c r="AU311" s="4" t="s">
        <v>129</v>
      </c>
      <c r="AV311" s="4" t="s">
        <v>129</v>
      </c>
      <c r="AW311" s="4" t="s">
        <v>129</v>
      </c>
      <c r="AX311" s="4" t="s">
        <v>4741</v>
      </c>
      <c r="AY311" s="4" t="s">
        <v>4741</v>
      </c>
      <c r="AZ311" s="4" t="s">
        <v>129</v>
      </c>
      <c r="BA311" s="4" t="s">
        <v>4741</v>
      </c>
      <c r="BB311" s="4" t="s">
        <v>129</v>
      </c>
      <c r="BC311" s="4" t="s">
        <v>129</v>
      </c>
      <c r="BD311" s="5">
        <v>41579</v>
      </c>
      <c r="BE311" s="5"/>
      <c r="BF311" s="5">
        <v>41579</v>
      </c>
      <c r="BG311" s="5">
        <v>42735</v>
      </c>
      <c r="BH311" s="5"/>
      <c r="BI311" s="4" t="s">
        <v>4742</v>
      </c>
      <c r="BJ311" s="4" t="s">
        <v>129</v>
      </c>
      <c r="BK311" s="4" t="s">
        <v>129</v>
      </c>
      <c r="BL311" s="4" t="s">
        <v>129</v>
      </c>
      <c r="BM311" s="4" t="s">
        <v>129</v>
      </c>
      <c r="BN311" s="4" t="s">
        <v>129</v>
      </c>
      <c r="BO311" s="4" t="s">
        <v>129</v>
      </c>
      <c r="BP311" s="4" t="s">
        <v>129</v>
      </c>
      <c r="BQ311" s="4" t="s">
        <v>129</v>
      </c>
      <c r="BR311" s="4" t="s">
        <v>129</v>
      </c>
      <c r="BS311" s="4" t="s">
        <v>129</v>
      </c>
      <c r="BT311" s="4" t="s">
        <v>129</v>
      </c>
      <c r="BU311" s="4" t="s">
        <v>129</v>
      </c>
      <c r="BV311" s="4" t="s">
        <v>152</v>
      </c>
      <c r="BW311" s="4" t="s">
        <v>153</v>
      </c>
      <c r="BX311" s="4" t="s">
        <v>129</v>
      </c>
      <c r="BY311" s="4" t="s">
        <v>191</v>
      </c>
      <c r="BZ311" s="4" t="s">
        <v>192</v>
      </c>
      <c r="CA311" s="4" t="s">
        <v>4743</v>
      </c>
      <c r="CB311" s="4" t="s">
        <v>4744</v>
      </c>
      <c r="CC311" s="4" t="s">
        <v>4745</v>
      </c>
      <c r="CD311" s="4" t="s">
        <v>4746</v>
      </c>
      <c r="CE311" s="4" t="s">
        <v>4747</v>
      </c>
      <c r="CF311" s="4" t="s">
        <v>4748</v>
      </c>
      <c r="CG311" s="4" t="s">
        <v>4749</v>
      </c>
      <c r="CH311" s="4" t="s">
        <v>264</v>
      </c>
      <c r="CI311" s="4" t="s">
        <v>265</v>
      </c>
      <c r="CJ311" s="4" t="s">
        <v>266</v>
      </c>
      <c r="CK311" s="4" t="s">
        <v>164</v>
      </c>
      <c r="CL311" s="4" t="s">
        <v>267</v>
      </c>
      <c r="CM311" s="4" t="s">
        <v>129</v>
      </c>
      <c r="CN311" s="4" t="s">
        <v>4743</v>
      </c>
      <c r="CO311" s="4" t="s">
        <v>4746</v>
      </c>
      <c r="CP311" s="4" t="s">
        <v>4747</v>
      </c>
      <c r="CQ311" s="4" t="s">
        <v>129</v>
      </c>
      <c r="CR311" s="4" t="s">
        <v>129</v>
      </c>
      <c r="CS311" s="4" t="s">
        <v>129</v>
      </c>
      <c r="CT311" s="4" t="s">
        <v>129</v>
      </c>
      <c r="CU311" s="4" t="s">
        <v>129</v>
      </c>
      <c r="CV311" s="4" t="s">
        <v>129</v>
      </c>
      <c r="CW311" s="4" t="s">
        <v>152</v>
      </c>
      <c r="CX311" s="4" t="s">
        <v>193</v>
      </c>
      <c r="CY311" s="4" t="s">
        <v>194</v>
      </c>
      <c r="CZ311" s="4" t="s">
        <v>195</v>
      </c>
      <c r="DA311" s="4" t="s">
        <v>4750</v>
      </c>
      <c r="DB311" s="4" t="s">
        <v>4751</v>
      </c>
      <c r="DC311" s="4" t="s">
        <v>129</v>
      </c>
      <c r="DD311" s="4" t="s">
        <v>129</v>
      </c>
      <c r="DE311" s="4" t="s">
        <v>129</v>
      </c>
      <c r="DF311" s="4" t="s">
        <v>129</v>
      </c>
      <c r="DG311" s="4" t="s">
        <v>129</v>
      </c>
      <c r="DH311" s="4" t="s">
        <v>4752</v>
      </c>
      <c r="DI311" s="4" t="s">
        <v>176</v>
      </c>
      <c r="DJ311" s="4" t="s">
        <v>129</v>
      </c>
      <c r="DK311" s="4" t="s">
        <v>178</v>
      </c>
      <c r="DL311" s="4" t="s">
        <v>178</v>
      </c>
      <c r="DM311" s="4" t="s">
        <v>129</v>
      </c>
      <c r="DN311" s="4" t="s">
        <v>129</v>
      </c>
      <c r="DO311" s="4" t="s">
        <v>4753</v>
      </c>
      <c r="DP311" s="4" t="s">
        <v>180</v>
      </c>
      <c r="DQ311" s="4" t="s">
        <v>129</v>
      </c>
      <c r="DR311" s="4" t="s">
        <v>129</v>
      </c>
      <c r="DS311" s="4" t="s">
        <v>129</v>
      </c>
      <c r="DT311" s="4" t="s">
        <v>129</v>
      </c>
      <c r="DU311" s="4" t="s">
        <v>129</v>
      </c>
      <c r="DV311" s="4" t="s">
        <v>129</v>
      </c>
      <c r="DW311" s="4" t="s">
        <v>129</v>
      </c>
      <c r="DX311" s="4" t="s">
        <v>129</v>
      </c>
      <c r="DY311" s="4" t="s">
        <v>129</v>
      </c>
      <c r="DZ311" s="4" t="s">
        <v>129</v>
      </c>
      <c r="EA311" s="4" t="s">
        <v>129</v>
      </c>
      <c r="EB311" s="4" t="s">
        <v>129</v>
      </c>
      <c r="EC311" s="4" t="s">
        <v>129</v>
      </c>
      <c r="ED311" s="4" t="s">
        <v>129</v>
      </c>
      <c r="EE311" s="4" t="s">
        <v>129</v>
      </c>
      <c r="EF311" s="4" t="s">
        <v>129</v>
      </c>
      <c r="EG311" s="4" t="s">
        <v>129</v>
      </c>
      <c r="EH311" s="4" t="s">
        <v>129</v>
      </c>
      <c r="EI311" s="4" t="s">
        <v>129</v>
      </c>
      <c r="EJ311" s="4" t="s">
        <v>129</v>
      </c>
      <c r="EK311" s="4" t="s">
        <v>129</v>
      </c>
    </row>
    <row r="312" spans="1:141" x14ac:dyDescent="0.2">
      <c r="A312" s="4" t="s">
        <v>4754</v>
      </c>
      <c r="B312" s="4" t="s">
        <v>129</v>
      </c>
      <c r="C312" s="4" t="s">
        <v>129</v>
      </c>
      <c r="D312" s="4" t="s">
        <v>4755</v>
      </c>
      <c r="E312" s="5">
        <v>42795</v>
      </c>
      <c r="F312" s="5">
        <v>42795</v>
      </c>
      <c r="G312" s="4" t="s">
        <v>4756</v>
      </c>
      <c r="H312" s="4" t="s">
        <v>4757</v>
      </c>
      <c r="I312" s="4" t="s">
        <v>4756</v>
      </c>
      <c r="J312" s="4" t="s">
        <v>129</v>
      </c>
      <c r="K312" s="4" t="s">
        <v>4756</v>
      </c>
      <c r="L312" s="4" t="s">
        <v>129</v>
      </c>
      <c r="M312" s="4" t="s">
        <v>129</v>
      </c>
      <c r="N312" s="6">
        <v>0.03</v>
      </c>
      <c r="O312" s="4" t="s">
        <v>129</v>
      </c>
      <c r="P312" s="4" t="s">
        <v>1597</v>
      </c>
      <c r="Q312" s="4" t="s">
        <v>1597</v>
      </c>
      <c r="R312" s="4" t="s">
        <v>129</v>
      </c>
      <c r="S312" s="4" t="s">
        <v>3959</v>
      </c>
      <c r="T312" s="4" t="s">
        <v>129</v>
      </c>
      <c r="U312" s="4" t="s">
        <v>129</v>
      </c>
      <c r="V312" s="4" t="s">
        <v>129</v>
      </c>
      <c r="W312" s="4" t="s">
        <v>129</v>
      </c>
      <c r="X312" s="4" t="s">
        <v>129</v>
      </c>
      <c r="Y312" s="4" t="s">
        <v>129</v>
      </c>
      <c r="Z312" s="4" t="s">
        <v>880</v>
      </c>
      <c r="AA312" s="4" t="s">
        <v>881</v>
      </c>
      <c r="AB312" s="4" t="s">
        <v>129</v>
      </c>
      <c r="AC312" s="4" t="s">
        <v>882</v>
      </c>
      <c r="AD312" s="4" t="s">
        <v>883</v>
      </c>
      <c r="AE312" s="4" t="s">
        <v>884</v>
      </c>
      <c r="AF312" s="4" t="s">
        <v>4758</v>
      </c>
      <c r="AG312" s="4" t="s">
        <v>141</v>
      </c>
      <c r="AH312" s="4" t="s">
        <v>142</v>
      </c>
      <c r="AI312" s="4" t="s">
        <v>143</v>
      </c>
      <c r="AJ312" s="4" t="s">
        <v>144</v>
      </c>
      <c r="AK312" s="4" t="s">
        <v>129</v>
      </c>
      <c r="AL312" s="4" t="s">
        <v>229</v>
      </c>
      <c r="AM312" s="4" t="s">
        <v>146</v>
      </c>
      <c r="AN312" s="4" t="s">
        <v>147</v>
      </c>
      <c r="AO312" s="4" t="s">
        <v>129</v>
      </c>
      <c r="AP312" s="4" t="s">
        <v>129</v>
      </c>
      <c r="AQ312" s="4" t="s">
        <v>129</v>
      </c>
      <c r="AR312" s="4" t="s">
        <v>148</v>
      </c>
      <c r="AS312" s="4" t="s">
        <v>149</v>
      </c>
      <c r="AT312" s="4" t="s">
        <v>129</v>
      </c>
      <c r="AU312" s="4" t="s">
        <v>129</v>
      </c>
      <c r="AV312" s="4" t="s">
        <v>129</v>
      </c>
      <c r="AW312" s="4" t="s">
        <v>129</v>
      </c>
      <c r="AX312" s="4" t="s">
        <v>4759</v>
      </c>
      <c r="AY312" s="4" t="s">
        <v>4759</v>
      </c>
      <c r="AZ312" s="4" t="s">
        <v>129</v>
      </c>
      <c r="BA312" s="4" t="s">
        <v>4759</v>
      </c>
      <c r="BB312" s="4" t="s">
        <v>4760</v>
      </c>
      <c r="BC312" s="4" t="s">
        <v>4760</v>
      </c>
      <c r="BD312" s="5">
        <v>41596</v>
      </c>
      <c r="BE312" s="5">
        <v>42706</v>
      </c>
      <c r="BF312" s="5">
        <v>41596</v>
      </c>
      <c r="BG312" s="5">
        <v>42735</v>
      </c>
      <c r="BH312" s="5"/>
      <c r="BI312" s="4" t="s">
        <v>4761</v>
      </c>
      <c r="BJ312" s="4" t="s">
        <v>129</v>
      </c>
      <c r="BK312" s="4" t="s">
        <v>129</v>
      </c>
      <c r="BL312" s="4" t="s">
        <v>129</v>
      </c>
      <c r="BM312" s="4" t="s">
        <v>129</v>
      </c>
      <c r="BN312" s="4" t="s">
        <v>129</v>
      </c>
      <c r="BO312" s="4" t="s">
        <v>129</v>
      </c>
      <c r="BP312" s="4" t="s">
        <v>129</v>
      </c>
      <c r="BQ312" s="4" t="s">
        <v>129</v>
      </c>
      <c r="BR312" s="4" t="s">
        <v>129</v>
      </c>
      <c r="BS312" s="4" t="s">
        <v>129</v>
      </c>
      <c r="BT312" s="4" t="s">
        <v>129</v>
      </c>
      <c r="BU312" s="4" t="s">
        <v>129</v>
      </c>
      <c r="BV312" s="4" t="s">
        <v>152</v>
      </c>
      <c r="BW312" s="4" t="s">
        <v>153</v>
      </c>
      <c r="BX312" s="4" t="s">
        <v>129</v>
      </c>
      <c r="BY312" s="4" t="s">
        <v>191</v>
      </c>
      <c r="BZ312" s="4" t="s">
        <v>192</v>
      </c>
      <c r="CA312" s="4" t="s">
        <v>4762</v>
      </c>
      <c r="CB312" s="4" t="s">
        <v>4763</v>
      </c>
      <c r="CC312" s="4" t="s">
        <v>4764</v>
      </c>
      <c r="CD312" s="4" t="s">
        <v>2329</v>
      </c>
      <c r="CE312" s="4" t="s">
        <v>4765</v>
      </c>
      <c r="CF312" s="4" t="s">
        <v>4766</v>
      </c>
      <c r="CG312" s="4" t="s">
        <v>4767</v>
      </c>
      <c r="CH312" s="4" t="s">
        <v>607</v>
      </c>
      <c r="CI312" s="4" t="s">
        <v>608</v>
      </c>
      <c r="CJ312" s="4" t="s">
        <v>609</v>
      </c>
      <c r="CK312" s="4" t="s">
        <v>4768</v>
      </c>
      <c r="CL312" s="4" t="s">
        <v>129</v>
      </c>
      <c r="CM312" s="4" t="s">
        <v>129</v>
      </c>
      <c r="CN312" s="4" t="s">
        <v>129</v>
      </c>
      <c r="CO312" s="4" t="s">
        <v>129</v>
      </c>
      <c r="CP312" s="4" t="s">
        <v>129</v>
      </c>
      <c r="CQ312" s="4" t="s">
        <v>129</v>
      </c>
      <c r="CR312" s="4" t="s">
        <v>129</v>
      </c>
      <c r="CS312" s="4" t="s">
        <v>129</v>
      </c>
      <c r="CT312" s="4" t="s">
        <v>129</v>
      </c>
      <c r="CU312" s="4" t="s">
        <v>129</v>
      </c>
      <c r="CV312" s="4" t="s">
        <v>129</v>
      </c>
      <c r="CW312" s="4" t="s">
        <v>152</v>
      </c>
      <c r="CX312" s="4" t="s">
        <v>193</v>
      </c>
      <c r="CY312" s="4" t="s">
        <v>194</v>
      </c>
      <c r="CZ312" s="4" t="s">
        <v>195</v>
      </c>
      <c r="DA312" s="4" t="s">
        <v>4769</v>
      </c>
      <c r="DB312" s="4" t="s">
        <v>129</v>
      </c>
      <c r="DC312" s="4" t="s">
        <v>129</v>
      </c>
      <c r="DD312" s="4" t="s">
        <v>4770</v>
      </c>
      <c r="DE312" s="4" t="s">
        <v>4770</v>
      </c>
      <c r="DF312" s="4" t="s">
        <v>129</v>
      </c>
      <c r="DG312" s="4" t="s">
        <v>129</v>
      </c>
      <c r="DH312" s="4" t="s">
        <v>4771</v>
      </c>
      <c r="DI312" s="4" t="s">
        <v>176</v>
      </c>
      <c r="DJ312" s="4" t="s">
        <v>129</v>
      </c>
      <c r="DK312" s="4" t="s">
        <v>178</v>
      </c>
      <c r="DL312" s="4" t="s">
        <v>178</v>
      </c>
      <c r="DM312" s="4" t="s">
        <v>129</v>
      </c>
      <c r="DN312" s="4" t="s">
        <v>129</v>
      </c>
      <c r="DO312" s="4" t="s">
        <v>4772</v>
      </c>
      <c r="DP312" s="4" t="s">
        <v>180</v>
      </c>
      <c r="DQ312" s="4" t="s">
        <v>129</v>
      </c>
      <c r="DR312" s="4" t="s">
        <v>129</v>
      </c>
      <c r="DS312" s="4" t="s">
        <v>129</v>
      </c>
      <c r="DT312" s="4" t="s">
        <v>129</v>
      </c>
      <c r="DU312" s="4" t="s">
        <v>129</v>
      </c>
      <c r="DV312" s="4" t="s">
        <v>129</v>
      </c>
      <c r="DW312" s="4" t="s">
        <v>129</v>
      </c>
      <c r="DX312" s="4" t="s">
        <v>129</v>
      </c>
      <c r="DY312" s="4" t="s">
        <v>129</v>
      </c>
      <c r="DZ312" s="4" t="s">
        <v>129</v>
      </c>
      <c r="EA312" s="4" t="s">
        <v>129</v>
      </c>
      <c r="EB312" s="4" t="s">
        <v>129</v>
      </c>
      <c r="EC312" s="4" t="s">
        <v>129</v>
      </c>
      <c r="ED312" s="4" t="s">
        <v>129</v>
      </c>
      <c r="EE312" s="4" t="s">
        <v>129</v>
      </c>
      <c r="EF312" s="4" t="s">
        <v>129</v>
      </c>
      <c r="EG312" s="4" t="s">
        <v>129</v>
      </c>
      <c r="EH312" s="4" t="s">
        <v>129</v>
      </c>
      <c r="EI312" s="4" t="s">
        <v>129</v>
      </c>
      <c r="EJ312" s="4" t="s">
        <v>129</v>
      </c>
      <c r="EK312" s="4" t="s">
        <v>129</v>
      </c>
    </row>
    <row r="313" spans="1:141" x14ac:dyDescent="0.2">
      <c r="A313" s="4" t="s">
        <v>4773</v>
      </c>
      <c r="B313" s="4" t="s">
        <v>129</v>
      </c>
      <c r="C313" s="4" t="s">
        <v>129</v>
      </c>
      <c r="D313" s="4" t="s">
        <v>4774</v>
      </c>
      <c r="E313" s="5">
        <v>42795</v>
      </c>
      <c r="F313" s="5">
        <v>42795</v>
      </c>
      <c r="G313" s="4" t="s">
        <v>4775</v>
      </c>
      <c r="H313" s="4" t="s">
        <v>4776</v>
      </c>
      <c r="I313" s="4" t="s">
        <v>4775</v>
      </c>
      <c r="J313" s="4" t="s">
        <v>129</v>
      </c>
      <c r="K313" s="4" t="s">
        <v>4775</v>
      </c>
      <c r="L313" s="4" t="s">
        <v>129</v>
      </c>
      <c r="M313" s="4" t="s">
        <v>129</v>
      </c>
      <c r="N313" s="6">
        <v>0.03</v>
      </c>
      <c r="O313" s="4" t="s">
        <v>129</v>
      </c>
      <c r="P313" s="4" t="s">
        <v>129</v>
      </c>
      <c r="Q313" s="4" t="s">
        <v>129</v>
      </c>
      <c r="R313" s="4" t="s">
        <v>129</v>
      </c>
      <c r="S313" s="4" t="s">
        <v>4777</v>
      </c>
      <c r="T313" s="4" t="s">
        <v>129</v>
      </c>
      <c r="U313" s="4" t="s">
        <v>129</v>
      </c>
      <c r="V313" s="4" t="s">
        <v>129</v>
      </c>
      <c r="W313" s="4" t="s">
        <v>129</v>
      </c>
      <c r="X313" s="4" t="s">
        <v>129</v>
      </c>
      <c r="Y313" s="4" t="s">
        <v>129</v>
      </c>
      <c r="Z313" s="4" t="s">
        <v>129</v>
      </c>
      <c r="AA313" s="4" t="s">
        <v>129</v>
      </c>
      <c r="AB313" s="4" t="s">
        <v>129</v>
      </c>
      <c r="AC313" s="4" t="s">
        <v>129</v>
      </c>
      <c r="AD313" s="4" t="s">
        <v>129</v>
      </c>
      <c r="AE313" s="4" t="s">
        <v>129</v>
      </c>
      <c r="AF313" s="4" t="s">
        <v>129</v>
      </c>
      <c r="AG313" s="4" t="s">
        <v>141</v>
      </c>
      <c r="AH313" s="4" t="s">
        <v>142</v>
      </c>
      <c r="AI313" s="4" t="s">
        <v>143</v>
      </c>
      <c r="AJ313" s="4" t="s">
        <v>129</v>
      </c>
      <c r="AK313" s="4" t="s">
        <v>129</v>
      </c>
      <c r="AL313" s="4" t="s">
        <v>229</v>
      </c>
      <c r="AM313" s="4" t="s">
        <v>146</v>
      </c>
      <c r="AN313" s="4" t="s">
        <v>147</v>
      </c>
      <c r="AO313" s="4" t="s">
        <v>129</v>
      </c>
      <c r="AP313" s="4" t="s">
        <v>129</v>
      </c>
      <c r="AQ313" s="4" t="s">
        <v>129</v>
      </c>
      <c r="AR313" s="4" t="s">
        <v>148</v>
      </c>
      <c r="AS313" s="4" t="s">
        <v>149</v>
      </c>
      <c r="AT313" s="4" t="s">
        <v>129</v>
      </c>
      <c r="AU313" s="4" t="s">
        <v>129</v>
      </c>
      <c r="AV313" s="4" t="s">
        <v>129</v>
      </c>
      <c r="AW313" s="4" t="s">
        <v>129</v>
      </c>
      <c r="AX313" s="4" t="s">
        <v>4778</v>
      </c>
      <c r="AY313" s="4" t="s">
        <v>4778</v>
      </c>
      <c r="AZ313" s="4" t="s">
        <v>129</v>
      </c>
      <c r="BA313" s="4" t="s">
        <v>4778</v>
      </c>
      <c r="BB313" s="4" t="s">
        <v>129</v>
      </c>
      <c r="BC313" s="4" t="s">
        <v>129</v>
      </c>
      <c r="BD313" s="5">
        <v>41609</v>
      </c>
      <c r="BE313" s="5">
        <v>42583</v>
      </c>
      <c r="BF313" s="5">
        <v>41609</v>
      </c>
      <c r="BG313" s="5">
        <v>42644</v>
      </c>
      <c r="BH313" s="5"/>
      <c r="BI313" s="4" t="s">
        <v>4779</v>
      </c>
      <c r="BJ313" s="4" t="s">
        <v>129</v>
      </c>
      <c r="BK313" s="4" t="s">
        <v>129</v>
      </c>
      <c r="BL313" s="4" t="s">
        <v>129</v>
      </c>
      <c r="BM313" s="4" t="s">
        <v>129</v>
      </c>
      <c r="BN313" s="4" t="s">
        <v>129</v>
      </c>
      <c r="BO313" s="4" t="s">
        <v>129</v>
      </c>
      <c r="BP313" s="4" t="s">
        <v>129</v>
      </c>
      <c r="BQ313" s="4" t="s">
        <v>129</v>
      </c>
      <c r="BR313" s="4" t="s">
        <v>129</v>
      </c>
      <c r="BS313" s="4" t="s">
        <v>129</v>
      </c>
      <c r="BT313" s="4" t="s">
        <v>129</v>
      </c>
      <c r="BU313" s="4" t="s">
        <v>129</v>
      </c>
      <c r="BV313" s="4" t="s">
        <v>152</v>
      </c>
      <c r="BW313" s="4" t="s">
        <v>153</v>
      </c>
      <c r="BX313" s="4" t="s">
        <v>129</v>
      </c>
      <c r="BY313" s="4" t="s">
        <v>191</v>
      </c>
      <c r="BZ313" s="4" t="s">
        <v>192</v>
      </c>
      <c r="CA313" s="4" t="s">
        <v>4780</v>
      </c>
      <c r="CB313" s="4" t="s">
        <v>4781</v>
      </c>
      <c r="CC313" s="4" t="s">
        <v>4782</v>
      </c>
      <c r="CD313" s="4" t="s">
        <v>4783</v>
      </c>
      <c r="CE313" s="4" t="s">
        <v>4784</v>
      </c>
      <c r="CF313" s="4" t="s">
        <v>4785</v>
      </c>
      <c r="CG313" s="4" t="s">
        <v>4786</v>
      </c>
      <c r="CH313" s="4" t="s">
        <v>129</v>
      </c>
      <c r="CI313" s="4" t="s">
        <v>129</v>
      </c>
      <c r="CJ313" s="4" t="s">
        <v>129</v>
      </c>
      <c r="CK313" s="4" t="s">
        <v>129</v>
      </c>
      <c r="CL313" s="4" t="s">
        <v>129</v>
      </c>
      <c r="CM313" s="4" t="s">
        <v>129</v>
      </c>
      <c r="CN313" s="4" t="s">
        <v>129</v>
      </c>
      <c r="CO313" s="4" t="s">
        <v>129</v>
      </c>
      <c r="CP313" s="4" t="s">
        <v>129</v>
      </c>
      <c r="CQ313" s="4" t="s">
        <v>129</v>
      </c>
      <c r="CR313" s="4" t="s">
        <v>129</v>
      </c>
      <c r="CS313" s="4" t="s">
        <v>129</v>
      </c>
      <c r="CT313" s="4" t="s">
        <v>129</v>
      </c>
      <c r="CU313" s="4" t="s">
        <v>4787</v>
      </c>
      <c r="CV313" s="4" t="s">
        <v>4787</v>
      </c>
      <c r="CW313" s="4" t="s">
        <v>152</v>
      </c>
      <c r="CX313" s="4" t="s">
        <v>193</v>
      </c>
      <c r="CY313" s="4" t="s">
        <v>194</v>
      </c>
      <c r="CZ313" s="4" t="s">
        <v>195</v>
      </c>
      <c r="DA313" s="4" t="s">
        <v>4788</v>
      </c>
      <c r="DB313" s="4" t="s">
        <v>129</v>
      </c>
      <c r="DC313" s="4" t="s">
        <v>129</v>
      </c>
      <c r="DD313" s="4" t="s">
        <v>129</v>
      </c>
      <c r="DE313" s="4" t="s">
        <v>129</v>
      </c>
      <c r="DF313" s="4" t="s">
        <v>129</v>
      </c>
      <c r="DG313" s="4" t="s">
        <v>129</v>
      </c>
      <c r="DH313" s="4" t="s">
        <v>4789</v>
      </c>
      <c r="DI313" s="4" t="s">
        <v>176</v>
      </c>
      <c r="DJ313" s="4" t="s">
        <v>129</v>
      </c>
      <c r="DK313" s="4" t="s">
        <v>554</v>
      </c>
      <c r="DL313" s="4" t="s">
        <v>178</v>
      </c>
      <c r="DM313" s="4" t="s">
        <v>129</v>
      </c>
      <c r="DN313" s="4" t="s">
        <v>129</v>
      </c>
      <c r="DO313" s="4" t="s">
        <v>4790</v>
      </c>
      <c r="DP313" s="4" t="s">
        <v>180</v>
      </c>
      <c r="DQ313" s="4" t="s">
        <v>129</v>
      </c>
      <c r="DR313" s="4" t="s">
        <v>129</v>
      </c>
      <c r="DS313" s="4" t="s">
        <v>129</v>
      </c>
      <c r="DT313" s="4" t="s">
        <v>129</v>
      </c>
      <c r="DU313" s="4" t="s">
        <v>129</v>
      </c>
      <c r="DV313" s="4" t="s">
        <v>129</v>
      </c>
      <c r="DW313" s="4" t="s">
        <v>129</v>
      </c>
      <c r="DX313" s="4" t="s">
        <v>129</v>
      </c>
      <c r="DY313" s="4" t="s">
        <v>129</v>
      </c>
      <c r="DZ313" s="4" t="s">
        <v>129</v>
      </c>
      <c r="EA313" s="4" t="s">
        <v>129</v>
      </c>
      <c r="EB313" s="4" t="s">
        <v>129</v>
      </c>
      <c r="EC313" s="4" t="s">
        <v>129</v>
      </c>
      <c r="ED313" s="4" t="s">
        <v>129</v>
      </c>
      <c r="EE313" s="4" t="s">
        <v>129</v>
      </c>
      <c r="EF313" s="4" t="s">
        <v>129</v>
      </c>
      <c r="EG313" s="4" t="s">
        <v>129</v>
      </c>
      <c r="EH313" s="4" t="s">
        <v>129</v>
      </c>
      <c r="EI313" s="4" t="s">
        <v>129</v>
      </c>
      <c r="EJ313" s="4" t="s">
        <v>129</v>
      </c>
      <c r="EK313" s="4" t="s">
        <v>129</v>
      </c>
    </row>
    <row r="314" spans="1:141" x14ac:dyDescent="0.2">
      <c r="A314" s="4" t="s">
        <v>4791</v>
      </c>
      <c r="B314" s="4" t="s">
        <v>129</v>
      </c>
      <c r="C314" s="4" t="s">
        <v>129</v>
      </c>
      <c r="D314" s="4" t="s">
        <v>4792</v>
      </c>
      <c r="E314" s="5">
        <v>42795</v>
      </c>
      <c r="F314" s="5">
        <v>42795</v>
      </c>
      <c r="G314" s="4" t="s">
        <v>4793</v>
      </c>
      <c r="H314" s="4" t="s">
        <v>4794</v>
      </c>
      <c r="I314" s="4" t="s">
        <v>4793</v>
      </c>
      <c r="J314" s="4" t="s">
        <v>129</v>
      </c>
      <c r="K314" s="4" t="s">
        <v>4793</v>
      </c>
      <c r="L314" s="4" t="s">
        <v>129</v>
      </c>
      <c r="M314" s="4" t="s">
        <v>129</v>
      </c>
      <c r="N314" s="6">
        <v>0</v>
      </c>
      <c r="O314" s="4" t="s">
        <v>129</v>
      </c>
      <c r="P314" s="4" t="s">
        <v>4795</v>
      </c>
      <c r="Q314" s="4" t="s">
        <v>4795</v>
      </c>
      <c r="R314" s="4" t="s">
        <v>4796</v>
      </c>
      <c r="S314" s="4" t="s">
        <v>753</v>
      </c>
      <c r="T314" s="4" t="s">
        <v>129</v>
      </c>
      <c r="U314" s="4" t="s">
        <v>129</v>
      </c>
      <c r="V314" s="4" t="s">
        <v>4797</v>
      </c>
      <c r="W314" s="4" t="s">
        <v>129</v>
      </c>
      <c r="X314" s="4" t="s">
        <v>129</v>
      </c>
      <c r="Y314" s="4" t="s">
        <v>129</v>
      </c>
      <c r="Z314" s="4" t="s">
        <v>4798</v>
      </c>
      <c r="AA314" s="4" t="s">
        <v>4799</v>
      </c>
      <c r="AB314" s="4" t="s">
        <v>1309</v>
      </c>
      <c r="AC314" s="4" t="s">
        <v>129</v>
      </c>
      <c r="AD314" s="4" t="s">
        <v>4800</v>
      </c>
      <c r="AE314" s="4" t="s">
        <v>4801</v>
      </c>
      <c r="AF314" s="4" t="s">
        <v>4802</v>
      </c>
      <c r="AG314" s="4" t="s">
        <v>141</v>
      </c>
      <c r="AH314" s="4" t="s">
        <v>142</v>
      </c>
      <c r="AI314" s="4" t="s">
        <v>143</v>
      </c>
      <c r="AJ314" s="4" t="s">
        <v>228</v>
      </c>
      <c r="AK314" s="4" t="s">
        <v>129</v>
      </c>
      <c r="AL314" s="4" t="s">
        <v>229</v>
      </c>
      <c r="AM314" s="4" t="s">
        <v>146</v>
      </c>
      <c r="AN314" s="4" t="s">
        <v>147</v>
      </c>
      <c r="AO314" s="4" t="s">
        <v>129</v>
      </c>
      <c r="AP314" s="4" t="s">
        <v>129</v>
      </c>
      <c r="AQ314" s="4" t="s">
        <v>129</v>
      </c>
      <c r="AR314" s="4" t="s">
        <v>148</v>
      </c>
      <c r="AS314" s="4" t="s">
        <v>149</v>
      </c>
      <c r="AT314" s="4" t="s">
        <v>129</v>
      </c>
      <c r="AU314" s="4" t="s">
        <v>129</v>
      </c>
      <c r="AV314" s="4" t="s">
        <v>129</v>
      </c>
      <c r="AW314" s="4" t="s">
        <v>129</v>
      </c>
      <c r="AX314" s="4" t="s">
        <v>4803</v>
      </c>
      <c r="AY314" s="4" t="s">
        <v>4803</v>
      </c>
      <c r="AZ314" s="4" t="s">
        <v>129</v>
      </c>
      <c r="BA314" s="4" t="s">
        <v>4803</v>
      </c>
      <c r="BB314" s="4" t="s">
        <v>4804</v>
      </c>
      <c r="BC314" s="4" t="s">
        <v>129</v>
      </c>
      <c r="BD314" s="5">
        <v>42346</v>
      </c>
      <c r="BE314" s="5"/>
      <c r="BF314" s="5">
        <v>42346</v>
      </c>
      <c r="BG314" s="5">
        <v>42735</v>
      </c>
      <c r="BH314" s="5"/>
      <c r="BI314" s="4" t="s">
        <v>4805</v>
      </c>
      <c r="BJ314" s="4" t="s">
        <v>129</v>
      </c>
      <c r="BK314" s="4" t="s">
        <v>129</v>
      </c>
      <c r="BL314" s="4" t="s">
        <v>129</v>
      </c>
      <c r="BM314" s="4" t="s">
        <v>129</v>
      </c>
      <c r="BN314" s="4" t="s">
        <v>129</v>
      </c>
      <c r="BO314" s="4" t="s">
        <v>129</v>
      </c>
      <c r="BP314" s="4" t="s">
        <v>129</v>
      </c>
      <c r="BQ314" s="4" t="s">
        <v>129</v>
      </c>
      <c r="BR314" s="4" t="s">
        <v>129</v>
      </c>
      <c r="BS314" s="4" t="s">
        <v>129</v>
      </c>
      <c r="BT314" s="4" t="s">
        <v>129</v>
      </c>
      <c r="BU314" s="4" t="s">
        <v>129</v>
      </c>
      <c r="BV314" s="4" t="s">
        <v>152</v>
      </c>
      <c r="BW314" s="4" t="s">
        <v>153</v>
      </c>
      <c r="BX314" s="4" t="s">
        <v>129</v>
      </c>
      <c r="BY314" s="4" t="s">
        <v>191</v>
      </c>
      <c r="BZ314" s="4" t="s">
        <v>192</v>
      </c>
      <c r="CA314" s="4" t="s">
        <v>4806</v>
      </c>
      <c r="CB314" s="4" t="s">
        <v>4807</v>
      </c>
      <c r="CC314" s="4" t="s">
        <v>4808</v>
      </c>
      <c r="CD314" s="4" t="s">
        <v>1266</v>
      </c>
      <c r="CE314" s="4" t="s">
        <v>4809</v>
      </c>
      <c r="CF314" s="4" t="s">
        <v>4810</v>
      </c>
      <c r="CG314" s="4" t="s">
        <v>4811</v>
      </c>
      <c r="CH314" s="4" t="s">
        <v>264</v>
      </c>
      <c r="CI314" s="4" t="s">
        <v>265</v>
      </c>
      <c r="CJ314" s="4" t="s">
        <v>266</v>
      </c>
      <c r="CK314" s="4" t="s">
        <v>164</v>
      </c>
      <c r="CL314" s="4" t="s">
        <v>129</v>
      </c>
      <c r="CM314" s="4" t="s">
        <v>129</v>
      </c>
      <c r="CN314" s="4" t="s">
        <v>129</v>
      </c>
      <c r="CO314" s="4" t="s">
        <v>129</v>
      </c>
      <c r="CP314" s="4" t="s">
        <v>129</v>
      </c>
      <c r="CQ314" s="4" t="s">
        <v>129</v>
      </c>
      <c r="CR314" s="4" t="s">
        <v>129</v>
      </c>
      <c r="CS314" s="4" t="s">
        <v>129</v>
      </c>
      <c r="CT314" s="4" t="s">
        <v>129</v>
      </c>
      <c r="CU314" s="4" t="s">
        <v>4812</v>
      </c>
      <c r="CV314" s="4" t="s">
        <v>4812</v>
      </c>
      <c r="CW314" s="4" t="s">
        <v>152</v>
      </c>
      <c r="CX314" s="4" t="s">
        <v>193</v>
      </c>
      <c r="CY314" s="4" t="s">
        <v>194</v>
      </c>
      <c r="CZ314" s="4" t="s">
        <v>195</v>
      </c>
      <c r="DA314" s="4" t="s">
        <v>4813</v>
      </c>
      <c r="DB314" s="4" t="s">
        <v>4814</v>
      </c>
      <c r="DC314" s="4" t="s">
        <v>4815</v>
      </c>
      <c r="DD314" s="4" t="s">
        <v>4816</v>
      </c>
      <c r="DE314" s="4" t="s">
        <v>4816</v>
      </c>
      <c r="DF314" s="4" t="s">
        <v>129</v>
      </c>
      <c r="DG314" s="4" t="s">
        <v>129</v>
      </c>
      <c r="DH314" s="4" t="s">
        <v>4817</v>
      </c>
      <c r="DI314" s="4" t="s">
        <v>176</v>
      </c>
      <c r="DJ314" s="4" t="s">
        <v>129</v>
      </c>
      <c r="DK314" s="4" t="s">
        <v>178</v>
      </c>
      <c r="DL314" s="4" t="s">
        <v>178</v>
      </c>
      <c r="DM314" s="4" t="s">
        <v>129</v>
      </c>
      <c r="DN314" s="4" t="s">
        <v>129</v>
      </c>
      <c r="DO314" s="4" t="s">
        <v>4818</v>
      </c>
      <c r="DP314" s="4" t="s">
        <v>180</v>
      </c>
      <c r="DQ314" s="4" t="s">
        <v>129</v>
      </c>
      <c r="DR314" s="4" t="s">
        <v>129</v>
      </c>
      <c r="DS314" s="4" t="s">
        <v>129</v>
      </c>
      <c r="DT314" s="4" t="s">
        <v>129</v>
      </c>
      <c r="DU314" s="4" t="s">
        <v>129</v>
      </c>
      <c r="DV314" s="4" t="s">
        <v>129</v>
      </c>
      <c r="DW314" s="4" t="s">
        <v>129</v>
      </c>
      <c r="DX314" s="4" t="s">
        <v>129</v>
      </c>
      <c r="DY314" s="4" t="s">
        <v>129</v>
      </c>
      <c r="DZ314" s="4" t="s">
        <v>129</v>
      </c>
      <c r="EA314" s="4" t="s">
        <v>129</v>
      </c>
      <c r="EB314" s="4" t="s">
        <v>129</v>
      </c>
      <c r="EC314" s="4" t="s">
        <v>129</v>
      </c>
      <c r="ED314" s="4" t="s">
        <v>129</v>
      </c>
      <c r="EE314" s="4" t="s">
        <v>129</v>
      </c>
      <c r="EF314" s="4" t="s">
        <v>129</v>
      </c>
      <c r="EG314" s="4" t="s">
        <v>129</v>
      </c>
      <c r="EH314" s="4" t="s">
        <v>129</v>
      </c>
      <c r="EI314" s="4" t="s">
        <v>129</v>
      </c>
      <c r="EJ314" s="4" t="s">
        <v>129</v>
      </c>
      <c r="EK314" s="4" t="s">
        <v>129</v>
      </c>
    </row>
    <row r="315" spans="1:141" x14ac:dyDescent="0.2">
      <c r="A315" s="4" t="s">
        <v>4819</v>
      </c>
      <c r="B315" s="4" t="s">
        <v>129</v>
      </c>
      <c r="C315" s="4" t="s">
        <v>129</v>
      </c>
      <c r="D315" s="4" t="s">
        <v>4820</v>
      </c>
      <c r="E315" s="5">
        <v>42795</v>
      </c>
      <c r="F315" s="5">
        <v>42795</v>
      </c>
      <c r="G315" s="4" t="s">
        <v>4821</v>
      </c>
      <c r="H315" s="4" t="s">
        <v>4822</v>
      </c>
      <c r="I315" s="4" t="s">
        <v>4821</v>
      </c>
      <c r="J315" s="4" t="s">
        <v>129</v>
      </c>
      <c r="K315" s="4" t="s">
        <v>4821</v>
      </c>
      <c r="L315" s="4" t="s">
        <v>129</v>
      </c>
      <c r="M315" s="4" t="s">
        <v>129</v>
      </c>
      <c r="N315" s="6">
        <v>0</v>
      </c>
      <c r="O315" s="4" t="s">
        <v>129</v>
      </c>
      <c r="P315" s="4" t="s">
        <v>129</v>
      </c>
      <c r="Q315" s="4" t="s">
        <v>129</v>
      </c>
      <c r="R315" s="4" t="s">
        <v>129</v>
      </c>
      <c r="S315" s="4" t="s">
        <v>4823</v>
      </c>
      <c r="T315" s="4" t="s">
        <v>129</v>
      </c>
      <c r="U315" s="4" t="s">
        <v>4824</v>
      </c>
      <c r="V315" s="4" t="s">
        <v>129</v>
      </c>
      <c r="W315" s="4" t="s">
        <v>129</v>
      </c>
      <c r="X315" s="4" t="s">
        <v>129</v>
      </c>
      <c r="Y315" s="4" t="s">
        <v>129</v>
      </c>
      <c r="Z315" s="4" t="s">
        <v>497</v>
      </c>
      <c r="AA315" s="4" t="s">
        <v>498</v>
      </c>
      <c r="AB315" s="4" t="s">
        <v>129</v>
      </c>
      <c r="AC315" s="4" t="s">
        <v>499</v>
      </c>
      <c r="AD315" s="4" t="s">
        <v>500</v>
      </c>
      <c r="AE315" s="4" t="s">
        <v>501</v>
      </c>
      <c r="AF315" s="4" t="s">
        <v>4825</v>
      </c>
      <c r="AG315" s="4" t="s">
        <v>141</v>
      </c>
      <c r="AH315" s="4" t="s">
        <v>142</v>
      </c>
      <c r="AI315" s="4" t="s">
        <v>143</v>
      </c>
      <c r="AJ315" s="4" t="s">
        <v>144</v>
      </c>
      <c r="AK315" s="4" t="s">
        <v>129</v>
      </c>
      <c r="AL315" s="4" t="s">
        <v>229</v>
      </c>
      <c r="AM315" s="4" t="s">
        <v>146</v>
      </c>
      <c r="AN315" s="4" t="s">
        <v>147</v>
      </c>
      <c r="AO315" s="4" t="s">
        <v>129</v>
      </c>
      <c r="AP315" s="4" t="s">
        <v>129</v>
      </c>
      <c r="AQ315" s="4" t="s">
        <v>129</v>
      </c>
      <c r="AR315" s="4" t="s">
        <v>148</v>
      </c>
      <c r="AS315" s="4" t="s">
        <v>149</v>
      </c>
      <c r="AT315" s="4" t="s">
        <v>129</v>
      </c>
      <c r="AU315" s="4" t="s">
        <v>129</v>
      </c>
      <c r="AV315" s="4" t="s">
        <v>129</v>
      </c>
      <c r="AW315" s="4" t="s">
        <v>129</v>
      </c>
      <c r="AX315" s="4" t="s">
        <v>4826</v>
      </c>
      <c r="AY315" s="4" t="s">
        <v>4826</v>
      </c>
      <c r="AZ315" s="4" t="s">
        <v>129</v>
      </c>
      <c r="BA315" s="4" t="s">
        <v>4826</v>
      </c>
      <c r="BB315" s="4" t="s">
        <v>4827</v>
      </c>
      <c r="BC315" s="4" t="s">
        <v>4827</v>
      </c>
      <c r="BD315" s="5">
        <v>41671</v>
      </c>
      <c r="BE315" s="5">
        <v>42064</v>
      </c>
      <c r="BF315" s="5">
        <v>41671</v>
      </c>
      <c r="BG315" s="5">
        <v>42064</v>
      </c>
      <c r="BH315" s="5"/>
      <c r="BI315" s="4" t="s">
        <v>4828</v>
      </c>
      <c r="BJ315" s="4" t="s">
        <v>129</v>
      </c>
      <c r="BK315" s="4" t="s">
        <v>129</v>
      </c>
      <c r="BL315" s="4" t="s">
        <v>129</v>
      </c>
      <c r="BM315" s="4" t="s">
        <v>129</v>
      </c>
      <c r="BN315" s="4" t="s">
        <v>129</v>
      </c>
      <c r="BO315" s="4" t="s">
        <v>129</v>
      </c>
      <c r="BP315" s="4" t="s">
        <v>129</v>
      </c>
      <c r="BQ315" s="4" t="s">
        <v>129</v>
      </c>
      <c r="BR315" s="4" t="s">
        <v>129</v>
      </c>
      <c r="BS315" s="4" t="s">
        <v>129</v>
      </c>
      <c r="BT315" s="4" t="s">
        <v>129</v>
      </c>
      <c r="BU315" s="4" t="s">
        <v>129</v>
      </c>
      <c r="BV315" s="4" t="s">
        <v>152</v>
      </c>
      <c r="BW315" s="4" t="s">
        <v>153</v>
      </c>
      <c r="BX315" s="4" t="s">
        <v>129</v>
      </c>
      <c r="BY315" s="4" t="s">
        <v>191</v>
      </c>
      <c r="BZ315" s="4" t="s">
        <v>192</v>
      </c>
      <c r="CA315" s="4" t="s">
        <v>4829</v>
      </c>
      <c r="CB315" s="4" t="s">
        <v>4830</v>
      </c>
      <c r="CC315" s="4" t="s">
        <v>4831</v>
      </c>
      <c r="CD315" s="4" t="s">
        <v>3602</v>
      </c>
      <c r="CE315" s="4" t="s">
        <v>4832</v>
      </c>
      <c r="CF315" s="4" t="s">
        <v>4833</v>
      </c>
      <c r="CG315" s="4" t="s">
        <v>4834</v>
      </c>
      <c r="CH315" s="4" t="s">
        <v>129</v>
      </c>
      <c r="CI315" s="4" t="s">
        <v>129</v>
      </c>
      <c r="CJ315" s="4" t="s">
        <v>129</v>
      </c>
      <c r="CK315" s="4" t="s">
        <v>4835</v>
      </c>
      <c r="CL315" s="4" t="s">
        <v>129</v>
      </c>
      <c r="CM315" s="4" t="s">
        <v>129</v>
      </c>
      <c r="CN315" s="4" t="s">
        <v>129</v>
      </c>
      <c r="CO315" s="4" t="s">
        <v>129</v>
      </c>
      <c r="CP315" s="4" t="s">
        <v>129</v>
      </c>
      <c r="CQ315" s="4" t="s">
        <v>129</v>
      </c>
      <c r="CR315" s="4" t="s">
        <v>129</v>
      </c>
      <c r="CS315" s="4" t="s">
        <v>129</v>
      </c>
      <c r="CT315" s="4" t="s">
        <v>129</v>
      </c>
      <c r="CU315" s="4" t="s">
        <v>129</v>
      </c>
      <c r="CV315" s="4" t="s">
        <v>129</v>
      </c>
      <c r="CW315" s="4" t="s">
        <v>152</v>
      </c>
      <c r="CX315" s="4" t="s">
        <v>193</v>
      </c>
      <c r="CY315" s="4" t="s">
        <v>194</v>
      </c>
      <c r="CZ315" s="4" t="s">
        <v>195</v>
      </c>
      <c r="DA315" s="4" t="s">
        <v>4836</v>
      </c>
      <c r="DB315" s="4" t="s">
        <v>129</v>
      </c>
      <c r="DC315" s="4" t="s">
        <v>129</v>
      </c>
      <c r="DD315" s="4" t="s">
        <v>4837</v>
      </c>
      <c r="DE315" s="4" t="s">
        <v>4837</v>
      </c>
      <c r="DF315" s="4" t="s">
        <v>129</v>
      </c>
      <c r="DG315" s="4" t="s">
        <v>129</v>
      </c>
      <c r="DH315" s="4" t="s">
        <v>129</v>
      </c>
      <c r="DI315" s="4" t="s">
        <v>176</v>
      </c>
      <c r="DJ315" s="4" t="s">
        <v>129</v>
      </c>
      <c r="DK315" s="4" t="s">
        <v>554</v>
      </c>
      <c r="DL315" s="4" t="s">
        <v>178</v>
      </c>
      <c r="DM315" s="4" t="s">
        <v>129</v>
      </c>
      <c r="DN315" s="4" t="s">
        <v>129</v>
      </c>
      <c r="DO315" s="4" t="s">
        <v>129</v>
      </c>
      <c r="DP315" s="4" t="s">
        <v>129</v>
      </c>
      <c r="DQ315" s="4" t="s">
        <v>129</v>
      </c>
      <c r="DR315" s="4" t="s">
        <v>129</v>
      </c>
      <c r="DS315" s="4" t="s">
        <v>129</v>
      </c>
      <c r="DT315" s="4" t="s">
        <v>129</v>
      </c>
      <c r="DU315" s="4" t="s">
        <v>129</v>
      </c>
      <c r="DV315" s="4" t="s">
        <v>129</v>
      </c>
      <c r="DW315" s="4" t="s">
        <v>129</v>
      </c>
      <c r="DX315" s="4" t="s">
        <v>129</v>
      </c>
      <c r="DY315" s="4" t="s">
        <v>129</v>
      </c>
      <c r="DZ315" s="4" t="s">
        <v>129</v>
      </c>
      <c r="EA315" s="4" t="s">
        <v>129</v>
      </c>
      <c r="EB315" s="4" t="s">
        <v>129</v>
      </c>
      <c r="EC315" s="4" t="s">
        <v>129</v>
      </c>
      <c r="ED315" s="4" t="s">
        <v>129</v>
      </c>
      <c r="EE315" s="4" t="s">
        <v>129</v>
      </c>
      <c r="EF315" s="4" t="s">
        <v>129</v>
      </c>
      <c r="EG315" s="4" t="s">
        <v>129</v>
      </c>
      <c r="EH315" s="4" t="s">
        <v>129</v>
      </c>
      <c r="EI315" s="4" t="s">
        <v>129</v>
      </c>
      <c r="EJ315" s="4" t="s">
        <v>129</v>
      </c>
      <c r="EK315" s="4" t="s">
        <v>129</v>
      </c>
    </row>
    <row r="316" spans="1:141" x14ac:dyDescent="0.2">
      <c r="A316" s="4" t="s">
        <v>4838</v>
      </c>
      <c r="B316" s="4" t="s">
        <v>129</v>
      </c>
      <c r="C316" s="4" t="s">
        <v>129</v>
      </c>
      <c r="D316" s="4" t="s">
        <v>4839</v>
      </c>
      <c r="E316" s="5">
        <v>42795</v>
      </c>
      <c r="F316" s="5">
        <v>42795</v>
      </c>
      <c r="G316" s="4" t="s">
        <v>4840</v>
      </c>
      <c r="H316" s="4" t="s">
        <v>4841</v>
      </c>
      <c r="I316" s="4" t="s">
        <v>4840</v>
      </c>
      <c r="J316" s="4" t="s">
        <v>129</v>
      </c>
      <c r="K316" s="4" t="s">
        <v>4840</v>
      </c>
      <c r="L316" s="4" t="s">
        <v>129</v>
      </c>
      <c r="M316" s="4" t="s">
        <v>129</v>
      </c>
      <c r="N316" s="6">
        <v>0</v>
      </c>
      <c r="O316" s="4" t="s">
        <v>129</v>
      </c>
      <c r="P316" s="4" t="s">
        <v>4842</v>
      </c>
      <c r="Q316" s="4" t="s">
        <v>4842</v>
      </c>
      <c r="R316" s="4" t="s">
        <v>129</v>
      </c>
      <c r="S316" s="4" t="s">
        <v>4843</v>
      </c>
      <c r="T316" s="4" t="s">
        <v>129</v>
      </c>
      <c r="U316" s="4" t="s">
        <v>129</v>
      </c>
      <c r="V316" s="4" t="s">
        <v>129</v>
      </c>
      <c r="W316" s="4" t="s">
        <v>129</v>
      </c>
      <c r="X316" s="4" t="s">
        <v>129</v>
      </c>
      <c r="Y316" s="4" t="s">
        <v>129</v>
      </c>
      <c r="Z316" s="4" t="s">
        <v>4844</v>
      </c>
      <c r="AA316" s="4" t="s">
        <v>4845</v>
      </c>
      <c r="AB316" s="4" t="s">
        <v>129</v>
      </c>
      <c r="AC316" s="4" t="s">
        <v>4846</v>
      </c>
      <c r="AD316" s="4" t="s">
        <v>225</v>
      </c>
      <c r="AE316" s="4" t="s">
        <v>4847</v>
      </c>
      <c r="AF316" s="4" t="s">
        <v>4848</v>
      </c>
      <c r="AG316" s="4" t="s">
        <v>141</v>
      </c>
      <c r="AH316" s="4" t="s">
        <v>142</v>
      </c>
      <c r="AI316" s="4" t="s">
        <v>143</v>
      </c>
      <c r="AJ316" s="4" t="s">
        <v>144</v>
      </c>
      <c r="AK316" s="4" t="s">
        <v>129</v>
      </c>
      <c r="AL316" s="4" t="s">
        <v>229</v>
      </c>
      <c r="AM316" s="4" t="s">
        <v>146</v>
      </c>
      <c r="AN316" s="4" t="s">
        <v>147</v>
      </c>
      <c r="AO316" s="4" t="s">
        <v>129</v>
      </c>
      <c r="AP316" s="4" t="s">
        <v>129</v>
      </c>
      <c r="AQ316" s="4" t="s">
        <v>129</v>
      </c>
      <c r="AR316" s="4" t="s">
        <v>148</v>
      </c>
      <c r="AS316" s="4" t="s">
        <v>149</v>
      </c>
      <c r="AT316" s="4" t="s">
        <v>129</v>
      </c>
      <c r="AU316" s="4" t="s">
        <v>129</v>
      </c>
      <c r="AV316" s="4" t="s">
        <v>129</v>
      </c>
      <c r="AW316" s="4" t="s">
        <v>129</v>
      </c>
      <c r="AX316" s="4" t="s">
        <v>4849</v>
      </c>
      <c r="AY316" s="4" t="s">
        <v>4849</v>
      </c>
      <c r="AZ316" s="4" t="s">
        <v>129</v>
      </c>
      <c r="BA316" s="4" t="s">
        <v>4849</v>
      </c>
      <c r="BB316" s="4" t="s">
        <v>4850</v>
      </c>
      <c r="BC316" s="4" t="s">
        <v>4851</v>
      </c>
      <c r="BD316" s="5">
        <v>41694</v>
      </c>
      <c r="BE316" s="5">
        <v>42248</v>
      </c>
      <c r="BF316" s="5">
        <v>41671</v>
      </c>
      <c r="BG316" s="5">
        <v>42644</v>
      </c>
      <c r="BH316" s="5"/>
      <c r="BI316" s="4" t="s">
        <v>4852</v>
      </c>
      <c r="BJ316" s="4" t="s">
        <v>129</v>
      </c>
      <c r="BK316" s="4" t="s">
        <v>129</v>
      </c>
      <c r="BL316" s="4" t="s">
        <v>129</v>
      </c>
      <c r="BM316" s="4" t="s">
        <v>129</v>
      </c>
      <c r="BN316" s="4" t="s">
        <v>129</v>
      </c>
      <c r="BO316" s="4" t="s">
        <v>129</v>
      </c>
      <c r="BP316" s="4" t="s">
        <v>129</v>
      </c>
      <c r="BQ316" s="4" t="s">
        <v>129</v>
      </c>
      <c r="BR316" s="4" t="s">
        <v>129</v>
      </c>
      <c r="BS316" s="4" t="s">
        <v>129</v>
      </c>
      <c r="BT316" s="4" t="s">
        <v>129</v>
      </c>
      <c r="BU316" s="4" t="s">
        <v>129</v>
      </c>
      <c r="BV316" s="4" t="s">
        <v>152</v>
      </c>
      <c r="BW316" s="4" t="s">
        <v>153</v>
      </c>
      <c r="BX316" s="4" t="s">
        <v>129</v>
      </c>
      <c r="BY316" s="4" t="s">
        <v>191</v>
      </c>
      <c r="BZ316" s="4" t="s">
        <v>192</v>
      </c>
      <c r="CA316" s="4" t="s">
        <v>4853</v>
      </c>
      <c r="CB316" s="4" t="s">
        <v>4854</v>
      </c>
      <c r="CC316" s="4" t="s">
        <v>4855</v>
      </c>
      <c r="CD316" s="4" t="s">
        <v>3513</v>
      </c>
      <c r="CE316" s="4" t="s">
        <v>4856</v>
      </c>
      <c r="CF316" s="4" t="s">
        <v>4857</v>
      </c>
      <c r="CG316" s="4" t="s">
        <v>4858</v>
      </c>
      <c r="CH316" s="4" t="s">
        <v>4859</v>
      </c>
      <c r="CI316" s="4" t="s">
        <v>4860</v>
      </c>
      <c r="CJ316" s="4" t="s">
        <v>4861</v>
      </c>
      <c r="CK316" s="4" t="s">
        <v>164</v>
      </c>
      <c r="CL316" s="4" t="s">
        <v>267</v>
      </c>
      <c r="CM316" s="4" t="s">
        <v>129</v>
      </c>
      <c r="CN316" s="4" t="s">
        <v>4862</v>
      </c>
      <c r="CO316" s="4" t="s">
        <v>4863</v>
      </c>
      <c r="CP316" s="4" t="s">
        <v>4864</v>
      </c>
      <c r="CQ316" s="4" t="s">
        <v>129</v>
      </c>
      <c r="CR316" s="4" t="s">
        <v>129</v>
      </c>
      <c r="CS316" s="4" t="s">
        <v>129</v>
      </c>
      <c r="CT316" s="4" t="s">
        <v>129</v>
      </c>
      <c r="CU316" s="4" t="s">
        <v>129</v>
      </c>
      <c r="CV316" s="4" t="s">
        <v>129</v>
      </c>
      <c r="CW316" s="4" t="s">
        <v>152</v>
      </c>
      <c r="CX316" s="4" t="s">
        <v>193</v>
      </c>
      <c r="CY316" s="4" t="s">
        <v>194</v>
      </c>
      <c r="CZ316" s="4" t="s">
        <v>195</v>
      </c>
      <c r="DA316" s="4" t="s">
        <v>4865</v>
      </c>
      <c r="DB316" s="4" t="s">
        <v>4866</v>
      </c>
      <c r="DC316" s="4" t="s">
        <v>129</v>
      </c>
      <c r="DD316" s="4" t="s">
        <v>129</v>
      </c>
      <c r="DE316" s="4" t="s">
        <v>129</v>
      </c>
      <c r="DF316" s="4" t="s">
        <v>129</v>
      </c>
      <c r="DG316" s="4" t="s">
        <v>129</v>
      </c>
      <c r="DH316" s="4" t="s">
        <v>4867</v>
      </c>
      <c r="DI316" s="4" t="s">
        <v>176</v>
      </c>
      <c r="DJ316" s="4" t="s">
        <v>129</v>
      </c>
      <c r="DK316" s="4" t="s">
        <v>178</v>
      </c>
      <c r="DL316" s="4" t="s">
        <v>178</v>
      </c>
      <c r="DM316" s="4" t="s">
        <v>129</v>
      </c>
      <c r="DN316" s="4" t="s">
        <v>129</v>
      </c>
      <c r="DO316" s="4" t="s">
        <v>4868</v>
      </c>
      <c r="DP316" s="4" t="s">
        <v>180</v>
      </c>
      <c r="DQ316" s="4" t="s">
        <v>129</v>
      </c>
      <c r="DR316" s="4" t="s">
        <v>129</v>
      </c>
      <c r="DS316" s="4" t="s">
        <v>129</v>
      </c>
      <c r="DT316" s="4" t="s">
        <v>129</v>
      </c>
      <c r="DU316" s="4" t="s">
        <v>129</v>
      </c>
      <c r="DV316" s="4" t="s">
        <v>129</v>
      </c>
      <c r="DW316" s="4" t="s">
        <v>129</v>
      </c>
      <c r="DX316" s="4" t="s">
        <v>129</v>
      </c>
      <c r="DY316" s="4" t="s">
        <v>129</v>
      </c>
      <c r="DZ316" s="4" t="s">
        <v>129</v>
      </c>
      <c r="EA316" s="4" t="s">
        <v>129</v>
      </c>
      <c r="EB316" s="4" t="s">
        <v>129</v>
      </c>
      <c r="EC316" s="4" t="s">
        <v>129</v>
      </c>
      <c r="ED316" s="4" t="s">
        <v>129</v>
      </c>
      <c r="EE316" s="4" t="s">
        <v>129</v>
      </c>
      <c r="EF316" s="4" t="s">
        <v>129</v>
      </c>
      <c r="EG316" s="4" t="s">
        <v>129</v>
      </c>
      <c r="EH316" s="4" t="s">
        <v>129</v>
      </c>
      <c r="EI316" s="4" t="s">
        <v>129</v>
      </c>
      <c r="EJ316" s="4" t="s">
        <v>129</v>
      </c>
      <c r="EK316" s="4" t="s">
        <v>129</v>
      </c>
    </row>
    <row r="317" spans="1:141" x14ac:dyDescent="0.2">
      <c r="A317" s="4" t="s">
        <v>4869</v>
      </c>
      <c r="B317" s="4" t="s">
        <v>129</v>
      </c>
      <c r="C317" s="4" t="s">
        <v>129</v>
      </c>
      <c r="D317" s="4" t="s">
        <v>4870</v>
      </c>
      <c r="E317" s="5">
        <v>42795</v>
      </c>
      <c r="F317" s="5">
        <v>42795</v>
      </c>
      <c r="G317" s="4" t="s">
        <v>4871</v>
      </c>
      <c r="H317" s="4" t="s">
        <v>4871</v>
      </c>
      <c r="I317" s="4" t="s">
        <v>4871</v>
      </c>
      <c r="J317" s="4" t="s">
        <v>129</v>
      </c>
      <c r="K317" s="4" t="s">
        <v>4871</v>
      </c>
      <c r="L317" s="4" t="s">
        <v>129</v>
      </c>
      <c r="M317" s="4" t="s">
        <v>129</v>
      </c>
      <c r="N317" s="6">
        <v>0</v>
      </c>
      <c r="O317" s="4" t="s">
        <v>129</v>
      </c>
      <c r="P317" s="4" t="s">
        <v>129</v>
      </c>
      <c r="Q317" s="4" t="s">
        <v>129</v>
      </c>
      <c r="R317" s="4" t="s">
        <v>129</v>
      </c>
      <c r="S317" s="4" t="s">
        <v>129</v>
      </c>
      <c r="T317" s="4" t="s">
        <v>129</v>
      </c>
      <c r="U317" s="4" t="s">
        <v>129</v>
      </c>
      <c r="V317" s="4" t="s">
        <v>129</v>
      </c>
      <c r="W317" s="4" t="s">
        <v>129</v>
      </c>
      <c r="X317" s="4" t="s">
        <v>129</v>
      </c>
      <c r="Y317" s="4" t="s">
        <v>129</v>
      </c>
      <c r="Z317" s="4" t="s">
        <v>2191</v>
      </c>
      <c r="AA317" s="4" t="s">
        <v>2192</v>
      </c>
      <c r="AB317" s="4" t="s">
        <v>129</v>
      </c>
      <c r="AC317" s="4" t="s">
        <v>129</v>
      </c>
      <c r="AD317" s="4" t="s">
        <v>2193</v>
      </c>
      <c r="AE317" s="4" t="s">
        <v>2194</v>
      </c>
      <c r="AF317" s="4" t="s">
        <v>4740</v>
      </c>
      <c r="AG317" s="4" t="s">
        <v>141</v>
      </c>
      <c r="AH317" s="4" t="s">
        <v>142</v>
      </c>
      <c r="AI317" s="4" t="s">
        <v>143</v>
      </c>
      <c r="AJ317" s="4" t="s">
        <v>129</v>
      </c>
      <c r="AK317" s="4" t="s">
        <v>129</v>
      </c>
      <c r="AL317" s="4" t="s">
        <v>229</v>
      </c>
      <c r="AM317" s="4" t="s">
        <v>146</v>
      </c>
      <c r="AN317" s="4" t="s">
        <v>147</v>
      </c>
      <c r="AO317" s="4" t="s">
        <v>129</v>
      </c>
      <c r="AP317" s="4" t="s">
        <v>129</v>
      </c>
      <c r="AQ317" s="4" t="s">
        <v>129</v>
      </c>
      <c r="AR317" s="4" t="s">
        <v>148</v>
      </c>
      <c r="AS317" s="4" t="s">
        <v>149</v>
      </c>
      <c r="AT317" s="4" t="s">
        <v>129</v>
      </c>
      <c r="AU317" s="4" t="s">
        <v>129</v>
      </c>
      <c r="AV317" s="4" t="s">
        <v>129</v>
      </c>
      <c r="AW317" s="4" t="s">
        <v>129</v>
      </c>
      <c r="AX317" s="4" t="s">
        <v>4872</v>
      </c>
      <c r="AY317" s="4" t="s">
        <v>4872</v>
      </c>
      <c r="AZ317" s="4" t="s">
        <v>129</v>
      </c>
      <c r="BA317" s="4" t="s">
        <v>4872</v>
      </c>
      <c r="BB317" s="4" t="s">
        <v>4873</v>
      </c>
      <c r="BC317" s="4" t="s">
        <v>129</v>
      </c>
      <c r="BD317" s="5">
        <v>41640</v>
      </c>
      <c r="BE317" s="5"/>
      <c r="BF317" s="5">
        <v>41640</v>
      </c>
      <c r="BG317" s="5">
        <v>42735</v>
      </c>
      <c r="BH317" s="5"/>
      <c r="BI317" s="4" t="s">
        <v>4874</v>
      </c>
      <c r="BJ317" s="4" t="s">
        <v>129</v>
      </c>
      <c r="BK317" s="4" t="s">
        <v>129</v>
      </c>
      <c r="BL317" s="4" t="s">
        <v>129</v>
      </c>
      <c r="BM317" s="4" t="s">
        <v>129</v>
      </c>
      <c r="BN317" s="4" t="s">
        <v>129</v>
      </c>
      <c r="BO317" s="4" t="s">
        <v>129</v>
      </c>
      <c r="BP317" s="4" t="s">
        <v>129</v>
      </c>
      <c r="BQ317" s="4" t="s">
        <v>129</v>
      </c>
      <c r="BR317" s="4" t="s">
        <v>129</v>
      </c>
      <c r="BS317" s="4" t="s">
        <v>129</v>
      </c>
      <c r="BT317" s="4" t="s">
        <v>129</v>
      </c>
      <c r="BU317" s="4" t="s">
        <v>129</v>
      </c>
      <c r="BV317" s="4" t="s">
        <v>152</v>
      </c>
      <c r="BW317" s="4" t="s">
        <v>153</v>
      </c>
      <c r="BX317" s="4" t="s">
        <v>180</v>
      </c>
      <c r="BY317" s="4" t="s">
        <v>191</v>
      </c>
      <c r="BZ317" s="4" t="s">
        <v>192</v>
      </c>
      <c r="CA317" s="4" t="s">
        <v>4875</v>
      </c>
      <c r="CB317" s="4" t="s">
        <v>4876</v>
      </c>
      <c r="CC317" s="4" t="s">
        <v>4877</v>
      </c>
      <c r="CD317" s="4" t="s">
        <v>4746</v>
      </c>
      <c r="CE317" s="4" t="s">
        <v>4878</v>
      </c>
      <c r="CF317" s="4" t="s">
        <v>4879</v>
      </c>
      <c r="CG317" s="4" t="s">
        <v>4880</v>
      </c>
      <c r="CH317" s="4" t="s">
        <v>129</v>
      </c>
      <c r="CI317" s="4" t="s">
        <v>129</v>
      </c>
      <c r="CJ317" s="4" t="s">
        <v>129</v>
      </c>
      <c r="CK317" s="4" t="s">
        <v>129</v>
      </c>
      <c r="CL317" s="4" t="s">
        <v>129</v>
      </c>
      <c r="CM317" s="4" t="s">
        <v>129</v>
      </c>
      <c r="CN317" s="4" t="s">
        <v>129</v>
      </c>
      <c r="CO317" s="4" t="s">
        <v>129</v>
      </c>
      <c r="CP317" s="4" t="s">
        <v>129</v>
      </c>
      <c r="CQ317" s="4" t="s">
        <v>129</v>
      </c>
      <c r="CR317" s="4" t="s">
        <v>129</v>
      </c>
      <c r="CS317" s="4" t="s">
        <v>129</v>
      </c>
      <c r="CT317" s="4" t="s">
        <v>129</v>
      </c>
      <c r="CU317" s="4" t="s">
        <v>4881</v>
      </c>
      <c r="CV317" s="4" t="s">
        <v>4882</v>
      </c>
      <c r="CW317" s="4" t="s">
        <v>152</v>
      </c>
      <c r="CX317" s="4" t="s">
        <v>193</v>
      </c>
      <c r="CY317" s="4" t="s">
        <v>194</v>
      </c>
      <c r="CZ317" s="4" t="s">
        <v>195</v>
      </c>
      <c r="DA317" s="4" t="s">
        <v>4883</v>
      </c>
      <c r="DB317" s="4" t="s">
        <v>129</v>
      </c>
      <c r="DC317" s="4" t="s">
        <v>129</v>
      </c>
      <c r="DD317" s="4" t="s">
        <v>4884</v>
      </c>
      <c r="DE317" s="4" t="s">
        <v>4884</v>
      </c>
      <c r="DF317" s="4" t="s">
        <v>129</v>
      </c>
      <c r="DG317" s="4" t="s">
        <v>129</v>
      </c>
      <c r="DH317" s="4" t="s">
        <v>4885</v>
      </c>
      <c r="DI317" s="4" t="s">
        <v>176</v>
      </c>
      <c r="DJ317" s="4" t="s">
        <v>129</v>
      </c>
      <c r="DK317" s="4" t="s">
        <v>554</v>
      </c>
      <c r="DL317" s="4" t="s">
        <v>178</v>
      </c>
      <c r="DM317" s="4" t="s">
        <v>129</v>
      </c>
      <c r="DN317" s="4" t="s">
        <v>129</v>
      </c>
      <c r="DO317" s="4" t="s">
        <v>4886</v>
      </c>
      <c r="DP317" s="4" t="s">
        <v>180</v>
      </c>
      <c r="DQ317" s="4" t="s">
        <v>129</v>
      </c>
      <c r="DR317" s="4" t="s">
        <v>129</v>
      </c>
      <c r="DS317" s="4" t="s">
        <v>129</v>
      </c>
      <c r="DT317" s="4" t="s">
        <v>129</v>
      </c>
      <c r="DU317" s="4" t="s">
        <v>129</v>
      </c>
      <c r="DV317" s="4" t="s">
        <v>129</v>
      </c>
      <c r="DW317" s="4" t="s">
        <v>129</v>
      </c>
      <c r="DX317" s="4" t="s">
        <v>129</v>
      </c>
      <c r="DY317" s="4" t="s">
        <v>129</v>
      </c>
      <c r="DZ317" s="4" t="s">
        <v>129</v>
      </c>
      <c r="EA317" s="4" t="s">
        <v>129</v>
      </c>
      <c r="EB317" s="4" t="s">
        <v>129</v>
      </c>
      <c r="EC317" s="4" t="s">
        <v>129</v>
      </c>
      <c r="ED317" s="4" t="s">
        <v>129</v>
      </c>
      <c r="EE317" s="4" t="s">
        <v>129</v>
      </c>
      <c r="EF317" s="4" t="s">
        <v>129</v>
      </c>
      <c r="EG317" s="4" t="s">
        <v>129</v>
      </c>
      <c r="EH317" s="4" t="s">
        <v>129</v>
      </c>
      <c r="EI317" s="4" t="s">
        <v>129</v>
      </c>
      <c r="EJ317" s="4" t="s">
        <v>129</v>
      </c>
      <c r="EK317" s="4" t="s">
        <v>129</v>
      </c>
    </row>
    <row r="318" spans="1:141" x14ac:dyDescent="0.2">
      <c r="A318" s="4" t="s">
        <v>4869</v>
      </c>
      <c r="B318" s="4" t="s">
        <v>129</v>
      </c>
      <c r="C318" s="4" t="s">
        <v>129</v>
      </c>
      <c r="D318" s="4" t="s">
        <v>4887</v>
      </c>
      <c r="E318" s="5">
        <v>42795</v>
      </c>
      <c r="F318" s="5">
        <v>42795</v>
      </c>
      <c r="G318" s="4" t="s">
        <v>4871</v>
      </c>
      <c r="H318" s="4" t="s">
        <v>4871</v>
      </c>
      <c r="I318" s="4" t="s">
        <v>4871</v>
      </c>
      <c r="J318" s="4" t="s">
        <v>129</v>
      </c>
      <c r="K318" s="4" t="s">
        <v>4871</v>
      </c>
      <c r="L318" s="4" t="s">
        <v>129</v>
      </c>
      <c r="M318" s="4" t="s">
        <v>129</v>
      </c>
      <c r="N318" s="6">
        <v>0</v>
      </c>
      <c r="O318" s="4" t="s">
        <v>129</v>
      </c>
      <c r="P318" s="4" t="s">
        <v>129</v>
      </c>
      <c r="Q318" s="4" t="s">
        <v>129</v>
      </c>
      <c r="R318" s="4" t="s">
        <v>129</v>
      </c>
      <c r="S318" s="4" t="s">
        <v>129</v>
      </c>
      <c r="T318" s="4" t="s">
        <v>129</v>
      </c>
      <c r="U318" s="4" t="s">
        <v>129</v>
      </c>
      <c r="V318" s="4" t="s">
        <v>129</v>
      </c>
      <c r="W318" s="4" t="s">
        <v>129</v>
      </c>
      <c r="X318" s="4" t="s">
        <v>129</v>
      </c>
      <c r="Y318" s="4" t="s">
        <v>129</v>
      </c>
      <c r="Z318" s="4" t="s">
        <v>4196</v>
      </c>
      <c r="AA318" s="4" t="s">
        <v>4197</v>
      </c>
      <c r="AB318" s="4" t="s">
        <v>129</v>
      </c>
      <c r="AC318" s="4" t="s">
        <v>4198</v>
      </c>
      <c r="AD318" s="4" t="s">
        <v>1154</v>
      </c>
      <c r="AE318" s="4" t="s">
        <v>4199</v>
      </c>
      <c r="AF318" s="4" t="s">
        <v>4200</v>
      </c>
      <c r="AG318" s="4" t="s">
        <v>141</v>
      </c>
      <c r="AH318" s="4" t="s">
        <v>142</v>
      </c>
      <c r="AI318" s="4" t="s">
        <v>143</v>
      </c>
      <c r="AJ318" s="4" t="s">
        <v>129</v>
      </c>
      <c r="AK318" s="4" t="s">
        <v>129</v>
      </c>
      <c r="AL318" s="4" t="s">
        <v>229</v>
      </c>
      <c r="AM318" s="4" t="s">
        <v>146</v>
      </c>
      <c r="AN318" s="4" t="s">
        <v>147</v>
      </c>
      <c r="AO318" s="4" t="s">
        <v>129</v>
      </c>
      <c r="AP318" s="4" t="s">
        <v>129</v>
      </c>
      <c r="AQ318" s="4" t="s">
        <v>129</v>
      </c>
      <c r="AR318" s="4" t="s">
        <v>148</v>
      </c>
      <c r="AS318" s="4" t="s">
        <v>149</v>
      </c>
      <c r="AT318" s="4" t="s">
        <v>129</v>
      </c>
      <c r="AU318" s="4" t="s">
        <v>129</v>
      </c>
      <c r="AV318" s="4" t="s">
        <v>129</v>
      </c>
      <c r="AW318" s="4" t="s">
        <v>129</v>
      </c>
      <c r="AX318" s="4" t="s">
        <v>4872</v>
      </c>
      <c r="AY318" s="4" t="s">
        <v>4872</v>
      </c>
      <c r="AZ318" s="4" t="s">
        <v>129</v>
      </c>
      <c r="BA318" s="4" t="s">
        <v>4872</v>
      </c>
      <c r="BB318" s="4" t="s">
        <v>4873</v>
      </c>
      <c r="BC318" s="4" t="s">
        <v>129</v>
      </c>
      <c r="BD318" s="5">
        <v>42736</v>
      </c>
      <c r="BE318" s="5"/>
      <c r="BF318" s="5">
        <v>42736</v>
      </c>
      <c r="BG318" s="5"/>
      <c r="BH318" s="5"/>
      <c r="BI318" s="4" t="s">
        <v>4888</v>
      </c>
      <c r="BJ318" s="4" t="s">
        <v>129</v>
      </c>
      <c r="BK318" s="4" t="s">
        <v>129</v>
      </c>
      <c r="BL318" s="4" t="s">
        <v>129</v>
      </c>
      <c r="BM318" s="4" t="s">
        <v>129</v>
      </c>
      <c r="BN318" s="4" t="s">
        <v>129</v>
      </c>
      <c r="BO318" s="4" t="s">
        <v>129</v>
      </c>
      <c r="BP318" s="4" t="s">
        <v>129</v>
      </c>
      <c r="BQ318" s="4" t="s">
        <v>129</v>
      </c>
      <c r="BR318" s="4" t="s">
        <v>129</v>
      </c>
      <c r="BS318" s="4" t="s">
        <v>129</v>
      </c>
      <c r="BT318" s="4" t="s">
        <v>129</v>
      </c>
      <c r="BU318" s="4" t="s">
        <v>129</v>
      </c>
      <c r="BV318" s="4" t="s">
        <v>152</v>
      </c>
      <c r="BW318" s="4" t="s">
        <v>153</v>
      </c>
      <c r="BX318" s="4" t="s">
        <v>180</v>
      </c>
      <c r="BY318" s="4" t="s">
        <v>191</v>
      </c>
      <c r="BZ318" s="4" t="s">
        <v>192</v>
      </c>
      <c r="CA318" s="4" t="s">
        <v>4875</v>
      </c>
      <c r="CB318" s="4" t="s">
        <v>4876</v>
      </c>
      <c r="CC318" s="4" t="s">
        <v>4877</v>
      </c>
      <c r="CD318" s="4" t="s">
        <v>4746</v>
      </c>
      <c r="CE318" s="4" t="s">
        <v>4878</v>
      </c>
      <c r="CF318" s="4" t="s">
        <v>4879</v>
      </c>
      <c r="CG318" s="4" t="s">
        <v>4880</v>
      </c>
      <c r="CH318" s="4" t="s">
        <v>129</v>
      </c>
      <c r="CI318" s="4" t="s">
        <v>129</v>
      </c>
      <c r="CJ318" s="4" t="s">
        <v>129</v>
      </c>
      <c r="CK318" s="4" t="s">
        <v>129</v>
      </c>
      <c r="CL318" s="4" t="s">
        <v>129</v>
      </c>
      <c r="CM318" s="4" t="s">
        <v>129</v>
      </c>
      <c r="CN318" s="4" t="s">
        <v>129</v>
      </c>
      <c r="CO318" s="4" t="s">
        <v>129</v>
      </c>
      <c r="CP318" s="4" t="s">
        <v>129</v>
      </c>
      <c r="CQ318" s="4" t="s">
        <v>129</v>
      </c>
      <c r="CR318" s="4" t="s">
        <v>129</v>
      </c>
      <c r="CS318" s="4" t="s">
        <v>129</v>
      </c>
      <c r="CT318" s="4" t="s">
        <v>129</v>
      </c>
      <c r="CU318" s="4" t="s">
        <v>4881</v>
      </c>
      <c r="CV318" s="4" t="s">
        <v>4882</v>
      </c>
      <c r="CW318" s="4" t="s">
        <v>152</v>
      </c>
      <c r="CX318" s="4" t="s">
        <v>193</v>
      </c>
      <c r="CY318" s="4" t="s">
        <v>194</v>
      </c>
      <c r="CZ318" s="4" t="s">
        <v>195</v>
      </c>
      <c r="DA318" s="4" t="s">
        <v>4883</v>
      </c>
      <c r="DB318" s="4" t="s">
        <v>129</v>
      </c>
      <c r="DC318" s="4" t="s">
        <v>129</v>
      </c>
      <c r="DD318" s="4" t="s">
        <v>4884</v>
      </c>
      <c r="DE318" s="4" t="s">
        <v>4884</v>
      </c>
      <c r="DF318" s="4" t="s">
        <v>129</v>
      </c>
      <c r="DG318" s="4" t="s">
        <v>129</v>
      </c>
      <c r="DH318" s="4" t="s">
        <v>4885</v>
      </c>
      <c r="DI318" s="4" t="s">
        <v>176</v>
      </c>
      <c r="DJ318" s="4" t="s">
        <v>129</v>
      </c>
      <c r="DK318" s="4" t="s">
        <v>554</v>
      </c>
      <c r="DL318" s="4" t="s">
        <v>178</v>
      </c>
      <c r="DM318" s="4" t="s">
        <v>129</v>
      </c>
      <c r="DN318" s="4" t="s">
        <v>129</v>
      </c>
      <c r="DO318" s="4" t="s">
        <v>4889</v>
      </c>
      <c r="DP318" s="4" t="s">
        <v>180</v>
      </c>
      <c r="DQ318" s="4" t="s">
        <v>129</v>
      </c>
      <c r="DR318" s="4" t="s">
        <v>129</v>
      </c>
      <c r="DS318" s="4" t="s">
        <v>129</v>
      </c>
      <c r="DT318" s="4" t="s">
        <v>129</v>
      </c>
      <c r="DU318" s="4" t="s">
        <v>129</v>
      </c>
      <c r="DV318" s="4" t="s">
        <v>129</v>
      </c>
      <c r="DW318" s="4" t="s">
        <v>129</v>
      </c>
      <c r="DX318" s="4" t="s">
        <v>129</v>
      </c>
      <c r="DY318" s="4" t="s">
        <v>129</v>
      </c>
      <c r="DZ318" s="4" t="s">
        <v>129</v>
      </c>
      <c r="EA318" s="4" t="s">
        <v>129</v>
      </c>
      <c r="EB318" s="4" t="s">
        <v>129</v>
      </c>
      <c r="EC318" s="4" t="s">
        <v>129</v>
      </c>
      <c r="ED318" s="4" t="s">
        <v>129</v>
      </c>
      <c r="EE318" s="4" t="s">
        <v>129</v>
      </c>
      <c r="EF318" s="4" t="s">
        <v>129</v>
      </c>
      <c r="EG318" s="4" t="s">
        <v>129</v>
      </c>
      <c r="EH318" s="4" t="s">
        <v>129</v>
      </c>
      <c r="EI318" s="4" t="s">
        <v>129</v>
      </c>
      <c r="EJ318" s="4" t="s">
        <v>129</v>
      </c>
      <c r="EK318" s="4" t="s">
        <v>129</v>
      </c>
    </row>
    <row r="319" spans="1:141" x14ac:dyDescent="0.2">
      <c r="A319" s="4" t="s">
        <v>4890</v>
      </c>
      <c r="B319" s="4" t="s">
        <v>129</v>
      </c>
      <c r="C319" s="4" t="s">
        <v>129</v>
      </c>
      <c r="D319" s="4" t="s">
        <v>4891</v>
      </c>
      <c r="E319" s="5">
        <v>42795</v>
      </c>
      <c r="F319" s="5">
        <v>42795</v>
      </c>
      <c r="G319" s="4" t="s">
        <v>4892</v>
      </c>
      <c r="H319" s="4" t="s">
        <v>4892</v>
      </c>
      <c r="I319" s="4" t="s">
        <v>4892</v>
      </c>
      <c r="J319" s="4" t="s">
        <v>129</v>
      </c>
      <c r="K319" s="4" t="s">
        <v>4892</v>
      </c>
      <c r="L319" s="4" t="s">
        <v>129</v>
      </c>
      <c r="M319" s="4" t="s">
        <v>129</v>
      </c>
      <c r="N319" s="6">
        <v>0</v>
      </c>
      <c r="O319" s="4" t="s">
        <v>129</v>
      </c>
      <c r="P319" s="4" t="s">
        <v>129</v>
      </c>
      <c r="Q319" s="4" t="s">
        <v>129</v>
      </c>
      <c r="R319" s="4" t="s">
        <v>129</v>
      </c>
      <c r="S319" s="4" t="s">
        <v>129</v>
      </c>
      <c r="T319" s="4" t="s">
        <v>129</v>
      </c>
      <c r="U319" s="4" t="s">
        <v>129</v>
      </c>
      <c r="V319" s="4" t="s">
        <v>129</v>
      </c>
      <c r="W319" s="4" t="s">
        <v>129</v>
      </c>
      <c r="X319" s="4" t="s">
        <v>129</v>
      </c>
      <c r="Y319" s="4" t="s">
        <v>129</v>
      </c>
      <c r="Z319" s="4" t="s">
        <v>1093</v>
      </c>
      <c r="AA319" s="4" t="s">
        <v>1094</v>
      </c>
      <c r="AB319" s="4" t="s">
        <v>129</v>
      </c>
      <c r="AC319" s="4" t="s">
        <v>1095</v>
      </c>
      <c r="AD319" s="4" t="s">
        <v>1096</v>
      </c>
      <c r="AE319" s="4" t="s">
        <v>1097</v>
      </c>
      <c r="AF319" s="4" t="s">
        <v>4893</v>
      </c>
      <c r="AG319" s="4" t="s">
        <v>141</v>
      </c>
      <c r="AH319" s="4" t="s">
        <v>142</v>
      </c>
      <c r="AI319" s="4" t="s">
        <v>143</v>
      </c>
      <c r="AJ319" s="4" t="s">
        <v>144</v>
      </c>
      <c r="AK319" s="4" t="s">
        <v>129</v>
      </c>
      <c r="AL319" s="4" t="s">
        <v>229</v>
      </c>
      <c r="AM319" s="4" t="s">
        <v>146</v>
      </c>
      <c r="AN319" s="4" t="s">
        <v>147</v>
      </c>
      <c r="AO319" s="4" t="s">
        <v>129</v>
      </c>
      <c r="AP319" s="4" t="s">
        <v>129</v>
      </c>
      <c r="AQ319" s="4" t="s">
        <v>129</v>
      </c>
      <c r="AR319" s="4" t="s">
        <v>148</v>
      </c>
      <c r="AS319" s="4" t="s">
        <v>149</v>
      </c>
      <c r="AT319" s="4" t="s">
        <v>129</v>
      </c>
      <c r="AU319" s="4" t="s">
        <v>129</v>
      </c>
      <c r="AV319" s="4" t="s">
        <v>129</v>
      </c>
      <c r="AW319" s="4" t="s">
        <v>129</v>
      </c>
      <c r="AX319" s="4" t="s">
        <v>4894</v>
      </c>
      <c r="AY319" s="4" t="s">
        <v>4894</v>
      </c>
      <c r="AZ319" s="4" t="s">
        <v>129</v>
      </c>
      <c r="BA319" s="4" t="s">
        <v>4894</v>
      </c>
      <c r="BB319" s="4" t="s">
        <v>129</v>
      </c>
      <c r="BC319" s="4" t="s">
        <v>129</v>
      </c>
      <c r="BD319" s="5">
        <v>41730</v>
      </c>
      <c r="BE319" s="5"/>
      <c r="BF319" s="5">
        <v>41730</v>
      </c>
      <c r="BG319" s="5">
        <v>42735</v>
      </c>
      <c r="BH319" s="5"/>
      <c r="BI319" s="4" t="s">
        <v>4895</v>
      </c>
      <c r="BJ319" s="4" t="s">
        <v>129</v>
      </c>
      <c r="BK319" s="4" t="s">
        <v>129</v>
      </c>
      <c r="BL319" s="4" t="s">
        <v>129</v>
      </c>
      <c r="BM319" s="4" t="s">
        <v>129</v>
      </c>
      <c r="BN319" s="4" t="s">
        <v>129</v>
      </c>
      <c r="BO319" s="4" t="s">
        <v>129</v>
      </c>
      <c r="BP319" s="4" t="s">
        <v>129</v>
      </c>
      <c r="BQ319" s="4" t="s">
        <v>129</v>
      </c>
      <c r="BR319" s="4" t="s">
        <v>129</v>
      </c>
      <c r="BS319" s="4" t="s">
        <v>129</v>
      </c>
      <c r="BT319" s="4" t="s">
        <v>129</v>
      </c>
      <c r="BU319" s="4" t="s">
        <v>129</v>
      </c>
      <c r="BV319" s="4" t="s">
        <v>152</v>
      </c>
      <c r="BW319" s="4" t="s">
        <v>153</v>
      </c>
      <c r="BX319" s="4" t="s">
        <v>129</v>
      </c>
      <c r="BY319" s="4" t="s">
        <v>191</v>
      </c>
      <c r="BZ319" s="4" t="s">
        <v>192</v>
      </c>
      <c r="CA319" s="4" t="s">
        <v>4896</v>
      </c>
      <c r="CB319" s="4" t="s">
        <v>4896</v>
      </c>
      <c r="CC319" s="4" t="s">
        <v>4896</v>
      </c>
      <c r="CD319" s="4" t="s">
        <v>4897</v>
      </c>
      <c r="CE319" s="4" t="s">
        <v>4898</v>
      </c>
      <c r="CF319" s="4" t="s">
        <v>4899</v>
      </c>
      <c r="CG319" s="4" t="s">
        <v>4900</v>
      </c>
      <c r="CH319" s="4" t="s">
        <v>129</v>
      </c>
      <c r="CI319" s="4" t="s">
        <v>129</v>
      </c>
      <c r="CJ319" s="4" t="s">
        <v>129</v>
      </c>
      <c r="CK319" s="4" t="s">
        <v>129</v>
      </c>
      <c r="CL319" s="4" t="s">
        <v>129</v>
      </c>
      <c r="CM319" s="4" t="s">
        <v>129</v>
      </c>
      <c r="CN319" s="4" t="s">
        <v>129</v>
      </c>
      <c r="CO319" s="4" t="s">
        <v>129</v>
      </c>
      <c r="CP319" s="4" t="s">
        <v>129</v>
      </c>
      <c r="CQ319" s="4" t="s">
        <v>129</v>
      </c>
      <c r="CR319" s="4" t="s">
        <v>129</v>
      </c>
      <c r="CS319" s="4" t="s">
        <v>129</v>
      </c>
      <c r="CT319" s="4" t="s">
        <v>129</v>
      </c>
      <c r="CU319" s="4" t="s">
        <v>4901</v>
      </c>
      <c r="CV319" s="4" t="s">
        <v>4901</v>
      </c>
      <c r="CW319" s="4" t="s">
        <v>152</v>
      </c>
      <c r="CX319" s="4" t="s">
        <v>193</v>
      </c>
      <c r="CY319" s="4" t="s">
        <v>194</v>
      </c>
      <c r="CZ319" s="4" t="s">
        <v>195</v>
      </c>
      <c r="DA319" s="4" t="s">
        <v>4902</v>
      </c>
      <c r="DB319" s="4" t="s">
        <v>129</v>
      </c>
      <c r="DC319" s="4" t="s">
        <v>129</v>
      </c>
      <c r="DD319" s="4" t="s">
        <v>4903</v>
      </c>
      <c r="DE319" s="4" t="s">
        <v>4903</v>
      </c>
      <c r="DF319" s="4" t="s">
        <v>129</v>
      </c>
      <c r="DG319" s="4" t="s">
        <v>129</v>
      </c>
      <c r="DH319" s="4" t="s">
        <v>4904</v>
      </c>
      <c r="DI319" s="4" t="s">
        <v>176</v>
      </c>
      <c r="DJ319" s="4" t="s">
        <v>129</v>
      </c>
      <c r="DK319" s="4" t="s">
        <v>554</v>
      </c>
      <c r="DL319" s="4" t="s">
        <v>178</v>
      </c>
      <c r="DM319" s="4" t="s">
        <v>129</v>
      </c>
      <c r="DN319" s="4" t="s">
        <v>129</v>
      </c>
      <c r="DO319" s="4" t="s">
        <v>4905</v>
      </c>
      <c r="DP319" s="4" t="s">
        <v>180</v>
      </c>
      <c r="DQ319" s="4" t="s">
        <v>129</v>
      </c>
      <c r="DR319" s="4" t="s">
        <v>129</v>
      </c>
      <c r="DS319" s="4" t="s">
        <v>129</v>
      </c>
      <c r="DT319" s="4" t="s">
        <v>129</v>
      </c>
      <c r="DU319" s="4" t="s">
        <v>129</v>
      </c>
      <c r="DV319" s="4" t="s">
        <v>129</v>
      </c>
      <c r="DW319" s="4" t="s">
        <v>129</v>
      </c>
      <c r="DX319" s="4" t="s">
        <v>129</v>
      </c>
      <c r="DY319" s="4" t="s">
        <v>129</v>
      </c>
      <c r="DZ319" s="4" t="s">
        <v>129</v>
      </c>
      <c r="EA319" s="4" t="s">
        <v>129</v>
      </c>
      <c r="EB319" s="4" t="s">
        <v>129</v>
      </c>
      <c r="EC319" s="4" t="s">
        <v>129</v>
      </c>
      <c r="ED319" s="4" t="s">
        <v>129</v>
      </c>
      <c r="EE319" s="4" t="s">
        <v>129</v>
      </c>
      <c r="EF319" s="4" t="s">
        <v>129</v>
      </c>
      <c r="EG319" s="4" t="s">
        <v>129</v>
      </c>
      <c r="EH319" s="4" t="s">
        <v>129</v>
      </c>
      <c r="EI319" s="4" t="s">
        <v>129</v>
      </c>
      <c r="EJ319" s="4" t="s">
        <v>129</v>
      </c>
      <c r="EK319" s="4" t="s">
        <v>129</v>
      </c>
    </row>
    <row r="320" spans="1:141" x14ac:dyDescent="0.2">
      <c r="A320" s="4" t="s">
        <v>4890</v>
      </c>
      <c r="B320" s="4" t="s">
        <v>129</v>
      </c>
      <c r="C320" s="4" t="s">
        <v>129</v>
      </c>
      <c r="D320" s="4" t="s">
        <v>4906</v>
      </c>
      <c r="E320" s="5">
        <v>42795</v>
      </c>
      <c r="F320" s="5">
        <v>42795</v>
      </c>
      <c r="G320" s="4" t="s">
        <v>4892</v>
      </c>
      <c r="H320" s="4" t="s">
        <v>4892</v>
      </c>
      <c r="I320" s="4" t="s">
        <v>4892</v>
      </c>
      <c r="J320" s="4" t="s">
        <v>129</v>
      </c>
      <c r="K320" s="4" t="s">
        <v>4892</v>
      </c>
      <c r="L320" s="4" t="s">
        <v>129</v>
      </c>
      <c r="M320" s="4" t="s">
        <v>129</v>
      </c>
      <c r="N320" s="6">
        <v>0</v>
      </c>
      <c r="O320" s="4" t="s">
        <v>129</v>
      </c>
      <c r="P320" s="4" t="s">
        <v>129</v>
      </c>
      <c r="Q320" s="4" t="s">
        <v>129</v>
      </c>
      <c r="R320" s="4" t="s">
        <v>129</v>
      </c>
      <c r="S320" s="4" t="s">
        <v>129</v>
      </c>
      <c r="T320" s="4" t="s">
        <v>129</v>
      </c>
      <c r="U320" s="4" t="s">
        <v>129</v>
      </c>
      <c r="V320" s="4" t="s">
        <v>129</v>
      </c>
      <c r="W320" s="4" t="s">
        <v>129</v>
      </c>
      <c r="X320" s="4" t="s">
        <v>129</v>
      </c>
      <c r="Y320" s="4" t="s">
        <v>129</v>
      </c>
      <c r="Z320" s="4" t="s">
        <v>1093</v>
      </c>
      <c r="AA320" s="4" t="s">
        <v>1094</v>
      </c>
      <c r="AB320" s="4" t="s">
        <v>129</v>
      </c>
      <c r="AC320" s="4" t="s">
        <v>1095</v>
      </c>
      <c r="AD320" s="4" t="s">
        <v>1096</v>
      </c>
      <c r="AE320" s="4" t="s">
        <v>1097</v>
      </c>
      <c r="AF320" s="4" t="s">
        <v>4893</v>
      </c>
      <c r="AG320" s="4" t="s">
        <v>141</v>
      </c>
      <c r="AH320" s="4" t="s">
        <v>142</v>
      </c>
      <c r="AI320" s="4" t="s">
        <v>143</v>
      </c>
      <c r="AJ320" s="4" t="s">
        <v>144</v>
      </c>
      <c r="AK320" s="4" t="s">
        <v>129</v>
      </c>
      <c r="AL320" s="4" t="s">
        <v>229</v>
      </c>
      <c r="AM320" s="4" t="s">
        <v>146</v>
      </c>
      <c r="AN320" s="4" t="s">
        <v>147</v>
      </c>
      <c r="AO320" s="4" t="s">
        <v>129</v>
      </c>
      <c r="AP320" s="4" t="s">
        <v>129</v>
      </c>
      <c r="AQ320" s="4" t="s">
        <v>129</v>
      </c>
      <c r="AR320" s="4" t="s">
        <v>148</v>
      </c>
      <c r="AS320" s="4" t="s">
        <v>149</v>
      </c>
      <c r="AT320" s="4" t="s">
        <v>129</v>
      </c>
      <c r="AU320" s="4" t="s">
        <v>129</v>
      </c>
      <c r="AV320" s="4" t="s">
        <v>129</v>
      </c>
      <c r="AW320" s="4" t="s">
        <v>129</v>
      </c>
      <c r="AX320" s="4" t="s">
        <v>4894</v>
      </c>
      <c r="AY320" s="4" t="s">
        <v>4894</v>
      </c>
      <c r="AZ320" s="4" t="s">
        <v>129</v>
      </c>
      <c r="BA320" s="4" t="s">
        <v>4894</v>
      </c>
      <c r="BB320" s="4" t="s">
        <v>129</v>
      </c>
      <c r="BC320" s="4" t="s">
        <v>129</v>
      </c>
      <c r="BD320" s="5">
        <v>42736</v>
      </c>
      <c r="BE320" s="5"/>
      <c r="BF320" s="5">
        <v>42736</v>
      </c>
      <c r="BG320" s="5"/>
      <c r="BH320" s="5"/>
      <c r="BI320" s="4" t="s">
        <v>4907</v>
      </c>
      <c r="BJ320" s="4" t="s">
        <v>129</v>
      </c>
      <c r="BK320" s="4" t="s">
        <v>129</v>
      </c>
      <c r="BL320" s="4" t="s">
        <v>129</v>
      </c>
      <c r="BM320" s="4" t="s">
        <v>129</v>
      </c>
      <c r="BN320" s="4" t="s">
        <v>129</v>
      </c>
      <c r="BO320" s="4" t="s">
        <v>129</v>
      </c>
      <c r="BP320" s="4" t="s">
        <v>129</v>
      </c>
      <c r="BQ320" s="4" t="s">
        <v>129</v>
      </c>
      <c r="BR320" s="4" t="s">
        <v>129</v>
      </c>
      <c r="BS320" s="4" t="s">
        <v>129</v>
      </c>
      <c r="BT320" s="4" t="s">
        <v>129</v>
      </c>
      <c r="BU320" s="4" t="s">
        <v>129</v>
      </c>
      <c r="BV320" s="4" t="s">
        <v>152</v>
      </c>
      <c r="BW320" s="4" t="s">
        <v>153</v>
      </c>
      <c r="BX320" s="4" t="s">
        <v>129</v>
      </c>
      <c r="BY320" s="4" t="s">
        <v>191</v>
      </c>
      <c r="BZ320" s="4" t="s">
        <v>192</v>
      </c>
      <c r="CA320" s="4" t="s">
        <v>4896</v>
      </c>
      <c r="CB320" s="4" t="s">
        <v>4896</v>
      </c>
      <c r="CC320" s="4" t="s">
        <v>4896</v>
      </c>
      <c r="CD320" s="4" t="s">
        <v>4897</v>
      </c>
      <c r="CE320" s="4" t="s">
        <v>4898</v>
      </c>
      <c r="CF320" s="4" t="s">
        <v>4899</v>
      </c>
      <c r="CG320" s="4" t="s">
        <v>4900</v>
      </c>
      <c r="CH320" s="4" t="s">
        <v>129</v>
      </c>
      <c r="CI320" s="4" t="s">
        <v>129</v>
      </c>
      <c r="CJ320" s="4" t="s">
        <v>129</v>
      </c>
      <c r="CK320" s="4" t="s">
        <v>129</v>
      </c>
      <c r="CL320" s="4" t="s">
        <v>129</v>
      </c>
      <c r="CM320" s="4" t="s">
        <v>129</v>
      </c>
      <c r="CN320" s="4" t="s">
        <v>129</v>
      </c>
      <c r="CO320" s="4" t="s">
        <v>129</v>
      </c>
      <c r="CP320" s="4" t="s">
        <v>129</v>
      </c>
      <c r="CQ320" s="4" t="s">
        <v>129</v>
      </c>
      <c r="CR320" s="4" t="s">
        <v>129</v>
      </c>
      <c r="CS320" s="4" t="s">
        <v>129</v>
      </c>
      <c r="CT320" s="4" t="s">
        <v>129</v>
      </c>
      <c r="CU320" s="4" t="s">
        <v>4901</v>
      </c>
      <c r="CV320" s="4" t="s">
        <v>4901</v>
      </c>
      <c r="CW320" s="4" t="s">
        <v>152</v>
      </c>
      <c r="CX320" s="4" t="s">
        <v>193</v>
      </c>
      <c r="CY320" s="4" t="s">
        <v>194</v>
      </c>
      <c r="CZ320" s="4" t="s">
        <v>195</v>
      </c>
      <c r="DA320" s="4" t="s">
        <v>4902</v>
      </c>
      <c r="DB320" s="4" t="s">
        <v>129</v>
      </c>
      <c r="DC320" s="4" t="s">
        <v>129</v>
      </c>
      <c r="DD320" s="4" t="s">
        <v>129</v>
      </c>
      <c r="DE320" s="4" t="s">
        <v>129</v>
      </c>
      <c r="DF320" s="4" t="s">
        <v>129</v>
      </c>
      <c r="DG320" s="4" t="s">
        <v>129</v>
      </c>
      <c r="DH320" s="4" t="s">
        <v>4904</v>
      </c>
      <c r="DI320" s="4" t="s">
        <v>176</v>
      </c>
      <c r="DJ320" s="4" t="s">
        <v>129</v>
      </c>
      <c r="DK320" s="4" t="s">
        <v>554</v>
      </c>
      <c r="DL320" s="4" t="s">
        <v>178</v>
      </c>
      <c r="DM320" s="4" t="s">
        <v>129</v>
      </c>
      <c r="DN320" s="4" t="s">
        <v>129</v>
      </c>
      <c r="DO320" s="4" t="s">
        <v>4908</v>
      </c>
      <c r="DP320" s="4" t="s">
        <v>180</v>
      </c>
      <c r="DQ320" s="4" t="s">
        <v>129</v>
      </c>
      <c r="DR320" s="4" t="s">
        <v>129</v>
      </c>
      <c r="DS320" s="4" t="s">
        <v>129</v>
      </c>
      <c r="DT320" s="4" t="s">
        <v>129</v>
      </c>
      <c r="DU320" s="4" t="s">
        <v>129</v>
      </c>
      <c r="DV320" s="4" t="s">
        <v>129</v>
      </c>
      <c r="DW320" s="4" t="s">
        <v>129</v>
      </c>
      <c r="DX320" s="4" t="s">
        <v>129</v>
      </c>
      <c r="DY320" s="4" t="s">
        <v>129</v>
      </c>
      <c r="DZ320" s="4" t="s">
        <v>129</v>
      </c>
      <c r="EA320" s="4" t="s">
        <v>129</v>
      </c>
      <c r="EB320" s="4" t="s">
        <v>129</v>
      </c>
      <c r="EC320" s="4" t="s">
        <v>129</v>
      </c>
      <c r="ED320" s="4" t="s">
        <v>129</v>
      </c>
      <c r="EE320" s="4" t="s">
        <v>129</v>
      </c>
      <c r="EF320" s="4" t="s">
        <v>129</v>
      </c>
      <c r="EG320" s="4" t="s">
        <v>129</v>
      </c>
      <c r="EH320" s="4" t="s">
        <v>129</v>
      </c>
      <c r="EI320" s="4" t="s">
        <v>129</v>
      </c>
      <c r="EJ320" s="4" t="s">
        <v>129</v>
      </c>
      <c r="EK320" s="4" t="s">
        <v>129</v>
      </c>
    </row>
    <row r="321" spans="1:141" x14ac:dyDescent="0.2">
      <c r="A321" s="4" t="s">
        <v>4909</v>
      </c>
      <c r="B321" s="4" t="s">
        <v>129</v>
      </c>
      <c r="C321" s="4" t="s">
        <v>129</v>
      </c>
      <c r="D321" s="4" t="s">
        <v>4910</v>
      </c>
      <c r="E321" s="5">
        <v>42795</v>
      </c>
      <c r="F321" s="5">
        <v>42795</v>
      </c>
      <c r="G321" s="4" t="s">
        <v>4911</v>
      </c>
      <c r="H321" s="4" t="s">
        <v>4912</v>
      </c>
      <c r="I321" s="4" t="s">
        <v>4911</v>
      </c>
      <c r="J321" s="4" t="s">
        <v>129</v>
      </c>
      <c r="K321" s="4" t="s">
        <v>4911</v>
      </c>
      <c r="L321" s="4" t="s">
        <v>129</v>
      </c>
      <c r="M321" s="4" t="s">
        <v>129</v>
      </c>
      <c r="N321" s="6">
        <v>0.03</v>
      </c>
      <c r="O321" s="4" t="s">
        <v>129</v>
      </c>
      <c r="P321" s="4" t="s">
        <v>4913</v>
      </c>
      <c r="Q321" s="4" t="s">
        <v>4913</v>
      </c>
      <c r="R321" s="4" t="s">
        <v>4914</v>
      </c>
      <c r="S321" s="4" t="s">
        <v>4403</v>
      </c>
      <c r="T321" s="4" t="s">
        <v>129</v>
      </c>
      <c r="U321" s="4" t="s">
        <v>129</v>
      </c>
      <c r="V321" s="4" t="s">
        <v>976</v>
      </c>
      <c r="W321" s="4" t="s">
        <v>129</v>
      </c>
      <c r="X321" s="4" t="s">
        <v>129</v>
      </c>
      <c r="Y321" s="4" t="s">
        <v>129</v>
      </c>
      <c r="Z321" s="4" t="s">
        <v>497</v>
      </c>
      <c r="AA321" s="4" t="s">
        <v>498</v>
      </c>
      <c r="AB321" s="4" t="s">
        <v>129</v>
      </c>
      <c r="AC321" s="4" t="s">
        <v>499</v>
      </c>
      <c r="AD321" s="4" t="s">
        <v>500</v>
      </c>
      <c r="AE321" s="4" t="s">
        <v>501</v>
      </c>
      <c r="AF321" s="4" t="s">
        <v>4915</v>
      </c>
      <c r="AG321" s="4" t="s">
        <v>141</v>
      </c>
      <c r="AH321" s="4" t="s">
        <v>142</v>
      </c>
      <c r="AI321" s="4" t="s">
        <v>143</v>
      </c>
      <c r="AJ321" s="4" t="s">
        <v>228</v>
      </c>
      <c r="AK321" s="4" t="s">
        <v>129</v>
      </c>
      <c r="AL321" s="4" t="s">
        <v>229</v>
      </c>
      <c r="AM321" s="4" t="s">
        <v>146</v>
      </c>
      <c r="AN321" s="4" t="s">
        <v>147</v>
      </c>
      <c r="AO321" s="4" t="s">
        <v>129</v>
      </c>
      <c r="AP321" s="4" t="s">
        <v>129</v>
      </c>
      <c r="AQ321" s="4" t="s">
        <v>129</v>
      </c>
      <c r="AR321" s="4" t="s">
        <v>148</v>
      </c>
      <c r="AS321" s="4" t="s">
        <v>149</v>
      </c>
      <c r="AT321" s="4" t="s">
        <v>129</v>
      </c>
      <c r="AU321" s="4" t="s">
        <v>129</v>
      </c>
      <c r="AV321" s="4" t="s">
        <v>129</v>
      </c>
      <c r="AW321" s="4" t="s">
        <v>129</v>
      </c>
      <c r="AX321" s="4" t="s">
        <v>4916</v>
      </c>
      <c r="AY321" s="4" t="s">
        <v>4916</v>
      </c>
      <c r="AZ321" s="4" t="s">
        <v>129</v>
      </c>
      <c r="BA321" s="4" t="s">
        <v>4916</v>
      </c>
      <c r="BB321" s="4" t="s">
        <v>129</v>
      </c>
      <c r="BC321" s="4" t="s">
        <v>129</v>
      </c>
      <c r="BD321" s="5">
        <v>41730</v>
      </c>
      <c r="BE321" s="5"/>
      <c r="BF321" s="5">
        <v>41730</v>
      </c>
      <c r="BG321" s="5">
        <v>42735</v>
      </c>
      <c r="BH321" s="5"/>
      <c r="BI321" s="4" t="s">
        <v>4917</v>
      </c>
      <c r="BJ321" s="4" t="s">
        <v>129</v>
      </c>
      <c r="BK321" s="4" t="s">
        <v>129</v>
      </c>
      <c r="BL321" s="4" t="s">
        <v>129</v>
      </c>
      <c r="BM321" s="4" t="s">
        <v>129</v>
      </c>
      <c r="BN321" s="4" t="s">
        <v>129</v>
      </c>
      <c r="BO321" s="4" t="s">
        <v>129</v>
      </c>
      <c r="BP321" s="4" t="s">
        <v>129</v>
      </c>
      <c r="BQ321" s="4" t="s">
        <v>129</v>
      </c>
      <c r="BR321" s="4" t="s">
        <v>129</v>
      </c>
      <c r="BS321" s="4" t="s">
        <v>129</v>
      </c>
      <c r="BT321" s="4" t="s">
        <v>129</v>
      </c>
      <c r="BU321" s="4" t="s">
        <v>129</v>
      </c>
      <c r="BV321" s="4" t="s">
        <v>152</v>
      </c>
      <c r="BW321" s="4" t="s">
        <v>153</v>
      </c>
      <c r="BX321" s="4" t="s">
        <v>129</v>
      </c>
      <c r="BY321" s="4" t="s">
        <v>191</v>
      </c>
      <c r="BZ321" s="4" t="s">
        <v>192</v>
      </c>
      <c r="CA321" s="4" t="s">
        <v>4918</v>
      </c>
      <c r="CB321" s="4" t="s">
        <v>4919</v>
      </c>
      <c r="CC321" s="4" t="s">
        <v>4920</v>
      </c>
      <c r="CD321" s="4" t="s">
        <v>1162</v>
      </c>
      <c r="CE321" s="4" t="s">
        <v>4921</v>
      </c>
      <c r="CF321" s="4" t="s">
        <v>4922</v>
      </c>
      <c r="CG321" s="4" t="s">
        <v>4923</v>
      </c>
      <c r="CH321" s="4" t="s">
        <v>264</v>
      </c>
      <c r="CI321" s="4" t="s">
        <v>265</v>
      </c>
      <c r="CJ321" s="4" t="s">
        <v>266</v>
      </c>
      <c r="CK321" s="4" t="s">
        <v>164</v>
      </c>
      <c r="CL321" s="4" t="s">
        <v>129</v>
      </c>
      <c r="CM321" s="4" t="s">
        <v>129</v>
      </c>
      <c r="CN321" s="4" t="s">
        <v>129</v>
      </c>
      <c r="CO321" s="4" t="s">
        <v>129</v>
      </c>
      <c r="CP321" s="4" t="s">
        <v>129</v>
      </c>
      <c r="CQ321" s="4" t="s">
        <v>129</v>
      </c>
      <c r="CR321" s="4" t="s">
        <v>129</v>
      </c>
      <c r="CS321" s="4" t="s">
        <v>129</v>
      </c>
      <c r="CT321" s="4" t="s">
        <v>129</v>
      </c>
      <c r="CU321" s="4" t="s">
        <v>4924</v>
      </c>
      <c r="CV321" s="4" t="s">
        <v>4924</v>
      </c>
      <c r="CW321" s="4" t="s">
        <v>152</v>
      </c>
      <c r="CX321" s="4" t="s">
        <v>193</v>
      </c>
      <c r="CY321" s="4" t="s">
        <v>194</v>
      </c>
      <c r="CZ321" s="4" t="s">
        <v>195</v>
      </c>
      <c r="DA321" s="4" t="s">
        <v>4925</v>
      </c>
      <c r="DB321" s="4" t="s">
        <v>129</v>
      </c>
      <c r="DC321" s="4" t="s">
        <v>129</v>
      </c>
      <c r="DD321" s="4" t="s">
        <v>129</v>
      </c>
      <c r="DE321" s="4" t="s">
        <v>129</v>
      </c>
      <c r="DF321" s="4" t="s">
        <v>129</v>
      </c>
      <c r="DG321" s="4" t="s">
        <v>129</v>
      </c>
      <c r="DH321" s="4" t="s">
        <v>4926</v>
      </c>
      <c r="DI321" s="4" t="s">
        <v>176</v>
      </c>
      <c r="DJ321" s="4" t="s">
        <v>129</v>
      </c>
      <c r="DK321" s="4" t="s">
        <v>554</v>
      </c>
      <c r="DL321" s="4" t="s">
        <v>178</v>
      </c>
      <c r="DM321" s="4" t="s">
        <v>129</v>
      </c>
      <c r="DN321" s="4" t="s">
        <v>129</v>
      </c>
      <c r="DO321" s="4" t="s">
        <v>4927</v>
      </c>
      <c r="DP321" s="4" t="s">
        <v>180</v>
      </c>
      <c r="DQ321" s="4" t="s">
        <v>129</v>
      </c>
      <c r="DR321" s="4" t="s">
        <v>129</v>
      </c>
      <c r="DS321" s="4" t="s">
        <v>129</v>
      </c>
      <c r="DT321" s="4" t="s">
        <v>129</v>
      </c>
      <c r="DU321" s="4" t="s">
        <v>129</v>
      </c>
      <c r="DV321" s="4" t="s">
        <v>129</v>
      </c>
      <c r="DW321" s="4" t="s">
        <v>129</v>
      </c>
      <c r="DX321" s="4" t="s">
        <v>129</v>
      </c>
      <c r="DY321" s="4" t="s">
        <v>129</v>
      </c>
      <c r="DZ321" s="4" t="s">
        <v>129</v>
      </c>
      <c r="EA321" s="4" t="s">
        <v>129</v>
      </c>
      <c r="EB321" s="4" t="s">
        <v>129</v>
      </c>
      <c r="EC321" s="4" t="s">
        <v>129</v>
      </c>
      <c r="ED321" s="4" t="s">
        <v>129</v>
      </c>
      <c r="EE321" s="4" t="s">
        <v>129</v>
      </c>
      <c r="EF321" s="4" t="s">
        <v>129</v>
      </c>
      <c r="EG321" s="4" t="s">
        <v>129</v>
      </c>
      <c r="EH321" s="4" t="s">
        <v>129</v>
      </c>
      <c r="EI321" s="4" t="s">
        <v>129</v>
      </c>
      <c r="EJ321" s="4" t="s">
        <v>129</v>
      </c>
      <c r="EK321" s="4" t="s">
        <v>129</v>
      </c>
    </row>
    <row r="322" spans="1:141" x14ac:dyDescent="0.2">
      <c r="A322" s="4" t="s">
        <v>4909</v>
      </c>
      <c r="B322" s="4" t="s">
        <v>129</v>
      </c>
      <c r="C322" s="4" t="s">
        <v>129</v>
      </c>
      <c r="D322" s="4" t="s">
        <v>4928</v>
      </c>
      <c r="E322" s="5">
        <v>42795</v>
      </c>
      <c r="F322" s="5">
        <v>42795</v>
      </c>
      <c r="G322" s="4" t="s">
        <v>4911</v>
      </c>
      <c r="H322" s="4" t="s">
        <v>4912</v>
      </c>
      <c r="I322" s="4" t="s">
        <v>4911</v>
      </c>
      <c r="J322" s="4" t="s">
        <v>129</v>
      </c>
      <c r="K322" s="4" t="s">
        <v>4911</v>
      </c>
      <c r="L322" s="4" t="s">
        <v>129</v>
      </c>
      <c r="M322" s="4" t="s">
        <v>129</v>
      </c>
      <c r="N322" s="6">
        <v>0</v>
      </c>
      <c r="O322" s="4" t="s">
        <v>129</v>
      </c>
      <c r="P322" s="4" t="s">
        <v>4913</v>
      </c>
      <c r="Q322" s="4" t="s">
        <v>4913</v>
      </c>
      <c r="R322" s="4" t="s">
        <v>4914</v>
      </c>
      <c r="S322" s="4" t="s">
        <v>4403</v>
      </c>
      <c r="T322" s="4" t="s">
        <v>129</v>
      </c>
      <c r="U322" s="4" t="s">
        <v>129</v>
      </c>
      <c r="V322" s="4" t="s">
        <v>976</v>
      </c>
      <c r="W322" s="4" t="s">
        <v>129</v>
      </c>
      <c r="X322" s="4" t="s">
        <v>129</v>
      </c>
      <c r="Y322" s="4" t="s">
        <v>129</v>
      </c>
      <c r="Z322" s="4" t="s">
        <v>497</v>
      </c>
      <c r="AA322" s="4" t="s">
        <v>498</v>
      </c>
      <c r="AB322" s="4" t="s">
        <v>129</v>
      </c>
      <c r="AC322" s="4" t="s">
        <v>499</v>
      </c>
      <c r="AD322" s="4" t="s">
        <v>500</v>
      </c>
      <c r="AE322" s="4" t="s">
        <v>501</v>
      </c>
      <c r="AF322" s="4" t="s">
        <v>4915</v>
      </c>
      <c r="AG322" s="4" t="s">
        <v>141</v>
      </c>
      <c r="AH322" s="4" t="s">
        <v>142</v>
      </c>
      <c r="AI322" s="4" t="s">
        <v>143</v>
      </c>
      <c r="AJ322" s="4" t="s">
        <v>228</v>
      </c>
      <c r="AK322" s="4" t="s">
        <v>129</v>
      </c>
      <c r="AL322" s="4" t="s">
        <v>229</v>
      </c>
      <c r="AM322" s="4" t="s">
        <v>146</v>
      </c>
      <c r="AN322" s="4" t="s">
        <v>147</v>
      </c>
      <c r="AO322" s="4" t="s">
        <v>129</v>
      </c>
      <c r="AP322" s="4" t="s">
        <v>129</v>
      </c>
      <c r="AQ322" s="4" t="s">
        <v>129</v>
      </c>
      <c r="AR322" s="4" t="s">
        <v>148</v>
      </c>
      <c r="AS322" s="4" t="s">
        <v>149</v>
      </c>
      <c r="AT322" s="4" t="s">
        <v>129</v>
      </c>
      <c r="AU322" s="4" t="s">
        <v>129</v>
      </c>
      <c r="AV322" s="4" t="s">
        <v>129</v>
      </c>
      <c r="AW322" s="4" t="s">
        <v>129</v>
      </c>
      <c r="AX322" s="4" t="s">
        <v>4916</v>
      </c>
      <c r="AY322" s="4" t="s">
        <v>4916</v>
      </c>
      <c r="AZ322" s="4" t="s">
        <v>129</v>
      </c>
      <c r="BA322" s="4" t="s">
        <v>4916</v>
      </c>
      <c r="BB322" s="4" t="s">
        <v>129</v>
      </c>
      <c r="BC322" s="4" t="s">
        <v>129</v>
      </c>
      <c r="BD322" s="5">
        <v>42736</v>
      </c>
      <c r="BE322" s="5"/>
      <c r="BF322" s="5">
        <v>42736</v>
      </c>
      <c r="BG322" s="5"/>
      <c r="BH322" s="5"/>
      <c r="BI322" s="4" t="s">
        <v>4929</v>
      </c>
      <c r="BJ322" s="4" t="s">
        <v>129</v>
      </c>
      <c r="BK322" s="4" t="s">
        <v>129</v>
      </c>
      <c r="BL322" s="4" t="s">
        <v>129</v>
      </c>
      <c r="BM322" s="4" t="s">
        <v>129</v>
      </c>
      <c r="BN322" s="4" t="s">
        <v>129</v>
      </c>
      <c r="BO322" s="4" t="s">
        <v>129</v>
      </c>
      <c r="BP322" s="4" t="s">
        <v>129</v>
      </c>
      <c r="BQ322" s="4" t="s">
        <v>129</v>
      </c>
      <c r="BR322" s="4" t="s">
        <v>129</v>
      </c>
      <c r="BS322" s="4" t="s">
        <v>129</v>
      </c>
      <c r="BT322" s="4" t="s">
        <v>129</v>
      </c>
      <c r="BU322" s="4" t="s">
        <v>129</v>
      </c>
      <c r="BV322" s="4" t="s">
        <v>152</v>
      </c>
      <c r="BW322" s="4" t="s">
        <v>153</v>
      </c>
      <c r="BX322" s="4" t="s">
        <v>129</v>
      </c>
      <c r="BY322" s="4" t="s">
        <v>191</v>
      </c>
      <c r="BZ322" s="4" t="s">
        <v>192</v>
      </c>
      <c r="CA322" s="4" t="s">
        <v>4918</v>
      </c>
      <c r="CB322" s="4" t="s">
        <v>4919</v>
      </c>
      <c r="CC322" s="4" t="s">
        <v>4920</v>
      </c>
      <c r="CD322" s="4" t="s">
        <v>1162</v>
      </c>
      <c r="CE322" s="4" t="s">
        <v>4921</v>
      </c>
      <c r="CF322" s="4" t="s">
        <v>4922</v>
      </c>
      <c r="CG322" s="4" t="s">
        <v>4923</v>
      </c>
      <c r="CH322" s="4" t="s">
        <v>264</v>
      </c>
      <c r="CI322" s="4" t="s">
        <v>265</v>
      </c>
      <c r="CJ322" s="4" t="s">
        <v>266</v>
      </c>
      <c r="CK322" s="4" t="s">
        <v>164</v>
      </c>
      <c r="CL322" s="4" t="s">
        <v>129</v>
      </c>
      <c r="CM322" s="4" t="s">
        <v>129</v>
      </c>
      <c r="CN322" s="4" t="s">
        <v>129</v>
      </c>
      <c r="CO322" s="4" t="s">
        <v>129</v>
      </c>
      <c r="CP322" s="4" t="s">
        <v>129</v>
      </c>
      <c r="CQ322" s="4" t="s">
        <v>129</v>
      </c>
      <c r="CR322" s="4" t="s">
        <v>129</v>
      </c>
      <c r="CS322" s="4" t="s">
        <v>129</v>
      </c>
      <c r="CT322" s="4" t="s">
        <v>129</v>
      </c>
      <c r="CU322" s="4" t="s">
        <v>4924</v>
      </c>
      <c r="CV322" s="4" t="s">
        <v>4924</v>
      </c>
      <c r="CW322" s="4" t="s">
        <v>152</v>
      </c>
      <c r="CX322" s="4" t="s">
        <v>193</v>
      </c>
      <c r="CY322" s="4" t="s">
        <v>194</v>
      </c>
      <c r="CZ322" s="4" t="s">
        <v>195</v>
      </c>
      <c r="DA322" s="4" t="s">
        <v>4925</v>
      </c>
      <c r="DB322" s="4" t="s">
        <v>129</v>
      </c>
      <c r="DC322" s="4" t="s">
        <v>129</v>
      </c>
      <c r="DD322" s="4" t="s">
        <v>129</v>
      </c>
      <c r="DE322" s="4" t="s">
        <v>129</v>
      </c>
      <c r="DF322" s="4" t="s">
        <v>129</v>
      </c>
      <c r="DG322" s="4" t="s">
        <v>129</v>
      </c>
      <c r="DH322" s="4" t="s">
        <v>4926</v>
      </c>
      <c r="DI322" s="4" t="s">
        <v>176</v>
      </c>
      <c r="DJ322" s="4" t="s">
        <v>129</v>
      </c>
      <c r="DK322" s="4" t="s">
        <v>554</v>
      </c>
      <c r="DL322" s="4" t="s">
        <v>178</v>
      </c>
      <c r="DM322" s="4" t="s">
        <v>129</v>
      </c>
      <c r="DN322" s="4" t="s">
        <v>129</v>
      </c>
      <c r="DO322" s="4" t="s">
        <v>4930</v>
      </c>
      <c r="DP322" s="4" t="s">
        <v>180</v>
      </c>
      <c r="DQ322" s="4" t="s">
        <v>129</v>
      </c>
      <c r="DR322" s="4" t="s">
        <v>129</v>
      </c>
      <c r="DS322" s="4" t="s">
        <v>129</v>
      </c>
      <c r="DT322" s="4" t="s">
        <v>129</v>
      </c>
      <c r="DU322" s="4" t="s">
        <v>129</v>
      </c>
      <c r="DV322" s="4" t="s">
        <v>129</v>
      </c>
      <c r="DW322" s="4" t="s">
        <v>129</v>
      </c>
      <c r="DX322" s="4" t="s">
        <v>129</v>
      </c>
      <c r="DY322" s="4" t="s">
        <v>129</v>
      </c>
      <c r="DZ322" s="4" t="s">
        <v>129</v>
      </c>
      <c r="EA322" s="4" t="s">
        <v>129</v>
      </c>
      <c r="EB322" s="4" t="s">
        <v>129</v>
      </c>
      <c r="EC322" s="4" t="s">
        <v>129</v>
      </c>
      <c r="ED322" s="4" t="s">
        <v>129</v>
      </c>
      <c r="EE322" s="4" t="s">
        <v>129</v>
      </c>
      <c r="EF322" s="4" t="s">
        <v>129</v>
      </c>
      <c r="EG322" s="4" t="s">
        <v>129</v>
      </c>
      <c r="EH322" s="4" t="s">
        <v>129</v>
      </c>
      <c r="EI322" s="4" t="s">
        <v>129</v>
      </c>
      <c r="EJ322" s="4" t="s">
        <v>129</v>
      </c>
      <c r="EK322" s="4" t="s">
        <v>129</v>
      </c>
    </row>
    <row r="323" spans="1:141" x14ac:dyDescent="0.2">
      <c r="A323" s="4" t="s">
        <v>4931</v>
      </c>
      <c r="B323" s="4" t="s">
        <v>129</v>
      </c>
      <c r="C323" s="4" t="s">
        <v>129</v>
      </c>
      <c r="D323" s="4" t="s">
        <v>4932</v>
      </c>
      <c r="E323" s="5">
        <v>42795</v>
      </c>
      <c r="F323" s="5">
        <v>42795</v>
      </c>
      <c r="G323" s="4" t="s">
        <v>4933</v>
      </c>
      <c r="H323" s="4" t="s">
        <v>4934</v>
      </c>
      <c r="I323" s="4" t="s">
        <v>4933</v>
      </c>
      <c r="J323" s="4" t="s">
        <v>129</v>
      </c>
      <c r="K323" s="4" t="s">
        <v>4933</v>
      </c>
      <c r="L323" s="4" t="s">
        <v>129</v>
      </c>
      <c r="M323" s="4" t="s">
        <v>129</v>
      </c>
      <c r="N323" s="6">
        <v>0</v>
      </c>
      <c r="O323" s="4" t="s">
        <v>129</v>
      </c>
      <c r="P323" s="4" t="s">
        <v>3879</v>
      </c>
      <c r="Q323" s="4" t="s">
        <v>3879</v>
      </c>
      <c r="R323" s="4" t="s">
        <v>4935</v>
      </c>
      <c r="S323" s="4" t="s">
        <v>726</v>
      </c>
      <c r="T323" s="4" t="s">
        <v>129</v>
      </c>
      <c r="U323" s="4" t="s">
        <v>129</v>
      </c>
      <c r="V323" s="4" t="s">
        <v>3881</v>
      </c>
      <c r="W323" s="4" t="s">
        <v>495</v>
      </c>
      <c r="X323" s="4" t="s">
        <v>4936</v>
      </c>
      <c r="Y323" s="4" t="s">
        <v>129</v>
      </c>
      <c r="Z323" s="4" t="s">
        <v>497</v>
      </c>
      <c r="AA323" s="4" t="s">
        <v>498</v>
      </c>
      <c r="AB323" s="4" t="s">
        <v>129</v>
      </c>
      <c r="AC323" s="4" t="s">
        <v>499</v>
      </c>
      <c r="AD323" s="4" t="s">
        <v>500</v>
      </c>
      <c r="AE323" s="4" t="s">
        <v>501</v>
      </c>
      <c r="AF323" s="4" t="s">
        <v>4937</v>
      </c>
      <c r="AG323" s="4" t="s">
        <v>141</v>
      </c>
      <c r="AH323" s="4" t="s">
        <v>142</v>
      </c>
      <c r="AI323" s="4" t="s">
        <v>143</v>
      </c>
      <c r="AJ323" s="4" t="s">
        <v>144</v>
      </c>
      <c r="AK323" s="4" t="s">
        <v>129</v>
      </c>
      <c r="AL323" s="4" t="s">
        <v>229</v>
      </c>
      <c r="AM323" s="4" t="s">
        <v>146</v>
      </c>
      <c r="AN323" s="4" t="s">
        <v>147</v>
      </c>
      <c r="AO323" s="4" t="s">
        <v>129</v>
      </c>
      <c r="AP323" s="4" t="s">
        <v>129</v>
      </c>
      <c r="AQ323" s="4" t="s">
        <v>129</v>
      </c>
      <c r="AR323" s="4" t="s">
        <v>148</v>
      </c>
      <c r="AS323" s="4" t="s">
        <v>149</v>
      </c>
      <c r="AT323" s="4" t="s">
        <v>129</v>
      </c>
      <c r="AU323" s="4" t="s">
        <v>129</v>
      </c>
      <c r="AV323" s="4" t="s">
        <v>129</v>
      </c>
      <c r="AW323" s="4" t="s">
        <v>129</v>
      </c>
      <c r="AX323" s="4" t="s">
        <v>4938</v>
      </c>
      <c r="AY323" s="4" t="s">
        <v>4938</v>
      </c>
      <c r="AZ323" s="4" t="s">
        <v>129</v>
      </c>
      <c r="BA323" s="4" t="s">
        <v>4938</v>
      </c>
      <c r="BB323" s="4" t="s">
        <v>4390</v>
      </c>
      <c r="BC323" s="4" t="s">
        <v>4939</v>
      </c>
      <c r="BD323" s="5">
        <v>41730</v>
      </c>
      <c r="BE323" s="5">
        <v>42125</v>
      </c>
      <c r="BF323" s="5">
        <v>41730</v>
      </c>
      <c r="BG323" s="5">
        <v>42217</v>
      </c>
      <c r="BH323" s="5"/>
      <c r="BI323" s="4" t="s">
        <v>4940</v>
      </c>
      <c r="BJ323" s="4" t="s">
        <v>129</v>
      </c>
      <c r="BK323" s="4" t="s">
        <v>129</v>
      </c>
      <c r="BL323" s="4" t="s">
        <v>129</v>
      </c>
      <c r="BM323" s="4" t="s">
        <v>4941</v>
      </c>
      <c r="BN323" s="4" t="s">
        <v>4942</v>
      </c>
      <c r="BO323" s="4" t="s">
        <v>129</v>
      </c>
      <c r="BP323" s="4" t="s">
        <v>266</v>
      </c>
      <c r="BQ323" s="4" t="s">
        <v>129</v>
      </c>
      <c r="BR323" s="4" t="s">
        <v>129</v>
      </c>
      <c r="BS323" s="4" t="s">
        <v>129</v>
      </c>
      <c r="BT323" s="4" t="s">
        <v>129</v>
      </c>
      <c r="BU323" s="4" t="s">
        <v>129</v>
      </c>
      <c r="BV323" s="4" t="s">
        <v>152</v>
      </c>
      <c r="BW323" s="4" t="s">
        <v>153</v>
      </c>
      <c r="BX323" s="4" t="s">
        <v>129</v>
      </c>
      <c r="BY323" s="4" t="s">
        <v>191</v>
      </c>
      <c r="BZ323" s="4" t="s">
        <v>192</v>
      </c>
      <c r="CA323" s="4" t="s">
        <v>4943</v>
      </c>
      <c r="CB323" s="4" t="s">
        <v>4944</v>
      </c>
      <c r="CC323" s="4" t="s">
        <v>4945</v>
      </c>
      <c r="CD323" s="4" t="s">
        <v>450</v>
      </c>
      <c r="CE323" s="4" t="s">
        <v>4942</v>
      </c>
      <c r="CF323" s="4" t="s">
        <v>4946</v>
      </c>
      <c r="CG323" s="4" t="s">
        <v>4947</v>
      </c>
      <c r="CH323" s="4" t="s">
        <v>264</v>
      </c>
      <c r="CI323" s="4" t="s">
        <v>265</v>
      </c>
      <c r="CJ323" s="4" t="s">
        <v>266</v>
      </c>
      <c r="CK323" s="4" t="s">
        <v>164</v>
      </c>
      <c r="CL323" s="4" t="s">
        <v>267</v>
      </c>
      <c r="CM323" s="4" t="s">
        <v>129</v>
      </c>
      <c r="CN323" s="4" t="s">
        <v>4830</v>
      </c>
      <c r="CO323" s="4" t="s">
        <v>535</v>
      </c>
      <c r="CP323" s="4" t="s">
        <v>3609</v>
      </c>
      <c r="CQ323" s="4" t="s">
        <v>129</v>
      </c>
      <c r="CR323" s="4" t="s">
        <v>129</v>
      </c>
      <c r="CS323" s="4" t="s">
        <v>129</v>
      </c>
      <c r="CT323" s="4" t="s">
        <v>129</v>
      </c>
      <c r="CU323" s="4" t="s">
        <v>129</v>
      </c>
      <c r="CV323" s="4" t="s">
        <v>129</v>
      </c>
      <c r="CW323" s="4" t="s">
        <v>152</v>
      </c>
      <c r="CX323" s="4" t="s">
        <v>193</v>
      </c>
      <c r="CY323" s="4" t="s">
        <v>194</v>
      </c>
      <c r="CZ323" s="4" t="s">
        <v>195</v>
      </c>
      <c r="DA323" s="4" t="s">
        <v>4948</v>
      </c>
      <c r="DB323" s="4" t="s">
        <v>4949</v>
      </c>
      <c r="DC323" s="4" t="s">
        <v>4950</v>
      </c>
      <c r="DD323" s="4" t="s">
        <v>129</v>
      </c>
      <c r="DE323" s="4" t="s">
        <v>4950</v>
      </c>
      <c r="DF323" s="4" t="s">
        <v>129</v>
      </c>
      <c r="DG323" s="4" t="s">
        <v>129</v>
      </c>
      <c r="DH323" s="4" t="s">
        <v>4951</v>
      </c>
      <c r="DI323" s="4" t="s">
        <v>176</v>
      </c>
      <c r="DJ323" s="4" t="s">
        <v>129</v>
      </c>
      <c r="DK323" s="4" t="s">
        <v>554</v>
      </c>
      <c r="DL323" s="4" t="s">
        <v>178</v>
      </c>
      <c r="DM323" s="4" t="s">
        <v>129</v>
      </c>
      <c r="DN323" s="4" t="s">
        <v>129</v>
      </c>
      <c r="DO323" s="4" t="s">
        <v>129</v>
      </c>
      <c r="DP323" s="4" t="s">
        <v>129</v>
      </c>
      <c r="DQ323" s="4" t="s">
        <v>129</v>
      </c>
      <c r="DR323" s="4" t="s">
        <v>129</v>
      </c>
      <c r="DS323" s="4" t="s">
        <v>129</v>
      </c>
      <c r="DT323" s="4" t="s">
        <v>129</v>
      </c>
      <c r="DU323" s="4" t="s">
        <v>129</v>
      </c>
      <c r="DV323" s="4" t="s">
        <v>129</v>
      </c>
      <c r="DW323" s="4" t="s">
        <v>129</v>
      </c>
      <c r="DX323" s="4" t="s">
        <v>129</v>
      </c>
      <c r="DY323" s="4" t="s">
        <v>129</v>
      </c>
      <c r="DZ323" s="4" t="s">
        <v>129</v>
      </c>
      <c r="EA323" s="4" t="s">
        <v>129</v>
      </c>
      <c r="EB323" s="4" t="s">
        <v>129</v>
      </c>
      <c r="EC323" s="4" t="s">
        <v>129</v>
      </c>
      <c r="ED323" s="4" t="s">
        <v>129</v>
      </c>
      <c r="EE323" s="4" t="s">
        <v>129</v>
      </c>
      <c r="EF323" s="4" t="s">
        <v>129</v>
      </c>
      <c r="EG323" s="4" t="s">
        <v>129</v>
      </c>
      <c r="EH323" s="4" t="s">
        <v>129</v>
      </c>
      <c r="EI323" s="4" t="s">
        <v>129</v>
      </c>
      <c r="EJ323" s="4" t="s">
        <v>129</v>
      </c>
      <c r="EK323" s="4" t="s">
        <v>129</v>
      </c>
    </row>
    <row r="324" spans="1:141" x14ac:dyDescent="0.2">
      <c r="A324" s="4" t="s">
        <v>4952</v>
      </c>
      <c r="B324" s="4" t="s">
        <v>4952</v>
      </c>
      <c r="C324" s="4" t="s">
        <v>4953</v>
      </c>
      <c r="D324" s="4" t="s">
        <v>4954</v>
      </c>
      <c r="E324" s="5">
        <v>42795</v>
      </c>
      <c r="F324" s="5">
        <v>42795</v>
      </c>
      <c r="G324" s="4" t="s">
        <v>4955</v>
      </c>
      <c r="H324" s="4" t="s">
        <v>4955</v>
      </c>
      <c r="I324" s="4" t="s">
        <v>4955</v>
      </c>
      <c r="J324" s="4" t="s">
        <v>4955</v>
      </c>
      <c r="K324" s="4" t="s">
        <v>4955</v>
      </c>
      <c r="L324" s="4" t="s">
        <v>129</v>
      </c>
      <c r="M324" s="4" t="s">
        <v>129</v>
      </c>
      <c r="N324" s="6">
        <v>0</v>
      </c>
      <c r="O324" s="4" t="s">
        <v>129</v>
      </c>
      <c r="P324" s="4" t="s">
        <v>3285</v>
      </c>
      <c r="Q324" s="4" t="s">
        <v>3285</v>
      </c>
      <c r="R324" s="4" t="s">
        <v>4956</v>
      </c>
      <c r="S324" s="4" t="s">
        <v>4957</v>
      </c>
      <c r="T324" s="4" t="s">
        <v>129</v>
      </c>
      <c r="U324" s="4" t="s">
        <v>129</v>
      </c>
      <c r="V324" s="4" t="s">
        <v>129</v>
      </c>
      <c r="W324" s="4" t="s">
        <v>129</v>
      </c>
      <c r="X324" s="4" t="s">
        <v>129</v>
      </c>
      <c r="Y324" s="4" t="s">
        <v>129</v>
      </c>
      <c r="Z324" s="4" t="s">
        <v>3267</v>
      </c>
      <c r="AA324" s="4" t="s">
        <v>3268</v>
      </c>
      <c r="AB324" s="4" t="s">
        <v>129</v>
      </c>
      <c r="AC324" s="4" t="s">
        <v>3269</v>
      </c>
      <c r="AD324" s="4" t="s">
        <v>225</v>
      </c>
      <c r="AE324" s="4" t="s">
        <v>3270</v>
      </c>
      <c r="AF324" s="4" t="s">
        <v>4958</v>
      </c>
      <c r="AG324" s="4" t="s">
        <v>141</v>
      </c>
      <c r="AH324" s="4" t="s">
        <v>142</v>
      </c>
      <c r="AI324" s="4" t="s">
        <v>143</v>
      </c>
      <c r="AJ324" s="4" t="s">
        <v>4959</v>
      </c>
      <c r="AK324" s="4" t="s">
        <v>129</v>
      </c>
      <c r="AL324" s="4" t="s">
        <v>229</v>
      </c>
      <c r="AM324" s="4" t="s">
        <v>146</v>
      </c>
      <c r="AN324" s="4" t="s">
        <v>147</v>
      </c>
      <c r="AO324" s="4" t="s">
        <v>129</v>
      </c>
      <c r="AP324" s="4" t="s">
        <v>129</v>
      </c>
      <c r="AQ324" s="4" t="s">
        <v>129</v>
      </c>
      <c r="AR324" s="4" t="s">
        <v>148</v>
      </c>
      <c r="AS324" s="4" t="s">
        <v>149</v>
      </c>
      <c r="AT324" s="4" t="s">
        <v>129</v>
      </c>
      <c r="AU324" s="4" t="s">
        <v>129</v>
      </c>
      <c r="AV324" s="4" t="s">
        <v>129</v>
      </c>
      <c r="AW324" s="4" t="s">
        <v>129</v>
      </c>
      <c r="AX324" s="4" t="s">
        <v>4960</v>
      </c>
      <c r="AY324" s="4" t="s">
        <v>4960</v>
      </c>
      <c r="AZ324" s="4" t="s">
        <v>129</v>
      </c>
      <c r="BA324" s="4" t="s">
        <v>4960</v>
      </c>
      <c r="BB324" s="4" t="s">
        <v>4961</v>
      </c>
      <c r="BC324" s="4" t="s">
        <v>4962</v>
      </c>
      <c r="BD324" s="5">
        <v>42005</v>
      </c>
      <c r="BE324" s="5">
        <v>42155</v>
      </c>
      <c r="BF324" s="5">
        <v>42005</v>
      </c>
      <c r="BG324" s="5">
        <v>42155</v>
      </c>
      <c r="BH324" s="5"/>
      <c r="BI324" s="4" t="s">
        <v>4963</v>
      </c>
      <c r="BJ324" s="4" t="s">
        <v>129</v>
      </c>
      <c r="BK324" s="4" t="s">
        <v>129</v>
      </c>
      <c r="BL324" s="4" t="s">
        <v>129</v>
      </c>
      <c r="BM324" s="4" t="s">
        <v>129</v>
      </c>
      <c r="BN324" s="4" t="s">
        <v>129</v>
      </c>
      <c r="BO324" s="4" t="s">
        <v>129</v>
      </c>
      <c r="BP324" s="4" t="s">
        <v>129</v>
      </c>
      <c r="BQ324" s="4" t="s">
        <v>129</v>
      </c>
      <c r="BR324" s="4" t="s">
        <v>129</v>
      </c>
      <c r="BS324" s="4" t="s">
        <v>129</v>
      </c>
      <c r="BT324" s="4" t="s">
        <v>129</v>
      </c>
      <c r="BU324" s="4" t="s">
        <v>129</v>
      </c>
      <c r="BV324" s="4" t="s">
        <v>152</v>
      </c>
      <c r="BW324" s="4" t="s">
        <v>153</v>
      </c>
      <c r="BX324" s="4" t="s">
        <v>129</v>
      </c>
      <c r="BY324" s="4" t="s">
        <v>191</v>
      </c>
      <c r="BZ324" s="4" t="s">
        <v>192</v>
      </c>
      <c r="CA324" s="4" t="s">
        <v>4964</v>
      </c>
      <c r="CB324" s="4" t="s">
        <v>4965</v>
      </c>
      <c r="CC324" s="4" t="s">
        <v>4966</v>
      </c>
      <c r="CD324" s="4" t="s">
        <v>4967</v>
      </c>
      <c r="CE324" s="4" t="s">
        <v>4968</v>
      </c>
      <c r="CF324" s="4" t="s">
        <v>4969</v>
      </c>
      <c r="CG324" s="4" t="s">
        <v>4970</v>
      </c>
      <c r="CH324" s="4" t="s">
        <v>4971</v>
      </c>
      <c r="CI324" s="4" t="s">
        <v>4972</v>
      </c>
      <c r="CJ324" s="4" t="s">
        <v>4973</v>
      </c>
      <c r="CK324" s="4" t="s">
        <v>4974</v>
      </c>
      <c r="CL324" s="4" t="s">
        <v>129</v>
      </c>
      <c r="CM324" s="4" t="s">
        <v>129</v>
      </c>
      <c r="CN324" s="4" t="s">
        <v>129</v>
      </c>
      <c r="CO324" s="4" t="s">
        <v>129</v>
      </c>
      <c r="CP324" s="4" t="s">
        <v>129</v>
      </c>
      <c r="CQ324" s="4" t="s">
        <v>129</v>
      </c>
      <c r="CR324" s="4" t="s">
        <v>129</v>
      </c>
      <c r="CS324" s="4" t="s">
        <v>129</v>
      </c>
      <c r="CT324" s="4" t="s">
        <v>129</v>
      </c>
      <c r="CU324" s="4" t="s">
        <v>129</v>
      </c>
      <c r="CV324" s="4" t="s">
        <v>129</v>
      </c>
      <c r="CW324" s="4" t="s">
        <v>152</v>
      </c>
      <c r="CX324" s="4" t="s">
        <v>193</v>
      </c>
      <c r="CY324" s="4" t="s">
        <v>194</v>
      </c>
      <c r="CZ324" s="4" t="s">
        <v>195</v>
      </c>
      <c r="DA324" s="4" t="s">
        <v>4975</v>
      </c>
      <c r="DB324" s="4" t="s">
        <v>4976</v>
      </c>
      <c r="DC324" s="4" t="s">
        <v>129</v>
      </c>
      <c r="DD324" s="4" t="s">
        <v>4977</v>
      </c>
      <c r="DE324" s="4" t="s">
        <v>4977</v>
      </c>
      <c r="DF324" s="4" t="s">
        <v>129</v>
      </c>
      <c r="DG324" s="4" t="s">
        <v>129</v>
      </c>
      <c r="DH324" s="4" t="s">
        <v>4978</v>
      </c>
      <c r="DI324" s="4" t="s">
        <v>176</v>
      </c>
      <c r="DJ324" s="4" t="s">
        <v>129</v>
      </c>
      <c r="DK324" s="4" t="s">
        <v>178</v>
      </c>
      <c r="DL324" s="4" t="s">
        <v>178</v>
      </c>
      <c r="DM324" s="4" t="s">
        <v>129</v>
      </c>
      <c r="DN324" s="4" t="s">
        <v>129</v>
      </c>
      <c r="DO324" s="4" t="s">
        <v>129</v>
      </c>
      <c r="DP324" s="4" t="s">
        <v>129</v>
      </c>
      <c r="DQ324" s="4" t="s">
        <v>129</v>
      </c>
      <c r="DR324" s="4" t="s">
        <v>129</v>
      </c>
      <c r="DS324" s="4" t="s">
        <v>129</v>
      </c>
      <c r="DT324" s="4" t="s">
        <v>129</v>
      </c>
      <c r="DU324" s="4" t="s">
        <v>129</v>
      </c>
      <c r="DV324" s="4" t="s">
        <v>129</v>
      </c>
      <c r="DW324" s="4" t="s">
        <v>129</v>
      </c>
      <c r="DX324" s="4" t="s">
        <v>129</v>
      </c>
      <c r="DY324" s="4" t="s">
        <v>129</v>
      </c>
      <c r="DZ324" s="4" t="s">
        <v>129</v>
      </c>
      <c r="EA324" s="4" t="s">
        <v>129</v>
      </c>
      <c r="EB324" s="4" t="s">
        <v>129</v>
      </c>
      <c r="EC324" s="4" t="s">
        <v>129</v>
      </c>
      <c r="ED324" s="4" t="s">
        <v>129</v>
      </c>
      <c r="EE324" s="4" t="s">
        <v>129</v>
      </c>
      <c r="EF324" s="4" t="s">
        <v>129</v>
      </c>
      <c r="EG324" s="4" t="s">
        <v>129</v>
      </c>
      <c r="EH324" s="4" t="s">
        <v>129</v>
      </c>
      <c r="EI324" s="4" t="s">
        <v>129</v>
      </c>
      <c r="EJ324" s="4" t="s">
        <v>129</v>
      </c>
      <c r="EK324" s="4" t="s">
        <v>129</v>
      </c>
    </row>
    <row r="325" spans="1:141" x14ac:dyDescent="0.2">
      <c r="A325" s="4" t="s">
        <v>4979</v>
      </c>
      <c r="B325" s="4" t="s">
        <v>129</v>
      </c>
      <c r="C325" s="4" t="s">
        <v>129</v>
      </c>
      <c r="D325" s="4" t="s">
        <v>4980</v>
      </c>
      <c r="E325" s="5">
        <v>42795</v>
      </c>
      <c r="F325" s="5">
        <v>42795</v>
      </c>
      <c r="G325" s="4" t="s">
        <v>4981</v>
      </c>
      <c r="H325" s="4" t="s">
        <v>4982</v>
      </c>
      <c r="I325" s="4" t="s">
        <v>4981</v>
      </c>
      <c r="J325" s="4" t="s">
        <v>129</v>
      </c>
      <c r="K325" s="4" t="s">
        <v>4981</v>
      </c>
      <c r="L325" s="4" t="s">
        <v>129</v>
      </c>
      <c r="M325" s="4" t="s">
        <v>129</v>
      </c>
      <c r="N325" s="6">
        <v>0</v>
      </c>
      <c r="O325" s="4" t="s">
        <v>129</v>
      </c>
      <c r="P325" s="4" t="s">
        <v>4983</v>
      </c>
      <c r="Q325" s="4" t="s">
        <v>4983</v>
      </c>
      <c r="R325" s="4" t="s">
        <v>4984</v>
      </c>
      <c r="S325" s="4" t="s">
        <v>4985</v>
      </c>
      <c r="T325" s="4" t="s">
        <v>129</v>
      </c>
      <c r="U325" s="4" t="s">
        <v>129</v>
      </c>
      <c r="V325" s="4" t="s">
        <v>4986</v>
      </c>
      <c r="W325" s="4" t="s">
        <v>129</v>
      </c>
      <c r="X325" s="4" t="s">
        <v>129</v>
      </c>
      <c r="Y325" s="4" t="s">
        <v>129</v>
      </c>
      <c r="Z325" s="4" t="s">
        <v>3987</v>
      </c>
      <c r="AA325" s="4" t="s">
        <v>3988</v>
      </c>
      <c r="AB325" s="4" t="s">
        <v>129</v>
      </c>
      <c r="AC325" s="4" t="s">
        <v>3989</v>
      </c>
      <c r="AD325" s="4" t="s">
        <v>225</v>
      </c>
      <c r="AE325" s="4" t="s">
        <v>3990</v>
      </c>
      <c r="AF325" s="4" t="s">
        <v>4987</v>
      </c>
      <c r="AG325" s="4" t="s">
        <v>141</v>
      </c>
      <c r="AH325" s="4" t="s">
        <v>142</v>
      </c>
      <c r="AI325" s="4" t="s">
        <v>143</v>
      </c>
      <c r="AJ325" s="4" t="s">
        <v>144</v>
      </c>
      <c r="AK325" s="4" t="s">
        <v>129</v>
      </c>
      <c r="AL325" s="4" t="s">
        <v>229</v>
      </c>
      <c r="AM325" s="4" t="s">
        <v>146</v>
      </c>
      <c r="AN325" s="4" t="s">
        <v>147</v>
      </c>
      <c r="AO325" s="4" t="s">
        <v>129</v>
      </c>
      <c r="AP325" s="4" t="s">
        <v>129</v>
      </c>
      <c r="AQ325" s="4" t="s">
        <v>129</v>
      </c>
      <c r="AR325" s="4" t="s">
        <v>148</v>
      </c>
      <c r="AS325" s="4" t="s">
        <v>149</v>
      </c>
      <c r="AT325" s="4" t="s">
        <v>129</v>
      </c>
      <c r="AU325" s="4" t="s">
        <v>129</v>
      </c>
      <c r="AV325" s="4" t="s">
        <v>129</v>
      </c>
      <c r="AW325" s="4" t="s">
        <v>129</v>
      </c>
      <c r="AX325" s="4" t="s">
        <v>4988</v>
      </c>
      <c r="AY325" s="4" t="s">
        <v>4988</v>
      </c>
      <c r="AZ325" s="4" t="s">
        <v>129</v>
      </c>
      <c r="BA325" s="4" t="s">
        <v>4988</v>
      </c>
      <c r="BB325" s="4" t="s">
        <v>129</v>
      </c>
      <c r="BC325" s="4" t="s">
        <v>129</v>
      </c>
      <c r="BD325" s="5">
        <v>41730</v>
      </c>
      <c r="BE325" s="5">
        <v>42082</v>
      </c>
      <c r="BF325" s="5">
        <v>41730</v>
      </c>
      <c r="BG325" s="5">
        <v>42082</v>
      </c>
      <c r="BH325" s="5"/>
      <c r="BI325" s="4" t="s">
        <v>4989</v>
      </c>
      <c r="BJ325" s="4" t="s">
        <v>129</v>
      </c>
      <c r="BK325" s="4" t="s">
        <v>129</v>
      </c>
      <c r="BL325" s="4" t="s">
        <v>129</v>
      </c>
      <c r="BM325" s="4" t="s">
        <v>129</v>
      </c>
      <c r="BN325" s="4" t="s">
        <v>129</v>
      </c>
      <c r="BO325" s="4" t="s">
        <v>129</v>
      </c>
      <c r="BP325" s="4" t="s">
        <v>129</v>
      </c>
      <c r="BQ325" s="4" t="s">
        <v>129</v>
      </c>
      <c r="BR325" s="4" t="s">
        <v>129</v>
      </c>
      <c r="BS325" s="4" t="s">
        <v>129</v>
      </c>
      <c r="BT325" s="4" t="s">
        <v>129</v>
      </c>
      <c r="BU325" s="4" t="s">
        <v>129</v>
      </c>
      <c r="BV325" s="4" t="s">
        <v>152</v>
      </c>
      <c r="BW325" s="4" t="s">
        <v>153</v>
      </c>
      <c r="BX325" s="4" t="s">
        <v>129</v>
      </c>
      <c r="BY325" s="4" t="s">
        <v>191</v>
      </c>
      <c r="BZ325" s="4" t="s">
        <v>192</v>
      </c>
      <c r="CA325" s="4" t="s">
        <v>4990</v>
      </c>
      <c r="CB325" s="4" t="s">
        <v>4991</v>
      </c>
      <c r="CC325" s="4" t="s">
        <v>4992</v>
      </c>
      <c r="CD325" s="4" t="s">
        <v>692</v>
      </c>
      <c r="CE325" s="4" t="s">
        <v>2817</v>
      </c>
      <c r="CF325" s="4" t="s">
        <v>2818</v>
      </c>
      <c r="CG325" s="4" t="s">
        <v>2819</v>
      </c>
      <c r="CH325" s="4" t="s">
        <v>264</v>
      </c>
      <c r="CI325" s="4" t="s">
        <v>265</v>
      </c>
      <c r="CJ325" s="4" t="s">
        <v>266</v>
      </c>
      <c r="CK325" s="4" t="s">
        <v>129</v>
      </c>
      <c r="CL325" s="4" t="s">
        <v>129</v>
      </c>
      <c r="CM325" s="4" t="s">
        <v>129</v>
      </c>
      <c r="CN325" s="4" t="s">
        <v>129</v>
      </c>
      <c r="CO325" s="4" t="s">
        <v>129</v>
      </c>
      <c r="CP325" s="4" t="s">
        <v>129</v>
      </c>
      <c r="CQ325" s="4" t="s">
        <v>129</v>
      </c>
      <c r="CR325" s="4" t="s">
        <v>129</v>
      </c>
      <c r="CS325" s="4" t="s">
        <v>129</v>
      </c>
      <c r="CT325" s="4" t="s">
        <v>129</v>
      </c>
      <c r="CU325" s="4" t="s">
        <v>129</v>
      </c>
      <c r="CV325" s="4" t="s">
        <v>129</v>
      </c>
      <c r="CW325" s="4" t="s">
        <v>152</v>
      </c>
      <c r="CX325" s="4" t="s">
        <v>193</v>
      </c>
      <c r="CY325" s="4" t="s">
        <v>194</v>
      </c>
      <c r="CZ325" s="4" t="s">
        <v>195</v>
      </c>
      <c r="DA325" s="4" t="s">
        <v>4993</v>
      </c>
      <c r="DB325" s="4" t="s">
        <v>129</v>
      </c>
      <c r="DC325" s="4" t="s">
        <v>129</v>
      </c>
      <c r="DD325" s="4" t="s">
        <v>129</v>
      </c>
      <c r="DE325" s="4" t="s">
        <v>129</v>
      </c>
      <c r="DF325" s="4" t="s">
        <v>129</v>
      </c>
      <c r="DG325" s="4" t="s">
        <v>129</v>
      </c>
      <c r="DH325" s="4" t="s">
        <v>129</v>
      </c>
      <c r="DI325" s="4" t="s">
        <v>176</v>
      </c>
      <c r="DJ325" s="4" t="s">
        <v>129</v>
      </c>
      <c r="DK325" s="4" t="s">
        <v>178</v>
      </c>
      <c r="DL325" s="4" t="s">
        <v>178</v>
      </c>
      <c r="DM325" s="4" t="s">
        <v>129</v>
      </c>
      <c r="DN325" s="4" t="s">
        <v>129</v>
      </c>
      <c r="DO325" s="4" t="s">
        <v>4994</v>
      </c>
      <c r="DP325" s="4" t="s">
        <v>180</v>
      </c>
      <c r="DQ325" s="4" t="s">
        <v>129</v>
      </c>
      <c r="DR325" s="4" t="s">
        <v>129</v>
      </c>
      <c r="DS325" s="4" t="s">
        <v>129</v>
      </c>
      <c r="DT325" s="4" t="s">
        <v>129</v>
      </c>
      <c r="DU325" s="4" t="s">
        <v>129</v>
      </c>
      <c r="DV325" s="4" t="s">
        <v>129</v>
      </c>
      <c r="DW325" s="4" t="s">
        <v>129</v>
      </c>
      <c r="DX325" s="4" t="s">
        <v>129</v>
      </c>
      <c r="DY325" s="4" t="s">
        <v>129</v>
      </c>
      <c r="DZ325" s="4" t="s">
        <v>129</v>
      </c>
      <c r="EA325" s="4" t="s">
        <v>129</v>
      </c>
      <c r="EB325" s="4" t="s">
        <v>129</v>
      </c>
      <c r="EC325" s="4" t="s">
        <v>129</v>
      </c>
      <c r="ED325" s="4" t="s">
        <v>129</v>
      </c>
      <c r="EE325" s="4" t="s">
        <v>129</v>
      </c>
      <c r="EF325" s="4" t="s">
        <v>129</v>
      </c>
      <c r="EG325" s="4" t="s">
        <v>129</v>
      </c>
      <c r="EH325" s="4" t="s">
        <v>129</v>
      </c>
      <c r="EI325" s="4" t="s">
        <v>129</v>
      </c>
      <c r="EJ325" s="4" t="s">
        <v>129</v>
      </c>
      <c r="EK325" s="4" t="s">
        <v>129</v>
      </c>
    </row>
    <row r="326" spans="1:141" x14ac:dyDescent="0.2">
      <c r="A326" s="4" t="s">
        <v>4995</v>
      </c>
      <c r="B326" s="4" t="s">
        <v>129</v>
      </c>
      <c r="C326" s="4" t="s">
        <v>129</v>
      </c>
      <c r="D326" s="4" t="s">
        <v>4996</v>
      </c>
      <c r="E326" s="5">
        <v>42795</v>
      </c>
      <c r="F326" s="5">
        <v>42795</v>
      </c>
      <c r="G326" s="4" t="s">
        <v>4997</v>
      </c>
      <c r="H326" s="4" t="s">
        <v>4998</v>
      </c>
      <c r="I326" s="4" t="s">
        <v>4997</v>
      </c>
      <c r="J326" s="4" t="s">
        <v>129</v>
      </c>
      <c r="K326" s="4" t="s">
        <v>4997</v>
      </c>
      <c r="L326" s="4" t="s">
        <v>129</v>
      </c>
      <c r="M326" s="4" t="s">
        <v>129</v>
      </c>
      <c r="N326" s="6">
        <v>0</v>
      </c>
      <c r="O326" s="4" t="s">
        <v>129</v>
      </c>
      <c r="P326" s="4" t="s">
        <v>1775</v>
      </c>
      <c r="Q326" s="4" t="s">
        <v>1775</v>
      </c>
      <c r="R326" s="4" t="s">
        <v>4999</v>
      </c>
      <c r="S326" s="4" t="s">
        <v>5000</v>
      </c>
      <c r="T326" s="4" t="s">
        <v>129</v>
      </c>
      <c r="U326" s="4" t="s">
        <v>129</v>
      </c>
      <c r="V326" s="4" t="s">
        <v>494</v>
      </c>
      <c r="W326" s="4" t="s">
        <v>129</v>
      </c>
      <c r="X326" s="4" t="s">
        <v>129</v>
      </c>
      <c r="Y326" s="4" t="s">
        <v>129</v>
      </c>
      <c r="Z326" s="4" t="s">
        <v>5001</v>
      </c>
      <c r="AA326" s="4" t="s">
        <v>5002</v>
      </c>
      <c r="AB326" s="4" t="s">
        <v>129</v>
      </c>
      <c r="AC326" s="4" t="s">
        <v>5003</v>
      </c>
      <c r="AD326" s="4" t="s">
        <v>3291</v>
      </c>
      <c r="AE326" s="4" t="s">
        <v>5004</v>
      </c>
      <c r="AF326" s="4" t="s">
        <v>5005</v>
      </c>
      <c r="AG326" s="4" t="s">
        <v>141</v>
      </c>
      <c r="AH326" s="4" t="s">
        <v>142</v>
      </c>
      <c r="AI326" s="4" t="s">
        <v>143</v>
      </c>
      <c r="AJ326" s="4" t="s">
        <v>144</v>
      </c>
      <c r="AK326" s="4" t="s">
        <v>129</v>
      </c>
      <c r="AL326" s="4" t="s">
        <v>229</v>
      </c>
      <c r="AM326" s="4" t="s">
        <v>146</v>
      </c>
      <c r="AN326" s="4" t="s">
        <v>147</v>
      </c>
      <c r="AO326" s="4" t="s">
        <v>129</v>
      </c>
      <c r="AP326" s="4" t="s">
        <v>129</v>
      </c>
      <c r="AQ326" s="4" t="s">
        <v>152</v>
      </c>
      <c r="AR326" s="4" t="s">
        <v>148</v>
      </c>
      <c r="AS326" s="4" t="s">
        <v>149</v>
      </c>
      <c r="AT326" s="4" t="s">
        <v>129</v>
      </c>
      <c r="AU326" s="4" t="s">
        <v>129</v>
      </c>
      <c r="AV326" s="4" t="s">
        <v>129</v>
      </c>
      <c r="AW326" s="4" t="s">
        <v>129</v>
      </c>
      <c r="AX326" s="4" t="s">
        <v>5006</v>
      </c>
      <c r="AY326" s="4" t="s">
        <v>5006</v>
      </c>
      <c r="AZ326" s="4" t="s">
        <v>129</v>
      </c>
      <c r="BA326" s="4" t="s">
        <v>5006</v>
      </c>
      <c r="BB326" s="4" t="s">
        <v>129</v>
      </c>
      <c r="BC326" s="4" t="s">
        <v>129</v>
      </c>
      <c r="BD326" s="5">
        <v>42370</v>
      </c>
      <c r="BE326" s="5"/>
      <c r="BF326" s="5">
        <v>42370</v>
      </c>
      <c r="BG326" s="5">
        <v>42735</v>
      </c>
      <c r="BH326" s="5"/>
      <c r="BI326" s="4" t="s">
        <v>5007</v>
      </c>
      <c r="BJ326" s="4" t="s">
        <v>129</v>
      </c>
      <c r="BK326" s="4" t="s">
        <v>129</v>
      </c>
      <c r="BL326" s="4" t="s">
        <v>129</v>
      </c>
      <c r="BM326" s="4" t="s">
        <v>129</v>
      </c>
      <c r="BN326" s="4" t="s">
        <v>129</v>
      </c>
      <c r="BO326" s="4" t="s">
        <v>129</v>
      </c>
      <c r="BP326" s="4" t="s">
        <v>129</v>
      </c>
      <c r="BQ326" s="4" t="s">
        <v>129</v>
      </c>
      <c r="BR326" s="4" t="s">
        <v>129</v>
      </c>
      <c r="BS326" s="4" t="s">
        <v>129</v>
      </c>
      <c r="BT326" s="4" t="s">
        <v>129</v>
      </c>
      <c r="BU326" s="4" t="s">
        <v>129</v>
      </c>
      <c r="BV326" s="4" t="s">
        <v>152</v>
      </c>
      <c r="BW326" s="4" t="s">
        <v>153</v>
      </c>
      <c r="BX326" s="4" t="s">
        <v>129</v>
      </c>
      <c r="BY326" s="4" t="s">
        <v>191</v>
      </c>
      <c r="BZ326" s="4" t="s">
        <v>192</v>
      </c>
      <c r="CA326" s="4" t="s">
        <v>5008</v>
      </c>
      <c r="CB326" s="4" t="s">
        <v>5009</v>
      </c>
      <c r="CC326" s="4" t="s">
        <v>5010</v>
      </c>
      <c r="CD326" s="4" t="s">
        <v>3513</v>
      </c>
      <c r="CE326" s="4" t="s">
        <v>5011</v>
      </c>
      <c r="CF326" s="4" t="s">
        <v>5012</v>
      </c>
      <c r="CG326" s="4" t="s">
        <v>5013</v>
      </c>
      <c r="CH326" s="4" t="s">
        <v>5014</v>
      </c>
      <c r="CI326" s="4" t="s">
        <v>5015</v>
      </c>
      <c r="CJ326" s="4" t="s">
        <v>5016</v>
      </c>
      <c r="CK326" s="4" t="s">
        <v>5017</v>
      </c>
      <c r="CL326" s="4" t="s">
        <v>129</v>
      </c>
      <c r="CM326" s="4" t="s">
        <v>129</v>
      </c>
      <c r="CN326" s="4" t="s">
        <v>129</v>
      </c>
      <c r="CO326" s="4" t="s">
        <v>129</v>
      </c>
      <c r="CP326" s="4" t="s">
        <v>129</v>
      </c>
      <c r="CQ326" s="4" t="s">
        <v>129</v>
      </c>
      <c r="CR326" s="4" t="s">
        <v>129</v>
      </c>
      <c r="CS326" s="4" t="s">
        <v>129</v>
      </c>
      <c r="CT326" s="4" t="s">
        <v>129</v>
      </c>
      <c r="CU326" s="4" t="s">
        <v>129</v>
      </c>
      <c r="CV326" s="4" t="s">
        <v>129</v>
      </c>
      <c r="CW326" s="4" t="s">
        <v>152</v>
      </c>
      <c r="CX326" s="4" t="s">
        <v>193</v>
      </c>
      <c r="CY326" s="4" t="s">
        <v>194</v>
      </c>
      <c r="CZ326" s="4" t="s">
        <v>195</v>
      </c>
      <c r="DA326" s="4" t="s">
        <v>5018</v>
      </c>
      <c r="DB326" s="4" t="s">
        <v>129</v>
      </c>
      <c r="DC326" s="4" t="s">
        <v>129</v>
      </c>
      <c r="DD326" s="4" t="s">
        <v>129</v>
      </c>
      <c r="DE326" s="4" t="s">
        <v>129</v>
      </c>
      <c r="DF326" s="4" t="s">
        <v>129</v>
      </c>
      <c r="DG326" s="4" t="s">
        <v>129</v>
      </c>
      <c r="DH326" s="4" t="s">
        <v>5019</v>
      </c>
      <c r="DI326" s="4" t="s">
        <v>176</v>
      </c>
      <c r="DJ326" s="4" t="s">
        <v>129</v>
      </c>
      <c r="DK326" s="4" t="s">
        <v>178</v>
      </c>
      <c r="DL326" s="4" t="s">
        <v>178</v>
      </c>
      <c r="DM326" s="4" t="s">
        <v>129</v>
      </c>
      <c r="DN326" s="4" t="s">
        <v>129</v>
      </c>
      <c r="DO326" s="4" t="s">
        <v>5020</v>
      </c>
      <c r="DP326" s="4" t="s">
        <v>180</v>
      </c>
      <c r="DQ326" s="4" t="s">
        <v>129</v>
      </c>
      <c r="DR326" s="4" t="s">
        <v>129</v>
      </c>
      <c r="DS326" s="4" t="s">
        <v>129</v>
      </c>
      <c r="DT326" s="4" t="s">
        <v>129</v>
      </c>
      <c r="DU326" s="4" t="s">
        <v>129</v>
      </c>
      <c r="DV326" s="4" t="s">
        <v>129</v>
      </c>
      <c r="DW326" s="4" t="s">
        <v>129</v>
      </c>
      <c r="DX326" s="4" t="s">
        <v>129</v>
      </c>
      <c r="DY326" s="4" t="s">
        <v>129</v>
      </c>
      <c r="DZ326" s="4" t="s">
        <v>129</v>
      </c>
      <c r="EA326" s="4" t="s">
        <v>129</v>
      </c>
      <c r="EB326" s="4" t="s">
        <v>129</v>
      </c>
      <c r="EC326" s="4" t="s">
        <v>129</v>
      </c>
      <c r="ED326" s="4" t="s">
        <v>129</v>
      </c>
      <c r="EE326" s="4" t="s">
        <v>129</v>
      </c>
      <c r="EF326" s="4" t="s">
        <v>129</v>
      </c>
      <c r="EG326" s="4" t="s">
        <v>129</v>
      </c>
      <c r="EH326" s="4" t="s">
        <v>129</v>
      </c>
      <c r="EI326" s="4" t="s">
        <v>129</v>
      </c>
      <c r="EJ326" s="4" t="s">
        <v>129</v>
      </c>
      <c r="EK326" s="4" t="s">
        <v>129</v>
      </c>
    </row>
    <row r="327" spans="1:141" x14ac:dyDescent="0.2">
      <c r="A327" s="4" t="s">
        <v>4995</v>
      </c>
      <c r="B327" s="4" t="s">
        <v>129</v>
      </c>
      <c r="C327" s="4" t="s">
        <v>129</v>
      </c>
      <c r="D327" s="4" t="s">
        <v>5021</v>
      </c>
      <c r="E327" s="5">
        <v>42795</v>
      </c>
      <c r="F327" s="5">
        <v>42795</v>
      </c>
      <c r="G327" s="4" t="s">
        <v>4997</v>
      </c>
      <c r="H327" s="4" t="s">
        <v>4998</v>
      </c>
      <c r="I327" s="4" t="s">
        <v>4997</v>
      </c>
      <c r="J327" s="4" t="s">
        <v>129</v>
      </c>
      <c r="K327" s="4" t="s">
        <v>4997</v>
      </c>
      <c r="L327" s="4" t="s">
        <v>129</v>
      </c>
      <c r="M327" s="4" t="s">
        <v>129</v>
      </c>
      <c r="N327" s="6">
        <v>0</v>
      </c>
      <c r="O327" s="4" t="s">
        <v>129</v>
      </c>
      <c r="P327" s="4" t="s">
        <v>1775</v>
      </c>
      <c r="Q327" s="4" t="s">
        <v>1775</v>
      </c>
      <c r="R327" s="4" t="s">
        <v>4999</v>
      </c>
      <c r="S327" s="4" t="s">
        <v>5000</v>
      </c>
      <c r="T327" s="4" t="s">
        <v>129</v>
      </c>
      <c r="U327" s="4" t="s">
        <v>129</v>
      </c>
      <c r="V327" s="4" t="s">
        <v>494</v>
      </c>
      <c r="W327" s="4" t="s">
        <v>129</v>
      </c>
      <c r="X327" s="4" t="s">
        <v>129</v>
      </c>
      <c r="Y327" s="4" t="s">
        <v>129</v>
      </c>
      <c r="Z327" s="4" t="s">
        <v>5001</v>
      </c>
      <c r="AA327" s="4" t="s">
        <v>5002</v>
      </c>
      <c r="AB327" s="4" t="s">
        <v>129</v>
      </c>
      <c r="AC327" s="4" t="s">
        <v>5003</v>
      </c>
      <c r="AD327" s="4" t="s">
        <v>3291</v>
      </c>
      <c r="AE327" s="4" t="s">
        <v>5004</v>
      </c>
      <c r="AF327" s="4" t="s">
        <v>5005</v>
      </c>
      <c r="AG327" s="4" t="s">
        <v>141</v>
      </c>
      <c r="AH327" s="4" t="s">
        <v>142</v>
      </c>
      <c r="AI327" s="4" t="s">
        <v>143</v>
      </c>
      <c r="AJ327" s="4" t="s">
        <v>144</v>
      </c>
      <c r="AK327" s="4" t="s">
        <v>129</v>
      </c>
      <c r="AL327" s="4" t="s">
        <v>229</v>
      </c>
      <c r="AM327" s="4" t="s">
        <v>146</v>
      </c>
      <c r="AN327" s="4" t="s">
        <v>147</v>
      </c>
      <c r="AO327" s="4" t="s">
        <v>129</v>
      </c>
      <c r="AP327" s="4" t="s">
        <v>129</v>
      </c>
      <c r="AQ327" s="4" t="s">
        <v>152</v>
      </c>
      <c r="AR327" s="4" t="s">
        <v>148</v>
      </c>
      <c r="AS327" s="4" t="s">
        <v>149</v>
      </c>
      <c r="AT327" s="4" t="s">
        <v>129</v>
      </c>
      <c r="AU327" s="4" t="s">
        <v>129</v>
      </c>
      <c r="AV327" s="4" t="s">
        <v>129</v>
      </c>
      <c r="AW327" s="4" t="s">
        <v>129</v>
      </c>
      <c r="AX327" s="4" t="s">
        <v>5006</v>
      </c>
      <c r="AY327" s="4" t="s">
        <v>5006</v>
      </c>
      <c r="AZ327" s="4" t="s">
        <v>129</v>
      </c>
      <c r="BA327" s="4" t="s">
        <v>5006</v>
      </c>
      <c r="BB327" s="4" t="s">
        <v>129</v>
      </c>
      <c r="BC327" s="4" t="s">
        <v>129</v>
      </c>
      <c r="BD327" s="5">
        <v>42736</v>
      </c>
      <c r="BE327" s="5"/>
      <c r="BF327" s="5">
        <v>42736</v>
      </c>
      <c r="BG327" s="5"/>
      <c r="BH327" s="5"/>
      <c r="BI327" s="4" t="s">
        <v>5007</v>
      </c>
      <c r="BJ327" s="4" t="s">
        <v>129</v>
      </c>
      <c r="BK327" s="4" t="s">
        <v>129</v>
      </c>
      <c r="BL327" s="4" t="s">
        <v>129</v>
      </c>
      <c r="BM327" s="4" t="s">
        <v>129</v>
      </c>
      <c r="BN327" s="4" t="s">
        <v>129</v>
      </c>
      <c r="BO327" s="4" t="s">
        <v>129</v>
      </c>
      <c r="BP327" s="4" t="s">
        <v>129</v>
      </c>
      <c r="BQ327" s="4" t="s">
        <v>129</v>
      </c>
      <c r="BR327" s="4" t="s">
        <v>129</v>
      </c>
      <c r="BS327" s="4" t="s">
        <v>129</v>
      </c>
      <c r="BT327" s="4" t="s">
        <v>129</v>
      </c>
      <c r="BU327" s="4" t="s">
        <v>129</v>
      </c>
      <c r="BV327" s="4" t="s">
        <v>152</v>
      </c>
      <c r="BW327" s="4" t="s">
        <v>153</v>
      </c>
      <c r="BX327" s="4" t="s">
        <v>129</v>
      </c>
      <c r="BY327" s="4" t="s">
        <v>191</v>
      </c>
      <c r="BZ327" s="4" t="s">
        <v>192</v>
      </c>
      <c r="CA327" s="4" t="s">
        <v>5008</v>
      </c>
      <c r="CB327" s="4" t="s">
        <v>5009</v>
      </c>
      <c r="CC327" s="4" t="s">
        <v>5010</v>
      </c>
      <c r="CD327" s="4" t="s">
        <v>3513</v>
      </c>
      <c r="CE327" s="4" t="s">
        <v>5011</v>
      </c>
      <c r="CF327" s="4" t="s">
        <v>5012</v>
      </c>
      <c r="CG327" s="4" t="s">
        <v>5013</v>
      </c>
      <c r="CH327" s="4" t="s">
        <v>5014</v>
      </c>
      <c r="CI327" s="4" t="s">
        <v>5015</v>
      </c>
      <c r="CJ327" s="4" t="s">
        <v>5016</v>
      </c>
      <c r="CK327" s="4" t="s">
        <v>5022</v>
      </c>
      <c r="CL327" s="4" t="s">
        <v>129</v>
      </c>
      <c r="CM327" s="4" t="s">
        <v>129</v>
      </c>
      <c r="CN327" s="4" t="s">
        <v>129</v>
      </c>
      <c r="CO327" s="4" t="s">
        <v>129</v>
      </c>
      <c r="CP327" s="4" t="s">
        <v>129</v>
      </c>
      <c r="CQ327" s="4" t="s">
        <v>129</v>
      </c>
      <c r="CR327" s="4" t="s">
        <v>129</v>
      </c>
      <c r="CS327" s="4" t="s">
        <v>129</v>
      </c>
      <c r="CT327" s="4" t="s">
        <v>129</v>
      </c>
      <c r="CU327" s="4" t="s">
        <v>129</v>
      </c>
      <c r="CV327" s="4" t="s">
        <v>129</v>
      </c>
      <c r="CW327" s="4" t="s">
        <v>152</v>
      </c>
      <c r="CX327" s="4" t="s">
        <v>193</v>
      </c>
      <c r="CY327" s="4" t="s">
        <v>194</v>
      </c>
      <c r="CZ327" s="4" t="s">
        <v>195</v>
      </c>
      <c r="DA327" s="4" t="s">
        <v>5018</v>
      </c>
      <c r="DB327" s="4" t="s">
        <v>129</v>
      </c>
      <c r="DC327" s="4" t="s">
        <v>129</v>
      </c>
      <c r="DD327" s="4" t="s">
        <v>129</v>
      </c>
      <c r="DE327" s="4" t="s">
        <v>129</v>
      </c>
      <c r="DF327" s="4" t="s">
        <v>129</v>
      </c>
      <c r="DG327" s="4" t="s">
        <v>129</v>
      </c>
      <c r="DH327" s="4" t="s">
        <v>5019</v>
      </c>
      <c r="DI327" s="4" t="s">
        <v>176</v>
      </c>
      <c r="DJ327" s="4" t="s">
        <v>129</v>
      </c>
      <c r="DK327" s="4" t="s">
        <v>178</v>
      </c>
      <c r="DL327" s="4" t="s">
        <v>178</v>
      </c>
      <c r="DM327" s="4" t="s">
        <v>129</v>
      </c>
      <c r="DN327" s="4" t="s">
        <v>129</v>
      </c>
      <c r="DO327" s="4" t="s">
        <v>5023</v>
      </c>
      <c r="DP327" s="4" t="s">
        <v>180</v>
      </c>
      <c r="DQ327" s="4" t="s">
        <v>129</v>
      </c>
      <c r="DR327" s="4" t="s">
        <v>129</v>
      </c>
      <c r="DS327" s="4" t="s">
        <v>129</v>
      </c>
      <c r="DT327" s="4" t="s">
        <v>129</v>
      </c>
      <c r="DU327" s="4" t="s">
        <v>129</v>
      </c>
      <c r="DV327" s="4" t="s">
        <v>129</v>
      </c>
      <c r="DW327" s="4" t="s">
        <v>129</v>
      </c>
      <c r="DX327" s="4" t="s">
        <v>129</v>
      </c>
      <c r="DY327" s="4" t="s">
        <v>129</v>
      </c>
      <c r="DZ327" s="4" t="s">
        <v>129</v>
      </c>
      <c r="EA327" s="4" t="s">
        <v>129</v>
      </c>
      <c r="EB327" s="4" t="s">
        <v>129</v>
      </c>
      <c r="EC327" s="4" t="s">
        <v>129</v>
      </c>
      <c r="ED327" s="4" t="s">
        <v>129</v>
      </c>
      <c r="EE327" s="4" t="s">
        <v>129</v>
      </c>
      <c r="EF327" s="4" t="s">
        <v>129</v>
      </c>
      <c r="EG327" s="4" t="s">
        <v>129</v>
      </c>
      <c r="EH327" s="4" t="s">
        <v>129</v>
      </c>
      <c r="EI327" s="4" t="s">
        <v>129</v>
      </c>
      <c r="EJ327" s="4" t="s">
        <v>129</v>
      </c>
      <c r="EK327" s="4" t="s">
        <v>129</v>
      </c>
    </row>
    <row r="328" spans="1:141" x14ac:dyDescent="0.2">
      <c r="A328" s="4" t="s">
        <v>4995</v>
      </c>
      <c r="B328" s="4" t="s">
        <v>129</v>
      </c>
      <c r="C328" s="4" t="s">
        <v>129</v>
      </c>
      <c r="D328" s="4" t="s">
        <v>5024</v>
      </c>
      <c r="E328" s="5">
        <v>42795</v>
      </c>
      <c r="F328" s="5">
        <v>42795</v>
      </c>
      <c r="G328" s="4" t="s">
        <v>4997</v>
      </c>
      <c r="H328" s="4" t="s">
        <v>4998</v>
      </c>
      <c r="I328" s="4" t="s">
        <v>4997</v>
      </c>
      <c r="J328" s="4" t="s">
        <v>129</v>
      </c>
      <c r="K328" s="4" t="s">
        <v>4997</v>
      </c>
      <c r="L328" s="4" t="s">
        <v>129</v>
      </c>
      <c r="M328" s="4" t="s">
        <v>129</v>
      </c>
      <c r="N328" s="6">
        <v>0.03</v>
      </c>
      <c r="O328" s="4" t="s">
        <v>129</v>
      </c>
      <c r="P328" s="4" t="s">
        <v>1775</v>
      </c>
      <c r="Q328" s="4" t="s">
        <v>1775</v>
      </c>
      <c r="R328" s="4" t="s">
        <v>4999</v>
      </c>
      <c r="S328" s="4" t="s">
        <v>5000</v>
      </c>
      <c r="T328" s="4" t="s">
        <v>129</v>
      </c>
      <c r="U328" s="4" t="s">
        <v>129</v>
      </c>
      <c r="V328" s="4" t="s">
        <v>494</v>
      </c>
      <c r="W328" s="4" t="s">
        <v>129</v>
      </c>
      <c r="X328" s="4" t="s">
        <v>129</v>
      </c>
      <c r="Y328" s="4" t="s">
        <v>129</v>
      </c>
      <c r="Z328" s="4" t="s">
        <v>5001</v>
      </c>
      <c r="AA328" s="4" t="s">
        <v>5002</v>
      </c>
      <c r="AB328" s="4" t="s">
        <v>129</v>
      </c>
      <c r="AC328" s="4" t="s">
        <v>5003</v>
      </c>
      <c r="AD328" s="4" t="s">
        <v>3291</v>
      </c>
      <c r="AE328" s="4" t="s">
        <v>5004</v>
      </c>
      <c r="AF328" s="4" t="s">
        <v>5005</v>
      </c>
      <c r="AG328" s="4" t="s">
        <v>141</v>
      </c>
      <c r="AH328" s="4" t="s">
        <v>142</v>
      </c>
      <c r="AI328" s="4" t="s">
        <v>143</v>
      </c>
      <c r="AJ328" s="4" t="s">
        <v>144</v>
      </c>
      <c r="AK328" s="4" t="s">
        <v>129</v>
      </c>
      <c r="AL328" s="4" t="s">
        <v>229</v>
      </c>
      <c r="AM328" s="4" t="s">
        <v>146</v>
      </c>
      <c r="AN328" s="4" t="s">
        <v>147</v>
      </c>
      <c r="AO328" s="4" t="s">
        <v>129</v>
      </c>
      <c r="AP328" s="4" t="s">
        <v>129</v>
      </c>
      <c r="AQ328" s="4" t="s">
        <v>129</v>
      </c>
      <c r="AR328" s="4" t="s">
        <v>148</v>
      </c>
      <c r="AS328" s="4" t="s">
        <v>149</v>
      </c>
      <c r="AT328" s="4" t="s">
        <v>129</v>
      </c>
      <c r="AU328" s="4" t="s">
        <v>129</v>
      </c>
      <c r="AV328" s="4" t="s">
        <v>129</v>
      </c>
      <c r="AW328" s="4" t="s">
        <v>129</v>
      </c>
      <c r="AX328" s="4" t="s">
        <v>5006</v>
      </c>
      <c r="AY328" s="4" t="s">
        <v>5006</v>
      </c>
      <c r="AZ328" s="4" t="s">
        <v>129</v>
      </c>
      <c r="BA328" s="4" t="s">
        <v>5006</v>
      </c>
      <c r="BB328" s="4" t="s">
        <v>129</v>
      </c>
      <c r="BC328" s="4" t="s">
        <v>129</v>
      </c>
      <c r="BD328" s="5">
        <v>42005</v>
      </c>
      <c r="BE328" s="5">
        <v>42369</v>
      </c>
      <c r="BF328" s="5">
        <v>42005</v>
      </c>
      <c r="BG328" s="5">
        <v>42400</v>
      </c>
      <c r="BH328" s="5"/>
      <c r="BI328" s="4" t="s">
        <v>5025</v>
      </c>
      <c r="BJ328" s="4" t="s">
        <v>129</v>
      </c>
      <c r="BK328" s="4" t="s">
        <v>129</v>
      </c>
      <c r="BL328" s="4" t="s">
        <v>129</v>
      </c>
      <c r="BM328" s="4" t="s">
        <v>129</v>
      </c>
      <c r="BN328" s="4" t="s">
        <v>129</v>
      </c>
      <c r="BO328" s="4" t="s">
        <v>129</v>
      </c>
      <c r="BP328" s="4" t="s">
        <v>129</v>
      </c>
      <c r="BQ328" s="4" t="s">
        <v>129</v>
      </c>
      <c r="BR328" s="4" t="s">
        <v>129</v>
      </c>
      <c r="BS328" s="4" t="s">
        <v>129</v>
      </c>
      <c r="BT328" s="4" t="s">
        <v>129</v>
      </c>
      <c r="BU328" s="4" t="s">
        <v>129</v>
      </c>
      <c r="BV328" s="4" t="s">
        <v>152</v>
      </c>
      <c r="BW328" s="4" t="s">
        <v>153</v>
      </c>
      <c r="BX328" s="4" t="s">
        <v>129</v>
      </c>
      <c r="BY328" s="4" t="s">
        <v>191</v>
      </c>
      <c r="BZ328" s="4" t="s">
        <v>192</v>
      </c>
      <c r="CA328" s="4" t="s">
        <v>5026</v>
      </c>
      <c r="CB328" s="4" t="s">
        <v>5027</v>
      </c>
      <c r="CC328" s="4" t="s">
        <v>5028</v>
      </c>
      <c r="CD328" s="4" t="s">
        <v>1873</v>
      </c>
      <c r="CE328" s="4" t="s">
        <v>5029</v>
      </c>
      <c r="CF328" s="4" t="s">
        <v>5030</v>
      </c>
      <c r="CG328" s="4" t="s">
        <v>5031</v>
      </c>
      <c r="CH328" s="4" t="s">
        <v>5014</v>
      </c>
      <c r="CI328" s="4" t="s">
        <v>5015</v>
      </c>
      <c r="CJ328" s="4" t="s">
        <v>5016</v>
      </c>
      <c r="CK328" s="4" t="s">
        <v>5032</v>
      </c>
      <c r="CL328" s="4" t="s">
        <v>129</v>
      </c>
      <c r="CM328" s="4" t="s">
        <v>129</v>
      </c>
      <c r="CN328" s="4" t="s">
        <v>129</v>
      </c>
      <c r="CO328" s="4" t="s">
        <v>129</v>
      </c>
      <c r="CP328" s="4" t="s">
        <v>129</v>
      </c>
      <c r="CQ328" s="4" t="s">
        <v>129</v>
      </c>
      <c r="CR328" s="4" t="s">
        <v>129</v>
      </c>
      <c r="CS328" s="4" t="s">
        <v>129</v>
      </c>
      <c r="CT328" s="4" t="s">
        <v>129</v>
      </c>
      <c r="CU328" s="4" t="s">
        <v>129</v>
      </c>
      <c r="CV328" s="4" t="s">
        <v>129</v>
      </c>
      <c r="CW328" s="4" t="s">
        <v>152</v>
      </c>
      <c r="CX328" s="4" t="s">
        <v>193</v>
      </c>
      <c r="CY328" s="4" t="s">
        <v>194</v>
      </c>
      <c r="CZ328" s="4" t="s">
        <v>195</v>
      </c>
      <c r="DA328" s="4" t="s">
        <v>5018</v>
      </c>
      <c r="DB328" s="4" t="s">
        <v>129</v>
      </c>
      <c r="DC328" s="4" t="s">
        <v>129</v>
      </c>
      <c r="DD328" s="4" t="s">
        <v>5033</v>
      </c>
      <c r="DE328" s="4" t="s">
        <v>5033</v>
      </c>
      <c r="DF328" s="4" t="s">
        <v>129</v>
      </c>
      <c r="DG328" s="4" t="s">
        <v>129</v>
      </c>
      <c r="DH328" s="4" t="s">
        <v>5034</v>
      </c>
      <c r="DI328" s="4" t="s">
        <v>176</v>
      </c>
      <c r="DJ328" s="4" t="s">
        <v>129</v>
      </c>
      <c r="DK328" s="4" t="s">
        <v>178</v>
      </c>
      <c r="DL328" s="4" t="s">
        <v>178</v>
      </c>
      <c r="DM328" s="4" t="s">
        <v>129</v>
      </c>
      <c r="DN328" s="4" t="s">
        <v>129</v>
      </c>
      <c r="DO328" s="4" t="s">
        <v>129</v>
      </c>
      <c r="DP328" s="4" t="s">
        <v>129</v>
      </c>
      <c r="DQ328" s="4" t="s">
        <v>129</v>
      </c>
      <c r="DR328" s="4" t="s">
        <v>129</v>
      </c>
      <c r="DS328" s="4" t="s">
        <v>129</v>
      </c>
      <c r="DT328" s="4" t="s">
        <v>129</v>
      </c>
      <c r="DU328" s="4" t="s">
        <v>129</v>
      </c>
      <c r="DV328" s="4" t="s">
        <v>129</v>
      </c>
      <c r="DW328" s="4" t="s">
        <v>129</v>
      </c>
      <c r="DX328" s="4" t="s">
        <v>129</v>
      </c>
      <c r="DY328" s="4" t="s">
        <v>129</v>
      </c>
      <c r="DZ328" s="4" t="s">
        <v>129</v>
      </c>
      <c r="EA328" s="4" t="s">
        <v>129</v>
      </c>
      <c r="EB328" s="4" t="s">
        <v>129</v>
      </c>
      <c r="EC328" s="4" t="s">
        <v>129</v>
      </c>
      <c r="ED328" s="4" t="s">
        <v>129</v>
      </c>
      <c r="EE328" s="4" t="s">
        <v>129</v>
      </c>
      <c r="EF328" s="4" t="s">
        <v>129</v>
      </c>
      <c r="EG328" s="4" t="s">
        <v>129</v>
      </c>
      <c r="EH328" s="4" t="s">
        <v>129</v>
      </c>
      <c r="EI328" s="4" t="s">
        <v>129</v>
      </c>
      <c r="EJ328" s="4" t="s">
        <v>129</v>
      </c>
      <c r="EK328" s="4" t="s">
        <v>129</v>
      </c>
    </row>
    <row r="329" spans="1:141" x14ac:dyDescent="0.2">
      <c r="A329" s="4" t="s">
        <v>5035</v>
      </c>
      <c r="B329" s="4" t="s">
        <v>129</v>
      </c>
      <c r="C329" s="4" t="s">
        <v>129</v>
      </c>
      <c r="D329" s="4" t="s">
        <v>5036</v>
      </c>
      <c r="E329" s="5">
        <v>42795</v>
      </c>
      <c r="F329" s="5">
        <v>42795</v>
      </c>
      <c r="G329" s="4" t="s">
        <v>5037</v>
      </c>
      <c r="H329" s="4" t="s">
        <v>5038</v>
      </c>
      <c r="I329" s="4" t="s">
        <v>5037</v>
      </c>
      <c r="J329" s="4" t="s">
        <v>129</v>
      </c>
      <c r="K329" s="4" t="s">
        <v>5037</v>
      </c>
      <c r="L329" s="4" t="s">
        <v>129</v>
      </c>
      <c r="M329" s="4" t="s">
        <v>129</v>
      </c>
      <c r="N329" s="6">
        <v>0.03</v>
      </c>
      <c r="O329" s="4" t="s">
        <v>129</v>
      </c>
      <c r="P329" s="4" t="s">
        <v>5039</v>
      </c>
      <c r="Q329" s="4" t="s">
        <v>5039</v>
      </c>
      <c r="R329" s="4" t="s">
        <v>129</v>
      </c>
      <c r="S329" s="4" t="s">
        <v>4625</v>
      </c>
      <c r="T329" s="4" t="s">
        <v>129</v>
      </c>
      <c r="U329" s="4" t="s">
        <v>129</v>
      </c>
      <c r="V329" s="4" t="s">
        <v>129</v>
      </c>
      <c r="W329" s="4" t="s">
        <v>129</v>
      </c>
      <c r="X329" s="4" t="s">
        <v>129</v>
      </c>
      <c r="Y329" s="4" t="s">
        <v>129</v>
      </c>
      <c r="Z329" s="4" t="s">
        <v>497</v>
      </c>
      <c r="AA329" s="4" t="s">
        <v>498</v>
      </c>
      <c r="AB329" s="4" t="s">
        <v>129</v>
      </c>
      <c r="AC329" s="4" t="s">
        <v>499</v>
      </c>
      <c r="AD329" s="4" t="s">
        <v>500</v>
      </c>
      <c r="AE329" s="4" t="s">
        <v>501</v>
      </c>
      <c r="AF329" s="4" t="s">
        <v>5040</v>
      </c>
      <c r="AG329" s="4" t="s">
        <v>141</v>
      </c>
      <c r="AH329" s="4" t="s">
        <v>142</v>
      </c>
      <c r="AI329" s="4" t="s">
        <v>143</v>
      </c>
      <c r="AJ329" s="4" t="s">
        <v>144</v>
      </c>
      <c r="AK329" s="4" t="s">
        <v>129</v>
      </c>
      <c r="AL329" s="4" t="s">
        <v>229</v>
      </c>
      <c r="AM329" s="4" t="s">
        <v>146</v>
      </c>
      <c r="AN329" s="4" t="s">
        <v>147</v>
      </c>
      <c r="AO329" s="4" t="s">
        <v>129</v>
      </c>
      <c r="AP329" s="4" t="s">
        <v>129</v>
      </c>
      <c r="AQ329" s="4" t="s">
        <v>129</v>
      </c>
      <c r="AR329" s="4" t="s">
        <v>148</v>
      </c>
      <c r="AS329" s="4" t="s">
        <v>149</v>
      </c>
      <c r="AT329" s="4" t="s">
        <v>129</v>
      </c>
      <c r="AU329" s="4" t="s">
        <v>129</v>
      </c>
      <c r="AV329" s="4" t="s">
        <v>129</v>
      </c>
      <c r="AW329" s="4" t="s">
        <v>129</v>
      </c>
      <c r="AX329" s="4" t="s">
        <v>5041</v>
      </c>
      <c r="AY329" s="4" t="s">
        <v>5041</v>
      </c>
      <c r="AZ329" s="4" t="s">
        <v>129</v>
      </c>
      <c r="BA329" s="4" t="s">
        <v>5041</v>
      </c>
      <c r="BB329" s="4" t="s">
        <v>5042</v>
      </c>
      <c r="BC329" s="4" t="s">
        <v>5043</v>
      </c>
      <c r="BD329" s="5">
        <v>41730</v>
      </c>
      <c r="BE329" s="5"/>
      <c r="BF329" s="5">
        <v>41730</v>
      </c>
      <c r="BG329" s="5"/>
      <c r="BH329" s="5"/>
      <c r="BI329" s="4" t="s">
        <v>5044</v>
      </c>
      <c r="BJ329" s="4" t="s">
        <v>129</v>
      </c>
      <c r="BK329" s="4" t="s">
        <v>129</v>
      </c>
      <c r="BL329" s="4" t="s">
        <v>129</v>
      </c>
      <c r="BM329" s="4" t="s">
        <v>129</v>
      </c>
      <c r="BN329" s="4" t="s">
        <v>129</v>
      </c>
      <c r="BO329" s="4" t="s">
        <v>129</v>
      </c>
      <c r="BP329" s="4" t="s">
        <v>129</v>
      </c>
      <c r="BQ329" s="4" t="s">
        <v>129</v>
      </c>
      <c r="BR329" s="4" t="s">
        <v>129</v>
      </c>
      <c r="BS329" s="4" t="s">
        <v>129</v>
      </c>
      <c r="BT329" s="4" t="s">
        <v>129</v>
      </c>
      <c r="BU329" s="4" t="s">
        <v>129</v>
      </c>
      <c r="BV329" s="4" t="s">
        <v>152</v>
      </c>
      <c r="BW329" s="4" t="s">
        <v>153</v>
      </c>
      <c r="BX329" s="4" t="s">
        <v>129</v>
      </c>
      <c r="BY329" s="4" t="s">
        <v>191</v>
      </c>
      <c r="BZ329" s="4" t="s">
        <v>192</v>
      </c>
      <c r="CA329" s="4" t="s">
        <v>5045</v>
      </c>
      <c r="CB329" s="4" t="s">
        <v>5046</v>
      </c>
      <c r="CC329" s="4" t="s">
        <v>5047</v>
      </c>
      <c r="CD329" s="4" t="s">
        <v>5048</v>
      </c>
      <c r="CE329" s="4" t="s">
        <v>5049</v>
      </c>
      <c r="CF329" s="4" t="s">
        <v>5050</v>
      </c>
      <c r="CG329" s="4" t="s">
        <v>5051</v>
      </c>
      <c r="CH329" s="4" t="s">
        <v>5052</v>
      </c>
      <c r="CI329" s="4" t="s">
        <v>5053</v>
      </c>
      <c r="CJ329" s="4" t="s">
        <v>5054</v>
      </c>
      <c r="CK329" s="4" t="s">
        <v>5055</v>
      </c>
      <c r="CL329" s="4" t="s">
        <v>129</v>
      </c>
      <c r="CM329" s="4" t="s">
        <v>5056</v>
      </c>
      <c r="CN329" s="4" t="s">
        <v>129</v>
      </c>
      <c r="CO329" s="4" t="s">
        <v>129</v>
      </c>
      <c r="CP329" s="4" t="s">
        <v>129</v>
      </c>
      <c r="CQ329" s="4" t="s">
        <v>129</v>
      </c>
      <c r="CR329" s="4" t="s">
        <v>129</v>
      </c>
      <c r="CS329" s="4" t="s">
        <v>129</v>
      </c>
      <c r="CT329" s="4" t="s">
        <v>129</v>
      </c>
      <c r="CU329" s="4" t="s">
        <v>129</v>
      </c>
      <c r="CV329" s="4" t="s">
        <v>129</v>
      </c>
      <c r="CW329" s="4" t="s">
        <v>152</v>
      </c>
      <c r="CX329" s="4" t="s">
        <v>193</v>
      </c>
      <c r="CY329" s="4" t="s">
        <v>194</v>
      </c>
      <c r="CZ329" s="4" t="s">
        <v>195</v>
      </c>
      <c r="DA329" s="4" t="s">
        <v>5057</v>
      </c>
      <c r="DB329" s="4" t="s">
        <v>5058</v>
      </c>
      <c r="DC329" s="4" t="s">
        <v>5059</v>
      </c>
      <c r="DD329" s="4" t="s">
        <v>5060</v>
      </c>
      <c r="DE329" s="4" t="s">
        <v>5060</v>
      </c>
      <c r="DF329" s="4" t="s">
        <v>129</v>
      </c>
      <c r="DG329" s="4" t="s">
        <v>129</v>
      </c>
      <c r="DH329" s="4" t="s">
        <v>5061</v>
      </c>
      <c r="DI329" s="4" t="s">
        <v>176</v>
      </c>
      <c r="DJ329" s="4" t="s">
        <v>129</v>
      </c>
      <c r="DK329" s="4" t="s">
        <v>178</v>
      </c>
      <c r="DL329" s="4" t="s">
        <v>178</v>
      </c>
      <c r="DM329" s="4" t="s">
        <v>129</v>
      </c>
      <c r="DN329" s="4" t="s">
        <v>129</v>
      </c>
      <c r="DO329" s="4" t="s">
        <v>5062</v>
      </c>
      <c r="DP329" s="4" t="s">
        <v>180</v>
      </c>
      <c r="DQ329" s="4" t="s">
        <v>129</v>
      </c>
      <c r="DR329" s="4" t="s">
        <v>129</v>
      </c>
      <c r="DS329" s="4" t="s">
        <v>129</v>
      </c>
      <c r="DT329" s="4" t="s">
        <v>129</v>
      </c>
      <c r="DU329" s="4" t="s">
        <v>129</v>
      </c>
      <c r="DV329" s="4" t="s">
        <v>129</v>
      </c>
      <c r="DW329" s="4" t="s">
        <v>129</v>
      </c>
      <c r="DX329" s="4" t="s">
        <v>129</v>
      </c>
      <c r="DY329" s="4" t="s">
        <v>129</v>
      </c>
      <c r="DZ329" s="4" t="s">
        <v>129</v>
      </c>
      <c r="EA329" s="4" t="s">
        <v>129</v>
      </c>
      <c r="EB329" s="4" t="s">
        <v>129</v>
      </c>
      <c r="EC329" s="4" t="s">
        <v>129</v>
      </c>
      <c r="ED329" s="4" t="s">
        <v>129</v>
      </c>
      <c r="EE329" s="4" t="s">
        <v>129</v>
      </c>
      <c r="EF329" s="4" t="s">
        <v>129</v>
      </c>
      <c r="EG329" s="4" t="s">
        <v>129</v>
      </c>
      <c r="EH329" s="4" t="s">
        <v>129</v>
      </c>
      <c r="EI329" s="4" t="s">
        <v>129</v>
      </c>
      <c r="EJ329" s="4" t="s">
        <v>129</v>
      </c>
      <c r="EK329" s="4" t="s">
        <v>129</v>
      </c>
    </row>
    <row r="330" spans="1:141" x14ac:dyDescent="0.2">
      <c r="A330" s="4" t="s">
        <v>5063</v>
      </c>
      <c r="B330" s="4" t="s">
        <v>129</v>
      </c>
      <c r="C330" s="4" t="s">
        <v>129</v>
      </c>
      <c r="D330" s="4" t="s">
        <v>5064</v>
      </c>
      <c r="E330" s="5">
        <v>42795</v>
      </c>
      <c r="F330" s="5">
        <v>42795</v>
      </c>
      <c r="G330" s="4" t="s">
        <v>5065</v>
      </c>
      <c r="H330" s="4" t="s">
        <v>5066</v>
      </c>
      <c r="I330" s="4" t="s">
        <v>5065</v>
      </c>
      <c r="J330" s="4" t="s">
        <v>129</v>
      </c>
      <c r="K330" s="4" t="s">
        <v>5065</v>
      </c>
      <c r="L330" s="4" t="s">
        <v>129</v>
      </c>
      <c r="M330" s="4" t="s">
        <v>129</v>
      </c>
      <c r="N330" s="6">
        <v>0</v>
      </c>
      <c r="O330" s="4" t="s">
        <v>129</v>
      </c>
      <c r="P330" s="4" t="s">
        <v>1837</v>
      </c>
      <c r="Q330" s="4" t="s">
        <v>1837</v>
      </c>
      <c r="R330" s="4" t="s">
        <v>129</v>
      </c>
      <c r="S330" s="4" t="s">
        <v>5067</v>
      </c>
      <c r="T330" s="4" t="s">
        <v>129</v>
      </c>
      <c r="U330" s="4" t="s">
        <v>129</v>
      </c>
      <c r="V330" s="4" t="s">
        <v>129</v>
      </c>
      <c r="W330" s="4" t="s">
        <v>129</v>
      </c>
      <c r="X330" s="4" t="s">
        <v>129</v>
      </c>
      <c r="Y330" s="4" t="s">
        <v>129</v>
      </c>
      <c r="Z330" s="4" t="s">
        <v>497</v>
      </c>
      <c r="AA330" s="4" t="s">
        <v>498</v>
      </c>
      <c r="AB330" s="4" t="s">
        <v>129</v>
      </c>
      <c r="AC330" s="4" t="s">
        <v>499</v>
      </c>
      <c r="AD330" s="4" t="s">
        <v>500</v>
      </c>
      <c r="AE330" s="4" t="s">
        <v>501</v>
      </c>
      <c r="AF330" s="4" t="s">
        <v>5068</v>
      </c>
      <c r="AG330" s="4" t="s">
        <v>141</v>
      </c>
      <c r="AH330" s="4" t="s">
        <v>142</v>
      </c>
      <c r="AI330" s="4" t="s">
        <v>143</v>
      </c>
      <c r="AJ330" s="4" t="s">
        <v>303</v>
      </c>
      <c r="AK330" s="4" t="s">
        <v>129</v>
      </c>
      <c r="AL330" s="4" t="s">
        <v>229</v>
      </c>
      <c r="AM330" s="4" t="s">
        <v>146</v>
      </c>
      <c r="AN330" s="4" t="s">
        <v>147</v>
      </c>
      <c r="AO330" s="4" t="s">
        <v>129</v>
      </c>
      <c r="AP330" s="4" t="s">
        <v>129</v>
      </c>
      <c r="AQ330" s="4" t="s">
        <v>129</v>
      </c>
      <c r="AR330" s="4" t="s">
        <v>148</v>
      </c>
      <c r="AS330" s="4" t="s">
        <v>149</v>
      </c>
      <c r="AT330" s="4" t="s">
        <v>129</v>
      </c>
      <c r="AU330" s="4" t="s">
        <v>129</v>
      </c>
      <c r="AV330" s="4" t="s">
        <v>129</v>
      </c>
      <c r="AW330" s="4" t="s">
        <v>129</v>
      </c>
      <c r="AX330" s="4" t="s">
        <v>5069</v>
      </c>
      <c r="AY330" s="4" t="s">
        <v>5069</v>
      </c>
      <c r="AZ330" s="4" t="s">
        <v>129</v>
      </c>
      <c r="BA330" s="4" t="s">
        <v>5069</v>
      </c>
      <c r="BB330" s="4" t="s">
        <v>129</v>
      </c>
      <c r="BC330" s="4" t="s">
        <v>129</v>
      </c>
      <c r="BD330" s="5">
        <v>41760</v>
      </c>
      <c r="BE330" s="5">
        <v>42082</v>
      </c>
      <c r="BF330" s="5">
        <v>41760</v>
      </c>
      <c r="BG330" s="5">
        <v>42082</v>
      </c>
      <c r="BH330" s="5"/>
      <c r="BI330" s="4" t="s">
        <v>5070</v>
      </c>
      <c r="BJ330" s="4" t="s">
        <v>129</v>
      </c>
      <c r="BK330" s="4" t="s">
        <v>129</v>
      </c>
      <c r="BL330" s="4" t="s">
        <v>129</v>
      </c>
      <c r="BM330" s="4" t="s">
        <v>129</v>
      </c>
      <c r="BN330" s="4" t="s">
        <v>129</v>
      </c>
      <c r="BO330" s="4" t="s">
        <v>129</v>
      </c>
      <c r="BP330" s="4" t="s">
        <v>129</v>
      </c>
      <c r="BQ330" s="4" t="s">
        <v>129</v>
      </c>
      <c r="BR330" s="4" t="s">
        <v>129</v>
      </c>
      <c r="BS330" s="4" t="s">
        <v>129</v>
      </c>
      <c r="BT330" s="4" t="s">
        <v>129</v>
      </c>
      <c r="BU330" s="4" t="s">
        <v>129</v>
      </c>
      <c r="BV330" s="4" t="s">
        <v>152</v>
      </c>
      <c r="BW330" s="4" t="s">
        <v>153</v>
      </c>
      <c r="BX330" s="4" t="s">
        <v>129</v>
      </c>
      <c r="BY330" s="4" t="s">
        <v>154</v>
      </c>
      <c r="BZ330" s="4" t="s">
        <v>155</v>
      </c>
      <c r="CA330" s="4" t="s">
        <v>5071</v>
      </c>
      <c r="CB330" s="4" t="s">
        <v>5072</v>
      </c>
      <c r="CC330" s="4" t="s">
        <v>5072</v>
      </c>
      <c r="CD330" s="4" t="s">
        <v>260</v>
      </c>
      <c r="CE330" s="4" t="s">
        <v>261</v>
      </c>
      <c r="CF330" s="4" t="s">
        <v>262</v>
      </c>
      <c r="CG330" s="4" t="s">
        <v>263</v>
      </c>
      <c r="CH330" s="4" t="s">
        <v>264</v>
      </c>
      <c r="CI330" s="4" t="s">
        <v>265</v>
      </c>
      <c r="CJ330" s="4" t="s">
        <v>266</v>
      </c>
      <c r="CK330" s="4" t="s">
        <v>164</v>
      </c>
      <c r="CL330" s="4" t="s">
        <v>924</v>
      </c>
      <c r="CM330" s="4" t="s">
        <v>129</v>
      </c>
      <c r="CN330" s="4" t="s">
        <v>5073</v>
      </c>
      <c r="CO330" s="4" t="s">
        <v>1266</v>
      </c>
      <c r="CP330" s="4" t="s">
        <v>5074</v>
      </c>
      <c r="CQ330" s="4" t="s">
        <v>129</v>
      </c>
      <c r="CR330" s="4" t="s">
        <v>129</v>
      </c>
      <c r="CS330" s="4" t="s">
        <v>129</v>
      </c>
      <c r="CT330" s="4" t="s">
        <v>129</v>
      </c>
      <c r="CU330" s="4" t="s">
        <v>129</v>
      </c>
      <c r="CV330" s="4" t="s">
        <v>129</v>
      </c>
      <c r="CW330" s="4" t="s">
        <v>152</v>
      </c>
      <c r="CX330" s="4" t="s">
        <v>193</v>
      </c>
      <c r="CY330" s="4" t="s">
        <v>194</v>
      </c>
      <c r="CZ330" s="4" t="s">
        <v>195</v>
      </c>
      <c r="DA330" s="4" t="s">
        <v>5075</v>
      </c>
      <c r="DB330" s="4" t="s">
        <v>5076</v>
      </c>
      <c r="DC330" s="4" t="s">
        <v>129</v>
      </c>
      <c r="DD330" s="4" t="s">
        <v>5077</v>
      </c>
      <c r="DE330" s="4" t="s">
        <v>5077</v>
      </c>
      <c r="DF330" s="4" t="s">
        <v>129</v>
      </c>
      <c r="DG330" s="4" t="s">
        <v>129</v>
      </c>
      <c r="DH330" s="4" t="s">
        <v>129</v>
      </c>
      <c r="DI330" s="4" t="s">
        <v>176</v>
      </c>
      <c r="DJ330" s="4" t="s">
        <v>129</v>
      </c>
      <c r="DK330" s="4" t="s">
        <v>178</v>
      </c>
      <c r="DL330" s="4" t="s">
        <v>178</v>
      </c>
      <c r="DM330" s="4" t="s">
        <v>129</v>
      </c>
      <c r="DN330" s="4" t="s">
        <v>129</v>
      </c>
      <c r="DO330" s="4" t="s">
        <v>5078</v>
      </c>
      <c r="DP330" s="4" t="s">
        <v>180</v>
      </c>
      <c r="DQ330" s="4" t="s">
        <v>129</v>
      </c>
      <c r="DR330" s="4" t="s">
        <v>129</v>
      </c>
      <c r="DS330" s="4" t="s">
        <v>129</v>
      </c>
      <c r="DT330" s="4" t="s">
        <v>129</v>
      </c>
      <c r="DU330" s="4" t="s">
        <v>129</v>
      </c>
      <c r="DV330" s="4" t="s">
        <v>129</v>
      </c>
      <c r="DW330" s="4" t="s">
        <v>129</v>
      </c>
      <c r="DX330" s="4" t="s">
        <v>129</v>
      </c>
      <c r="DY330" s="4" t="s">
        <v>129</v>
      </c>
      <c r="DZ330" s="4" t="s">
        <v>129</v>
      </c>
      <c r="EA330" s="4" t="s">
        <v>129</v>
      </c>
      <c r="EB330" s="4" t="s">
        <v>129</v>
      </c>
      <c r="EC330" s="4" t="s">
        <v>129</v>
      </c>
      <c r="ED330" s="4" t="s">
        <v>129</v>
      </c>
      <c r="EE330" s="4" t="s">
        <v>129</v>
      </c>
      <c r="EF330" s="4" t="s">
        <v>129</v>
      </c>
      <c r="EG330" s="4" t="s">
        <v>129</v>
      </c>
      <c r="EH330" s="4" t="s">
        <v>129</v>
      </c>
      <c r="EI330" s="4" t="s">
        <v>129</v>
      </c>
      <c r="EJ330" s="4" t="s">
        <v>129</v>
      </c>
      <c r="EK330" s="4" t="s">
        <v>129</v>
      </c>
    </row>
    <row r="331" spans="1:141" x14ac:dyDescent="0.2">
      <c r="A331" s="4" t="s">
        <v>5079</v>
      </c>
      <c r="B331" s="4" t="s">
        <v>129</v>
      </c>
      <c r="C331" s="4" t="s">
        <v>129</v>
      </c>
      <c r="D331" s="4" t="s">
        <v>5080</v>
      </c>
      <c r="E331" s="5">
        <v>42795</v>
      </c>
      <c r="F331" s="5">
        <v>42795</v>
      </c>
      <c r="G331" s="4" t="s">
        <v>5081</v>
      </c>
      <c r="H331" s="4" t="s">
        <v>5082</v>
      </c>
      <c r="I331" s="4" t="s">
        <v>5081</v>
      </c>
      <c r="J331" s="4" t="s">
        <v>129</v>
      </c>
      <c r="K331" s="4" t="s">
        <v>5081</v>
      </c>
      <c r="L331" s="4" t="s">
        <v>129</v>
      </c>
      <c r="M331" s="4" t="s">
        <v>129</v>
      </c>
      <c r="N331" s="6">
        <v>0.03</v>
      </c>
      <c r="O331" s="4" t="s">
        <v>129</v>
      </c>
      <c r="P331" s="4" t="s">
        <v>133</v>
      </c>
      <c r="Q331" s="4" t="s">
        <v>133</v>
      </c>
      <c r="R331" s="4" t="s">
        <v>5083</v>
      </c>
      <c r="S331" s="4" t="s">
        <v>5084</v>
      </c>
      <c r="T331" s="4" t="s">
        <v>129</v>
      </c>
      <c r="U331" s="4" t="s">
        <v>129</v>
      </c>
      <c r="V331" s="4" t="s">
        <v>129</v>
      </c>
      <c r="W331" s="4" t="s">
        <v>129</v>
      </c>
      <c r="X331" s="4" t="s">
        <v>129</v>
      </c>
      <c r="Y331" s="4" t="s">
        <v>129</v>
      </c>
      <c r="Z331" s="4" t="s">
        <v>2191</v>
      </c>
      <c r="AA331" s="4" t="s">
        <v>2192</v>
      </c>
      <c r="AB331" s="4" t="s">
        <v>129</v>
      </c>
      <c r="AC331" s="4" t="s">
        <v>129</v>
      </c>
      <c r="AD331" s="4" t="s">
        <v>2193</v>
      </c>
      <c r="AE331" s="4" t="s">
        <v>2194</v>
      </c>
      <c r="AF331" s="4" t="s">
        <v>5085</v>
      </c>
      <c r="AG331" s="4" t="s">
        <v>141</v>
      </c>
      <c r="AH331" s="4" t="s">
        <v>142</v>
      </c>
      <c r="AI331" s="4" t="s">
        <v>143</v>
      </c>
      <c r="AJ331" s="4" t="s">
        <v>228</v>
      </c>
      <c r="AK331" s="4" t="s">
        <v>129</v>
      </c>
      <c r="AL331" s="4" t="s">
        <v>229</v>
      </c>
      <c r="AM331" s="4" t="s">
        <v>146</v>
      </c>
      <c r="AN331" s="4" t="s">
        <v>147</v>
      </c>
      <c r="AO331" s="4" t="s">
        <v>129</v>
      </c>
      <c r="AP331" s="4" t="s">
        <v>129</v>
      </c>
      <c r="AQ331" s="4" t="s">
        <v>129</v>
      </c>
      <c r="AR331" s="4" t="s">
        <v>148</v>
      </c>
      <c r="AS331" s="4" t="s">
        <v>149</v>
      </c>
      <c r="AT331" s="4" t="s">
        <v>129</v>
      </c>
      <c r="AU331" s="4" t="s">
        <v>129</v>
      </c>
      <c r="AV331" s="4" t="s">
        <v>129</v>
      </c>
      <c r="AW331" s="4" t="s">
        <v>129</v>
      </c>
      <c r="AX331" s="4" t="s">
        <v>5086</v>
      </c>
      <c r="AY331" s="4" t="s">
        <v>5086</v>
      </c>
      <c r="AZ331" s="4" t="s">
        <v>129</v>
      </c>
      <c r="BA331" s="4" t="s">
        <v>5086</v>
      </c>
      <c r="BB331" s="4" t="s">
        <v>129</v>
      </c>
      <c r="BC331" s="4" t="s">
        <v>129</v>
      </c>
      <c r="BD331" s="5">
        <v>41275</v>
      </c>
      <c r="BE331" s="5"/>
      <c r="BF331" s="5">
        <v>41275</v>
      </c>
      <c r="BG331" s="5">
        <v>42735</v>
      </c>
      <c r="BH331" s="5"/>
      <c r="BI331" s="4" t="s">
        <v>5087</v>
      </c>
      <c r="BJ331" s="4" t="s">
        <v>129</v>
      </c>
      <c r="BK331" s="4" t="s">
        <v>129</v>
      </c>
      <c r="BL331" s="4" t="s">
        <v>129</v>
      </c>
      <c r="BM331" s="4" t="s">
        <v>129</v>
      </c>
      <c r="BN331" s="4" t="s">
        <v>129</v>
      </c>
      <c r="BO331" s="4" t="s">
        <v>129</v>
      </c>
      <c r="BP331" s="4" t="s">
        <v>129</v>
      </c>
      <c r="BQ331" s="4" t="s">
        <v>129</v>
      </c>
      <c r="BR331" s="4" t="s">
        <v>129</v>
      </c>
      <c r="BS331" s="4" t="s">
        <v>129</v>
      </c>
      <c r="BT331" s="4" t="s">
        <v>129</v>
      </c>
      <c r="BU331" s="4" t="s">
        <v>129</v>
      </c>
      <c r="BV331" s="4" t="s">
        <v>152</v>
      </c>
      <c r="BW331" s="4" t="s">
        <v>153</v>
      </c>
      <c r="BX331" s="4" t="s">
        <v>129</v>
      </c>
      <c r="BY331" s="4" t="s">
        <v>191</v>
      </c>
      <c r="BZ331" s="4" t="s">
        <v>192</v>
      </c>
      <c r="CA331" s="4" t="s">
        <v>5088</v>
      </c>
      <c r="CB331" s="4" t="s">
        <v>5089</v>
      </c>
      <c r="CC331" s="4" t="s">
        <v>5090</v>
      </c>
      <c r="CD331" s="4" t="s">
        <v>5048</v>
      </c>
      <c r="CE331" s="4" t="s">
        <v>5091</v>
      </c>
      <c r="CF331" s="4" t="s">
        <v>5092</v>
      </c>
      <c r="CG331" s="4" t="s">
        <v>5093</v>
      </c>
      <c r="CH331" s="4" t="s">
        <v>264</v>
      </c>
      <c r="CI331" s="4" t="s">
        <v>265</v>
      </c>
      <c r="CJ331" s="4" t="s">
        <v>266</v>
      </c>
      <c r="CK331" s="4" t="s">
        <v>164</v>
      </c>
      <c r="CL331" s="4" t="s">
        <v>267</v>
      </c>
      <c r="CM331" s="4" t="s">
        <v>129</v>
      </c>
      <c r="CN331" s="4" t="s">
        <v>5094</v>
      </c>
      <c r="CO331" s="4" t="s">
        <v>5095</v>
      </c>
      <c r="CP331" s="4" t="s">
        <v>5096</v>
      </c>
      <c r="CQ331" s="4" t="s">
        <v>129</v>
      </c>
      <c r="CR331" s="4" t="s">
        <v>129</v>
      </c>
      <c r="CS331" s="4" t="s">
        <v>129</v>
      </c>
      <c r="CT331" s="4" t="s">
        <v>129</v>
      </c>
      <c r="CU331" s="4" t="s">
        <v>5097</v>
      </c>
      <c r="CV331" s="4" t="s">
        <v>5098</v>
      </c>
      <c r="CW331" s="4" t="s">
        <v>152</v>
      </c>
      <c r="CX331" s="4" t="s">
        <v>193</v>
      </c>
      <c r="CY331" s="4" t="s">
        <v>194</v>
      </c>
      <c r="CZ331" s="4" t="s">
        <v>195</v>
      </c>
      <c r="DA331" s="4" t="s">
        <v>5099</v>
      </c>
      <c r="DB331" s="4" t="s">
        <v>5100</v>
      </c>
      <c r="DC331" s="4" t="s">
        <v>129</v>
      </c>
      <c r="DD331" s="4" t="s">
        <v>5101</v>
      </c>
      <c r="DE331" s="4" t="s">
        <v>5101</v>
      </c>
      <c r="DF331" s="4" t="s">
        <v>129</v>
      </c>
      <c r="DG331" s="4" t="s">
        <v>129</v>
      </c>
      <c r="DH331" s="4" t="s">
        <v>5102</v>
      </c>
      <c r="DI331" s="4" t="s">
        <v>176</v>
      </c>
      <c r="DJ331" s="4" t="s">
        <v>129</v>
      </c>
      <c r="DK331" s="4" t="s">
        <v>178</v>
      </c>
      <c r="DL331" s="4" t="s">
        <v>178</v>
      </c>
      <c r="DM331" s="4" t="s">
        <v>129</v>
      </c>
      <c r="DN331" s="4" t="s">
        <v>129</v>
      </c>
      <c r="DO331" s="4" t="s">
        <v>5103</v>
      </c>
      <c r="DP331" s="4" t="s">
        <v>180</v>
      </c>
      <c r="DQ331" s="4" t="s">
        <v>129</v>
      </c>
      <c r="DR331" s="4" t="s">
        <v>129</v>
      </c>
      <c r="DS331" s="4" t="s">
        <v>129</v>
      </c>
      <c r="DT331" s="4" t="s">
        <v>129</v>
      </c>
      <c r="DU331" s="4" t="s">
        <v>129</v>
      </c>
      <c r="DV331" s="4" t="s">
        <v>129</v>
      </c>
      <c r="DW331" s="4" t="s">
        <v>129</v>
      </c>
      <c r="DX331" s="4" t="s">
        <v>129</v>
      </c>
      <c r="DY331" s="4" t="s">
        <v>129</v>
      </c>
      <c r="DZ331" s="4" t="s">
        <v>129</v>
      </c>
      <c r="EA331" s="4" t="s">
        <v>129</v>
      </c>
      <c r="EB331" s="4" t="s">
        <v>129</v>
      </c>
      <c r="EC331" s="4" t="s">
        <v>129</v>
      </c>
      <c r="ED331" s="4" t="s">
        <v>129</v>
      </c>
      <c r="EE331" s="4" t="s">
        <v>129</v>
      </c>
      <c r="EF331" s="4" t="s">
        <v>129</v>
      </c>
      <c r="EG331" s="4" t="s">
        <v>129</v>
      </c>
      <c r="EH331" s="4" t="s">
        <v>129</v>
      </c>
      <c r="EI331" s="4" t="s">
        <v>129</v>
      </c>
      <c r="EJ331" s="4" t="s">
        <v>129</v>
      </c>
      <c r="EK331" s="4" t="s">
        <v>129</v>
      </c>
    </row>
    <row r="332" spans="1:141" x14ac:dyDescent="0.2">
      <c r="A332" s="4" t="s">
        <v>5079</v>
      </c>
      <c r="B332" s="4" t="s">
        <v>129</v>
      </c>
      <c r="C332" s="4" t="s">
        <v>129</v>
      </c>
      <c r="D332" s="4" t="s">
        <v>5104</v>
      </c>
      <c r="E332" s="5">
        <v>42795</v>
      </c>
      <c r="F332" s="5">
        <v>42795</v>
      </c>
      <c r="G332" s="4" t="s">
        <v>5081</v>
      </c>
      <c r="H332" s="4" t="s">
        <v>5082</v>
      </c>
      <c r="I332" s="4" t="s">
        <v>5081</v>
      </c>
      <c r="J332" s="4" t="s">
        <v>129</v>
      </c>
      <c r="K332" s="4" t="s">
        <v>5081</v>
      </c>
      <c r="L332" s="4" t="s">
        <v>129</v>
      </c>
      <c r="M332" s="4" t="s">
        <v>129</v>
      </c>
      <c r="N332" s="6">
        <v>0</v>
      </c>
      <c r="O332" s="4" t="s">
        <v>129</v>
      </c>
      <c r="P332" s="4" t="s">
        <v>133</v>
      </c>
      <c r="Q332" s="4" t="s">
        <v>133</v>
      </c>
      <c r="R332" s="4" t="s">
        <v>5083</v>
      </c>
      <c r="S332" s="4" t="s">
        <v>5084</v>
      </c>
      <c r="T332" s="4" t="s">
        <v>129</v>
      </c>
      <c r="U332" s="4" t="s">
        <v>129</v>
      </c>
      <c r="V332" s="4" t="s">
        <v>129</v>
      </c>
      <c r="W332" s="4" t="s">
        <v>129</v>
      </c>
      <c r="X332" s="4" t="s">
        <v>129</v>
      </c>
      <c r="Y332" s="4" t="s">
        <v>129</v>
      </c>
      <c r="Z332" s="4" t="s">
        <v>2191</v>
      </c>
      <c r="AA332" s="4" t="s">
        <v>2192</v>
      </c>
      <c r="AB332" s="4" t="s">
        <v>129</v>
      </c>
      <c r="AC332" s="4" t="s">
        <v>129</v>
      </c>
      <c r="AD332" s="4" t="s">
        <v>2193</v>
      </c>
      <c r="AE332" s="4" t="s">
        <v>2194</v>
      </c>
      <c r="AF332" s="4" t="s">
        <v>5085</v>
      </c>
      <c r="AG332" s="4" t="s">
        <v>141</v>
      </c>
      <c r="AH332" s="4" t="s">
        <v>142</v>
      </c>
      <c r="AI332" s="4" t="s">
        <v>143</v>
      </c>
      <c r="AJ332" s="4" t="s">
        <v>228</v>
      </c>
      <c r="AK332" s="4" t="s">
        <v>129</v>
      </c>
      <c r="AL332" s="4" t="s">
        <v>229</v>
      </c>
      <c r="AM332" s="4" t="s">
        <v>146</v>
      </c>
      <c r="AN332" s="4" t="s">
        <v>147</v>
      </c>
      <c r="AO332" s="4" t="s">
        <v>129</v>
      </c>
      <c r="AP332" s="4" t="s">
        <v>129</v>
      </c>
      <c r="AQ332" s="4" t="s">
        <v>129</v>
      </c>
      <c r="AR332" s="4" t="s">
        <v>148</v>
      </c>
      <c r="AS332" s="4" t="s">
        <v>149</v>
      </c>
      <c r="AT332" s="4" t="s">
        <v>129</v>
      </c>
      <c r="AU332" s="4" t="s">
        <v>129</v>
      </c>
      <c r="AV332" s="4" t="s">
        <v>129</v>
      </c>
      <c r="AW332" s="4" t="s">
        <v>129</v>
      </c>
      <c r="AX332" s="4" t="s">
        <v>5086</v>
      </c>
      <c r="AY332" s="4" t="s">
        <v>5086</v>
      </c>
      <c r="AZ332" s="4" t="s">
        <v>129</v>
      </c>
      <c r="BA332" s="4" t="s">
        <v>5086</v>
      </c>
      <c r="BB332" s="4" t="s">
        <v>129</v>
      </c>
      <c r="BC332" s="4" t="s">
        <v>129</v>
      </c>
      <c r="BD332" s="5">
        <v>42736</v>
      </c>
      <c r="BE332" s="5"/>
      <c r="BF332" s="5">
        <v>42736</v>
      </c>
      <c r="BG332" s="5"/>
      <c r="BH332" s="5"/>
      <c r="BI332" s="4" t="s">
        <v>5105</v>
      </c>
      <c r="BJ332" s="4" t="s">
        <v>129</v>
      </c>
      <c r="BK332" s="4" t="s">
        <v>129</v>
      </c>
      <c r="BL332" s="4" t="s">
        <v>129</v>
      </c>
      <c r="BM332" s="4" t="s">
        <v>129</v>
      </c>
      <c r="BN332" s="4" t="s">
        <v>129</v>
      </c>
      <c r="BO332" s="4" t="s">
        <v>129</v>
      </c>
      <c r="BP332" s="4" t="s">
        <v>129</v>
      </c>
      <c r="BQ332" s="4" t="s">
        <v>129</v>
      </c>
      <c r="BR332" s="4" t="s">
        <v>129</v>
      </c>
      <c r="BS332" s="4" t="s">
        <v>129</v>
      </c>
      <c r="BT332" s="4" t="s">
        <v>129</v>
      </c>
      <c r="BU332" s="4" t="s">
        <v>129</v>
      </c>
      <c r="BV332" s="4" t="s">
        <v>152</v>
      </c>
      <c r="BW332" s="4" t="s">
        <v>153</v>
      </c>
      <c r="BX332" s="4" t="s">
        <v>129</v>
      </c>
      <c r="BY332" s="4" t="s">
        <v>191</v>
      </c>
      <c r="BZ332" s="4" t="s">
        <v>192</v>
      </c>
      <c r="CA332" s="4" t="s">
        <v>5088</v>
      </c>
      <c r="CB332" s="4" t="s">
        <v>5089</v>
      </c>
      <c r="CC332" s="4" t="s">
        <v>5090</v>
      </c>
      <c r="CD332" s="4" t="s">
        <v>5048</v>
      </c>
      <c r="CE332" s="4" t="s">
        <v>5091</v>
      </c>
      <c r="CF332" s="4" t="s">
        <v>5092</v>
      </c>
      <c r="CG332" s="4" t="s">
        <v>5093</v>
      </c>
      <c r="CH332" s="4" t="s">
        <v>264</v>
      </c>
      <c r="CI332" s="4" t="s">
        <v>265</v>
      </c>
      <c r="CJ332" s="4" t="s">
        <v>266</v>
      </c>
      <c r="CK332" s="4" t="s">
        <v>164</v>
      </c>
      <c r="CL332" s="4" t="s">
        <v>267</v>
      </c>
      <c r="CM332" s="4" t="s">
        <v>129</v>
      </c>
      <c r="CN332" s="4" t="s">
        <v>5094</v>
      </c>
      <c r="CO332" s="4" t="s">
        <v>5095</v>
      </c>
      <c r="CP332" s="4" t="s">
        <v>5096</v>
      </c>
      <c r="CQ332" s="4" t="s">
        <v>129</v>
      </c>
      <c r="CR332" s="4" t="s">
        <v>129</v>
      </c>
      <c r="CS332" s="4" t="s">
        <v>129</v>
      </c>
      <c r="CT332" s="4" t="s">
        <v>129</v>
      </c>
      <c r="CU332" s="4" t="s">
        <v>129</v>
      </c>
      <c r="CV332" s="4" t="s">
        <v>129</v>
      </c>
      <c r="CW332" s="4" t="s">
        <v>152</v>
      </c>
      <c r="CX332" s="4" t="s">
        <v>193</v>
      </c>
      <c r="CY332" s="4" t="s">
        <v>194</v>
      </c>
      <c r="CZ332" s="4" t="s">
        <v>195</v>
      </c>
      <c r="DA332" s="4" t="s">
        <v>5099</v>
      </c>
      <c r="DB332" s="4" t="s">
        <v>5100</v>
      </c>
      <c r="DC332" s="4" t="s">
        <v>129</v>
      </c>
      <c r="DD332" s="4" t="s">
        <v>5101</v>
      </c>
      <c r="DE332" s="4" t="s">
        <v>5101</v>
      </c>
      <c r="DF332" s="4" t="s">
        <v>129</v>
      </c>
      <c r="DG332" s="4" t="s">
        <v>129</v>
      </c>
      <c r="DH332" s="4" t="s">
        <v>5102</v>
      </c>
      <c r="DI332" s="4" t="s">
        <v>176</v>
      </c>
      <c r="DJ332" s="4" t="s">
        <v>129</v>
      </c>
      <c r="DK332" s="4" t="s">
        <v>178</v>
      </c>
      <c r="DL332" s="4" t="s">
        <v>178</v>
      </c>
      <c r="DM332" s="4" t="s">
        <v>129</v>
      </c>
      <c r="DN332" s="4" t="s">
        <v>129</v>
      </c>
      <c r="DO332" s="4" t="s">
        <v>5106</v>
      </c>
      <c r="DP332" s="4" t="s">
        <v>180</v>
      </c>
      <c r="DQ332" s="4" t="s">
        <v>129</v>
      </c>
      <c r="DR332" s="4" t="s">
        <v>129</v>
      </c>
      <c r="DS332" s="4" t="s">
        <v>129</v>
      </c>
      <c r="DT332" s="4" t="s">
        <v>129</v>
      </c>
      <c r="DU332" s="4" t="s">
        <v>129</v>
      </c>
      <c r="DV332" s="4" t="s">
        <v>129</v>
      </c>
      <c r="DW332" s="4" t="s">
        <v>129</v>
      </c>
      <c r="DX332" s="4" t="s">
        <v>129</v>
      </c>
      <c r="DY332" s="4" t="s">
        <v>129</v>
      </c>
      <c r="DZ332" s="4" t="s">
        <v>129</v>
      </c>
      <c r="EA332" s="4" t="s">
        <v>129</v>
      </c>
      <c r="EB332" s="4" t="s">
        <v>129</v>
      </c>
      <c r="EC332" s="4" t="s">
        <v>129</v>
      </c>
      <c r="ED332" s="4" t="s">
        <v>129</v>
      </c>
      <c r="EE332" s="4" t="s">
        <v>129</v>
      </c>
      <c r="EF332" s="4" t="s">
        <v>129</v>
      </c>
      <c r="EG332" s="4" t="s">
        <v>129</v>
      </c>
      <c r="EH332" s="4" t="s">
        <v>129</v>
      </c>
      <c r="EI332" s="4" t="s">
        <v>129</v>
      </c>
      <c r="EJ332" s="4" t="s">
        <v>129</v>
      </c>
      <c r="EK332" s="4" t="s">
        <v>129</v>
      </c>
    </row>
    <row r="333" spans="1:141" x14ac:dyDescent="0.2">
      <c r="A333" s="4" t="s">
        <v>5107</v>
      </c>
      <c r="B333" s="4" t="s">
        <v>129</v>
      </c>
      <c r="C333" s="4" t="s">
        <v>129</v>
      </c>
      <c r="D333" s="4" t="s">
        <v>5108</v>
      </c>
      <c r="E333" s="5">
        <v>42795</v>
      </c>
      <c r="F333" s="5">
        <v>42795</v>
      </c>
      <c r="G333" s="4" t="s">
        <v>5109</v>
      </c>
      <c r="H333" s="4" t="s">
        <v>5110</v>
      </c>
      <c r="I333" s="4" t="s">
        <v>5109</v>
      </c>
      <c r="J333" s="4" t="s">
        <v>129</v>
      </c>
      <c r="K333" s="4" t="s">
        <v>5109</v>
      </c>
      <c r="L333" s="4" t="s">
        <v>129</v>
      </c>
      <c r="M333" s="4" t="s">
        <v>129</v>
      </c>
      <c r="N333" s="6">
        <v>0</v>
      </c>
      <c r="O333" s="4" t="s">
        <v>129</v>
      </c>
      <c r="P333" s="4" t="s">
        <v>5111</v>
      </c>
      <c r="Q333" s="4" t="s">
        <v>5111</v>
      </c>
      <c r="R333" s="4" t="s">
        <v>5112</v>
      </c>
      <c r="S333" s="4" t="s">
        <v>5113</v>
      </c>
      <c r="T333" s="4" t="s">
        <v>129</v>
      </c>
      <c r="U333" s="4" t="s">
        <v>129</v>
      </c>
      <c r="V333" s="4" t="s">
        <v>129</v>
      </c>
      <c r="W333" s="4" t="s">
        <v>129</v>
      </c>
      <c r="X333" s="4" t="s">
        <v>129</v>
      </c>
      <c r="Y333" s="4" t="s">
        <v>129</v>
      </c>
      <c r="Z333" s="4" t="s">
        <v>5114</v>
      </c>
      <c r="AA333" s="4" t="s">
        <v>5115</v>
      </c>
      <c r="AB333" s="4" t="s">
        <v>129</v>
      </c>
      <c r="AC333" s="4" t="s">
        <v>5116</v>
      </c>
      <c r="AD333" s="4" t="s">
        <v>5117</v>
      </c>
      <c r="AE333" s="4" t="s">
        <v>5118</v>
      </c>
      <c r="AF333" s="4" t="s">
        <v>5119</v>
      </c>
      <c r="AG333" s="4" t="s">
        <v>141</v>
      </c>
      <c r="AH333" s="4" t="s">
        <v>142</v>
      </c>
      <c r="AI333" s="4" t="s">
        <v>143</v>
      </c>
      <c r="AJ333" s="4" t="s">
        <v>144</v>
      </c>
      <c r="AK333" s="4" t="s">
        <v>129</v>
      </c>
      <c r="AL333" s="4" t="s">
        <v>229</v>
      </c>
      <c r="AM333" s="4" t="s">
        <v>146</v>
      </c>
      <c r="AN333" s="4" t="s">
        <v>147</v>
      </c>
      <c r="AO333" s="4" t="s">
        <v>129</v>
      </c>
      <c r="AP333" s="4" t="s">
        <v>129</v>
      </c>
      <c r="AQ333" s="4" t="s">
        <v>129</v>
      </c>
      <c r="AR333" s="4" t="s">
        <v>148</v>
      </c>
      <c r="AS333" s="4" t="s">
        <v>149</v>
      </c>
      <c r="AT333" s="4" t="s">
        <v>129</v>
      </c>
      <c r="AU333" s="4" t="s">
        <v>129</v>
      </c>
      <c r="AV333" s="4" t="s">
        <v>129</v>
      </c>
      <c r="AW333" s="4" t="s">
        <v>129</v>
      </c>
      <c r="AX333" s="4" t="s">
        <v>5120</v>
      </c>
      <c r="AY333" s="4" t="s">
        <v>5120</v>
      </c>
      <c r="AZ333" s="4" t="s">
        <v>129</v>
      </c>
      <c r="BA333" s="4" t="s">
        <v>5120</v>
      </c>
      <c r="BB333" s="4" t="s">
        <v>129</v>
      </c>
      <c r="BC333" s="4" t="s">
        <v>129</v>
      </c>
      <c r="BD333" s="5">
        <v>41800</v>
      </c>
      <c r="BE333" s="5">
        <v>42198</v>
      </c>
      <c r="BF333" s="5">
        <v>41800</v>
      </c>
      <c r="BG333" s="5">
        <v>42198</v>
      </c>
      <c r="BH333" s="5"/>
      <c r="BI333" s="4" t="s">
        <v>5121</v>
      </c>
      <c r="BJ333" s="4" t="s">
        <v>129</v>
      </c>
      <c r="BK333" s="4" t="s">
        <v>129</v>
      </c>
      <c r="BL333" s="4" t="s">
        <v>129</v>
      </c>
      <c r="BM333" s="4" t="s">
        <v>129</v>
      </c>
      <c r="BN333" s="4" t="s">
        <v>129</v>
      </c>
      <c r="BO333" s="4" t="s">
        <v>129</v>
      </c>
      <c r="BP333" s="4" t="s">
        <v>129</v>
      </c>
      <c r="BQ333" s="4" t="s">
        <v>129</v>
      </c>
      <c r="BR333" s="4" t="s">
        <v>129</v>
      </c>
      <c r="BS333" s="4" t="s">
        <v>129</v>
      </c>
      <c r="BT333" s="4" t="s">
        <v>129</v>
      </c>
      <c r="BU333" s="4" t="s">
        <v>129</v>
      </c>
      <c r="BV333" s="4" t="s">
        <v>152</v>
      </c>
      <c r="BW333" s="4" t="s">
        <v>153</v>
      </c>
      <c r="BX333" s="4" t="s">
        <v>129</v>
      </c>
      <c r="BY333" s="4" t="s">
        <v>191</v>
      </c>
      <c r="BZ333" s="4" t="s">
        <v>192</v>
      </c>
      <c r="CA333" s="4" t="s">
        <v>5122</v>
      </c>
      <c r="CB333" s="4" t="s">
        <v>5122</v>
      </c>
      <c r="CC333" s="4" t="s">
        <v>5122</v>
      </c>
      <c r="CD333" s="4" t="s">
        <v>5123</v>
      </c>
      <c r="CE333" s="4" t="s">
        <v>5124</v>
      </c>
      <c r="CF333" s="4" t="s">
        <v>5125</v>
      </c>
      <c r="CG333" s="4" t="s">
        <v>5126</v>
      </c>
      <c r="CH333" s="4" t="s">
        <v>5127</v>
      </c>
      <c r="CI333" s="4" t="s">
        <v>5128</v>
      </c>
      <c r="CJ333" s="4" t="s">
        <v>5129</v>
      </c>
      <c r="CK333" s="4" t="s">
        <v>5130</v>
      </c>
      <c r="CL333" s="4" t="s">
        <v>129</v>
      </c>
      <c r="CM333" s="4" t="s">
        <v>129</v>
      </c>
      <c r="CN333" s="4" t="s">
        <v>129</v>
      </c>
      <c r="CO333" s="4" t="s">
        <v>129</v>
      </c>
      <c r="CP333" s="4" t="s">
        <v>129</v>
      </c>
      <c r="CQ333" s="4" t="s">
        <v>129</v>
      </c>
      <c r="CR333" s="4" t="s">
        <v>129</v>
      </c>
      <c r="CS333" s="4" t="s">
        <v>129</v>
      </c>
      <c r="CT333" s="4" t="s">
        <v>129</v>
      </c>
      <c r="CU333" s="4" t="s">
        <v>129</v>
      </c>
      <c r="CV333" s="4" t="s">
        <v>129</v>
      </c>
      <c r="CW333" s="4" t="s">
        <v>152</v>
      </c>
      <c r="CX333" s="4" t="s">
        <v>193</v>
      </c>
      <c r="CY333" s="4" t="s">
        <v>194</v>
      </c>
      <c r="CZ333" s="4" t="s">
        <v>195</v>
      </c>
      <c r="DA333" s="4" t="s">
        <v>5131</v>
      </c>
      <c r="DB333" s="4" t="s">
        <v>129</v>
      </c>
      <c r="DC333" s="4" t="s">
        <v>129</v>
      </c>
      <c r="DD333" s="4" t="s">
        <v>129</v>
      </c>
      <c r="DE333" s="4" t="s">
        <v>129</v>
      </c>
      <c r="DF333" s="4" t="s">
        <v>129</v>
      </c>
      <c r="DG333" s="4" t="s">
        <v>129</v>
      </c>
      <c r="DH333" s="4" t="s">
        <v>5132</v>
      </c>
      <c r="DI333" s="4" t="s">
        <v>176</v>
      </c>
      <c r="DJ333" s="4" t="s">
        <v>129</v>
      </c>
      <c r="DK333" s="4" t="s">
        <v>178</v>
      </c>
      <c r="DL333" s="4" t="s">
        <v>178</v>
      </c>
      <c r="DM333" s="4" t="s">
        <v>129</v>
      </c>
      <c r="DN333" s="4" t="s">
        <v>129</v>
      </c>
      <c r="DO333" s="4" t="s">
        <v>129</v>
      </c>
      <c r="DP333" s="4" t="s">
        <v>129</v>
      </c>
      <c r="DQ333" s="4" t="s">
        <v>129</v>
      </c>
      <c r="DR333" s="4" t="s">
        <v>129</v>
      </c>
      <c r="DS333" s="4" t="s">
        <v>129</v>
      </c>
      <c r="DT333" s="4" t="s">
        <v>129</v>
      </c>
      <c r="DU333" s="4" t="s">
        <v>129</v>
      </c>
      <c r="DV333" s="4" t="s">
        <v>129</v>
      </c>
      <c r="DW333" s="4" t="s">
        <v>129</v>
      </c>
      <c r="DX333" s="4" t="s">
        <v>129</v>
      </c>
      <c r="DY333" s="4" t="s">
        <v>129</v>
      </c>
      <c r="DZ333" s="4" t="s">
        <v>129</v>
      </c>
      <c r="EA333" s="4" t="s">
        <v>129</v>
      </c>
      <c r="EB333" s="4" t="s">
        <v>129</v>
      </c>
      <c r="EC333" s="4" t="s">
        <v>129</v>
      </c>
      <c r="ED333" s="4" t="s">
        <v>129</v>
      </c>
      <c r="EE333" s="4" t="s">
        <v>129</v>
      </c>
      <c r="EF333" s="4" t="s">
        <v>129</v>
      </c>
      <c r="EG333" s="4" t="s">
        <v>129</v>
      </c>
      <c r="EH333" s="4" t="s">
        <v>129</v>
      </c>
      <c r="EI333" s="4" t="s">
        <v>129</v>
      </c>
      <c r="EJ333" s="4" t="s">
        <v>129</v>
      </c>
      <c r="EK333" s="4" t="s">
        <v>129</v>
      </c>
    </row>
    <row r="334" spans="1:141" x14ac:dyDescent="0.2">
      <c r="A334" s="4" t="s">
        <v>5133</v>
      </c>
      <c r="B334" s="4" t="s">
        <v>129</v>
      </c>
      <c r="C334" s="4" t="s">
        <v>129</v>
      </c>
      <c r="D334" s="4" t="s">
        <v>5134</v>
      </c>
      <c r="E334" s="5">
        <v>42795</v>
      </c>
      <c r="F334" s="5">
        <v>42795</v>
      </c>
      <c r="G334" s="4" t="s">
        <v>5135</v>
      </c>
      <c r="H334" s="4" t="s">
        <v>5136</v>
      </c>
      <c r="I334" s="4" t="s">
        <v>5137</v>
      </c>
      <c r="J334" s="4" t="s">
        <v>129</v>
      </c>
      <c r="K334" s="4" t="s">
        <v>5137</v>
      </c>
      <c r="L334" s="4" t="s">
        <v>129</v>
      </c>
      <c r="M334" s="4" t="s">
        <v>129</v>
      </c>
      <c r="N334" s="6">
        <v>0.03</v>
      </c>
      <c r="O334" s="4" t="s">
        <v>129</v>
      </c>
      <c r="P334" s="4" t="s">
        <v>5138</v>
      </c>
      <c r="Q334" s="4" t="s">
        <v>5138</v>
      </c>
      <c r="R334" s="4" t="s">
        <v>5139</v>
      </c>
      <c r="S334" s="4" t="s">
        <v>1901</v>
      </c>
      <c r="T334" s="4" t="s">
        <v>129</v>
      </c>
      <c r="U334" s="4" t="s">
        <v>129</v>
      </c>
      <c r="V334" s="4" t="s">
        <v>129</v>
      </c>
      <c r="W334" s="4" t="s">
        <v>129</v>
      </c>
      <c r="X334" s="4" t="s">
        <v>129</v>
      </c>
      <c r="Y334" s="4" t="s">
        <v>129</v>
      </c>
      <c r="Z334" s="4" t="s">
        <v>5140</v>
      </c>
      <c r="AA334" s="4" t="s">
        <v>5141</v>
      </c>
      <c r="AB334" s="4" t="s">
        <v>129</v>
      </c>
      <c r="AC334" s="4" t="s">
        <v>5142</v>
      </c>
      <c r="AD334" s="4" t="s">
        <v>5143</v>
      </c>
      <c r="AE334" s="4" t="s">
        <v>5144</v>
      </c>
      <c r="AF334" s="4" t="s">
        <v>5145</v>
      </c>
      <c r="AG334" s="4" t="s">
        <v>141</v>
      </c>
      <c r="AH334" s="4" t="s">
        <v>142</v>
      </c>
      <c r="AI334" s="4" t="s">
        <v>143</v>
      </c>
      <c r="AJ334" s="4" t="s">
        <v>144</v>
      </c>
      <c r="AK334" s="4" t="s">
        <v>129</v>
      </c>
      <c r="AL334" s="4" t="s">
        <v>229</v>
      </c>
      <c r="AM334" s="4" t="s">
        <v>146</v>
      </c>
      <c r="AN334" s="4" t="s">
        <v>147</v>
      </c>
      <c r="AO334" s="4" t="s">
        <v>129</v>
      </c>
      <c r="AP334" s="4" t="s">
        <v>129</v>
      </c>
      <c r="AQ334" s="4" t="s">
        <v>129</v>
      </c>
      <c r="AR334" s="4" t="s">
        <v>148</v>
      </c>
      <c r="AS334" s="4" t="s">
        <v>149</v>
      </c>
      <c r="AT334" s="4" t="s">
        <v>129</v>
      </c>
      <c r="AU334" s="4" t="s">
        <v>129</v>
      </c>
      <c r="AV334" s="4" t="s">
        <v>5135</v>
      </c>
      <c r="AW334" s="4" t="s">
        <v>129</v>
      </c>
      <c r="AX334" s="4" t="s">
        <v>5146</v>
      </c>
      <c r="AY334" s="4" t="s">
        <v>5135</v>
      </c>
      <c r="AZ334" s="4" t="s">
        <v>5135</v>
      </c>
      <c r="BA334" s="4" t="s">
        <v>5146</v>
      </c>
      <c r="BB334" s="4" t="s">
        <v>129</v>
      </c>
      <c r="BC334" s="4" t="s">
        <v>129</v>
      </c>
      <c r="BD334" s="5">
        <v>41876</v>
      </c>
      <c r="BE334" s="5"/>
      <c r="BF334" s="5">
        <v>41879</v>
      </c>
      <c r="BG334" s="5"/>
      <c r="BH334" s="5"/>
      <c r="BI334" s="4" t="s">
        <v>5147</v>
      </c>
      <c r="BJ334" s="4" t="s">
        <v>129</v>
      </c>
      <c r="BK334" s="4" t="s">
        <v>129</v>
      </c>
      <c r="BL334" s="4" t="s">
        <v>129</v>
      </c>
      <c r="BM334" s="4" t="s">
        <v>129</v>
      </c>
      <c r="BN334" s="4" t="s">
        <v>129</v>
      </c>
      <c r="BO334" s="4" t="s">
        <v>129</v>
      </c>
      <c r="BP334" s="4" t="s">
        <v>129</v>
      </c>
      <c r="BQ334" s="4" t="s">
        <v>129</v>
      </c>
      <c r="BR334" s="4" t="s">
        <v>129</v>
      </c>
      <c r="BS334" s="4" t="s">
        <v>129</v>
      </c>
      <c r="BT334" s="4" t="s">
        <v>129</v>
      </c>
      <c r="BU334" s="4" t="s">
        <v>129</v>
      </c>
      <c r="BV334" s="4" t="s">
        <v>152</v>
      </c>
      <c r="BW334" s="4" t="s">
        <v>153</v>
      </c>
      <c r="BX334" s="4" t="s">
        <v>129</v>
      </c>
      <c r="BY334" s="4" t="s">
        <v>191</v>
      </c>
      <c r="BZ334" s="4" t="s">
        <v>192</v>
      </c>
      <c r="CA334" s="4" t="s">
        <v>5148</v>
      </c>
      <c r="CB334" s="4" t="s">
        <v>5149</v>
      </c>
      <c r="CC334" s="4" t="s">
        <v>5150</v>
      </c>
      <c r="CD334" s="4" t="s">
        <v>1942</v>
      </c>
      <c r="CE334" s="4" t="s">
        <v>1943</v>
      </c>
      <c r="CF334" s="4" t="s">
        <v>1944</v>
      </c>
      <c r="CG334" s="4" t="s">
        <v>1945</v>
      </c>
      <c r="CH334" s="4" t="s">
        <v>264</v>
      </c>
      <c r="CI334" s="4" t="s">
        <v>265</v>
      </c>
      <c r="CJ334" s="4" t="s">
        <v>266</v>
      </c>
      <c r="CK334" s="4" t="s">
        <v>164</v>
      </c>
      <c r="CL334" s="4" t="s">
        <v>267</v>
      </c>
      <c r="CM334" s="4" t="s">
        <v>129</v>
      </c>
      <c r="CN334" s="4" t="s">
        <v>5151</v>
      </c>
      <c r="CO334" s="4" t="s">
        <v>5095</v>
      </c>
      <c r="CP334" s="4" t="s">
        <v>5152</v>
      </c>
      <c r="CQ334" s="4" t="s">
        <v>129</v>
      </c>
      <c r="CR334" s="4" t="s">
        <v>129</v>
      </c>
      <c r="CS334" s="4" t="s">
        <v>129</v>
      </c>
      <c r="CT334" s="4" t="s">
        <v>129</v>
      </c>
      <c r="CU334" s="4" t="s">
        <v>129</v>
      </c>
      <c r="CV334" s="4" t="s">
        <v>129</v>
      </c>
      <c r="CW334" s="4" t="s">
        <v>152</v>
      </c>
      <c r="CX334" s="4" t="s">
        <v>193</v>
      </c>
      <c r="CY334" s="4" t="s">
        <v>194</v>
      </c>
      <c r="CZ334" s="4" t="s">
        <v>195</v>
      </c>
      <c r="DA334" s="4" t="s">
        <v>5153</v>
      </c>
      <c r="DB334" s="4" t="s">
        <v>5154</v>
      </c>
      <c r="DC334" s="4" t="s">
        <v>129</v>
      </c>
      <c r="DD334" s="4" t="s">
        <v>129</v>
      </c>
      <c r="DE334" s="4" t="s">
        <v>129</v>
      </c>
      <c r="DF334" s="4" t="s">
        <v>129</v>
      </c>
      <c r="DG334" s="4" t="s">
        <v>129</v>
      </c>
      <c r="DH334" s="4" t="s">
        <v>5155</v>
      </c>
      <c r="DI334" s="4" t="s">
        <v>176</v>
      </c>
      <c r="DJ334" s="4" t="s">
        <v>129</v>
      </c>
      <c r="DK334" s="4" t="s">
        <v>178</v>
      </c>
      <c r="DL334" s="4" t="s">
        <v>178</v>
      </c>
      <c r="DM334" s="4" t="s">
        <v>129</v>
      </c>
      <c r="DN334" s="4" t="s">
        <v>129</v>
      </c>
      <c r="DO334" s="4" t="s">
        <v>5156</v>
      </c>
      <c r="DP334" s="4" t="s">
        <v>180</v>
      </c>
      <c r="DQ334" s="4" t="s">
        <v>129</v>
      </c>
      <c r="DR334" s="4" t="s">
        <v>129</v>
      </c>
      <c r="DS334" s="4" t="s">
        <v>129</v>
      </c>
      <c r="DT334" s="4" t="s">
        <v>129</v>
      </c>
      <c r="DU334" s="4" t="s">
        <v>129</v>
      </c>
      <c r="DV334" s="4" t="s">
        <v>129</v>
      </c>
      <c r="DW334" s="4" t="s">
        <v>129</v>
      </c>
      <c r="DX334" s="4" t="s">
        <v>129</v>
      </c>
      <c r="DY334" s="4" t="s">
        <v>129</v>
      </c>
      <c r="DZ334" s="4" t="s">
        <v>129</v>
      </c>
      <c r="EA334" s="4" t="s">
        <v>129</v>
      </c>
      <c r="EB334" s="4" t="s">
        <v>129</v>
      </c>
      <c r="EC334" s="4" t="s">
        <v>129</v>
      </c>
      <c r="ED334" s="4" t="s">
        <v>129</v>
      </c>
      <c r="EE334" s="4" t="s">
        <v>129</v>
      </c>
      <c r="EF334" s="4" t="s">
        <v>129</v>
      </c>
      <c r="EG334" s="4" t="s">
        <v>129</v>
      </c>
      <c r="EH334" s="4" t="s">
        <v>129</v>
      </c>
      <c r="EI334" s="4" t="s">
        <v>129</v>
      </c>
      <c r="EJ334" s="4" t="s">
        <v>129</v>
      </c>
      <c r="EK334" s="4" t="s">
        <v>129</v>
      </c>
    </row>
    <row r="335" spans="1:141" x14ac:dyDescent="0.2">
      <c r="A335" s="4" t="s">
        <v>5157</v>
      </c>
      <c r="B335" s="4" t="s">
        <v>129</v>
      </c>
      <c r="C335" s="4" t="s">
        <v>129</v>
      </c>
      <c r="D335" s="4" t="s">
        <v>5158</v>
      </c>
      <c r="E335" s="5">
        <v>42795</v>
      </c>
      <c r="F335" s="5">
        <v>42795</v>
      </c>
      <c r="G335" s="4" t="s">
        <v>5159</v>
      </c>
      <c r="H335" s="4" t="s">
        <v>5160</v>
      </c>
      <c r="I335" s="4" t="s">
        <v>5159</v>
      </c>
      <c r="J335" s="4" t="s">
        <v>129</v>
      </c>
      <c r="K335" s="4" t="s">
        <v>5159</v>
      </c>
      <c r="L335" s="4" t="s">
        <v>129</v>
      </c>
      <c r="M335" s="4" t="s">
        <v>129</v>
      </c>
      <c r="N335" s="6">
        <v>0.03</v>
      </c>
      <c r="O335" s="4" t="s">
        <v>129</v>
      </c>
      <c r="P335" s="4" t="s">
        <v>724</v>
      </c>
      <c r="Q335" s="4" t="s">
        <v>724</v>
      </c>
      <c r="R335" s="4" t="s">
        <v>5161</v>
      </c>
      <c r="S335" s="4" t="s">
        <v>4428</v>
      </c>
      <c r="T335" s="4" t="s">
        <v>129</v>
      </c>
      <c r="U335" s="4" t="s">
        <v>129</v>
      </c>
      <c r="V335" s="4" t="s">
        <v>129</v>
      </c>
      <c r="W335" s="4" t="s">
        <v>129</v>
      </c>
      <c r="X335" s="4" t="s">
        <v>129</v>
      </c>
      <c r="Y335" s="4" t="s">
        <v>129</v>
      </c>
      <c r="Z335" s="4" t="s">
        <v>497</v>
      </c>
      <c r="AA335" s="4" t="s">
        <v>498</v>
      </c>
      <c r="AB335" s="4" t="s">
        <v>129</v>
      </c>
      <c r="AC335" s="4" t="s">
        <v>499</v>
      </c>
      <c r="AD335" s="4" t="s">
        <v>500</v>
      </c>
      <c r="AE335" s="4" t="s">
        <v>501</v>
      </c>
      <c r="AF335" s="4" t="s">
        <v>5162</v>
      </c>
      <c r="AG335" s="4" t="s">
        <v>141</v>
      </c>
      <c r="AH335" s="4" t="s">
        <v>142</v>
      </c>
      <c r="AI335" s="4" t="s">
        <v>143</v>
      </c>
      <c r="AJ335" s="4" t="s">
        <v>144</v>
      </c>
      <c r="AK335" s="4" t="s">
        <v>129</v>
      </c>
      <c r="AL335" s="4" t="s">
        <v>229</v>
      </c>
      <c r="AM335" s="4" t="s">
        <v>146</v>
      </c>
      <c r="AN335" s="4" t="s">
        <v>147</v>
      </c>
      <c r="AO335" s="4" t="s">
        <v>129</v>
      </c>
      <c r="AP335" s="4" t="s">
        <v>129</v>
      </c>
      <c r="AQ335" s="4" t="s">
        <v>129</v>
      </c>
      <c r="AR335" s="4" t="s">
        <v>148</v>
      </c>
      <c r="AS335" s="4" t="s">
        <v>149</v>
      </c>
      <c r="AT335" s="4" t="s">
        <v>129</v>
      </c>
      <c r="AU335" s="4" t="s">
        <v>129</v>
      </c>
      <c r="AV335" s="4" t="s">
        <v>129</v>
      </c>
      <c r="AW335" s="4" t="s">
        <v>129</v>
      </c>
      <c r="AX335" s="4" t="s">
        <v>5163</v>
      </c>
      <c r="AY335" s="4" t="s">
        <v>5163</v>
      </c>
      <c r="AZ335" s="4" t="s">
        <v>129</v>
      </c>
      <c r="BA335" s="4" t="s">
        <v>5163</v>
      </c>
      <c r="BB335" s="4" t="s">
        <v>5164</v>
      </c>
      <c r="BC335" s="4" t="s">
        <v>5165</v>
      </c>
      <c r="BD335" s="5">
        <v>41883</v>
      </c>
      <c r="BE335" s="5"/>
      <c r="BF335" s="5">
        <v>41883</v>
      </c>
      <c r="BG335" s="5">
        <v>42735</v>
      </c>
      <c r="BH335" s="5"/>
      <c r="BI335" s="4" t="s">
        <v>5166</v>
      </c>
      <c r="BJ335" s="4" t="s">
        <v>129</v>
      </c>
      <c r="BK335" s="4" t="s">
        <v>129</v>
      </c>
      <c r="BL335" s="4" t="s">
        <v>129</v>
      </c>
      <c r="BM335" s="4" t="s">
        <v>129</v>
      </c>
      <c r="BN335" s="4" t="s">
        <v>129</v>
      </c>
      <c r="BO335" s="4" t="s">
        <v>129</v>
      </c>
      <c r="BP335" s="4" t="s">
        <v>129</v>
      </c>
      <c r="BQ335" s="4" t="s">
        <v>129</v>
      </c>
      <c r="BR335" s="4" t="s">
        <v>129</v>
      </c>
      <c r="BS335" s="4" t="s">
        <v>129</v>
      </c>
      <c r="BT335" s="4" t="s">
        <v>129</v>
      </c>
      <c r="BU335" s="4" t="s">
        <v>129</v>
      </c>
      <c r="BV335" s="4" t="s">
        <v>152</v>
      </c>
      <c r="BW335" s="4" t="s">
        <v>153</v>
      </c>
      <c r="BX335" s="4" t="s">
        <v>129</v>
      </c>
      <c r="BY335" s="4" t="s">
        <v>191</v>
      </c>
      <c r="BZ335" s="4" t="s">
        <v>192</v>
      </c>
      <c r="CA335" s="4" t="s">
        <v>5167</v>
      </c>
      <c r="CB335" s="4" t="s">
        <v>5168</v>
      </c>
      <c r="CC335" s="4" t="s">
        <v>5169</v>
      </c>
      <c r="CD335" s="4" t="s">
        <v>5170</v>
      </c>
      <c r="CE335" s="4" t="s">
        <v>5171</v>
      </c>
      <c r="CF335" s="4" t="s">
        <v>5172</v>
      </c>
      <c r="CG335" s="4" t="s">
        <v>5173</v>
      </c>
      <c r="CH335" s="4" t="s">
        <v>264</v>
      </c>
      <c r="CI335" s="4" t="s">
        <v>265</v>
      </c>
      <c r="CJ335" s="4" t="s">
        <v>266</v>
      </c>
      <c r="CK335" s="4" t="s">
        <v>164</v>
      </c>
      <c r="CL335" s="4" t="s">
        <v>267</v>
      </c>
      <c r="CM335" s="4" t="s">
        <v>129</v>
      </c>
      <c r="CN335" s="4" t="s">
        <v>5174</v>
      </c>
      <c r="CO335" s="4" t="s">
        <v>603</v>
      </c>
      <c r="CP335" s="4" t="s">
        <v>5175</v>
      </c>
      <c r="CQ335" s="4" t="s">
        <v>129</v>
      </c>
      <c r="CR335" s="4" t="s">
        <v>129</v>
      </c>
      <c r="CS335" s="4" t="s">
        <v>129</v>
      </c>
      <c r="CT335" s="4" t="s">
        <v>129</v>
      </c>
      <c r="CU335" s="4" t="s">
        <v>5176</v>
      </c>
      <c r="CV335" s="4" t="s">
        <v>5176</v>
      </c>
      <c r="CW335" s="4" t="s">
        <v>152</v>
      </c>
      <c r="CX335" s="4" t="s">
        <v>193</v>
      </c>
      <c r="CY335" s="4" t="s">
        <v>194</v>
      </c>
      <c r="CZ335" s="4" t="s">
        <v>195</v>
      </c>
      <c r="DA335" s="4" t="s">
        <v>5177</v>
      </c>
      <c r="DB335" s="4" t="s">
        <v>5178</v>
      </c>
      <c r="DC335" s="4" t="s">
        <v>5179</v>
      </c>
      <c r="DD335" s="4" t="s">
        <v>5179</v>
      </c>
      <c r="DE335" s="4" t="s">
        <v>5179</v>
      </c>
      <c r="DF335" s="4" t="s">
        <v>129</v>
      </c>
      <c r="DG335" s="4" t="s">
        <v>129</v>
      </c>
      <c r="DH335" s="4" t="s">
        <v>5180</v>
      </c>
      <c r="DI335" s="4" t="s">
        <v>176</v>
      </c>
      <c r="DJ335" s="4" t="s">
        <v>129</v>
      </c>
      <c r="DK335" s="4" t="s">
        <v>178</v>
      </c>
      <c r="DL335" s="4" t="s">
        <v>178</v>
      </c>
      <c r="DM335" s="4" t="s">
        <v>129</v>
      </c>
      <c r="DN335" s="4" t="s">
        <v>129</v>
      </c>
      <c r="DO335" s="4" t="s">
        <v>5181</v>
      </c>
      <c r="DP335" s="4" t="s">
        <v>180</v>
      </c>
      <c r="DQ335" s="4" t="s">
        <v>129</v>
      </c>
      <c r="DR335" s="4" t="s">
        <v>129</v>
      </c>
      <c r="DS335" s="4" t="s">
        <v>129</v>
      </c>
      <c r="DT335" s="4" t="s">
        <v>129</v>
      </c>
      <c r="DU335" s="4" t="s">
        <v>129</v>
      </c>
      <c r="DV335" s="4" t="s">
        <v>129</v>
      </c>
      <c r="DW335" s="4" t="s">
        <v>129</v>
      </c>
      <c r="DX335" s="4" t="s">
        <v>129</v>
      </c>
      <c r="DY335" s="4" t="s">
        <v>129</v>
      </c>
      <c r="DZ335" s="4" t="s">
        <v>129</v>
      </c>
      <c r="EA335" s="4" t="s">
        <v>129</v>
      </c>
      <c r="EB335" s="4" t="s">
        <v>129</v>
      </c>
      <c r="EC335" s="4" t="s">
        <v>129</v>
      </c>
      <c r="ED335" s="4" t="s">
        <v>129</v>
      </c>
      <c r="EE335" s="4" t="s">
        <v>129</v>
      </c>
      <c r="EF335" s="4" t="s">
        <v>129</v>
      </c>
      <c r="EG335" s="4" t="s">
        <v>129</v>
      </c>
      <c r="EH335" s="4" t="s">
        <v>129</v>
      </c>
      <c r="EI335" s="4" t="s">
        <v>129</v>
      </c>
      <c r="EJ335" s="4" t="s">
        <v>129</v>
      </c>
      <c r="EK335" s="4" t="s">
        <v>129</v>
      </c>
    </row>
    <row r="336" spans="1:141" x14ac:dyDescent="0.2">
      <c r="A336" s="4" t="s">
        <v>5157</v>
      </c>
      <c r="B336" s="4" t="s">
        <v>129</v>
      </c>
      <c r="C336" s="4" t="s">
        <v>129</v>
      </c>
      <c r="D336" s="4" t="s">
        <v>5182</v>
      </c>
      <c r="E336" s="5">
        <v>42795</v>
      </c>
      <c r="F336" s="5">
        <v>42795</v>
      </c>
      <c r="G336" s="4" t="s">
        <v>5159</v>
      </c>
      <c r="H336" s="4" t="s">
        <v>5160</v>
      </c>
      <c r="I336" s="4" t="s">
        <v>5159</v>
      </c>
      <c r="J336" s="4" t="s">
        <v>129</v>
      </c>
      <c r="K336" s="4" t="s">
        <v>5159</v>
      </c>
      <c r="L336" s="4" t="s">
        <v>129</v>
      </c>
      <c r="M336" s="4" t="s">
        <v>129</v>
      </c>
      <c r="N336" s="6">
        <v>0</v>
      </c>
      <c r="O336" s="4" t="s">
        <v>129</v>
      </c>
      <c r="P336" s="4" t="s">
        <v>724</v>
      </c>
      <c r="Q336" s="4" t="s">
        <v>724</v>
      </c>
      <c r="R336" s="4" t="s">
        <v>5161</v>
      </c>
      <c r="S336" s="4" t="s">
        <v>4428</v>
      </c>
      <c r="T336" s="4" t="s">
        <v>129</v>
      </c>
      <c r="U336" s="4" t="s">
        <v>129</v>
      </c>
      <c r="V336" s="4" t="s">
        <v>129</v>
      </c>
      <c r="W336" s="4" t="s">
        <v>129</v>
      </c>
      <c r="X336" s="4" t="s">
        <v>129</v>
      </c>
      <c r="Y336" s="4" t="s">
        <v>129</v>
      </c>
      <c r="Z336" s="4" t="s">
        <v>497</v>
      </c>
      <c r="AA336" s="4" t="s">
        <v>498</v>
      </c>
      <c r="AB336" s="4" t="s">
        <v>129</v>
      </c>
      <c r="AC336" s="4" t="s">
        <v>499</v>
      </c>
      <c r="AD336" s="4" t="s">
        <v>500</v>
      </c>
      <c r="AE336" s="4" t="s">
        <v>501</v>
      </c>
      <c r="AF336" s="4" t="s">
        <v>5162</v>
      </c>
      <c r="AG336" s="4" t="s">
        <v>141</v>
      </c>
      <c r="AH336" s="4" t="s">
        <v>142</v>
      </c>
      <c r="AI336" s="4" t="s">
        <v>143</v>
      </c>
      <c r="AJ336" s="4" t="s">
        <v>144</v>
      </c>
      <c r="AK336" s="4" t="s">
        <v>129</v>
      </c>
      <c r="AL336" s="4" t="s">
        <v>229</v>
      </c>
      <c r="AM336" s="4" t="s">
        <v>146</v>
      </c>
      <c r="AN336" s="4" t="s">
        <v>147</v>
      </c>
      <c r="AO336" s="4" t="s">
        <v>129</v>
      </c>
      <c r="AP336" s="4" t="s">
        <v>129</v>
      </c>
      <c r="AQ336" s="4" t="s">
        <v>152</v>
      </c>
      <c r="AR336" s="4" t="s">
        <v>148</v>
      </c>
      <c r="AS336" s="4" t="s">
        <v>149</v>
      </c>
      <c r="AT336" s="4" t="s">
        <v>129</v>
      </c>
      <c r="AU336" s="4" t="s">
        <v>129</v>
      </c>
      <c r="AV336" s="4" t="s">
        <v>129</v>
      </c>
      <c r="AW336" s="4" t="s">
        <v>129</v>
      </c>
      <c r="AX336" s="4" t="s">
        <v>5163</v>
      </c>
      <c r="AY336" s="4" t="s">
        <v>5163</v>
      </c>
      <c r="AZ336" s="4" t="s">
        <v>129</v>
      </c>
      <c r="BA336" s="4" t="s">
        <v>5163</v>
      </c>
      <c r="BB336" s="4" t="s">
        <v>5164</v>
      </c>
      <c r="BC336" s="4" t="s">
        <v>5165</v>
      </c>
      <c r="BD336" s="5">
        <v>42736</v>
      </c>
      <c r="BE336" s="5"/>
      <c r="BF336" s="5">
        <v>42736</v>
      </c>
      <c r="BG336" s="5"/>
      <c r="BH336" s="5"/>
      <c r="BI336" s="4" t="s">
        <v>5183</v>
      </c>
      <c r="BJ336" s="4" t="s">
        <v>129</v>
      </c>
      <c r="BK336" s="4" t="s">
        <v>129</v>
      </c>
      <c r="BL336" s="4" t="s">
        <v>129</v>
      </c>
      <c r="BM336" s="4" t="s">
        <v>129</v>
      </c>
      <c r="BN336" s="4" t="s">
        <v>129</v>
      </c>
      <c r="BO336" s="4" t="s">
        <v>129</v>
      </c>
      <c r="BP336" s="4" t="s">
        <v>129</v>
      </c>
      <c r="BQ336" s="4" t="s">
        <v>129</v>
      </c>
      <c r="BR336" s="4" t="s">
        <v>129</v>
      </c>
      <c r="BS336" s="4" t="s">
        <v>129</v>
      </c>
      <c r="BT336" s="4" t="s">
        <v>129</v>
      </c>
      <c r="BU336" s="4" t="s">
        <v>129</v>
      </c>
      <c r="BV336" s="4" t="s">
        <v>152</v>
      </c>
      <c r="BW336" s="4" t="s">
        <v>153</v>
      </c>
      <c r="BX336" s="4" t="s">
        <v>129</v>
      </c>
      <c r="BY336" s="4" t="s">
        <v>191</v>
      </c>
      <c r="BZ336" s="4" t="s">
        <v>192</v>
      </c>
      <c r="CA336" s="4" t="s">
        <v>5167</v>
      </c>
      <c r="CB336" s="4" t="s">
        <v>5168</v>
      </c>
      <c r="CC336" s="4" t="s">
        <v>5169</v>
      </c>
      <c r="CD336" s="4" t="s">
        <v>5170</v>
      </c>
      <c r="CE336" s="4" t="s">
        <v>5171</v>
      </c>
      <c r="CF336" s="4" t="s">
        <v>5172</v>
      </c>
      <c r="CG336" s="4" t="s">
        <v>5173</v>
      </c>
      <c r="CH336" s="4" t="s">
        <v>264</v>
      </c>
      <c r="CI336" s="4" t="s">
        <v>265</v>
      </c>
      <c r="CJ336" s="4" t="s">
        <v>266</v>
      </c>
      <c r="CK336" s="4" t="s">
        <v>164</v>
      </c>
      <c r="CL336" s="4" t="s">
        <v>267</v>
      </c>
      <c r="CM336" s="4" t="s">
        <v>129</v>
      </c>
      <c r="CN336" s="4" t="s">
        <v>5174</v>
      </c>
      <c r="CO336" s="4" t="s">
        <v>603</v>
      </c>
      <c r="CP336" s="4" t="s">
        <v>5184</v>
      </c>
      <c r="CQ336" s="4" t="s">
        <v>129</v>
      </c>
      <c r="CR336" s="4" t="s">
        <v>129</v>
      </c>
      <c r="CS336" s="4" t="s">
        <v>129</v>
      </c>
      <c r="CT336" s="4" t="s">
        <v>129</v>
      </c>
      <c r="CU336" s="4" t="s">
        <v>5176</v>
      </c>
      <c r="CV336" s="4" t="s">
        <v>5176</v>
      </c>
      <c r="CW336" s="4" t="s">
        <v>152</v>
      </c>
      <c r="CX336" s="4" t="s">
        <v>193</v>
      </c>
      <c r="CY336" s="4" t="s">
        <v>194</v>
      </c>
      <c r="CZ336" s="4" t="s">
        <v>195</v>
      </c>
      <c r="DA336" s="4" t="s">
        <v>5177</v>
      </c>
      <c r="DB336" s="4" t="s">
        <v>5178</v>
      </c>
      <c r="DC336" s="4" t="s">
        <v>5179</v>
      </c>
      <c r="DD336" s="4" t="s">
        <v>129</v>
      </c>
      <c r="DE336" s="4" t="s">
        <v>5179</v>
      </c>
      <c r="DF336" s="4" t="s">
        <v>129</v>
      </c>
      <c r="DG336" s="4" t="s">
        <v>129</v>
      </c>
      <c r="DH336" s="4" t="s">
        <v>5180</v>
      </c>
      <c r="DI336" s="4" t="s">
        <v>176</v>
      </c>
      <c r="DJ336" s="4" t="s">
        <v>129</v>
      </c>
      <c r="DK336" s="4" t="s">
        <v>178</v>
      </c>
      <c r="DL336" s="4" t="s">
        <v>178</v>
      </c>
      <c r="DM336" s="4" t="s">
        <v>129</v>
      </c>
      <c r="DN336" s="4" t="s">
        <v>129</v>
      </c>
      <c r="DO336" s="4" t="s">
        <v>5185</v>
      </c>
      <c r="DP336" s="4" t="s">
        <v>180</v>
      </c>
      <c r="DQ336" s="4" t="s">
        <v>129</v>
      </c>
      <c r="DR336" s="4" t="s">
        <v>129</v>
      </c>
      <c r="DS336" s="4" t="s">
        <v>129</v>
      </c>
      <c r="DT336" s="4" t="s">
        <v>129</v>
      </c>
      <c r="DU336" s="4" t="s">
        <v>129</v>
      </c>
      <c r="DV336" s="4" t="s">
        <v>129</v>
      </c>
      <c r="DW336" s="4" t="s">
        <v>129</v>
      </c>
      <c r="DX336" s="4" t="s">
        <v>129</v>
      </c>
      <c r="DY336" s="4" t="s">
        <v>129</v>
      </c>
      <c r="DZ336" s="4" t="s">
        <v>129</v>
      </c>
      <c r="EA336" s="4" t="s">
        <v>129</v>
      </c>
      <c r="EB336" s="4" t="s">
        <v>129</v>
      </c>
      <c r="EC336" s="4" t="s">
        <v>129</v>
      </c>
      <c r="ED336" s="4" t="s">
        <v>129</v>
      </c>
      <c r="EE336" s="4" t="s">
        <v>129</v>
      </c>
      <c r="EF336" s="4" t="s">
        <v>129</v>
      </c>
      <c r="EG336" s="4" t="s">
        <v>129</v>
      </c>
      <c r="EH336" s="4" t="s">
        <v>129</v>
      </c>
      <c r="EI336" s="4" t="s">
        <v>129</v>
      </c>
      <c r="EJ336" s="4" t="s">
        <v>129</v>
      </c>
      <c r="EK336" s="4" t="s">
        <v>129</v>
      </c>
    </row>
    <row r="337" spans="1:141" x14ac:dyDescent="0.2">
      <c r="A337" s="4" t="s">
        <v>5186</v>
      </c>
      <c r="B337" s="4" t="s">
        <v>129</v>
      </c>
      <c r="C337" s="4" t="s">
        <v>129</v>
      </c>
      <c r="D337" s="4" t="s">
        <v>5187</v>
      </c>
      <c r="E337" s="5">
        <v>42795</v>
      </c>
      <c r="F337" s="5">
        <v>42795</v>
      </c>
      <c r="G337" s="4" t="s">
        <v>5188</v>
      </c>
      <c r="H337" s="4" t="s">
        <v>5189</v>
      </c>
      <c r="I337" s="4" t="s">
        <v>5188</v>
      </c>
      <c r="J337" s="4" t="s">
        <v>129</v>
      </c>
      <c r="K337" s="4" t="s">
        <v>5188</v>
      </c>
      <c r="L337" s="4" t="s">
        <v>129</v>
      </c>
      <c r="M337" s="4" t="s">
        <v>129</v>
      </c>
      <c r="N337" s="6">
        <v>0.03</v>
      </c>
      <c r="O337" s="4" t="s">
        <v>129</v>
      </c>
      <c r="P337" s="4" t="s">
        <v>5190</v>
      </c>
      <c r="Q337" s="4" t="s">
        <v>5190</v>
      </c>
      <c r="R337" s="4" t="s">
        <v>5191</v>
      </c>
      <c r="S337" s="4" t="s">
        <v>1092</v>
      </c>
      <c r="T337" s="4" t="s">
        <v>129</v>
      </c>
      <c r="U337" s="4" t="s">
        <v>129</v>
      </c>
      <c r="V337" s="4" t="s">
        <v>129</v>
      </c>
      <c r="W337" s="4" t="s">
        <v>129</v>
      </c>
      <c r="X337" s="4" t="s">
        <v>129</v>
      </c>
      <c r="Y337" s="4" t="s">
        <v>129</v>
      </c>
      <c r="Z337" s="4" t="s">
        <v>5192</v>
      </c>
      <c r="AA337" s="4" t="s">
        <v>5193</v>
      </c>
      <c r="AB337" s="4" t="s">
        <v>129</v>
      </c>
      <c r="AC337" s="4" t="s">
        <v>5194</v>
      </c>
      <c r="AD337" s="4" t="s">
        <v>225</v>
      </c>
      <c r="AE337" s="4" t="s">
        <v>5195</v>
      </c>
      <c r="AF337" s="4" t="s">
        <v>5196</v>
      </c>
      <c r="AG337" s="4" t="s">
        <v>141</v>
      </c>
      <c r="AH337" s="4" t="s">
        <v>142</v>
      </c>
      <c r="AI337" s="4" t="s">
        <v>143</v>
      </c>
      <c r="AJ337" s="4" t="s">
        <v>144</v>
      </c>
      <c r="AK337" s="4" t="s">
        <v>129</v>
      </c>
      <c r="AL337" s="4" t="s">
        <v>229</v>
      </c>
      <c r="AM337" s="4" t="s">
        <v>146</v>
      </c>
      <c r="AN337" s="4" t="s">
        <v>147</v>
      </c>
      <c r="AO337" s="4" t="s">
        <v>129</v>
      </c>
      <c r="AP337" s="4" t="s">
        <v>129</v>
      </c>
      <c r="AQ337" s="4" t="s">
        <v>129</v>
      </c>
      <c r="AR337" s="4" t="s">
        <v>148</v>
      </c>
      <c r="AS337" s="4" t="s">
        <v>149</v>
      </c>
      <c r="AT337" s="4" t="s">
        <v>129</v>
      </c>
      <c r="AU337" s="4" t="s">
        <v>129</v>
      </c>
      <c r="AV337" s="4" t="s">
        <v>129</v>
      </c>
      <c r="AW337" s="4" t="s">
        <v>129</v>
      </c>
      <c r="AX337" s="4" t="s">
        <v>5197</v>
      </c>
      <c r="AY337" s="4" t="s">
        <v>5197</v>
      </c>
      <c r="AZ337" s="4" t="s">
        <v>129</v>
      </c>
      <c r="BA337" s="4" t="s">
        <v>5197</v>
      </c>
      <c r="BB337" s="4" t="s">
        <v>5198</v>
      </c>
      <c r="BC337" s="4" t="s">
        <v>5199</v>
      </c>
      <c r="BD337" s="5">
        <v>41927</v>
      </c>
      <c r="BE337" s="5"/>
      <c r="BF337" s="5">
        <v>41927</v>
      </c>
      <c r="BG337" s="5">
        <v>42735</v>
      </c>
      <c r="BH337" s="5"/>
      <c r="BI337" s="4" t="s">
        <v>5200</v>
      </c>
      <c r="BJ337" s="4" t="s">
        <v>129</v>
      </c>
      <c r="BK337" s="4" t="s">
        <v>129</v>
      </c>
      <c r="BL337" s="4" t="s">
        <v>129</v>
      </c>
      <c r="BM337" s="4" t="s">
        <v>129</v>
      </c>
      <c r="BN337" s="4" t="s">
        <v>129</v>
      </c>
      <c r="BO337" s="4" t="s">
        <v>129</v>
      </c>
      <c r="BP337" s="4" t="s">
        <v>129</v>
      </c>
      <c r="BQ337" s="4" t="s">
        <v>129</v>
      </c>
      <c r="BR337" s="4" t="s">
        <v>129</v>
      </c>
      <c r="BS337" s="4" t="s">
        <v>129</v>
      </c>
      <c r="BT337" s="4" t="s">
        <v>129</v>
      </c>
      <c r="BU337" s="4" t="s">
        <v>129</v>
      </c>
      <c r="BV337" s="4" t="s">
        <v>152</v>
      </c>
      <c r="BW337" s="4" t="s">
        <v>153</v>
      </c>
      <c r="BX337" s="4" t="s">
        <v>129</v>
      </c>
      <c r="BY337" s="4" t="s">
        <v>154</v>
      </c>
      <c r="BZ337" s="4" t="s">
        <v>155</v>
      </c>
      <c r="CA337" s="4" t="s">
        <v>5201</v>
      </c>
      <c r="CB337" s="4" t="s">
        <v>5202</v>
      </c>
      <c r="CC337" s="4" t="s">
        <v>5202</v>
      </c>
      <c r="CD337" s="4" t="s">
        <v>5203</v>
      </c>
      <c r="CE337" s="4" t="s">
        <v>5204</v>
      </c>
      <c r="CF337" s="4" t="s">
        <v>5205</v>
      </c>
      <c r="CG337" s="4" t="s">
        <v>5206</v>
      </c>
      <c r="CH337" s="4" t="s">
        <v>5207</v>
      </c>
      <c r="CI337" s="4" t="s">
        <v>5208</v>
      </c>
      <c r="CJ337" s="4" t="s">
        <v>5209</v>
      </c>
      <c r="CK337" s="4" t="s">
        <v>5210</v>
      </c>
      <c r="CL337" s="4" t="s">
        <v>129</v>
      </c>
      <c r="CM337" s="4" t="s">
        <v>129</v>
      </c>
      <c r="CN337" s="4" t="s">
        <v>129</v>
      </c>
      <c r="CO337" s="4" t="s">
        <v>129</v>
      </c>
      <c r="CP337" s="4" t="s">
        <v>129</v>
      </c>
      <c r="CQ337" s="4" t="s">
        <v>129</v>
      </c>
      <c r="CR337" s="4" t="s">
        <v>129</v>
      </c>
      <c r="CS337" s="4" t="s">
        <v>129</v>
      </c>
      <c r="CT337" s="4" t="s">
        <v>129</v>
      </c>
      <c r="CU337" s="4" t="s">
        <v>5211</v>
      </c>
      <c r="CV337" s="4" t="s">
        <v>5212</v>
      </c>
      <c r="CW337" s="4" t="s">
        <v>152</v>
      </c>
      <c r="CX337" s="4" t="s">
        <v>193</v>
      </c>
      <c r="CY337" s="4" t="s">
        <v>194</v>
      </c>
      <c r="CZ337" s="4" t="s">
        <v>195</v>
      </c>
      <c r="DA337" s="4" t="s">
        <v>5213</v>
      </c>
      <c r="DB337" s="4" t="s">
        <v>5214</v>
      </c>
      <c r="DC337" s="4" t="s">
        <v>129</v>
      </c>
      <c r="DD337" s="4" t="s">
        <v>5215</v>
      </c>
      <c r="DE337" s="4" t="s">
        <v>5215</v>
      </c>
      <c r="DF337" s="4" t="s">
        <v>129</v>
      </c>
      <c r="DG337" s="4" t="s">
        <v>129</v>
      </c>
      <c r="DH337" s="4" t="s">
        <v>5216</v>
      </c>
      <c r="DI337" s="4" t="s">
        <v>176</v>
      </c>
      <c r="DJ337" s="4" t="s">
        <v>129</v>
      </c>
      <c r="DK337" s="4" t="s">
        <v>178</v>
      </c>
      <c r="DL337" s="4" t="s">
        <v>178</v>
      </c>
      <c r="DM337" s="4" t="s">
        <v>129</v>
      </c>
      <c r="DN337" s="4" t="s">
        <v>129</v>
      </c>
      <c r="DO337" s="4" t="s">
        <v>5217</v>
      </c>
      <c r="DP337" s="4" t="s">
        <v>180</v>
      </c>
      <c r="DQ337" s="4" t="s">
        <v>129</v>
      </c>
      <c r="DR337" s="4" t="s">
        <v>129</v>
      </c>
      <c r="DS337" s="4" t="s">
        <v>129</v>
      </c>
      <c r="DT337" s="4" t="s">
        <v>129</v>
      </c>
      <c r="DU337" s="4" t="s">
        <v>129</v>
      </c>
      <c r="DV337" s="4" t="s">
        <v>129</v>
      </c>
      <c r="DW337" s="4" t="s">
        <v>129</v>
      </c>
      <c r="DX337" s="4" t="s">
        <v>129</v>
      </c>
      <c r="DY337" s="4" t="s">
        <v>129</v>
      </c>
      <c r="DZ337" s="4" t="s">
        <v>129</v>
      </c>
      <c r="EA337" s="4" t="s">
        <v>129</v>
      </c>
      <c r="EB337" s="4" t="s">
        <v>129</v>
      </c>
      <c r="EC337" s="4" t="s">
        <v>129</v>
      </c>
      <c r="ED337" s="4" t="s">
        <v>129</v>
      </c>
      <c r="EE337" s="4" t="s">
        <v>129</v>
      </c>
      <c r="EF337" s="4" t="s">
        <v>129</v>
      </c>
      <c r="EG337" s="4" t="s">
        <v>129</v>
      </c>
      <c r="EH337" s="4" t="s">
        <v>129</v>
      </c>
      <c r="EI337" s="4" t="s">
        <v>129</v>
      </c>
      <c r="EJ337" s="4" t="s">
        <v>129</v>
      </c>
      <c r="EK337" s="4" t="s">
        <v>129</v>
      </c>
    </row>
    <row r="338" spans="1:141" x14ac:dyDescent="0.2">
      <c r="A338" s="4" t="s">
        <v>5186</v>
      </c>
      <c r="B338" s="4" t="s">
        <v>129</v>
      </c>
      <c r="C338" s="4" t="s">
        <v>129</v>
      </c>
      <c r="D338" s="4" t="s">
        <v>5218</v>
      </c>
      <c r="E338" s="5">
        <v>42795</v>
      </c>
      <c r="F338" s="5">
        <v>42795</v>
      </c>
      <c r="G338" s="4" t="s">
        <v>5188</v>
      </c>
      <c r="H338" s="4" t="s">
        <v>5189</v>
      </c>
      <c r="I338" s="4" t="s">
        <v>5188</v>
      </c>
      <c r="J338" s="4" t="s">
        <v>129</v>
      </c>
      <c r="K338" s="4" t="s">
        <v>5188</v>
      </c>
      <c r="L338" s="4" t="s">
        <v>129</v>
      </c>
      <c r="M338" s="4" t="s">
        <v>129</v>
      </c>
      <c r="N338" s="6">
        <v>0</v>
      </c>
      <c r="O338" s="4" t="s">
        <v>129</v>
      </c>
      <c r="P338" s="4" t="s">
        <v>5190</v>
      </c>
      <c r="Q338" s="4" t="s">
        <v>5190</v>
      </c>
      <c r="R338" s="4" t="s">
        <v>5191</v>
      </c>
      <c r="S338" s="4" t="s">
        <v>1092</v>
      </c>
      <c r="T338" s="4" t="s">
        <v>129</v>
      </c>
      <c r="U338" s="4" t="s">
        <v>129</v>
      </c>
      <c r="V338" s="4" t="s">
        <v>129</v>
      </c>
      <c r="W338" s="4" t="s">
        <v>129</v>
      </c>
      <c r="X338" s="4" t="s">
        <v>129</v>
      </c>
      <c r="Y338" s="4" t="s">
        <v>129</v>
      </c>
      <c r="Z338" s="4" t="s">
        <v>5192</v>
      </c>
      <c r="AA338" s="4" t="s">
        <v>5193</v>
      </c>
      <c r="AB338" s="4" t="s">
        <v>129</v>
      </c>
      <c r="AC338" s="4" t="s">
        <v>5194</v>
      </c>
      <c r="AD338" s="4" t="s">
        <v>225</v>
      </c>
      <c r="AE338" s="4" t="s">
        <v>5195</v>
      </c>
      <c r="AF338" s="4" t="s">
        <v>5196</v>
      </c>
      <c r="AG338" s="4" t="s">
        <v>141</v>
      </c>
      <c r="AH338" s="4" t="s">
        <v>142</v>
      </c>
      <c r="AI338" s="4" t="s">
        <v>143</v>
      </c>
      <c r="AJ338" s="4" t="s">
        <v>144</v>
      </c>
      <c r="AK338" s="4" t="s">
        <v>129</v>
      </c>
      <c r="AL338" s="4" t="s">
        <v>229</v>
      </c>
      <c r="AM338" s="4" t="s">
        <v>146</v>
      </c>
      <c r="AN338" s="4" t="s">
        <v>147</v>
      </c>
      <c r="AO338" s="4" t="s">
        <v>129</v>
      </c>
      <c r="AP338" s="4" t="s">
        <v>129</v>
      </c>
      <c r="AQ338" s="4" t="s">
        <v>129</v>
      </c>
      <c r="AR338" s="4" t="s">
        <v>148</v>
      </c>
      <c r="AS338" s="4" t="s">
        <v>149</v>
      </c>
      <c r="AT338" s="4" t="s">
        <v>129</v>
      </c>
      <c r="AU338" s="4" t="s">
        <v>129</v>
      </c>
      <c r="AV338" s="4" t="s">
        <v>129</v>
      </c>
      <c r="AW338" s="4" t="s">
        <v>129</v>
      </c>
      <c r="AX338" s="4" t="s">
        <v>5197</v>
      </c>
      <c r="AY338" s="4" t="s">
        <v>5197</v>
      </c>
      <c r="AZ338" s="4" t="s">
        <v>129</v>
      </c>
      <c r="BA338" s="4" t="s">
        <v>5197</v>
      </c>
      <c r="BB338" s="4" t="s">
        <v>5198</v>
      </c>
      <c r="BC338" s="4" t="s">
        <v>5199</v>
      </c>
      <c r="BD338" s="5">
        <v>42736</v>
      </c>
      <c r="BE338" s="5"/>
      <c r="BF338" s="5">
        <v>42736</v>
      </c>
      <c r="BG338" s="5"/>
      <c r="BH338" s="5"/>
      <c r="BI338" s="4" t="s">
        <v>5219</v>
      </c>
      <c r="BJ338" s="4" t="s">
        <v>129</v>
      </c>
      <c r="BK338" s="4" t="s">
        <v>129</v>
      </c>
      <c r="BL338" s="4" t="s">
        <v>129</v>
      </c>
      <c r="BM338" s="4" t="s">
        <v>129</v>
      </c>
      <c r="BN338" s="4" t="s">
        <v>129</v>
      </c>
      <c r="BO338" s="4" t="s">
        <v>129</v>
      </c>
      <c r="BP338" s="4" t="s">
        <v>129</v>
      </c>
      <c r="BQ338" s="4" t="s">
        <v>129</v>
      </c>
      <c r="BR338" s="4" t="s">
        <v>129</v>
      </c>
      <c r="BS338" s="4" t="s">
        <v>129</v>
      </c>
      <c r="BT338" s="4" t="s">
        <v>129</v>
      </c>
      <c r="BU338" s="4" t="s">
        <v>129</v>
      </c>
      <c r="BV338" s="4" t="s">
        <v>152</v>
      </c>
      <c r="BW338" s="4" t="s">
        <v>153</v>
      </c>
      <c r="BX338" s="4" t="s">
        <v>129</v>
      </c>
      <c r="BY338" s="4" t="s">
        <v>154</v>
      </c>
      <c r="BZ338" s="4" t="s">
        <v>155</v>
      </c>
      <c r="CA338" s="4" t="s">
        <v>5201</v>
      </c>
      <c r="CB338" s="4" t="s">
        <v>5202</v>
      </c>
      <c r="CC338" s="4" t="s">
        <v>5202</v>
      </c>
      <c r="CD338" s="4" t="s">
        <v>5203</v>
      </c>
      <c r="CE338" s="4" t="s">
        <v>5204</v>
      </c>
      <c r="CF338" s="4" t="s">
        <v>5205</v>
      </c>
      <c r="CG338" s="4" t="s">
        <v>5206</v>
      </c>
      <c r="CH338" s="4" t="s">
        <v>5207</v>
      </c>
      <c r="CI338" s="4" t="s">
        <v>5208</v>
      </c>
      <c r="CJ338" s="4" t="s">
        <v>5209</v>
      </c>
      <c r="CK338" s="4" t="s">
        <v>5210</v>
      </c>
      <c r="CL338" s="4" t="s">
        <v>129</v>
      </c>
      <c r="CM338" s="4" t="s">
        <v>129</v>
      </c>
      <c r="CN338" s="4" t="s">
        <v>129</v>
      </c>
      <c r="CO338" s="4" t="s">
        <v>129</v>
      </c>
      <c r="CP338" s="4" t="s">
        <v>129</v>
      </c>
      <c r="CQ338" s="4" t="s">
        <v>129</v>
      </c>
      <c r="CR338" s="4" t="s">
        <v>129</v>
      </c>
      <c r="CS338" s="4" t="s">
        <v>129</v>
      </c>
      <c r="CT338" s="4" t="s">
        <v>129</v>
      </c>
      <c r="CU338" s="4" t="s">
        <v>5220</v>
      </c>
      <c r="CV338" s="4" t="s">
        <v>5220</v>
      </c>
      <c r="CW338" s="4" t="s">
        <v>152</v>
      </c>
      <c r="CX338" s="4" t="s">
        <v>193</v>
      </c>
      <c r="CY338" s="4" t="s">
        <v>194</v>
      </c>
      <c r="CZ338" s="4" t="s">
        <v>195</v>
      </c>
      <c r="DA338" s="4" t="s">
        <v>5213</v>
      </c>
      <c r="DB338" s="4" t="s">
        <v>5214</v>
      </c>
      <c r="DC338" s="4" t="s">
        <v>129</v>
      </c>
      <c r="DD338" s="4" t="s">
        <v>129</v>
      </c>
      <c r="DE338" s="4" t="s">
        <v>129</v>
      </c>
      <c r="DF338" s="4" t="s">
        <v>129</v>
      </c>
      <c r="DG338" s="4" t="s">
        <v>129</v>
      </c>
      <c r="DH338" s="4" t="s">
        <v>5216</v>
      </c>
      <c r="DI338" s="4" t="s">
        <v>176</v>
      </c>
      <c r="DJ338" s="4" t="s">
        <v>129</v>
      </c>
      <c r="DK338" s="4" t="s">
        <v>178</v>
      </c>
      <c r="DL338" s="4" t="s">
        <v>178</v>
      </c>
      <c r="DM338" s="4" t="s">
        <v>129</v>
      </c>
      <c r="DN338" s="4" t="s">
        <v>129</v>
      </c>
      <c r="DO338" s="4" t="s">
        <v>5221</v>
      </c>
      <c r="DP338" s="4" t="s">
        <v>180</v>
      </c>
      <c r="DQ338" s="4" t="s">
        <v>129</v>
      </c>
      <c r="DR338" s="4" t="s">
        <v>129</v>
      </c>
      <c r="DS338" s="4" t="s">
        <v>129</v>
      </c>
      <c r="DT338" s="4" t="s">
        <v>129</v>
      </c>
      <c r="DU338" s="4" t="s">
        <v>129</v>
      </c>
      <c r="DV338" s="4" t="s">
        <v>129</v>
      </c>
      <c r="DW338" s="4" t="s">
        <v>129</v>
      </c>
      <c r="DX338" s="4" t="s">
        <v>129</v>
      </c>
      <c r="DY338" s="4" t="s">
        <v>129</v>
      </c>
      <c r="DZ338" s="4" t="s">
        <v>129</v>
      </c>
      <c r="EA338" s="4" t="s">
        <v>129</v>
      </c>
      <c r="EB338" s="4" t="s">
        <v>129</v>
      </c>
      <c r="EC338" s="4" t="s">
        <v>129</v>
      </c>
      <c r="ED338" s="4" t="s">
        <v>129</v>
      </c>
      <c r="EE338" s="4" t="s">
        <v>129</v>
      </c>
      <c r="EF338" s="4" t="s">
        <v>129</v>
      </c>
      <c r="EG338" s="4" t="s">
        <v>129</v>
      </c>
      <c r="EH338" s="4" t="s">
        <v>129</v>
      </c>
      <c r="EI338" s="4" t="s">
        <v>129</v>
      </c>
      <c r="EJ338" s="4" t="s">
        <v>129</v>
      </c>
      <c r="EK338" s="4" t="s">
        <v>129</v>
      </c>
    </row>
    <row r="339" spans="1:141" x14ac:dyDescent="0.2">
      <c r="A339" s="4" t="s">
        <v>5222</v>
      </c>
      <c r="B339" s="4" t="s">
        <v>129</v>
      </c>
      <c r="C339" s="4" t="s">
        <v>129</v>
      </c>
      <c r="D339" s="4" t="s">
        <v>5223</v>
      </c>
      <c r="E339" s="5">
        <v>42795</v>
      </c>
      <c r="F339" s="5">
        <v>42795</v>
      </c>
      <c r="G339" s="4" t="s">
        <v>5224</v>
      </c>
      <c r="H339" s="4" t="s">
        <v>5225</v>
      </c>
      <c r="I339" s="4" t="s">
        <v>5224</v>
      </c>
      <c r="J339" s="4" t="s">
        <v>129</v>
      </c>
      <c r="K339" s="4" t="s">
        <v>5224</v>
      </c>
      <c r="L339" s="4" t="s">
        <v>129</v>
      </c>
      <c r="M339" s="4" t="s">
        <v>129</v>
      </c>
      <c r="N339" s="6">
        <v>0.03</v>
      </c>
      <c r="O339" s="4" t="s">
        <v>129</v>
      </c>
      <c r="P339" s="4" t="s">
        <v>5226</v>
      </c>
      <c r="Q339" s="4" t="s">
        <v>5226</v>
      </c>
      <c r="R339" s="4" t="s">
        <v>129</v>
      </c>
      <c r="S339" s="4" t="s">
        <v>780</v>
      </c>
      <c r="T339" s="4" t="s">
        <v>129</v>
      </c>
      <c r="U339" s="4" t="s">
        <v>129</v>
      </c>
      <c r="V339" s="4" t="s">
        <v>129</v>
      </c>
      <c r="W339" s="4" t="s">
        <v>129</v>
      </c>
      <c r="X339" s="4" t="s">
        <v>129</v>
      </c>
      <c r="Y339" s="4" t="s">
        <v>129</v>
      </c>
      <c r="Z339" s="4" t="s">
        <v>5227</v>
      </c>
      <c r="AA339" s="4" t="s">
        <v>5228</v>
      </c>
      <c r="AB339" s="4" t="s">
        <v>129</v>
      </c>
      <c r="AC339" s="4" t="s">
        <v>5229</v>
      </c>
      <c r="AD339" s="4" t="s">
        <v>129</v>
      </c>
      <c r="AE339" s="4" t="s">
        <v>5230</v>
      </c>
      <c r="AF339" s="4" t="s">
        <v>5231</v>
      </c>
      <c r="AG339" s="4" t="s">
        <v>141</v>
      </c>
      <c r="AH339" s="4" t="s">
        <v>142</v>
      </c>
      <c r="AI339" s="4" t="s">
        <v>143</v>
      </c>
      <c r="AJ339" s="4" t="s">
        <v>144</v>
      </c>
      <c r="AK339" s="4" t="s">
        <v>129</v>
      </c>
      <c r="AL339" s="4" t="s">
        <v>229</v>
      </c>
      <c r="AM339" s="4" t="s">
        <v>146</v>
      </c>
      <c r="AN339" s="4" t="s">
        <v>147</v>
      </c>
      <c r="AO339" s="4" t="s">
        <v>129</v>
      </c>
      <c r="AP339" s="4" t="s">
        <v>129</v>
      </c>
      <c r="AQ339" s="4" t="s">
        <v>129</v>
      </c>
      <c r="AR339" s="4" t="s">
        <v>148</v>
      </c>
      <c r="AS339" s="4" t="s">
        <v>149</v>
      </c>
      <c r="AT339" s="4" t="s">
        <v>129</v>
      </c>
      <c r="AU339" s="4" t="s">
        <v>129</v>
      </c>
      <c r="AV339" s="4" t="s">
        <v>129</v>
      </c>
      <c r="AW339" s="4" t="s">
        <v>129</v>
      </c>
      <c r="AX339" s="4" t="s">
        <v>5232</v>
      </c>
      <c r="AY339" s="4" t="s">
        <v>5232</v>
      </c>
      <c r="AZ339" s="4" t="s">
        <v>129</v>
      </c>
      <c r="BA339" s="4" t="s">
        <v>5232</v>
      </c>
      <c r="BB339" s="4" t="s">
        <v>5233</v>
      </c>
      <c r="BC339" s="4" t="s">
        <v>5234</v>
      </c>
      <c r="BD339" s="5">
        <v>41760</v>
      </c>
      <c r="BE339" s="5"/>
      <c r="BF339" s="5">
        <v>41760</v>
      </c>
      <c r="BG339" s="5">
        <v>42735</v>
      </c>
      <c r="BH339" s="5"/>
      <c r="BI339" s="4" t="s">
        <v>5235</v>
      </c>
      <c r="BJ339" s="4" t="s">
        <v>129</v>
      </c>
      <c r="BK339" s="4" t="s">
        <v>129</v>
      </c>
      <c r="BL339" s="4" t="s">
        <v>129</v>
      </c>
      <c r="BM339" s="4" t="s">
        <v>129</v>
      </c>
      <c r="BN339" s="4" t="s">
        <v>129</v>
      </c>
      <c r="BO339" s="4" t="s">
        <v>129</v>
      </c>
      <c r="BP339" s="4" t="s">
        <v>129</v>
      </c>
      <c r="BQ339" s="4" t="s">
        <v>129</v>
      </c>
      <c r="BR339" s="4" t="s">
        <v>129</v>
      </c>
      <c r="BS339" s="4" t="s">
        <v>129</v>
      </c>
      <c r="BT339" s="4" t="s">
        <v>129</v>
      </c>
      <c r="BU339" s="4" t="s">
        <v>129</v>
      </c>
      <c r="BV339" s="4" t="s">
        <v>152</v>
      </c>
      <c r="BW339" s="4" t="s">
        <v>153</v>
      </c>
      <c r="BX339" s="4" t="s">
        <v>129</v>
      </c>
      <c r="BY339" s="4" t="s">
        <v>191</v>
      </c>
      <c r="BZ339" s="4" t="s">
        <v>192</v>
      </c>
      <c r="CA339" s="4" t="s">
        <v>5236</v>
      </c>
      <c r="CB339" s="4" t="s">
        <v>5237</v>
      </c>
      <c r="CC339" s="4" t="s">
        <v>5238</v>
      </c>
      <c r="CD339" s="4" t="s">
        <v>5239</v>
      </c>
      <c r="CE339" s="4" t="s">
        <v>5240</v>
      </c>
      <c r="CF339" s="4" t="s">
        <v>5241</v>
      </c>
      <c r="CG339" s="4" t="s">
        <v>5242</v>
      </c>
      <c r="CH339" s="4" t="s">
        <v>161</v>
      </c>
      <c r="CI339" s="4" t="s">
        <v>162</v>
      </c>
      <c r="CJ339" s="4" t="s">
        <v>163</v>
      </c>
      <c r="CK339" s="4" t="s">
        <v>164</v>
      </c>
      <c r="CL339" s="4" t="s">
        <v>267</v>
      </c>
      <c r="CM339" s="4" t="s">
        <v>129</v>
      </c>
      <c r="CN339" s="4" t="s">
        <v>5243</v>
      </c>
      <c r="CO339" s="4" t="s">
        <v>5244</v>
      </c>
      <c r="CP339" s="4" t="s">
        <v>5245</v>
      </c>
      <c r="CQ339" s="4" t="s">
        <v>129</v>
      </c>
      <c r="CR339" s="4" t="s">
        <v>129</v>
      </c>
      <c r="CS339" s="4" t="s">
        <v>129</v>
      </c>
      <c r="CT339" s="4" t="s">
        <v>129</v>
      </c>
      <c r="CU339" s="4" t="s">
        <v>5246</v>
      </c>
      <c r="CV339" s="4" t="s">
        <v>5246</v>
      </c>
      <c r="CW339" s="4" t="s">
        <v>152</v>
      </c>
      <c r="CX339" s="4" t="s">
        <v>193</v>
      </c>
      <c r="CY339" s="4" t="s">
        <v>194</v>
      </c>
      <c r="CZ339" s="4" t="s">
        <v>195</v>
      </c>
      <c r="DA339" s="4" t="s">
        <v>5247</v>
      </c>
      <c r="DB339" s="4" t="s">
        <v>5248</v>
      </c>
      <c r="DC339" s="4" t="s">
        <v>5249</v>
      </c>
      <c r="DD339" s="4" t="s">
        <v>5249</v>
      </c>
      <c r="DE339" s="4" t="s">
        <v>5249</v>
      </c>
      <c r="DF339" s="4" t="s">
        <v>129</v>
      </c>
      <c r="DG339" s="4" t="s">
        <v>129</v>
      </c>
      <c r="DH339" s="4" t="s">
        <v>5250</v>
      </c>
      <c r="DI339" s="4" t="s">
        <v>176</v>
      </c>
      <c r="DJ339" s="4" t="s">
        <v>129</v>
      </c>
      <c r="DK339" s="4" t="s">
        <v>178</v>
      </c>
      <c r="DL339" s="4" t="s">
        <v>178</v>
      </c>
      <c r="DM339" s="4" t="s">
        <v>129</v>
      </c>
      <c r="DN339" s="4" t="s">
        <v>129</v>
      </c>
      <c r="DO339" s="4" t="s">
        <v>5251</v>
      </c>
      <c r="DP339" s="4" t="s">
        <v>180</v>
      </c>
      <c r="DQ339" s="4" t="s">
        <v>129</v>
      </c>
      <c r="DR339" s="4" t="s">
        <v>129</v>
      </c>
      <c r="DS339" s="4" t="s">
        <v>129</v>
      </c>
      <c r="DT339" s="4" t="s">
        <v>129</v>
      </c>
      <c r="DU339" s="4" t="s">
        <v>129</v>
      </c>
      <c r="DV339" s="4" t="s">
        <v>129</v>
      </c>
      <c r="DW339" s="4" t="s">
        <v>129</v>
      </c>
      <c r="DX339" s="4" t="s">
        <v>129</v>
      </c>
      <c r="DY339" s="4" t="s">
        <v>129</v>
      </c>
      <c r="DZ339" s="4" t="s">
        <v>129</v>
      </c>
      <c r="EA339" s="4" t="s">
        <v>129</v>
      </c>
      <c r="EB339" s="4" t="s">
        <v>129</v>
      </c>
      <c r="EC339" s="4" t="s">
        <v>129</v>
      </c>
      <c r="ED339" s="4" t="s">
        <v>129</v>
      </c>
      <c r="EE339" s="4" t="s">
        <v>129</v>
      </c>
      <c r="EF339" s="4" t="s">
        <v>129</v>
      </c>
      <c r="EG339" s="4" t="s">
        <v>129</v>
      </c>
      <c r="EH339" s="4" t="s">
        <v>129</v>
      </c>
      <c r="EI339" s="4" t="s">
        <v>129</v>
      </c>
      <c r="EJ339" s="4" t="s">
        <v>129</v>
      </c>
      <c r="EK339" s="4" t="s">
        <v>129</v>
      </c>
    </row>
    <row r="340" spans="1:141" x14ac:dyDescent="0.2">
      <c r="A340" s="4" t="s">
        <v>5222</v>
      </c>
      <c r="B340" s="4" t="s">
        <v>129</v>
      </c>
      <c r="C340" s="4" t="s">
        <v>129</v>
      </c>
      <c r="D340" s="4" t="s">
        <v>5252</v>
      </c>
      <c r="E340" s="5">
        <v>42795</v>
      </c>
      <c r="F340" s="5">
        <v>42795</v>
      </c>
      <c r="G340" s="4" t="s">
        <v>5224</v>
      </c>
      <c r="H340" s="4" t="s">
        <v>5225</v>
      </c>
      <c r="I340" s="4" t="s">
        <v>5224</v>
      </c>
      <c r="J340" s="4" t="s">
        <v>129</v>
      </c>
      <c r="K340" s="4" t="s">
        <v>5224</v>
      </c>
      <c r="L340" s="4" t="s">
        <v>129</v>
      </c>
      <c r="M340" s="4" t="s">
        <v>129</v>
      </c>
      <c r="N340" s="6">
        <v>0</v>
      </c>
      <c r="O340" s="4" t="s">
        <v>129</v>
      </c>
      <c r="P340" s="4" t="s">
        <v>5226</v>
      </c>
      <c r="Q340" s="4" t="s">
        <v>5226</v>
      </c>
      <c r="R340" s="4" t="s">
        <v>129</v>
      </c>
      <c r="S340" s="4" t="s">
        <v>780</v>
      </c>
      <c r="T340" s="4" t="s">
        <v>129</v>
      </c>
      <c r="U340" s="4" t="s">
        <v>129</v>
      </c>
      <c r="V340" s="4" t="s">
        <v>129</v>
      </c>
      <c r="W340" s="4" t="s">
        <v>129</v>
      </c>
      <c r="X340" s="4" t="s">
        <v>129</v>
      </c>
      <c r="Y340" s="4" t="s">
        <v>129</v>
      </c>
      <c r="Z340" s="4" t="s">
        <v>5253</v>
      </c>
      <c r="AA340" s="4" t="s">
        <v>5254</v>
      </c>
      <c r="AB340" s="4" t="s">
        <v>129</v>
      </c>
      <c r="AC340" s="4" t="s">
        <v>5255</v>
      </c>
      <c r="AD340" s="4" t="s">
        <v>5256</v>
      </c>
      <c r="AE340" s="4" t="s">
        <v>5257</v>
      </c>
      <c r="AF340" s="4" t="s">
        <v>5258</v>
      </c>
      <c r="AG340" s="4" t="s">
        <v>141</v>
      </c>
      <c r="AH340" s="4" t="s">
        <v>142</v>
      </c>
      <c r="AI340" s="4" t="s">
        <v>143</v>
      </c>
      <c r="AJ340" s="4" t="s">
        <v>228</v>
      </c>
      <c r="AK340" s="4" t="s">
        <v>129</v>
      </c>
      <c r="AL340" s="4" t="s">
        <v>229</v>
      </c>
      <c r="AM340" s="4" t="s">
        <v>146</v>
      </c>
      <c r="AN340" s="4" t="s">
        <v>147</v>
      </c>
      <c r="AO340" s="4" t="s">
        <v>129</v>
      </c>
      <c r="AP340" s="4" t="s">
        <v>129</v>
      </c>
      <c r="AQ340" s="4" t="s">
        <v>129</v>
      </c>
      <c r="AR340" s="4" t="s">
        <v>148</v>
      </c>
      <c r="AS340" s="4" t="s">
        <v>149</v>
      </c>
      <c r="AT340" s="4" t="s">
        <v>129</v>
      </c>
      <c r="AU340" s="4" t="s">
        <v>129</v>
      </c>
      <c r="AV340" s="4" t="s">
        <v>129</v>
      </c>
      <c r="AW340" s="4" t="s">
        <v>129</v>
      </c>
      <c r="AX340" s="4" t="s">
        <v>5232</v>
      </c>
      <c r="AY340" s="4" t="s">
        <v>5232</v>
      </c>
      <c r="AZ340" s="4" t="s">
        <v>129</v>
      </c>
      <c r="BA340" s="4" t="s">
        <v>5232</v>
      </c>
      <c r="BB340" s="4" t="s">
        <v>5233</v>
      </c>
      <c r="BC340" s="4" t="s">
        <v>5234</v>
      </c>
      <c r="BD340" s="5">
        <v>42736</v>
      </c>
      <c r="BE340" s="5"/>
      <c r="BF340" s="5">
        <v>42736</v>
      </c>
      <c r="BG340" s="5"/>
      <c r="BH340" s="5"/>
      <c r="BI340" s="4" t="s">
        <v>5259</v>
      </c>
      <c r="BJ340" s="4" t="s">
        <v>129</v>
      </c>
      <c r="BK340" s="4" t="s">
        <v>129</v>
      </c>
      <c r="BL340" s="4" t="s">
        <v>129</v>
      </c>
      <c r="BM340" s="4" t="s">
        <v>129</v>
      </c>
      <c r="BN340" s="4" t="s">
        <v>129</v>
      </c>
      <c r="BO340" s="4" t="s">
        <v>129</v>
      </c>
      <c r="BP340" s="4" t="s">
        <v>129</v>
      </c>
      <c r="BQ340" s="4" t="s">
        <v>129</v>
      </c>
      <c r="BR340" s="4" t="s">
        <v>129</v>
      </c>
      <c r="BS340" s="4" t="s">
        <v>129</v>
      </c>
      <c r="BT340" s="4" t="s">
        <v>129</v>
      </c>
      <c r="BU340" s="4" t="s">
        <v>129</v>
      </c>
      <c r="BV340" s="4" t="s">
        <v>152</v>
      </c>
      <c r="BW340" s="4" t="s">
        <v>153</v>
      </c>
      <c r="BX340" s="4" t="s">
        <v>129</v>
      </c>
      <c r="BY340" s="4" t="s">
        <v>191</v>
      </c>
      <c r="BZ340" s="4" t="s">
        <v>192</v>
      </c>
      <c r="CA340" s="4" t="s">
        <v>5260</v>
      </c>
      <c r="CB340" s="4" t="s">
        <v>5261</v>
      </c>
      <c r="CC340" s="4" t="s">
        <v>5262</v>
      </c>
      <c r="CD340" s="4" t="s">
        <v>5263</v>
      </c>
      <c r="CE340" s="4" t="s">
        <v>5264</v>
      </c>
      <c r="CF340" s="4" t="s">
        <v>5265</v>
      </c>
      <c r="CG340" s="4" t="s">
        <v>5266</v>
      </c>
      <c r="CH340" s="4" t="s">
        <v>2178</v>
      </c>
      <c r="CI340" s="4" t="s">
        <v>2179</v>
      </c>
      <c r="CJ340" s="4" t="s">
        <v>2180</v>
      </c>
      <c r="CK340" s="4" t="s">
        <v>1929</v>
      </c>
      <c r="CL340" s="4" t="s">
        <v>267</v>
      </c>
      <c r="CM340" s="4" t="s">
        <v>129</v>
      </c>
      <c r="CN340" s="4" t="s">
        <v>5243</v>
      </c>
      <c r="CO340" s="4" t="s">
        <v>5244</v>
      </c>
      <c r="CP340" s="4" t="s">
        <v>5245</v>
      </c>
      <c r="CQ340" s="4" t="s">
        <v>129</v>
      </c>
      <c r="CR340" s="4" t="s">
        <v>129</v>
      </c>
      <c r="CS340" s="4" t="s">
        <v>129</v>
      </c>
      <c r="CT340" s="4" t="s">
        <v>129</v>
      </c>
      <c r="CU340" s="4" t="s">
        <v>5246</v>
      </c>
      <c r="CV340" s="4" t="s">
        <v>5246</v>
      </c>
      <c r="CW340" s="4" t="s">
        <v>152</v>
      </c>
      <c r="CX340" s="4" t="s">
        <v>193</v>
      </c>
      <c r="CY340" s="4" t="s">
        <v>194</v>
      </c>
      <c r="CZ340" s="4" t="s">
        <v>195</v>
      </c>
      <c r="DA340" s="4" t="s">
        <v>5247</v>
      </c>
      <c r="DB340" s="4" t="s">
        <v>5248</v>
      </c>
      <c r="DC340" s="4" t="s">
        <v>5249</v>
      </c>
      <c r="DD340" s="4" t="s">
        <v>5267</v>
      </c>
      <c r="DE340" s="4" t="s">
        <v>5267</v>
      </c>
      <c r="DF340" s="4" t="s">
        <v>129</v>
      </c>
      <c r="DG340" s="4" t="s">
        <v>129</v>
      </c>
      <c r="DH340" s="4" t="s">
        <v>5268</v>
      </c>
      <c r="DI340" s="4" t="s">
        <v>176</v>
      </c>
      <c r="DJ340" s="4" t="s">
        <v>129</v>
      </c>
      <c r="DK340" s="4" t="s">
        <v>178</v>
      </c>
      <c r="DL340" s="4" t="s">
        <v>178</v>
      </c>
      <c r="DM340" s="4" t="s">
        <v>129</v>
      </c>
      <c r="DN340" s="4" t="s">
        <v>129</v>
      </c>
      <c r="DO340" s="4" t="s">
        <v>5269</v>
      </c>
      <c r="DP340" s="4" t="s">
        <v>180</v>
      </c>
      <c r="DQ340" s="4" t="s">
        <v>129</v>
      </c>
      <c r="DR340" s="4" t="s">
        <v>129</v>
      </c>
      <c r="DS340" s="4" t="s">
        <v>129</v>
      </c>
      <c r="DT340" s="4" t="s">
        <v>129</v>
      </c>
      <c r="DU340" s="4" t="s">
        <v>129</v>
      </c>
      <c r="DV340" s="4" t="s">
        <v>129</v>
      </c>
      <c r="DW340" s="4" t="s">
        <v>129</v>
      </c>
      <c r="DX340" s="4" t="s">
        <v>129</v>
      </c>
      <c r="DY340" s="4" t="s">
        <v>129</v>
      </c>
      <c r="DZ340" s="4" t="s">
        <v>129</v>
      </c>
      <c r="EA340" s="4" t="s">
        <v>129</v>
      </c>
      <c r="EB340" s="4" t="s">
        <v>129</v>
      </c>
      <c r="EC340" s="4" t="s">
        <v>129</v>
      </c>
      <c r="ED340" s="4" t="s">
        <v>129</v>
      </c>
      <c r="EE340" s="4" t="s">
        <v>129</v>
      </c>
      <c r="EF340" s="4" t="s">
        <v>129</v>
      </c>
      <c r="EG340" s="4" t="s">
        <v>129</v>
      </c>
      <c r="EH340" s="4" t="s">
        <v>129</v>
      </c>
      <c r="EI340" s="4" t="s">
        <v>129</v>
      </c>
      <c r="EJ340" s="4" t="s">
        <v>129</v>
      </c>
      <c r="EK340" s="4" t="s">
        <v>129</v>
      </c>
    </row>
    <row r="341" spans="1:141" x14ac:dyDescent="0.2">
      <c r="A341" s="4" t="s">
        <v>5270</v>
      </c>
      <c r="B341" s="4" t="s">
        <v>129</v>
      </c>
      <c r="C341" s="4" t="s">
        <v>129</v>
      </c>
      <c r="D341" s="4" t="s">
        <v>5271</v>
      </c>
      <c r="E341" s="5">
        <v>42795</v>
      </c>
      <c r="F341" s="5">
        <v>42795</v>
      </c>
      <c r="G341" s="4" t="s">
        <v>5272</v>
      </c>
      <c r="H341" s="4" t="s">
        <v>5273</v>
      </c>
      <c r="I341" s="4" t="s">
        <v>5272</v>
      </c>
      <c r="J341" s="4" t="s">
        <v>129</v>
      </c>
      <c r="K341" s="4" t="s">
        <v>5272</v>
      </c>
      <c r="L341" s="4" t="s">
        <v>129</v>
      </c>
      <c r="M341" s="4" t="s">
        <v>129</v>
      </c>
      <c r="N341" s="6">
        <v>0</v>
      </c>
      <c r="O341" s="4" t="s">
        <v>129</v>
      </c>
      <c r="P341" s="4" t="s">
        <v>724</v>
      </c>
      <c r="Q341" s="4" t="s">
        <v>724</v>
      </c>
      <c r="R341" s="4" t="s">
        <v>129</v>
      </c>
      <c r="S341" s="4" t="s">
        <v>5274</v>
      </c>
      <c r="T341" s="4" t="s">
        <v>129</v>
      </c>
      <c r="U341" s="4" t="s">
        <v>129</v>
      </c>
      <c r="V341" s="4" t="s">
        <v>129</v>
      </c>
      <c r="W341" s="4" t="s">
        <v>129</v>
      </c>
      <c r="X341" s="4" t="s">
        <v>129</v>
      </c>
      <c r="Y341" s="4" t="s">
        <v>129</v>
      </c>
      <c r="Z341" s="4" t="s">
        <v>5253</v>
      </c>
      <c r="AA341" s="4" t="s">
        <v>5254</v>
      </c>
      <c r="AB341" s="4" t="s">
        <v>129</v>
      </c>
      <c r="AC341" s="4" t="s">
        <v>5255</v>
      </c>
      <c r="AD341" s="4" t="s">
        <v>5256</v>
      </c>
      <c r="AE341" s="4" t="s">
        <v>5257</v>
      </c>
      <c r="AF341" s="4" t="s">
        <v>5275</v>
      </c>
      <c r="AG341" s="4" t="s">
        <v>141</v>
      </c>
      <c r="AH341" s="4" t="s">
        <v>142</v>
      </c>
      <c r="AI341" s="4" t="s">
        <v>143</v>
      </c>
      <c r="AJ341" s="4" t="s">
        <v>144</v>
      </c>
      <c r="AK341" s="4" t="s">
        <v>129</v>
      </c>
      <c r="AL341" s="4" t="s">
        <v>229</v>
      </c>
      <c r="AM341" s="4" t="s">
        <v>146</v>
      </c>
      <c r="AN341" s="4" t="s">
        <v>147</v>
      </c>
      <c r="AO341" s="4" t="s">
        <v>129</v>
      </c>
      <c r="AP341" s="4" t="s">
        <v>129</v>
      </c>
      <c r="AQ341" s="4" t="s">
        <v>129</v>
      </c>
      <c r="AR341" s="4" t="s">
        <v>148</v>
      </c>
      <c r="AS341" s="4" t="s">
        <v>149</v>
      </c>
      <c r="AT341" s="4" t="s">
        <v>129</v>
      </c>
      <c r="AU341" s="4" t="s">
        <v>129</v>
      </c>
      <c r="AV341" s="4" t="s">
        <v>129</v>
      </c>
      <c r="AW341" s="4" t="s">
        <v>129</v>
      </c>
      <c r="AX341" s="4" t="s">
        <v>5276</v>
      </c>
      <c r="AY341" s="4" t="s">
        <v>5276</v>
      </c>
      <c r="AZ341" s="4" t="s">
        <v>129</v>
      </c>
      <c r="BA341" s="4" t="s">
        <v>5276</v>
      </c>
      <c r="BB341" s="4" t="s">
        <v>5277</v>
      </c>
      <c r="BC341" s="4" t="s">
        <v>5278</v>
      </c>
      <c r="BD341" s="5">
        <v>41699</v>
      </c>
      <c r="BE341" s="5">
        <v>42064</v>
      </c>
      <c r="BF341" s="5">
        <v>41699</v>
      </c>
      <c r="BG341" s="5">
        <v>42644</v>
      </c>
      <c r="BH341" s="5"/>
      <c r="BI341" s="4" t="s">
        <v>5279</v>
      </c>
      <c r="BJ341" s="4" t="s">
        <v>129</v>
      </c>
      <c r="BK341" s="4" t="s">
        <v>129</v>
      </c>
      <c r="BL341" s="4" t="s">
        <v>129</v>
      </c>
      <c r="BM341" s="4" t="s">
        <v>129</v>
      </c>
      <c r="BN341" s="4" t="s">
        <v>129</v>
      </c>
      <c r="BO341" s="4" t="s">
        <v>129</v>
      </c>
      <c r="BP341" s="4" t="s">
        <v>129</v>
      </c>
      <c r="BQ341" s="4" t="s">
        <v>129</v>
      </c>
      <c r="BR341" s="4" t="s">
        <v>129</v>
      </c>
      <c r="BS341" s="4" t="s">
        <v>129</v>
      </c>
      <c r="BT341" s="4" t="s">
        <v>129</v>
      </c>
      <c r="BU341" s="4" t="s">
        <v>129</v>
      </c>
      <c r="BV341" s="4" t="s">
        <v>152</v>
      </c>
      <c r="BW341" s="4" t="s">
        <v>153</v>
      </c>
      <c r="BX341" s="4" t="s">
        <v>129</v>
      </c>
      <c r="BY341" s="4" t="s">
        <v>191</v>
      </c>
      <c r="BZ341" s="4" t="s">
        <v>192</v>
      </c>
      <c r="CA341" s="4" t="s">
        <v>5280</v>
      </c>
      <c r="CB341" s="4" t="s">
        <v>5281</v>
      </c>
      <c r="CC341" s="4" t="s">
        <v>5282</v>
      </c>
      <c r="CD341" s="4" t="s">
        <v>1056</v>
      </c>
      <c r="CE341" s="4" t="s">
        <v>5283</v>
      </c>
      <c r="CF341" s="4" t="s">
        <v>5284</v>
      </c>
      <c r="CG341" s="4" t="s">
        <v>5285</v>
      </c>
      <c r="CH341" s="4" t="s">
        <v>264</v>
      </c>
      <c r="CI341" s="4" t="s">
        <v>265</v>
      </c>
      <c r="CJ341" s="4" t="s">
        <v>266</v>
      </c>
      <c r="CK341" s="4" t="s">
        <v>129</v>
      </c>
      <c r="CL341" s="4" t="s">
        <v>129</v>
      </c>
      <c r="CM341" s="4" t="s">
        <v>129</v>
      </c>
      <c r="CN341" s="4" t="s">
        <v>129</v>
      </c>
      <c r="CO341" s="4" t="s">
        <v>129</v>
      </c>
      <c r="CP341" s="4" t="s">
        <v>129</v>
      </c>
      <c r="CQ341" s="4" t="s">
        <v>129</v>
      </c>
      <c r="CR341" s="4" t="s">
        <v>129</v>
      </c>
      <c r="CS341" s="4" t="s">
        <v>129</v>
      </c>
      <c r="CT341" s="4" t="s">
        <v>129</v>
      </c>
      <c r="CU341" s="4" t="s">
        <v>129</v>
      </c>
      <c r="CV341" s="4" t="s">
        <v>129</v>
      </c>
      <c r="CW341" s="4" t="s">
        <v>152</v>
      </c>
      <c r="CX341" s="4" t="s">
        <v>193</v>
      </c>
      <c r="CY341" s="4" t="s">
        <v>194</v>
      </c>
      <c r="CZ341" s="4" t="s">
        <v>195</v>
      </c>
      <c r="DA341" s="4" t="s">
        <v>5286</v>
      </c>
      <c r="DB341" s="4" t="s">
        <v>129</v>
      </c>
      <c r="DC341" s="4" t="s">
        <v>129</v>
      </c>
      <c r="DD341" s="4" t="s">
        <v>5287</v>
      </c>
      <c r="DE341" s="4" t="s">
        <v>5287</v>
      </c>
      <c r="DF341" s="4" t="s">
        <v>129</v>
      </c>
      <c r="DG341" s="4" t="s">
        <v>129</v>
      </c>
      <c r="DH341" s="4" t="s">
        <v>129</v>
      </c>
      <c r="DI341" s="4" t="s">
        <v>176</v>
      </c>
      <c r="DJ341" s="4" t="s">
        <v>129</v>
      </c>
      <c r="DK341" s="4" t="s">
        <v>178</v>
      </c>
      <c r="DL341" s="4" t="s">
        <v>178</v>
      </c>
      <c r="DM341" s="4" t="s">
        <v>129</v>
      </c>
      <c r="DN341" s="4" t="s">
        <v>129</v>
      </c>
      <c r="DO341" s="4" t="s">
        <v>5288</v>
      </c>
      <c r="DP341" s="4" t="s">
        <v>180</v>
      </c>
      <c r="DQ341" s="4" t="s">
        <v>129</v>
      </c>
      <c r="DR341" s="4" t="s">
        <v>129</v>
      </c>
      <c r="DS341" s="4" t="s">
        <v>129</v>
      </c>
      <c r="DT341" s="4" t="s">
        <v>129</v>
      </c>
      <c r="DU341" s="4" t="s">
        <v>129</v>
      </c>
      <c r="DV341" s="4" t="s">
        <v>129</v>
      </c>
      <c r="DW341" s="4" t="s">
        <v>129</v>
      </c>
      <c r="DX341" s="4" t="s">
        <v>129</v>
      </c>
      <c r="DY341" s="4" t="s">
        <v>129</v>
      </c>
      <c r="DZ341" s="4" t="s">
        <v>129</v>
      </c>
      <c r="EA341" s="4" t="s">
        <v>129</v>
      </c>
      <c r="EB341" s="4" t="s">
        <v>129</v>
      </c>
      <c r="EC341" s="4" t="s">
        <v>129</v>
      </c>
      <c r="ED341" s="4" t="s">
        <v>129</v>
      </c>
      <c r="EE341" s="4" t="s">
        <v>129</v>
      </c>
      <c r="EF341" s="4" t="s">
        <v>129</v>
      </c>
      <c r="EG341" s="4" t="s">
        <v>129</v>
      </c>
      <c r="EH341" s="4" t="s">
        <v>129</v>
      </c>
      <c r="EI341" s="4" t="s">
        <v>129</v>
      </c>
      <c r="EJ341" s="4" t="s">
        <v>129</v>
      </c>
      <c r="EK341" s="4" t="s">
        <v>129</v>
      </c>
    </row>
    <row r="342" spans="1:141" x14ac:dyDescent="0.2">
      <c r="A342" s="4" t="s">
        <v>5289</v>
      </c>
      <c r="B342" s="4" t="s">
        <v>129</v>
      </c>
      <c r="C342" s="4" t="s">
        <v>129</v>
      </c>
      <c r="D342" s="4" t="s">
        <v>5290</v>
      </c>
      <c r="E342" s="5">
        <v>42795</v>
      </c>
      <c r="F342" s="5">
        <v>42795</v>
      </c>
      <c r="G342" s="4" t="s">
        <v>5291</v>
      </c>
      <c r="H342" s="4" t="s">
        <v>5292</v>
      </c>
      <c r="I342" s="4" t="s">
        <v>5291</v>
      </c>
      <c r="J342" s="4" t="s">
        <v>129</v>
      </c>
      <c r="K342" s="4" t="s">
        <v>5291</v>
      </c>
      <c r="L342" s="4" t="s">
        <v>129</v>
      </c>
      <c r="M342" s="4" t="s">
        <v>129</v>
      </c>
      <c r="N342" s="6">
        <v>0</v>
      </c>
      <c r="O342" s="4" t="s">
        <v>129</v>
      </c>
      <c r="P342" s="4" t="s">
        <v>3879</v>
      </c>
      <c r="Q342" s="4" t="s">
        <v>3879</v>
      </c>
      <c r="R342" s="4" t="s">
        <v>129</v>
      </c>
      <c r="S342" s="4" t="s">
        <v>2829</v>
      </c>
      <c r="T342" s="4" t="s">
        <v>129</v>
      </c>
      <c r="U342" s="4" t="s">
        <v>129</v>
      </c>
      <c r="V342" s="4" t="s">
        <v>129</v>
      </c>
      <c r="W342" s="4" t="s">
        <v>129</v>
      </c>
      <c r="X342" s="4" t="s">
        <v>129</v>
      </c>
      <c r="Y342" s="4" t="s">
        <v>129</v>
      </c>
      <c r="Z342" s="4" t="s">
        <v>2806</v>
      </c>
      <c r="AA342" s="4" t="s">
        <v>2807</v>
      </c>
      <c r="AB342" s="4" t="s">
        <v>129</v>
      </c>
      <c r="AC342" s="4" t="s">
        <v>2808</v>
      </c>
      <c r="AD342" s="4" t="s">
        <v>634</v>
      </c>
      <c r="AE342" s="4" t="s">
        <v>2809</v>
      </c>
      <c r="AF342" s="4" t="s">
        <v>5293</v>
      </c>
      <c r="AG342" s="4" t="s">
        <v>141</v>
      </c>
      <c r="AH342" s="4" t="s">
        <v>142</v>
      </c>
      <c r="AI342" s="4" t="s">
        <v>143</v>
      </c>
      <c r="AJ342" s="4" t="s">
        <v>144</v>
      </c>
      <c r="AK342" s="4" t="s">
        <v>129</v>
      </c>
      <c r="AL342" s="4" t="s">
        <v>229</v>
      </c>
      <c r="AM342" s="4" t="s">
        <v>146</v>
      </c>
      <c r="AN342" s="4" t="s">
        <v>147</v>
      </c>
      <c r="AO342" s="4" t="s">
        <v>129</v>
      </c>
      <c r="AP342" s="4" t="s">
        <v>129</v>
      </c>
      <c r="AQ342" s="4" t="s">
        <v>152</v>
      </c>
      <c r="AR342" s="4" t="s">
        <v>148</v>
      </c>
      <c r="AS342" s="4" t="s">
        <v>149</v>
      </c>
      <c r="AT342" s="4" t="s">
        <v>129</v>
      </c>
      <c r="AU342" s="4" t="s">
        <v>129</v>
      </c>
      <c r="AV342" s="4" t="s">
        <v>129</v>
      </c>
      <c r="AW342" s="4" t="s">
        <v>129</v>
      </c>
      <c r="AX342" s="4" t="s">
        <v>5294</v>
      </c>
      <c r="AY342" s="4" t="s">
        <v>5294</v>
      </c>
      <c r="AZ342" s="4" t="s">
        <v>129</v>
      </c>
      <c r="BA342" s="4" t="s">
        <v>5294</v>
      </c>
      <c r="BB342" s="4" t="s">
        <v>5295</v>
      </c>
      <c r="BC342" s="4" t="s">
        <v>5296</v>
      </c>
      <c r="BD342" s="5">
        <v>42736</v>
      </c>
      <c r="BE342" s="5"/>
      <c r="BF342" s="5">
        <v>42736</v>
      </c>
      <c r="BG342" s="5"/>
      <c r="BH342" s="5"/>
      <c r="BI342" s="4" t="s">
        <v>5297</v>
      </c>
      <c r="BJ342" s="4" t="s">
        <v>129</v>
      </c>
      <c r="BK342" s="4" t="s">
        <v>129</v>
      </c>
      <c r="BL342" s="4" t="s">
        <v>129</v>
      </c>
      <c r="BM342" s="4" t="s">
        <v>129</v>
      </c>
      <c r="BN342" s="4" t="s">
        <v>129</v>
      </c>
      <c r="BO342" s="4" t="s">
        <v>129</v>
      </c>
      <c r="BP342" s="4" t="s">
        <v>129</v>
      </c>
      <c r="BQ342" s="4" t="s">
        <v>129</v>
      </c>
      <c r="BR342" s="4" t="s">
        <v>129</v>
      </c>
      <c r="BS342" s="4" t="s">
        <v>129</v>
      </c>
      <c r="BT342" s="4" t="s">
        <v>129</v>
      </c>
      <c r="BU342" s="4" t="s">
        <v>129</v>
      </c>
      <c r="BV342" s="4" t="s">
        <v>152</v>
      </c>
      <c r="BW342" s="4" t="s">
        <v>153</v>
      </c>
      <c r="BX342" s="4" t="s">
        <v>129</v>
      </c>
      <c r="BY342" s="4" t="s">
        <v>191</v>
      </c>
      <c r="BZ342" s="4" t="s">
        <v>192</v>
      </c>
      <c r="CA342" s="4" t="s">
        <v>5298</v>
      </c>
      <c r="CB342" s="4" t="s">
        <v>5299</v>
      </c>
      <c r="CC342" s="4" t="s">
        <v>5300</v>
      </c>
      <c r="CD342" s="4" t="s">
        <v>5301</v>
      </c>
      <c r="CE342" s="4" t="s">
        <v>5302</v>
      </c>
      <c r="CF342" s="4" t="s">
        <v>5303</v>
      </c>
      <c r="CG342" s="4" t="s">
        <v>5304</v>
      </c>
      <c r="CH342" s="4" t="s">
        <v>2178</v>
      </c>
      <c r="CI342" s="4" t="s">
        <v>2179</v>
      </c>
      <c r="CJ342" s="4" t="s">
        <v>2180</v>
      </c>
      <c r="CK342" s="4" t="s">
        <v>1929</v>
      </c>
      <c r="CL342" s="4" t="s">
        <v>1408</v>
      </c>
      <c r="CM342" s="4" t="s">
        <v>129</v>
      </c>
      <c r="CN342" s="4" t="s">
        <v>5305</v>
      </c>
      <c r="CO342" s="4" t="s">
        <v>5301</v>
      </c>
      <c r="CP342" s="4" t="s">
        <v>5306</v>
      </c>
      <c r="CQ342" s="4" t="s">
        <v>129</v>
      </c>
      <c r="CR342" s="4" t="s">
        <v>129</v>
      </c>
      <c r="CS342" s="4" t="s">
        <v>129</v>
      </c>
      <c r="CT342" s="4" t="s">
        <v>129</v>
      </c>
      <c r="CU342" s="4" t="s">
        <v>5307</v>
      </c>
      <c r="CV342" s="4" t="s">
        <v>5308</v>
      </c>
      <c r="CW342" s="4" t="s">
        <v>152</v>
      </c>
      <c r="CX342" s="4" t="s">
        <v>193</v>
      </c>
      <c r="CY342" s="4" t="s">
        <v>194</v>
      </c>
      <c r="CZ342" s="4" t="s">
        <v>195</v>
      </c>
      <c r="DA342" s="4" t="s">
        <v>5309</v>
      </c>
      <c r="DB342" s="4" t="s">
        <v>5310</v>
      </c>
      <c r="DC342" s="4" t="s">
        <v>5311</v>
      </c>
      <c r="DD342" s="4" t="s">
        <v>5311</v>
      </c>
      <c r="DE342" s="4" t="s">
        <v>5311</v>
      </c>
      <c r="DF342" s="4" t="s">
        <v>129</v>
      </c>
      <c r="DG342" s="4" t="s">
        <v>129</v>
      </c>
      <c r="DH342" s="4" t="s">
        <v>5312</v>
      </c>
      <c r="DI342" s="4" t="s">
        <v>176</v>
      </c>
      <c r="DJ342" s="4" t="s">
        <v>129</v>
      </c>
      <c r="DK342" s="4" t="s">
        <v>178</v>
      </c>
      <c r="DL342" s="4" t="s">
        <v>178</v>
      </c>
      <c r="DM342" s="4" t="s">
        <v>129</v>
      </c>
      <c r="DN342" s="4" t="s">
        <v>129</v>
      </c>
      <c r="DO342" s="4" t="s">
        <v>5313</v>
      </c>
      <c r="DP342" s="4" t="s">
        <v>180</v>
      </c>
      <c r="DQ342" s="4" t="s">
        <v>129</v>
      </c>
      <c r="DR342" s="4" t="s">
        <v>129</v>
      </c>
      <c r="DS342" s="4" t="s">
        <v>129</v>
      </c>
      <c r="DT342" s="4" t="s">
        <v>129</v>
      </c>
      <c r="DU342" s="4" t="s">
        <v>129</v>
      </c>
      <c r="DV342" s="4" t="s">
        <v>129</v>
      </c>
      <c r="DW342" s="4" t="s">
        <v>129</v>
      </c>
      <c r="DX342" s="4" t="s">
        <v>129</v>
      </c>
      <c r="DY342" s="4" t="s">
        <v>129</v>
      </c>
      <c r="DZ342" s="4" t="s">
        <v>129</v>
      </c>
      <c r="EA342" s="4" t="s">
        <v>129</v>
      </c>
      <c r="EB342" s="4" t="s">
        <v>129</v>
      </c>
      <c r="EC342" s="4" t="s">
        <v>129</v>
      </c>
      <c r="ED342" s="4" t="s">
        <v>129</v>
      </c>
      <c r="EE342" s="4" t="s">
        <v>129</v>
      </c>
      <c r="EF342" s="4" t="s">
        <v>129</v>
      </c>
      <c r="EG342" s="4" t="s">
        <v>129</v>
      </c>
      <c r="EH342" s="4" t="s">
        <v>129</v>
      </c>
      <c r="EI342" s="4" t="s">
        <v>129</v>
      </c>
      <c r="EJ342" s="4" t="s">
        <v>129</v>
      </c>
      <c r="EK342" s="4" t="s">
        <v>129</v>
      </c>
    </row>
    <row r="343" spans="1:141" x14ac:dyDescent="0.2">
      <c r="A343" s="4" t="s">
        <v>5289</v>
      </c>
      <c r="B343" s="4" t="s">
        <v>129</v>
      </c>
      <c r="C343" s="4" t="s">
        <v>129</v>
      </c>
      <c r="D343" s="4" t="s">
        <v>5314</v>
      </c>
      <c r="E343" s="5">
        <v>42795</v>
      </c>
      <c r="F343" s="5">
        <v>42795</v>
      </c>
      <c r="G343" s="4" t="s">
        <v>5291</v>
      </c>
      <c r="H343" s="4" t="s">
        <v>5292</v>
      </c>
      <c r="I343" s="4" t="s">
        <v>5291</v>
      </c>
      <c r="J343" s="4" t="s">
        <v>129</v>
      </c>
      <c r="K343" s="4" t="s">
        <v>5291</v>
      </c>
      <c r="L343" s="4" t="s">
        <v>129</v>
      </c>
      <c r="M343" s="4" t="s">
        <v>129</v>
      </c>
      <c r="N343" s="6">
        <v>0.03</v>
      </c>
      <c r="O343" s="4" t="s">
        <v>129</v>
      </c>
      <c r="P343" s="4" t="s">
        <v>3879</v>
      </c>
      <c r="Q343" s="4" t="s">
        <v>3879</v>
      </c>
      <c r="R343" s="4" t="s">
        <v>129</v>
      </c>
      <c r="S343" s="4" t="s">
        <v>2829</v>
      </c>
      <c r="T343" s="4" t="s">
        <v>129</v>
      </c>
      <c r="U343" s="4" t="s">
        <v>129</v>
      </c>
      <c r="V343" s="4" t="s">
        <v>129</v>
      </c>
      <c r="W343" s="4" t="s">
        <v>129</v>
      </c>
      <c r="X343" s="4" t="s">
        <v>129</v>
      </c>
      <c r="Y343" s="4" t="s">
        <v>129</v>
      </c>
      <c r="Z343" s="4" t="s">
        <v>2806</v>
      </c>
      <c r="AA343" s="4" t="s">
        <v>2807</v>
      </c>
      <c r="AB343" s="4" t="s">
        <v>129</v>
      </c>
      <c r="AC343" s="4" t="s">
        <v>2808</v>
      </c>
      <c r="AD343" s="4" t="s">
        <v>634</v>
      </c>
      <c r="AE343" s="4" t="s">
        <v>2809</v>
      </c>
      <c r="AF343" s="4" t="s">
        <v>5293</v>
      </c>
      <c r="AG343" s="4" t="s">
        <v>141</v>
      </c>
      <c r="AH343" s="4" t="s">
        <v>142</v>
      </c>
      <c r="AI343" s="4" t="s">
        <v>143</v>
      </c>
      <c r="AJ343" s="4" t="s">
        <v>144</v>
      </c>
      <c r="AK343" s="4" t="s">
        <v>129</v>
      </c>
      <c r="AL343" s="4" t="s">
        <v>229</v>
      </c>
      <c r="AM343" s="4" t="s">
        <v>146</v>
      </c>
      <c r="AN343" s="4" t="s">
        <v>147</v>
      </c>
      <c r="AO343" s="4" t="s">
        <v>129</v>
      </c>
      <c r="AP343" s="4" t="s">
        <v>129</v>
      </c>
      <c r="AQ343" s="4" t="s">
        <v>129</v>
      </c>
      <c r="AR343" s="4" t="s">
        <v>148</v>
      </c>
      <c r="AS343" s="4" t="s">
        <v>149</v>
      </c>
      <c r="AT343" s="4" t="s">
        <v>129</v>
      </c>
      <c r="AU343" s="4" t="s">
        <v>129</v>
      </c>
      <c r="AV343" s="4" t="s">
        <v>129</v>
      </c>
      <c r="AW343" s="4" t="s">
        <v>129</v>
      </c>
      <c r="AX343" s="4" t="s">
        <v>5294</v>
      </c>
      <c r="AY343" s="4" t="s">
        <v>5294</v>
      </c>
      <c r="AZ343" s="4" t="s">
        <v>129</v>
      </c>
      <c r="BA343" s="4" t="s">
        <v>5294</v>
      </c>
      <c r="BB343" s="4" t="s">
        <v>5295</v>
      </c>
      <c r="BC343" s="4" t="s">
        <v>5296</v>
      </c>
      <c r="BD343" s="5">
        <v>41944</v>
      </c>
      <c r="BE343" s="5"/>
      <c r="BF343" s="5">
        <v>41944</v>
      </c>
      <c r="BG343" s="5">
        <v>42735</v>
      </c>
      <c r="BH343" s="5"/>
      <c r="BI343" s="4" t="s">
        <v>5315</v>
      </c>
      <c r="BJ343" s="4" t="s">
        <v>129</v>
      </c>
      <c r="BK343" s="4" t="s">
        <v>129</v>
      </c>
      <c r="BL343" s="4" t="s">
        <v>129</v>
      </c>
      <c r="BM343" s="4" t="s">
        <v>129</v>
      </c>
      <c r="BN343" s="4" t="s">
        <v>129</v>
      </c>
      <c r="BO343" s="4" t="s">
        <v>129</v>
      </c>
      <c r="BP343" s="4" t="s">
        <v>129</v>
      </c>
      <c r="BQ343" s="4" t="s">
        <v>129</v>
      </c>
      <c r="BR343" s="4" t="s">
        <v>129</v>
      </c>
      <c r="BS343" s="4" t="s">
        <v>129</v>
      </c>
      <c r="BT343" s="4" t="s">
        <v>129</v>
      </c>
      <c r="BU343" s="4" t="s">
        <v>129</v>
      </c>
      <c r="BV343" s="4" t="s">
        <v>152</v>
      </c>
      <c r="BW343" s="4" t="s">
        <v>153</v>
      </c>
      <c r="BX343" s="4" t="s">
        <v>129</v>
      </c>
      <c r="BY343" s="4" t="s">
        <v>191</v>
      </c>
      <c r="BZ343" s="4" t="s">
        <v>192</v>
      </c>
      <c r="CA343" s="4" t="s">
        <v>5316</v>
      </c>
      <c r="CB343" s="4" t="s">
        <v>5317</v>
      </c>
      <c r="CC343" s="4" t="s">
        <v>5318</v>
      </c>
      <c r="CD343" s="4" t="s">
        <v>645</v>
      </c>
      <c r="CE343" s="4" t="s">
        <v>2882</v>
      </c>
      <c r="CF343" s="4" t="s">
        <v>2883</v>
      </c>
      <c r="CG343" s="4" t="s">
        <v>2884</v>
      </c>
      <c r="CH343" s="4" t="s">
        <v>161</v>
      </c>
      <c r="CI343" s="4" t="s">
        <v>162</v>
      </c>
      <c r="CJ343" s="4" t="s">
        <v>163</v>
      </c>
      <c r="CK343" s="4" t="s">
        <v>164</v>
      </c>
      <c r="CL343" s="4" t="s">
        <v>267</v>
      </c>
      <c r="CM343" s="4" t="s">
        <v>129</v>
      </c>
      <c r="CN343" s="4" t="s">
        <v>5319</v>
      </c>
      <c r="CO343" s="4" t="s">
        <v>645</v>
      </c>
      <c r="CP343" s="4" t="s">
        <v>5320</v>
      </c>
      <c r="CQ343" s="4" t="s">
        <v>129</v>
      </c>
      <c r="CR343" s="4" t="s">
        <v>129</v>
      </c>
      <c r="CS343" s="4" t="s">
        <v>129</v>
      </c>
      <c r="CT343" s="4" t="s">
        <v>129</v>
      </c>
      <c r="CU343" s="4" t="s">
        <v>5307</v>
      </c>
      <c r="CV343" s="4" t="s">
        <v>5308</v>
      </c>
      <c r="CW343" s="4" t="s">
        <v>152</v>
      </c>
      <c r="CX343" s="4" t="s">
        <v>193</v>
      </c>
      <c r="CY343" s="4" t="s">
        <v>194</v>
      </c>
      <c r="CZ343" s="4" t="s">
        <v>195</v>
      </c>
      <c r="DA343" s="4" t="s">
        <v>5309</v>
      </c>
      <c r="DB343" s="4" t="s">
        <v>5310</v>
      </c>
      <c r="DC343" s="4" t="s">
        <v>5311</v>
      </c>
      <c r="DD343" s="4" t="s">
        <v>5311</v>
      </c>
      <c r="DE343" s="4" t="s">
        <v>5311</v>
      </c>
      <c r="DF343" s="4" t="s">
        <v>129</v>
      </c>
      <c r="DG343" s="4" t="s">
        <v>129</v>
      </c>
      <c r="DH343" s="4" t="s">
        <v>5312</v>
      </c>
      <c r="DI343" s="4" t="s">
        <v>176</v>
      </c>
      <c r="DJ343" s="4" t="s">
        <v>129</v>
      </c>
      <c r="DK343" s="4" t="s">
        <v>178</v>
      </c>
      <c r="DL343" s="4" t="s">
        <v>178</v>
      </c>
      <c r="DM343" s="4" t="s">
        <v>129</v>
      </c>
      <c r="DN343" s="4" t="s">
        <v>129</v>
      </c>
      <c r="DO343" s="4" t="s">
        <v>5321</v>
      </c>
      <c r="DP343" s="4" t="s">
        <v>180</v>
      </c>
      <c r="DQ343" s="4" t="s">
        <v>129</v>
      </c>
      <c r="DR343" s="4" t="s">
        <v>129</v>
      </c>
      <c r="DS343" s="4" t="s">
        <v>129</v>
      </c>
      <c r="DT343" s="4" t="s">
        <v>129</v>
      </c>
      <c r="DU343" s="4" t="s">
        <v>129</v>
      </c>
      <c r="DV343" s="4" t="s">
        <v>129</v>
      </c>
      <c r="DW343" s="4" t="s">
        <v>129</v>
      </c>
      <c r="DX343" s="4" t="s">
        <v>129</v>
      </c>
      <c r="DY343" s="4" t="s">
        <v>129</v>
      </c>
      <c r="DZ343" s="4" t="s">
        <v>129</v>
      </c>
      <c r="EA343" s="4" t="s">
        <v>129</v>
      </c>
      <c r="EB343" s="4" t="s">
        <v>129</v>
      </c>
      <c r="EC343" s="4" t="s">
        <v>129</v>
      </c>
      <c r="ED343" s="4" t="s">
        <v>129</v>
      </c>
      <c r="EE343" s="4" t="s">
        <v>129</v>
      </c>
      <c r="EF343" s="4" t="s">
        <v>129</v>
      </c>
      <c r="EG343" s="4" t="s">
        <v>129</v>
      </c>
      <c r="EH343" s="4" t="s">
        <v>129</v>
      </c>
      <c r="EI343" s="4" t="s">
        <v>129</v>
      </c>
      <c r="EJ343" s="4" t="s">
        <v>129</v>
      </c>
      <c r="EK343" s="4" t="s">
        <v>129</v>
      </c>
    </row>
    <row r="344" spans="1:141" x14ac:dyDescent="0.2">
      <c r="A344" s="4" t="s">
        <v>5322</v>
      </c>
      <c r="B344" s="4" t="s">
        <v>129</v>
      </c>
      <c r="C344" s="4" t="s">
        <v>129</v>
      </c>
      <c r="D344" s="4" t="s">
        <v>5323</v>
      </c>
      <c r="E344" s="5">
        <v>42795</v>
      </c>
      <c r="F344" s="5">
        <v>42795</v>
      </c>
      <c r="G344" s="4" t="s">
        <v>5324</v>
      </c>
      <c r="H344" s="4" t="s">
        <v>5325</v>
      </c>
      <c r="I344" s="4" t="s">
        <v>5326</v>
      </c>
      <c r="J344" s="4" t="s">
        <v>129</v>
      </c>
      <c r="K344" s="4" t="s">
        <v>5326</v>
      </c>
      <c r="L344" s="4" t="s">
        <v>129</v>
      </c>
      <c r="M344" s="4" t="s">
        <v>129</v>
      </c>
      <c r="N344" s="6">
        <v>0.03</v>
      </c>
      <c r="O344" s="4" t="s">
        <v>129</v>
      </c>
      <c r="P344" s="4" t="s">
        <v>5327</v>
      </c>
      <c r="Q344" s="4" t="s">
        <v>129</v>
      </c>
      <c r="R344" s="4" t="s">
        <v>129</v>
      </c>
      <c r="S344" s="4" t="s">
        <v>5328</v>
      </c>
      <c r="T344" s="4" t="s">
        <v>129</v>
      </c>
      <c r="U344" s="4" t="s">
        <v>129</v>
      </c>
      <c r="V344" s="4" t="s">
        <v>129</v>
      </c>
      <c r="W344" s="4" t="s">
        <v>129</v>
      </c>
      <c r="X344" s="4" t="s">
        <v>129</v>
      </c>
      <c r="Y344" s="4" t="s">
        <v>129</v>
      </c>
      <c r="Z344" s="4" t="s">
        <v>2191</v>
      </c>
      <c r="AA344" s="4" t="s">
        <v>2192</v>
      </c>
      <c r="AB344" s="4" t="s">
        <v>129</v>
      </c>
      <c r="AC344" s="4" t="s">
        <v>129</v>
      </c>
      <c r="AD344" s="4" t="s">
        <v>2193</v>
      </c>
      <c r="AE344" s="4" t="s">
        <v>2194</v>
      </c>
      <c r="AF344" s="4" t="s">
        <v>5329</v>
      </c>
      <c r="AG344" s="4" t="s">
        <v>141</v>
      </c>
      <c r="AH344" s="4" t="s">
        <v>142</v>
      </c>
      <c r="AI344" s="4" t="s">
        <v>143</v>
      </c>
      <c r="AJ344" s="4" t="s">
        <v>144</v>
      </c>
      <c r="AK344" s="4" t="s">
        <v>129</v>
      </c>
      <c r="AL344" s="4" t="s">
        <v>229</v>
      </c>
      <c r="AM344" s="4" t="s">
        <v>146</v>
      </c>
      <c r="AN344" s="4" t="s">
        <v>147</v>
      </c>
      <c r="AO344" s="4" t="s">
        <v>129</v>
      </c>
      <c r="AP344" s="4" t="s">
        <v>129</v>
      </c>
      <c r="AQ344" s="4" t="s">
        <v>129</v>
      </c>
      <c r="AR344" s="4" t="s">
        <v>148</v>
      </c>
      <c r="AS344" s="4" t="s">
        <v>149</v>
      </c>
      <c r="AT344" s="4" t="s">
        <v>129</v>
      </c>
      <c r="AU344" s="4" t="s">
        <v>129</v>
      </c>
      <c r="AV344" s="4" t="s">
        <v>5330</v>
      </c>
      <c r="AW344" s="4" t="s">
        <v>129</v>
      </c>
      <c r="AX344" s="4" t="s">
        <v>5331</v>
      </c>
      <c r="AY344" s="4" t="s">
        <v>5330</v>
      </c>
      <c r="AZ344" s="4" t="s">
        <v>5330</v>
      </c>
      <c r="BA344" s="4" t="s">
        <v>5331</v>
      </c>
      <c r="BB344" s="4" t="s">
        <v>5332</v>
      </c>
      <c r="BC344" s="4" t="s">
        <v>5332</v>
      </c>
      <c r="BD344" s="5">
        <v>41944</v>
      </c>
      <c r="BE344" s="5"/>
      <c r="BF344" s="5">
        <v>41944</v>
      </c>
      <c r="BG344" s="5"/>
      <c r="BH344" s="5"/>
      <c r="BI344" s="4" t="s">
        <v>5333</v>
      </c>
      <c r="BJ344" s="4" t="s">
        <v>129</v>
      </c>
      <c r="BK344" s="4" t="s">
        <v>129</v>
      </c>
      <c r="BL344" s="4" t="s">
        <v>129</v>
      </c>
      <c r="BM344" s="4" t="s">
        <v>129</v>
      </c>
      <c r="BN344" s="4" t="s">
        <v>129</v>
      </c>
      <c r="BO344" s="4" t="s">
        <v>129</v>
      </c>
      <c r="BP344" s="4" t="s">
        <v>129</v>
      </c>
      <c r="BQ344" s="4" t="s">
        <v>129</v>
      </c>
      <c r="BR344" s="4" t="s">
        <v>129</v>
      </c>
      <c r="BS344" s="4" t="s">
        <v>129</v>
      </c>
      <c r="BT344" s="4" t="s">
        <v>129</v>
      </c>
      <c r="BU344" s="4" t="s">
        <v>129</v>
      </c>
      <c r="BV344" s="4" t="s">
        <v>152</v>
      </c>
      <c r="BW344" s="4" t="s">
        <v>153</v>
      </c>
      <c r="BX344" s="4" t="s">
        <v>129</v>
      </c>
      <c r="BY344" s="4" t="s">
        <v>191</v>
      </c>
      <c r="BZ344" s="4" t="s">
        <v>192</v>
      </c>
      <c r="CA344" s="4" t="s">
        <v>5334</v>
      </c>
      <c r="CB344" s="4" t="s">
        <v>5335</v>
      </c>
      <c r="CC344" s="4" t="s">
        <v>5336</v>
      </c>
      <c r="CD344" s="4" t="s">
        <v>5337</v>
      </c>
      <c r="CE344" s="4" t="s">
        <v>5338</v>
      </c>
      <c r="CF344" s="4" t="s">
        <v>5339</v>
      </c>
      <c r="CG344" s="4" t="s">
        <v>5340</v>
      </c>
      <c r="CH344" s="4" t="s">
        <v>5341</v>
      </c>
      <c r="CI344" s="4" t="s">
        <v>5342</v>
      </c>
      <c r="CJ344" s="4" t="s">
        <v>5343</v>
      </c>
      <c r="CK344" s="4" t="s">
        <v>5344</v>
      </c>
      <c r="CL344" s="4" t="s">
        <v>129</v>
      </c>
      <c r="CM344" s="4" t="s">
        <v>129</v>
      </c>
      <c r="CN344" s="4" t="s">
        <v>5345</v>
      </c>
      <c r="CO344" s="4" t="s">
        <v>645</v>
      </c>
      <c r="CP344" s="4" t="s">
        <v>5346</v>
      </c>
      <c r="CQ344" s="4" t="s">
        <v>129</v>
      </c>
      <c r="CR344" s="4" t="s">
        <v>129</v>
      </c>
      <c r="CS344" s="4" t="s">
        <v>129</v>
      </c>
      <c r="CT344" s="4" t="s">
        <v>129</v>
      </c>
      <c r="CU344" s="4" t="s">
        <v>129</v>
      </c>
      <c r="CV344" s="4" t="s">
        <v>129</v>
      </c>
      <c r="CW344" s="4" t="s">
        <v>152</v>
      </c>
      <c r="CX344" s="4" t="s">
        <v>193</v>
      </c>
      <c r="CY344" s="4" t="s">
        <v>194</v>
      </c>
      <c r="CZ344" s="4" t="s">
        <v>195</v>
      </c>
      <c r="DA344" s="4" t="s">
        <v>5347</v>
      </c>
      <c r="DB344" s="4" t="s">
        <v>5348</v>
      </c>
      <c r="DC344" s="4" t="s">
        <v>5349</v>
      </c>
      <c r="DD344" s="4" t="s">
        <v>5349</v>
      </c>
      <c r="DE344" s="4" t="s">
        <v>5349</v>
      </c>
      <c r="DF344" s="4" t="s">
        <v>129</v>
      </c>
      <c r="DG344" s="4" t="s">
        <v>129</v>
      </c>
      <c r="DH344" s="4" t="s">
        <v>5350</v>
      </c>
      <c r="DI344" s="4" t="s">
        <v>176</v>
      </c>
      <c r="DJ344" s="4" t="s">
        <v>129</v>
      </c>
      <c r="DK344" s="4" t="s">
        <v>178</v>
      </c>
      <c r="DL344" s="4" t="s">
        <v>178</v>
      </c>
      <c r="DM344" s="4" t="s">
        <v>129</v>
      </c>
      <c r="DN344" s="4" t="s">
        <v>129</v>
      </c>
      <c r="DO344" s="4" t="s">
        <v>5351</v>
      </c>
      <c r="DP344" s="4" t="s">
        <v>180</v>
      </c>
      <c r="DQ344" s="4" t="s">
        <v>129</v>
      </c>
      <c r="DR344" s="4" t="s">
        <v>129</v>
      </c>
      <c r="DS344" s="4" t="s">
        <v>129</v>
      </c>
      <c r="DT344" s="4" t="s">
        <v>129</v>
      </c>
      <c r="DU344" s="4" t="s">
        <v>129</v>
      </c>
      <c r="DV344" s="4" t="s">
        <v>129</v>
      </c>
      <c r="DW344" s="4" t="s">
        <v>129</v>
      </c>
      <c r="DX344" s="4" t="s">
        <v>129</v>
      </c>
      <c r="DY344" s="4" t="s">
        <v>129</v>
      </c>
      <c r="DZ344" s="4" t="s">
        <v>129</v>
      </c>
      <c r="EA344" s="4" t="s">
        <v>129</v>
      </c>
      <c r="EB344" s="4" t="s">
        <v>129</v>
      </c>
      <c r="EC344" s="4" t="s">
        <v>129</v>
      </c>
      <c r="ED344" s="4" t="s">
        <v>129</v>
      </c>
      <c r="EE344" s="4" t="s">
        <v>129</v>
      </c>
      <c r="EF344" s="4" t="s">
        <v>129</v>
      </c>
      <c r="EG344" s="4" t="s">
        <v>129</v>
      </c>
      <c r="EH344" s="4" t="s">
        <v>129</v>
      </c>
      <c r="EI344" s="4" t="s">
        <v>129</v>
      </c>
      <c r="EJ344" s="4" t="s">
        <v>129</v>
      </c>
      <c r="EK344" s="4" t="s">
        <v>129</v>
      </c>
    </row>
    <row r="345" spans="1:141" x14ac:dyDescent="0.2">
      <c r="A345" s="4" t="s">
        <v>5352</v>
      </c>
      <c r="B345" s="4" t="s">
        <v>129</v>
      </c>
      <c r="C345" s="4" t="s">
        <v>129</v>
      </c>
      <c r="D345" s="4" t="s">
        <v>5353</v>
      </c>
      <c r="E345" s="5">
        <v>42795</v>
      </c>
      <c r="F345" s="5">
        <v>42795</v>
      </c>
      <c r="G345" s="4" t="s">
        <v>5354</v>
      </c>
      <c r="H345" s="4" t="s">
        <v>5355</v>
      </c>
      <c r="I345" s="4" t="s">
        <v>5354</v>
      </c>
      <c r="J345" s="4" t="s">
        <v>129</v>
      </c>
      <c r="K345" s="4" t="s">
        <v>5354</v>
      </c>
      <c r="L345" s="4" t="s">
        <v>129</v>
      </c>
      <c r="M345" s="4" t="s">
        <v>129</v>
      </c>
      <c r="N345" s="6">
        <v>0</v>
      </c>
      <c r="O345" s="4" t="s">
        <v>129</v>
      </c>
      <c r="P345" s="4" t="s">
        <v>5356</v>
      </c>
      <c r="Q345" s="4" t="s">
        <v>5356</v>
      </c>
      <c r="R345" s="4" t="s">
        <v>129</v>
      </c>
      <c r="S345" s="4" t="s">
        <v>4985</v>
      </c>
      <c r="T345" s="4" t="s">
        <v>129</v>
      </c>
      <c r="U345" s="4" t="s">
        <v>129</v>
      </c>
      <c r="V345" s="4" t="s">
        <v>129</v>
      </c>
      <c r="W345" s="4" t="s">
        <v>129</v>
      </c>
      <c r="X345" s="4" t="s">
        <v>129</v>
      </c>
      <c r="Y345" s="4" t="s">
        <v>129</v>
      </c>
      <c r="Z345" s="4" t="s">
        <v>4692</v>
      </c>
      <c r="AA345" s="4" t="s">
        <v>4693</v>
      </c>
      <c r="AB345" s="4" t="s">
        <v>129</v>
      </c>
      <c r="AC345" s="4" t="s">
        <v>129</v>
      </c>
      <c r="AD345" s="4" t="s">
        <v>225</v>
      </c>
      <c r="AE345" s="4" t="s">
        <v>4694</v>
      </c>
      <c r="AF345" s="4" t="s">
        <v>5357</v>
      </c>
      <c r="AG345" s="4" t="s">
        <v>141</v>
      </c>
      <c r="AH345" s="4" t="s">
        <v>142</v>
      </c>
      <c r="AI345" s="4" t="s">
        <v>143</v>
      </c>
      <c r="AJ345" s="4" t="s">
        <v>228</v>
      </c>
      <c r="AK345" s="4" t="s">
        <v>129</v>
      </c>
      <c r="AL345" s="4" t="s">
        <v>229</v>
      </c>
      <c r="AM345" s="4" t="s">
        <v>146</v>
      </c>
      <c r="AN345" s="4" t="s">
        <v>147</v>
      </c>
      <c r="AO345" s="4" t="s">
        <v>129</v>
      </c>
      <c r="AP345" s="4" t="s">
        <v>129</v>
      </c>
      <c r="AQ345" s="4" t="s">
        <v>129</v>
      </c>
      <c r="AR345" s="4" t="s">
        <v>148</v>
      </c>
      <c r="AS345" s="4" t="s">
        <v>149</v>
      </c>
      <c r="AT345" s="4" t="s">
        <v>129</v>
      </c>
      <c r="AU345" s="4" t="s">
        <v>129</v>
      </c>
      <c r="AV345" s="4" t="s">
        <v>129</v>
      </c>
      <c r="AW345" s="4" t="s">
        <v>129</v>
      </c>
      <c r="AX345" s="4" t="s">
        <v>5358</v>
      </c>
      <c r="AY345" s="4" t="s">
        <v>5358</v>
      </c>
      <c r="AZ345" s="4" t="s">
        <v>129</v>
      </c>
      <c r="BA345" s="4" t="s">
        <v>5358</v>
      </c>
      <c r="BB345" s="4" t="s">
        <v>5359</v>
      </c>
      <c r="BC345" s="4" t="s">
        <v>5360</v>
      </c>
      <c r="BD345" s="5">
        <v>41275</v>
      </c>
      <c r="BE345" s="5">
        <v>42094</v>
      </c>
      <c r="BF345" s="5">
        <v>41275</v>
      </c>
      <c r="BG345" s="5">
        <v>42094</v>
      </c>
      <c r="BH345" s="5"/>
      <c r="BI345" s="4" t="s">
        <v>5361</v>
      </c>
      <c r="BJ345" s="4" t="s">
        <v>129</v>
      </c>
      <c r="BK345" s="4" t="s">
        <v>129</v>
      </c>
      <c r="BL345" s="4" t="s">
        <v>129</v>
      </c>
      <c r="BM345" s="4" t="s">
        <v>129</v>
      </c>
      <c r="BN345" s="4" t="s">
        <v>129</v>
      </c>
      <c r="BO345" s="4" t="s">
        <v>129</v>
      </c>
      <c r="BP345" s="4" t="s">
        <v>129</v>
      </c>
      <c r="BQ345" s="4" t="s">
        <v>129</v>
      </c>
      <c r="BR345" s="4" t="s">
        <v>129</v>
      </c>
      <c r="BS345" s="4" t="s">
        <v>129</v>
      </c>
      <c r="BT345" s="4" t="s">
        <v>129</v>
      </c>
      <c r="BU345" s="4" t="s">
        <v>129</v>
      </c>
      <c r="BV345" s="4" t="s">
        <v>152</v>
      </c>
      <c r="BW345" s="4" t="s">
        <v>153</v>
      </c>
      <c r="BX345" s="4" t="s">
        <v>129</v>
      </c>
      <c r="BY345" s="4" t="s">
        <v>191</v>
      </c>
      <c r="BZ345" s="4" t="s">
        <v>192</v>
      </c>
      <c r="CA345" s="4" t="s">
        <v>5362</v>
      </c>
      <c r="CB345" s="4" t="s">
        <v>5363</v>
      </c>
      <c r="CC345" s="4" t="s">
        <v>5364</v>
      </c>
      <c r="CD345" s="4" t="s">
        <v>2056</v>
      </c>
      <c r="CE345" s="4" t="s">
        <v>5365</v>
      </c>
      <c r="CF345" s="4" t="s">
        <v>5366</v>
      </c>
      <c r="CG345" s="4" t="s">
        <v>5367</v>
      </c>
      <c r="CH345" s="4" t="s">
        <v>264</v>
      </c>
      <c r="CI345" s="4" t="s">
        <v>265</v>
      </c>
      <c r="CJ345" s="4" t="s">
        <v>266</v>
      </c>
      <c r="CK345" s="4" t="s">
        <v>164</v>
      </c>
      <c r="CL345" s="4" t="s">
        <v>267</v>
      </c>
      <c r="CM345" s="4" t="s">
        <v>129</v>
      </c>
      <c r="CN345" s="4" t="s">
        <v>5368</v>
      </c>
      <c r="CO345" s="4" t="s">
        <v>5369</v>
      </c>
      <c r="CP345" s="4" t="s">
        <v>5370</v>
      </c>
      <c r="CQ345" s="4" t="s">
        <v>129</v>
      </c>
      <c r="CR345" s="4" t="s">
        <v>129</v>
      </c>
      <c r="CS345" s="4" t="s">
        <v>129</v>
      </c>
      <c r="CT345" s="4" t="s">
        <v>129</v>
      </c>
      <c r="CU345" s="4" t="s">
        <v>129</v>
      </c>
      <c r="CV345" s="4" t="s">
        <v>129</v>
      </c>
      <c r="CW345" s="4" t="s">
        <v>152</v>
      </c>
      <c r="CX345" s="4" t="s">
        <v>193</v>
      </c>
      <c r="CY345" s="4" t="s">
        <v>194</v>
      </c>
      <c r="CZ345" s="4" t="s">
        <v>195</v>
      </c>
      <c r="DA345" s="4" t="s">
        <v>5371</v>
      </c>
      <c r="DB345" s="4" t="s">
        <v>5372</v>
      </c>
      <c r="DC345" s="4" t="s">
        <v>129</v>
      </c>
      <c r="DD345" s="4" t="s">
        <v>5373</v>
      </c>
      <c r="DE345" s="4" t="s">
        <v>5373</v>
      </c>
      <c r="DF345" s="4" t="s">
        <v>129</v>
      </c>
      <c r="DG345" s="4" t="s">
        <v>129</v>
      </c>
      <c r="DH345" s="4" t="s">
        <v>5374</v>
      </c>
      <c r="DI345" s="4" t="s">
        <v>176</v>
      </c>
      <c r="DJ345" s="4" t="s">
        <v>129</v>
      </c>
      <c r="DK345" s="4" t="s">
        <v>178</v>
      </c>
      <c r="DL345" s="4" t="s">
        <v>178</v>
      </c>
      <c r="DM345" s="4" t="s">
        <v>129</v>
      </c>
      <c r="DN345" s="4" t="s">
        <v>129</v>
      </c>
      <c r="DO345" s="4" t="s">
        <v>5375</v>
      </c>
      <c r="DP345" s="4" t="s">
        <v>180</v>
      </c>
      <c r="DQ345" s="4" t="s">
        <v>129</v>
      </c>
      <c r="DR345" s="4" t="s">
        <v>129</v>
      </c>
      <c r="DS345" s="4" t="s">
        <v>129</v>
      </c>
      <c r="DT345" s="4" t="s">
        <v>129</v>
      </c>
      <c r="DU345" s="4" t="s">
        <v>129</v>
      </c>
      <c r="DV345" s="4" t="s">
        <v>129</v>
      </c>
      <c r="DW345" s="4" t="s">
        <v>129</v>
      </c>
      <c r="DX345" s="4" t="s">
        <v>129</v>
      </c>
      <c r="DY345" s="4" t="s">
        <v>129</v>
      </c>
      <c r="DZ345" s="4" t="s">
        <v>129</v>
      </c>
      <c r="EA345" s="4" t="s">
        <v>129</v>
      </c>
      <c r="EB345" s="4" t="s">
        <v>129</v>
      </c>
      <c r="EC345" s="4" t="s">
        <v>129</v>
      </c>
      <c r="ED345" s="4" t="s">
        <v>129</v>
      </c>
      <c r="EE345" s="4" t="s">
        <v>129</v>
      </c>
      <c r="EF345" s="4" t="s">
        <v>129</v>
      </c>
      <c r="EG345" s="4" t="s">
        <v>129</v>
      </c>
      <c r="EH345" s="4" t="s">
        <v>129</v>
      </c>
      <c r="EI345" s="4" t="s">
        <v>129</v>
      </c>
      <c r="EJ345" s="4" t="s">
        <v>129</v>
      </c>
      <c r="EK345" s="4" t="s">
        <v>129</v>
      </c>
    </row>
    <row r="346" spans="1:141" x14ac:dyDescent="0.2">
      <c r="A346" s="4" t="s">
        <v>5376</v>
      </c>
      <c r="B346" s="4" t="s">
        <v>129</v>
      </c>
      <c r="C346" s="4" t="s">
        <v>129</v>
      </c>
      <c r="D346" s="4" t="s">
        <v>5377</v>
      </c>
      <c r="E346" s="5">
        <v>42795</v>
      </c>
      <c r="F346" s="5">
        <v>42795</v>
      </c>
      <c r="G346" s="4" t="s">
        <v>5378</v>
      </c>
      <c r="H346" s="4" t="s">
        <v>5379</v>
      </c>
      <c r="I346" s="4" t="s">
        <v>5380</v>
      </c>
      <c r="J346" s="4" t="s">
        <v>129</v>
      </c>
      <c r="K346" s="4" t="s">
        <v>5380</v>
      </c>
      <c r="L346" s="4" t="s">
        <v>129</v>
      </c>
      <c r="M346" s="4" t="s">
        <v>129</v>
      </c>
      <c r="N346" s="6">
        <v>0.03</v>
      </c>
      <c r="O346" s="4" t="s">
        <v>129</v>
      </c>
      <c r="P346" s="4" t="s">
        <v>5381</v>
      </c>
      <c r="Q346" s="4" t="s">
        <v>5381</v>
      </c>
      <c r="R346" s="4" t="s">
        <v>5382</v>
      </c>
      <c r="S346" s="4" t="s">
        <v>5383</v>
      </c>
      <c r="T346" s="4" t="s">
        <v>129</v>
      </c>
      <c r="U346" s="4" t="s">
        <v>129</v>
      </c>
      <c r="V346" s="4" t="s">
        <v>129</v>
      </c>
      <c r="W346" s="4" t="s">
        <v>129</v>
      </c>
      <c r="X346" s="4" t="s">
        <v>129</v>
      </c>
      <c r="Y346" s="4" t="s">
        <v>129</v>
      </c>
      <c r="Z346" s="4" t="s">
        <v>631</v>
      </c>
      <c r="AA346" s="4" t="s">
        <v>632</v>
      </c>
      <c r="AB346" s="4" t="s">
        <v>129</v>
      </c>
      <c r="AC346" s="4" t="s">
        <v>633</v>
      </c>
      <c r="AD346" s="4" t="s">
        <v>634</v>
      </c>
      <c r="AE346" s="4" t="s">
        <v>635</v>
      </c>
      <c r="AF346" s="4" t="s">
        <v>5384</v>
      </c>
      <c r="AG346" s="4" t="s">
        <v>141</v>
      </c>
      <c r="AH346" s="4" t="s">
        <v>142</v>
      </c>
      <c r="AI346" s="4" t="s">
        <v>143</v>
      </c>
      <c r="AJ346" s="4" t="s">
        <v>144</v>
      </c>
      <c r="AK346" s="4" t="s">
        <v>129</v>
      </c>
      <c r="AL346" s="4" t="s">
        <v>229</v>
      </c>
      <c r="AM346" s="4" t="s">
        <v>146</v>
      </c>
      <c r="AN346" s="4" t="s">
        <v>147</v>
      </c>
      <c r="AO346" s="4" t="s">
        <v>129</v>
      </c>
      <c r="AP346" s="4" t="s">
        <v>129</v>
      </c>
      <c r="AQ346" s="4" t="s">
        <v>129</v>
      </c>
      <c r="AR346" s="4" t="s">
        <v>148</v>
      </c>
      <c r="AS346" s="4" t="s">
        <v>149</v>
      </c>
      <c r="AT346" s="4" t="s">
        <v>129</v>
      </c>
      <c r="AU346" s="4" t="s">
        <v>129</v>
      </c>
      <c r="AV346" s="4" t="s">
        <v>5385</v>
      </c>
      <c r="AW346" s="4" t="s">
        <v>129</v>
      </c>
      <c r="AX346" s="4" t="s">
        <v>5386</v>
      </c>
      <c r="AY346" s="4" t="s">
        <v>5385</v>
      </c>
      <c r="AZ346" s="4" t="s">
        <v>5385</v>
      </c>
      <c r="BA346" s="4" t="s">
        <v>5386</v>
      </c>
      <c r="BB346" s="4" t="s">
        <v>5387</v>
      </c>
      <c r="BC346" s="4" t="s">
        <v>5388</v>
      </c>
      <c r="BD346" s="5">
        <v>41275</v>
      </c>
      <c r="BE346" s="5"/>
      <c r="BF346" s="5">
        <v>41275</v>
      </c>
      <c r="BG346" s="5"/>
      <c r="BH346" s="5"/>
      <c r="BI346" s="4" t="s">
        <v>5389</v>
      </c>
      <c r="BJ346" s="4" t="s">
        <v>5390</v>
      </c>
      <c r="BK346" s="4" t="s">
        <v>129</v>
      </c>
      <c r="BL346" s="4" t="s">
        <v>129</v>
      </c>
      <c r="BM346" s="4" t="s">
        <v>129</v>
      </c>
      <c r="BN346" s="4" t="s">
        <v>129</v>
      </c>
      <c r="BO346" s="4" t="s">
        <v>129</v>
      </c>
      <c r="BP346" s="4" t="s">
        <v>129</v>
      </c>
      <c r="BQ346" s="4" t="s">
        <v>129</v>
      </c>
      <c r="BR346" s="4" t="s">
        <v>129</v>
      </c>
      <c r="BS346" s="4" t="s">
        <v>129</v>
      </c>
      <c r="BT346" s="4" t="s">
        <v>129</v>
      </c>
      <c r="BU346" s="4" t="s">
        <v>129</v>
      </c>
      <c r="BV346" s="4" t="s">
        <v>152</v>
      </c>
      <c r="BW346" s="4" t="s">
        <v>153</v>
      </c>
      <c r="BX346" s="4" t="s">
        <v>129</v>
      </c>
      <c r="BY346" s="4" t="s">
        <v>191</v>
      </c>
      <c r="BZ346" s="4" t="s">
        <v>192</v>
      </c>
      <c r="CA346" s="4" t="s">
        <v>5391</v>
      </c>
      <c r="CB346" s="4" t="s">
        <v>5392</v>
      </c>
      <c r="CC346" s="4" t="s">
        <v>5393</v>
      </c>
      <c r="CD346" s="4" t="s">
        <v>5394</v>
      </c>
      <c r="CE346" s="4" t="s">
        <v>5395</v>
      </c>
      <c r="CF346" s="4" t="s">
        <v>5396</v>
      </c>
      <c r="CG346" s="4" t="s">
        <v>5397</v>
      </c>
      <c r="CH346" s="4" t="s">
        <v>5398</v>
      </c>
      <c r="CI346" s="4" t="s">
        <v>5399</v>
      </c>
      <c r="CJ346" s="4" t="s">
        <v>5400</v>
      </c>
      <c r="CK346" s="4" t="s">
        <v>5401</v>
      </c>
      <c r="CL346" s="4" t="s">
        <v>129</v>
      </c>
      <c r="CM346" s="4" t="s">
        <v>129</v>
      </c>
      <c r="CN346" s="4" t="s">
        <v>129</v>
      </c>
      <c r="CO346" s="4" t="s">
        <v>129</v>
      </c>
      <c r="CP346" s="4" t="s">
        <v>129</v>
      </c>
      <c r="CQ346" s="4" t="s">
        <v>129</v>
      </c>
      <c r="CR346" s="4" t="s">
        <v>129</v>
      </c>
      <c r="CS346" s="4" t="s">
        <v>129</v>
      </c>
      <c r="CT346" s="4" t="s">
        <v>129</v>
      </c>
      <c r="CU346" s="4" t="s">
        <v>5402</v>
      </c>
      <c r="CV346" s="4" t="s">
        <v>5403</v>
      </c>
      <c r="CW346" s="4" t="s">
        <v>152</v>
      </c>
      <c r="CX346" s="4" t="s">
        <v>193</v>
      </c>
      <c r="CY346" s="4" t="s">
        <v>194</v>
      </c>
      <c r="CZ346" s="4" t="s">
        <v>195</v>
      </c>
      <c r="DA346" s="4" t="s">
        <v>5404</v>
      </c>
      <c r="DB346" s="4" t="s">
        <v>129</v>
      </c>
      <c r="DC346" s="4" t="s">
        <v>5405</v>
      </c>
      <c r="DD346" s="4" t="s">
        <v>5406</v>
      </c>
      <c r="DE346" s="4" t="s">
        <v>5406</v>
      </c>
      <c r="DF346" s="4" t="s">
        <v>129</v>
      </c>
      <c r="DG346" s="4" t="s">
        <v>129</v>
      </c>
      <c r="DH346" s="4" t="s">
        <v>5407</v>
      </c>
      <c r="DI346" s="4" t="s">
        <v>176</v>
      </c>
      <c r="DJ346" s="4" t="s">
        <v>129</v>
      </c>
      <c r="DK346" s="4" t="s">
        <v>178</v>
      </c>
      <c r="DL346" s="4" t="s">
        <v>178</v>
      </c>
      <c r="DM346" s="4" t="s">
        <v>129</v>
      </c>
      <c r="DN346" s="4" t="s">
        <v>129</v>
      </c>
      <c r="DO346" s="4" t="s">
        <v>5408</v>
      </c>
      <c r="DP346" s="4" t="s">
        <v>180</v>
      </c>
      <c r="DQ346" s="4" t="s">
        <v>129</v>
      </c>
      <c r="DR346" s="4" t="s">
        <v>129</v>
      </c>
      <c r="DS346" s="4" t="s">
        <v>129</v>
      </c>
      <c r="DT346" s="4" t="s">
        <v>129</v>
      </c>
      <c r="DU346" s="4" t="s">
        <v>129</v>
      </c>
      <c r="DV346" s="4" t="s">
        <v>129</v>
      </c>
      <c r="DW346" s="4" t="s">
        <v>129</v>
      </c>
      <c r="DX346" s="4" t="s">
        <v>129</v>
      </c>
      <c r="DY346" s="4" t="s">
        <v>129</v>
      </c>
      <c r="DZ346" s="4" t="s">
        <v>129</v>
      </c>
      <c r="EA346" s="4" t="s">
        <v>129</v>
      </c>
      <c r="EB346" s="4" t="s">
        <v>129</v>
      </c>
      <c r="EC346" s="4" t="s">
        <v>129</v>
      </c>
      <c r="ED346" s="4" t="s">
        <v>129</v>
      </c>
      <c r="EE346" s="4" t="s">
        <v>129</v>
      </c>
      <c r="EF346" s="4" t="s">
        <v>129</v>
      </c>
      <c r="EG346" s="4" t="s">
        <v>129</v>
      </c>
      <c r="EH346" s="4" t="s">
        <v>129</v>
      </c>
      <c r="EI346" s="4" t="s">
        <v>129</v>
      </c>
      <c r="EJ346" s="4" t="s">
        <v>129</v>
      </c>
      <c r="EK346" s="4" t="s">
        <v>129</v>
      </c>
    </row>
    <row r="347" spans="1:141" x14ac:dyDescent="0.2">
      <c r="A347" s="4" t="s">
        <v>5409</v>
      </c>
      <c r="B347" s="4" t="s">
        <v>129</v>
      </c>
      <c r="C347" s="4" t="s">
        <v>129</v>
      </c>
      <c r="D347" s="4" t="s">
        <v>5410</v>
      </c>
      <c r="E347" s="5">
        <v>42795</v>
      </c>
      <c r="F347" s="5">
        <v>42795</v>
      </c>
      <c r="G347" s="4" t="s">
        <v>5411</v>
      </c>
      <c r="H347" s="4" t="s">
        <v>5412</v>
      </c>
      <c r="I347" s="4" t="s">
        <v>5411</v>
      </c>
      <c r="J347" s="4" t="s">
        <v>129</v>
      </c>
      <c r="K347" s="4" t="s">
        <v>5411</v>
      </c>
      <c r="L347" s="4" t="s">
        <v>129</v>
      </c>
      <c r="M347" s="4" t="s">
        <v>129</v>
      </c>
      <c r="N347" s="6">
        <v>0.03</v>
      </c>
      <c r="O347" s="4" t="s">
        <v>129</v>
      </c>
      <c r="P347" s="4" t="s">
        <v>3879</v>
      </c>
      <c r="Q347" s="4" t="s">
        <v>3879</v>
      </c>
      <c r="R347" s="4" t="s">
        <v>129</v>
      </c>
      <c r="S347" s="4" t="s">
        <v>3959</v>
      </c>
      <c r="T347" s="4" t="s">
        <v>129</v>
      </c>
      <c r="U347" s="4" t="s">
        <v>129</v>
      </c>
      <c r="V347" s="4" t="s">
        <v>129</v>
      </c>
      <c r="W347" s="4" t="s">
        <v>129</v>
      </c>
      <c r="X347" s="4" t="s">
        <v>129</v>
      </c>
      <c r="Y347" s="4" t="s">
        <v>129</v>
      </c>
      <c r="Z347" s="4" t="s">
        <v>2645</v>
      </c>
      <c r="AA347" s="4" t="s">
        <v>2646</v>
      </c>
      <c r="AB347" s="4" t="s">
        <v>129</v>
      </c>
      <c r="AC347" s="4" t="s">
        <v>2647</v>
      </c>
      <c r="AD347" s="4" t="s">
        <v>2648</v>
      </c>
      <c r="AE347" s="4" t="s">
        <v>2649</v>
      </c>
      <c r="AF347" s="4" t="s">
        <v>5413</v>
      </c>
      <c r="AG347" s="4" t="s">
        <v>141</v>
      </c>
      <c r="AH347" s="4" t="s">
        <v>142</v>
      </c>
      <c r="AI347" s="4" t="s">
        <v>143</v>
      </c>
      <c r="AJ347" s="4" t="s">
        <v>144</v>
      </c>
      <c r="AK347" s="4" t="s">
        <v>129</v>
      </c>
      <c r="AL347" s="4" t="s">
        <v>229</v>
      </c>
      <c r="AM347" s="4" t="s">
        <v>146</v>
      </c>
      <c r="AN347" s="4" t="s">
        <v>147</v>
      </c>
      <c r="AO347" s="4" t="s">
        <v>129</v>
      </c>
      <c r="AP347" s="4" t="s">
        <v>129</v>
      </c>
      <c r="AQ347" s="4" t="s">
        <v>129</v>
      </c>
      <c r="AR347" s="4" t="s">
        <v>148</v>
      </c>
      <c r="AS347" s="4" t="s">
        <v>149</v>
      </c>
      <c r="AT347" s="4" t="s">
        <v>129</v>
      </c>
      <c r="AU347" s="4" t="s">
        <v>129</v>
      </c>
      <c r="AV347" s="4" t="s">
        <v>129</v>
      </c>
      <c r="AW347" s="4" t="s">
        <v>129</v>
      </c>
      <c r="AX347" s="4" t="s">
        <v>5414</v>
      </c>
      <c r="AY347" s="4" t="s">
        <v>5414</v>
      </c>
      <c r="AZ347" s="4" t="s">
        <v>129</v>
      </c>
      <c r="BA347" s="4" t="s">
        <v>5414</v>
      </c>
      <c r="BB347" s="4" t="s">
        <v>129</v>
      </c>
      <c r="BC347" s="4" t="s">
        <v>129</v>
      </c>
      <c r="BD347" s="5">
        <v>41962</v>
      </c>
      <c r="BE347" s="5"/>
      <c r="BF347" s="5">
        <v>41962</v>
      </c>
      <c r="BG347" s="5">
        <v>42735</v>
      </c>
      <c r="BH347" s="5"/>
      <c r="BI347" s="4" t="s">
        <v>5415</v>
      </c>
      <c r="BJ347" s="4" t="s">
        <v>129</v>
      </c>
      <c r="BK347" s="4" t="s">
        <v>129</v>
      </c>
      <c r="BL347" s="4" t="s">
        <v>129</v>
      </c>
      <c r="BM347" s="4" t="s">
        <v>129</v>
      </c>
      <c r="BN347" s="4" t="s">
        <v>129</v>
      </c>
      <c r="BO347" s="4" t="s">
        <v>129</v>
      </c>
      <c r="BP347" s="4" t="s">
        <v>129</v>
      </c>
      <c r="BQ347" s="4" t="s">
        <v>129</v>
      </c>
      <c r="BR347" s="4" t="s">
        <v>129</v>
      </c>
      <c r="BS347" s="4" t="s">
        <v>129</v>
      </c>
      <c r="BT347" s="4" t="s">
        <v>129</v>
      </c>
      <c r="BU347" s="4" t="s">
        <v>129</v>
      </c>
      <c r="BV347" s="4" t="s">
        <v>152</v>
      </c>
      <c r="BW347" s="4" t="s">
        <v>153</v>
      </c>
      <c r="BX347" s="4" t="s">
        <v>129</v>
      </c>
      <c r="BY347" s="4" t="s">
        <v>191</v>
      </c>
      <c r="BZ347" s="4" t="s">
        <v>192</v>
      </c>
      <c r="CA347" s="4" t="s">
        <v>5416</v>
      </c>
      <c r="CB347" s="4" t="s">
        <v>5417</v>
      </c>
      <c r="CC347" s="4" t="s">
        <v>5418</v>
      </c>
      <c r="CD347" s="4" t="s">
        <v>1318</v>
      </c>
      <c r="CE347" s="4" t="s">
        <v>5419</v>
      </c>
      <c r="CF347" s="4" t="s">
        <v>5420</v>
      </c>
      <c r="CG347" s="4" t="s">
        <v>5421</v>
      </c>
      <c r="CH347" s="4" t="s">
        <v>161</v>
      </c>
      <c r="CI347" s="4" t="s">
        <v>162</v>
      </c>
      <c r="CJ347" s="4" t="s">
        <v>163</v>
      </c>
      <c r="CK347" s="4" t="s">
        <v>164</v>
      </c>
      <c r="CL347" s="4" t="s">
        <v>267</v>
      </c>
      <c r="CM347" s="4" t="s">
        <v>129</v>
      </c>
      <c r="CN347" s="4" t="s">
        <v>5422</v>
      </c>
      <c r="CO347" s="4" t="s">
        <v>5423</v>
      </c>
      <c r="CP347" s="4" t="s">
        <v>5424</v>
      </c>
      <c r="CQ347" s="4" t="s">
        <v>129</v>
      </c>
      <c r="CR347" s="4" t="s">
        <v>129</v>
      </c>
      <c r="CS347" s="4" t="s">
        <v>129</v>
      </c>
      <c r="CT347" s="4" t="s">
        <v>129</v>
      </c>
      <c r="CU347" s="4" t="s">
        <v>5425</v>
      </c>
      <c r="CV347" s="4" t="s">
        <v>5425</v>
      </c>
      <c r="CW347" s="4" t="s">
        <v>152</v>
      </c>
      <c r="CX347" s="4" t="s">
        <v>193</v>
      </c>
      <c r="CY347" s="4" t="s">
        <v>194</v>
      </c>
      <c r="CZ347" s="4" t="s">
        <v>195</v>
      </c>
      <c r="DA347" s="4" t="s">
        <v>5426</v>
      </c>
      <c r="DB347" s="4" t="s">
        <v>5427</v>
      </c>
      <c r="DC347" s="4" t="s">
        <v>129</v>
      </c>
      <c r="DD347" s="4" t="s">
        <v>129</v>
      </c>
      <c r="DE347" s="4" t="s">
        <v>129</v>
      </c>
      <c r="DF347" s="4" t="s">
        <v>129</v>
      </c>
      <c r="DG347" s="4" t="s">
        <v>129</v>
      </c>
      <c r="DH347" s="4" t="s">
        <v>5428</v>
      </c>
      <c r="DI347" s="4" t="s">
        <v>176</v>
      </c>
      <c r="DJ347" s="4" t="s">
        <v>129</v>
      </c>
      <c r="DK347" s="4" t="s">
        <v>178</v>
      </c>
      <c r="DL347" s="4" t="s">
        <v>178</v>
      </c>
      <c r="DM347" s="4" t="s">
        <v>129</v>
      </c>
      <c r="DN347" s="4" t="s">
        <v>129</v>
      </c>
      <c r="DO347" s="4" t="s">
        <v>5429</v>
      </c>
      <c r="DP347" s="4" t="s">
        <v>180</v>
      </c>
      <c r="DQ347" s="4" t="s">
        <v>129</v>
      </c>
      <c r="DR347" s="4" t="s">
        <v>129</v>
      </c>
      <c r="DS347" s="4" t="s">
        <v>129</v>
      </c>
      <c r="DT347" s="4" t="s">
        <v>129</v>
      </c>
      <c r="DU347" s="4" t="s">
        <v>129</v>
      </c>
      <c r="DV347" s="4" t="s">
        <v>129</v>
      </c>
      <c r="DW347" s="4" t="s">
        <v>129</v>
      </c>
      <c r="DX347" s="4" t="s">
        <v>129</v>
      </c>
      <c r="DY347" s="4" t="s">
        <v>129</v>
      </c>
      <c r="DZ347" s="4" t="s">
        <v>129</v>
      </c>
      <c r="EA347" s="4" t="s">
        <v>129</v>
      </c>
      <c r="EB347" s="4" t="s">
        <v>129</v>
      </c>
      <c r="EC347" s="4" t="s">
        <v>129</v>
      </c>
      <c r="ED347" s="4" t="s">
        <v>129</v>
      </c>
      <c r="EE347" s="4" t="s">
        <v>129</v>
      </c>
      <c r="EF347" s="4" t="s">
        <v>129</v>
      </c>
      <c r="EG347" s="4" t="s">
        <v>129</v>
      </c>
      <c r="EH347" s="4" t="s">
        <v>129</v>
      </c>
      <c r="EI347" s="4" t="s">
        <v>129</v>
      </c>
      <c r="EJ347" s="4" t="s">
        <v>129</v>
      </c>
      <c r="EK347" s="4" t="s">
        <v>129</v>
      </c>
    </row>
    <row r="348" spans="1:141" x14ac:dyDescent="0.2">
      <c r="A348" s="4" t="s">
        <v>5430</v>
      </c>
      <c r="B348" s="4" t="s">
        <v>129</v>
      </c>
      <c r="C348" s="4" t="s">
        <v>129</v>
      </c>
      <c r="D348" s="4" t="s">
        <v>5431</v>
      </c>
      <c r="E348" s="5">
        <v>42795</v>
      </c>
      <c r="F348" s="5">
        <v>42795</v>
      </c>
      <c r="G348" s="4" t="s">
        <v>5432</v>
      </c>
      <c r="H348" s="4" t="s">
        <v>5433</v>
      </c>
      <c r="I348" s="4" t="s">
        <v>5434</v>
      </c>
      <c r="J348" s="4" t="s">
        <v>129</v>
      </c>
      <c r="K348" s="4" t="s">
        <v>5434</v>
      </c>
      <c r="L348" s="4" t="s">
        <v>129</v>
      </c>
      <c r="M348" s="4" t="s">
        <v>129</v>
      </c>
      <c r="N348" s="6">
        <v>0</v>
      </c>
      <c r="O348" s="4" t="s">
        <v>129</v>
      </c>
      <c r="P348" s="4" t="s">
        <v>493</v>
      </c>
      <c r="Q348" s="4" t="s">
        <v>1837</v>
      </c>
      <c r="R348" s="4" t="s">
        <v>129</v>
      </c>
      <c r="S348" s="4" t="s">
        <v>5435</v>
      </c>
      <c r="T348" s="4" t="s">
        <v>129</v>
      </c>
      <c r="U348" s="4" t="s">
        <v>129</v>
      </c>
      <c r="V348" s="4" t="s">
        <v>129</v>
      </c>
      <c r="W348" s="4" t="s">
        <v>129</v>
      </c>
      <c r="X348" s="4" t="s">
        <v>129</v>
      </c>
      <c r="Y348" s="4" t="s">
        <v>129</v>
      </c>
      <c r="Z348" s="4" t="s">
        <v>3267</v>
      </c>
      <c r="AA348" s="4" t="s">
        <v>3268</v>
      </c>
      <c r="AB348" s="4" t="s">
        <v>129</v>
      </c>
      <c r="AC348" s="4" t="s">
        <v>3269</v>
      </c>
      <c r="AD348" s="4" t="s">
        <v>225</v>
      </c>
      <c r="AE348" s="4" t="s">
        <v>3270</v>
      </c>
      <c r="AF348" s="4" t="s">
        <v>5436</v>
      </c>
      <c r="AG348" s="4" t="s">
        <v>141</v>
      </c>
      <c r="AH348" s="4" t="s">
        <v>142</v>
      </c>
      <c r="AI348" s="4" t="s">
        <v>143</v>
      </c>
      <c r="AJ348" s="4" t="s">
        <v>144</v>
      </c>
      <c r="AK348" s="4" t="s">
        <v>129</v>
      </c>
      <c r="AL348" s="4" t="s">
        <v>229</v>
      </c>
      <c r="AM348" s="4" t="s">
        <v>146</v>
      </c>
      <c r="AN348" s="4" t="s">
        <v>147</v>
      </c>
      <c r="AO348" s="4" t="s">
        <v>129</v>
      </c>
      <c r="AP348" s="4" t="s">
        <v>129</v>
      </c>
      <c r="AQ348" s="4" t="s">
        <v>129</v>
      </c>
      <c r="AR348" s="4" t="s">
        <v>148</v>
      </c>
      <c r="AS348" s="4" t="s">
        <v>149</v>
      </c>
      <c r="AT348" s="4" t="s">
        <v>129</v>
      </c>
      <c r="AU348" s="4" t="s">
        <v>129</v>
      </c>
      <c r="AV348" s="4" t="s">
        <v>5437</v>
      </c>
      <c r="AW348" s="4" t="s">
        <v>129</v>
      </c>
      <c r="AX348" s="4" t="s">
        <v>5438</v>
      </c>
      <c r="AY348" s="4" t="s">
        <v>5437</v>
      </c>
      <c r="AZ348" s="4" t="s">
        <v>5437</v>
      </c>
      <c r="BA348" s="4" t="s">
        <v>5438</v>
      </c>
      <c r="BB348" s="4" t="s">
        <v>5439</v>
      </c>
      <c r="BC348" s="4" t="s">
        <v>5440</v>
      </c>
      <c r="BD348" s="5">
        <v>41275</v>
      </c>
      <c r="BE348" s="5"/>
      <c r="BF348" s="5">
        <v>41275</v>
      </c>
      <c r="BG348" s="5"/>
      <c r="BH348" s="5"/>
      <c r="BI348" s="4" t="s">
        <v>5441</v>
      </c>
      <c r="BJ348" s="4" t="s">
        <v>129</v>
      </c>
      <c r="BK348" s="4" t="s">
        <v>129</v>
      </c>
      <c r="BL348" s="4" t="s">
        <v>129</v>
      </c>
      <c r="BM348" s="4" t="s">
        <v>5442</v>
      </c>
      <c r="BN348" s="4" t="s">
        <v>5443</v>
      </c>
      <c r="BO348" s="4" t="s">
        <v>129</v>
      </c>
      <c r="BP348" s="4" t="s">
        <v>266</v>
      </c>
      <c r="BQ348" s="4" t="s">
        <v>129</v>
      </c>
      <c r="BR348" s="4" t="s">
        <v>129</v>
      </c>
      <c r="BS348" s="4" t="s">
        <v>129</v>
      </c>
      <c r="BT348" s="4" t="s">
        <v>129</v>
      </c>
      <c r="BU348" s="4" t="s">
        <v>129</v>
      </c>
      <c r="BV348" s="4" t="s">
        <v>152</v>
      </c>
      <c r="BW348" s="4" t="s">
        <v>153</v>
      </c>
      <c r="BX348" s="4" t="s">
        <v>129</v>
      </c>
      <c r="BY348" s="4" t="s">
        <v>191</v>
      </c>
      <c r="BZ348" s="4" t="s">
        <v>192</v>
      </c>
      <c r="CA348" s="4" t="s">
        <v>129</v>
      </c>
      <c r="CB348" s="4" t="s">
        <v>129</v>
      </c>
      <c r="CC348" s="4" t="s">
        <v>129</v>
      </c>
      <c r="CD348" s="4" t="s">
        <v>129</v>
      </c>
      <c r="CE348" s="4" t="s">
        <v>129</v>
      </c>
      <c r="CF348" s="4" t="s">
        <v>129</v>
      </c>
      <c r="CG348" s="4" t="s">
        <v>129</v>
      </c>
      <c r="CH348" s="4" t="s">
        <v>129</v>
      </c>
      <c r="CI348" s="4" t="s">
        <v>129</v>
      </c>
      <c r="CJ348" s="4" t="s">
        <v>129</v>
      </c>
      <c r="CK348" s="4" t="s">
        <v>129</v>
      </c>
      <c r="CL348" s="4" t="s">
        <v>267</v>
      </c>
      <c r="CM348" s="4" t="s">
        <v>129</v>
      </c>
      <c r="CN348" s="4" t="s">
        <v>5444</v>
      </c>
      <c r="CO348" s="4" t="s">
        <v>5445</v>
      </c>
      <c r="CP348" s="4" t="s">
        <v>5446</v>
      </c>
      <c r="CQ348" s="4" t="s">
        <v>129</v>
      </c>
      <c r="CR348" s="4" t="s">
        <v>129</v>
      </c>
      <c r="CS348" s="4" t="s">
        <v>129</v>
      </c>
      <c r="CT348" s="4" t="s">
        <v>129</v>
      </c>
      <c r="CU348" s="4" t="s">
        <v>129</v>
      </c>
      <c r="CV348" s="4" t="s">
        <v>129</v>
      </c>
      <c r="CW348" s="4" t="s">
        <v>152</v>
      </c>
      <c r="CX348" s="4" t="s">
        <v>193</v>
      </c>
      <c r="CY348" s="4" t="s">
        <v>194</v>
      </c>
      <c r="CZ348" s="4" t="s">
        <v>195</v>
      </c>
      <c r="DA348" s="4" t="s">
        <v>5447</v>
      </c>
      <c r="DB348" s="4" t="s">
        <v>129</v>
      </c>
      <c r="DC348" s="4" t="s">
        <v>129</v>
      </c>
      <c r="DD348" s="4" t="s">
        <v>5448</v>
      </c>
      <c r="DE348" s="4" t="s">
        <v>5448</v>
      </c>
      <c r="DF348" s="4" t="s">
        <v>129</v>
      </c>
      <c r="DG348" s="4" t="s">
        <v>129</v>
      </c>
      <c r="DH348" s="4" t="s">
        <v>5449</v>
      </c>
      <c r="DI348" s="4" t="s">
        <v>176</v>
      </c>
      <c r="DJ348" s="4" t="s">
        <v>129</v>
      </c>
      <c r="DK348" s="4" t="s">
        <v>178</v>
      </c>
      <c r="DL348" s="4" t="s">
        <v>178</v>
      </c>
      <c r="DM348" s="4" t="s">
        <v>129</v>
      </c>
      <c r="DN348" s="4" t="s">
        <v>129</v>
      </c>
      <c r="DO348" s="4" t="s">
        <v>5450</v>
      </c>
      <c r="DP348" s="4" t="s">
        <v>180</v>
      </c>
      <c r="DQ348" s="4" t="s">
        <v>129</v>
      </c>
      <c r="DR348" s="4" t="s">
        <v>129</v>
      </c>
      <c r="DS348" s="4" t="s">
        <v>129</v>
      </c>
      <c r="DT348" s="4" t="s">
        <v>129</v>
      </c>
      <c r="DU348" s="4" t="s">
        <v>129</v>
      </c>
      <c r="DV348" s="4" t="s">
        <v>129</v>
      </c>
      <c r="DW348" s="4" t="s">
        <v>129</v>
      </c>
      <c r="DX348" s="4" t="s">
        <v>129</v>
      </c>
      <c r="DY348" s="4" t="s">
        <v>129</v>
      </c>
      <c r="DZ348" s="4" t="s">
        <v>129</v>
      </c>
      <c r="EA348" s="4" t="s">
        <v>129</v>
      </c>
      <c r="EB348" s="4" t="s">
        <v>129</v>
      </c>
      <c r="EC348" s="4" t="s">
        <v>129</v>
      </c>
      <c r="ED348" s="4" t="s">
        <v>129</v>
      </c>
      <c r="EE348" s="4" t="s">
        <v>129</v>
      </c>
      <c r="EF348" s="4" t="s">
        <v>129</v>
      </c>
      <c r="EG348" s="4" t="s">
        <v>129</v>
      </c>
      <c r="EH348" s="4" t="s">
        <v>129</v>
      </c>
      <c r="EI348" s="4" t="s">
        <v>129</v>
      </c>
      <c r="EJ348" s="4" t="s">
        <v>129</v>
      </c>
      <c r="EK348" s="4" t="s">
        <v>129</v>
      </c>
    </row>
    <row r="349" spans="1:141" x14ac:dyDescent="0.2">
      <c r="A349" s="4" t="s">
        <v>5451</v>
      </c>
      <c r="B349" s="4" t="s">
        <v>129</v>
      </c>
      <c r="C349" s="4" t="s">
        <v>129</v>
      </c>
      <c r="D349" s="4" t="s">
        <v>5452</v>
      </c>
      <c r="E349" s="5">
        <v>42795</v>
      </c>
      <c r="F349" s="5">
        <v>42795</v>
      </c>
      <c r="G349" s="4" t="s">
        <v>5453</v>
      </c>
      <c r="H349" s="4" t="s">
        <v>5454</v>
      </c>
      <c r="I349" s="4" t="s">
        <v>5455</v>
      </c>
      <c r="J349" s="4" t="s">
        <v>129</v>
      </c>
      <c r="K349" s="4" t="s">
        <v>5455</v>
      </c>
      <c r="L349" s="4" t="s">
        <v>129</v>
      </c>
      <c r="M349" s="4" t="s">
        <v>129</v>
      </c>
      <c r="N349" s="6">
        <v>0</v>
      </c>
      <c r="O349" s="4" t="s">
        <v>129</v>
      </c>
      <c r="P349" s="4" t="s">
        <v>5456</v>
      </c>
      <c r="Q349" s="4" t="s">
        <v>129</v>
      </c>
      <c r="R349" s="4" t="s">
        <v>5457</v>
      </c>
      <c r="S349" s="4" t="s">
        <v>4650</v>
      </c>
      <c r="T349" s="4" t="s">
        <v>129</v>
      </c>
      <c r="U349" s="4" t="s">
        <v>129</v>
      </c>
      <c r="V349" s="4" t="s">
        <v>129</v>
      </c>
      <c r="W349" s="4" t="s">
        <v>129</v>
      </c>
      <c r="X349" s="4" t="s">
        <v>129</v>
      </c>
      <c r="Y349" s="4" t="s">
        <v>129</v>
      </c>
      <c r="Z349" s="4" t="s">
        <v>5458</v>
      </c>
      <c r="AA349" s="4" t="s">
        <v>5459</v>
      </c>
      <c r="AB349" s="4" t="s">
        <v>129</v>
      </c>
      <c r="AC349" s="4" t="s">
        <v>5460</v>
      </c>
      <c r="AD349" s="4" t="s">
        <v>5461</v>
      </c>
      <c r="AE349" s="4" t="s">
        <v>5462</v>
      </c>
      <c r="AF349" s="4" t="s">
        <v>5463</v>
      </c>
      <c r="AG349" s="4" t="s">
        <v>141</v>
      </c>
      <c r="AH349" s="4" t="s">
        <v>142</v>
      </c>
      <c r="AI349" s="4" t="s">
        <v>143</v>
      </c>
      <c r="AJ349" s="4" t="s">
        <v>144</v>
      </c>
      <c r="AK349" s="4" t="s">
        <v>129</v>
      </c>
      <c r="AL349" s="4" t="s">
        <v>229</v>
      </c>
      <c r="AM349" s="4" t="s">
        <v>146</v>
      </c>
      <c r="AN349" s="4" t="s">
        <v>147</v>
      </c>
      <c r="AO349" s="4" t="s">
        <v>129</v>
      </c>
      <c r="AP349" s="4" t="s">
        <v>129</v>
      </c>
      <c r="AQ349" s="4" t="s">
        <v>616</v>
      </c>
      <c r="AR349" s="4" t="s">
        <v>148</v>
      </c>
      <c r="AS349" s="4" t="s">
        <v>149</v>
      </c>
      <c r="AT349" s="4" t="s">
        <v>129</v>
      </c>
      <c r="AU349" s="4" t="s">
        <v>129</v>
      </c>
      <c r="AV349" s="4" t="s">
        <v>5464</v>
      </c>
      <c r="AW349" s="4" t="s">
        <v>129</v>
      </c>
      <c r="AX349" s="4" t="s">
        <v>5465</v>
      </c>
      <c r="AY349" s="4" t="s">
        <v>5464</v>
      </c>
      <c r="AZ349" s="4" t="s">
        <v>5464</v>
      </c>
      <c r="BA349" s="4" t="s">
        <v>5465</v>
      </c>
      <c r="BB349" s="4" t="s">
        <v>5466</v>
      </c>
      <c r="BC349" s="4" t="s">
        <v>5467</v>
      </c>
      <c r="BD349" s="5">
        <v>42509</v>
      </c>
      <c r="BE349" s="5"/>
      <c r="BF349" s="5">
        <v>42491</v>
      </c>
      <c r="BG349" s="5"/>
      <c r="BH349" s="5"/>
      <c r="BI349" s="4" t="s">
        <v>5468</v>
      </c>
      <c r="BJ349" s="4" t="s">
        <v>129</v>
      </c>
      <c r="BK349" s="4" t="s">
        <v>129</v>
      </c>
      <c r="BL349" s="4" t="s">
        <v>129</v>
      </c>
      <c r="BM349" s="4" t="s">
        <v>129</v>
      </c>
      <c r="BN349" s="4" t="s">
        <v>129</v>
      </c>
      <c r="BO349" s="4" t="s">
        <v>129</v>
      </c>
      <c r="BP349" s="4" t="s">
        <v>129</v>
      </c>
      <c r="BQ349" s="4" t="s">
        <v>129</v>
      </c>
      <c r="BR349" s="4" t="s">
        <v>129</v>
      </c>
      <c r="BS349" s="4" t="s">
        <v>129</v>
      </c>
      <c r="BT349" s="4" t="s">
        <v>129</v>
      </c>
      <c r="BU349" s="4" t="s">
        <v>129</v>
      </c>
      <c r="BV349" s="4" t="s">
        <v>152</v>
      </c>
      <c r="BW349" s="4" t="s">
        <v>153</v>
      </c>
      <c r="BX349" s="4" t="s">
        <v>129</v>
      </c>
      <c r="BY349" s="4" t="s">
        <v>191</v>
      </c>
      <c r="BZ349" s="4" t="s">
        <v>192</v>
      </c>
      <c r="CA349" s="4" t="s">
        <v>5469</v>
      </c>
      <c r="CB349" s="4" t="s">
        <v>5469</v>
      </c>
      <c r="CC349" s="4" t="s">
        <v>5469</v>
      </c>
      <c r="CD349" s="4" t="s">
        <v>993</v>
      </c>
      <c r="CE349" s="4" t="s">
        <v>5470</v>
      </c>
      <c r="CF349" s="4" t="s">
        <v>5471</v>
      </c>
      <c r="CG349" s="4" t="s">
        <v>5472</v>
      </c>
      <c r="CH349" s="4" t="s">
        <v>264</v>
      </c>
      <c r="CI349" s="4" t="s">
        <v>265</v>
      </c>
      <c r="CJ349" s="4" t="s">
        <v>266</v>
      </c>
      <c r="CK349" s="4" t="s">
        <v>164</v>
      </c>
      <c r="CL349" s="4" t="s">
        <v>267</v>
      </c>
      <c r="CM349" s="4" t="s">
        <v>129</v>
      </c>
      <c r="CN349" s="4" t="s">
        <v>2629</v>
      </c>
      <c r="CO349" s="4" t="s">
        <v>545</v>
      </c>
      <c r="CP349" s="4" t="s">
        <v>5473</v>
      </c>
      <c r="CQ349" s="4" t="s">
        <v>129</v>
      </c>
      <c r="CR349" s="4" t="s">
        <v>129</v>
      </c>
      <c r="CS349" s="4" t="s">
        <v>129</v>
      </c>
      <c r="CT349" s="4" t="s">
        <v>129</v>
      </c>
      <c r="CU349" s="4" t="s">
        <v>5474</v>
      </c>
      <c r="CV349" s="4" t="s">
        <v>5474</v>
      </c>
      <c r="CW349" s="4" t="s">
        <v>152</v>
      </c>
      <c r="CX349" s="4" t="s">
        <v>193</v>
      </c>
      <c r="CY349" s="4" t="s">
        <v>194</v>
      </c>
      <c r="CZ349" s="4" t="s">
        <v>195</v>
      </c>
      <c r="DA349" s="4" t="s">
        <v>5475</v>
      </c>
      <c r="DB349" s="4" t="s">
        <v>5476</v>
      </c>
      <c r="DC349" s="4" t="s">
        <v>5477</v>
      </c>
      <c r="DD349" s="4" t="s">
        <v>5478</v>
      </c>
      <c r="DE349" s="4" t="s">
        <v>5478</v>
      </c>
      <c r="DF349" s="4" t="s">
        <v>129</v>
      </c>
      <c r="DG349" s="4" t="s">
        <v>129</v>
      </c>
      <c r="DH349" s="4" t="s">
        <v>5479</v>
      </c>
      <c r="DI349" s="4" t="s">
        <v>176</v>
      </c>
      <c r="DJ349" s="4" t="s">
        <v>129</v>
      </c>
      <c r="DK349" s="4" t="s">
        <v>178</v>
      </c>
      <c r="DL349" s="4" t="s">
        <v>178</v>
      </c>
      <c r="DM349" s="4" t="s">
        <v>129</v>
      </c>
      <c r="DN349" s="4" t="s">
        <v>129</v>
      </c>
      <c r="DO349" s="4" t="s">
        <v>5480</v>
      </c>
      <c r="DP349" s="4" t="s">
        <v>180</v>
      </c>
      <c r="DQ349" s="4" t="s">
        <v>129</v>
      </c>
      <c r="DR349" s="4" t="s">
        <v>129</v>
      </c>
      <c r="DS349" s="4" t="s">
        <v>129</v>
      </c>
      <c r="DT349" s="4" t="s">
        <v>129</v>
      </c>
      <c r="DU349" s="4" t="s">
        <v>129</v>
      </c>
      <c r="DV349" s="4" t="s">
        <v>129</v>
      </c>
      <c r="DW349" s="4" t="s">
        <v>129</v>
      </c>
      <c r="DX349" s="4" t="s">
        <v>129</v>
      </c>
      <c r="DY349" s="4" t="s">
        <v>129</v>
      </c>
      <c r="DZ349" s="4" t="s">
        <v>129</v>
      </c>
      <c r="EA349" s="4" t="s">
        <v>129</v>
      </c>
      <c r="EB349" s="4" t="s">
        <v>129</v>
      </c>
      <c r="EC349" s="4" t="s">
        <v>129</v>
      </c>
      <c r="ED349" s="4" t="s">
        <v>129</v>
      </c>
      <c r="EE349" s="4" t="s">
        <v>129</v>
      </c>
      <c r="EF349" s="4" t="s">
        <v>129</v>
      </c>
      <c r="EG349" s="4" t="s">
        <v>129</v>
      </c>
      <c r="EH349" s="4" t="s">
        <v>129</v>
      </c>
      <c r="EI349" s="4" t="s">
        <v>129</v>
      </c>
      <c r="EJ349" s="4" t="s">
        <v>129</v>
      </c>
      <c r="EK349" s="4" t="s">
        <v>129</v>
      </c>
    </row>
    <row r="350" spans="1:141" x14ac:dyDescent="0.2">
      <c r="A350" s="4" t="s">
        <v>5481</v>
      </c>
      <c r="B350" s="4" t="s">
        <v>129</v>
      </c>
      <c r="C350" s="4" t="s">
        <v>129</v>
      </c>
      <c r="D350" s="4" t="s">
        <v>5482</v>
      </c>
      <c r="E350" s="5">
        <v>42795</v>
      </c>
      <c r="F350" s="5">
        <v>42795</v>
      </c>
      <c r="G350" s="4" t="s">
        <v>5483</v>
      </c>
      <c r="H350" s="4" t="s">
        <v>5484</v>
      </c>
      <c r="I350" s="4" t="s">
        <v>5483</v>
      </c>
      <c r="J350" s="4" t="s">
        <v>129</v>
      </c>
      <c r="K350" s="4" t="s">
        <v>5483</v>
      </c>
      <c r="L350" s="4" t="s">
        <v>129</v>
      </c>
      <c r="M350" s="4" t="s">
        <v>129</v>
      </c>
      <c r="N350" s="6">
        <v>0.03</v>
      </c>
      <c r="O350" s="4" t="s">
        <v>129</v>
      </c>
      <c r="P350" s="4" t="s">
        <v>133</v>
      </c>
      <c r="Q350" s="4" t="s">
        <v>133</v>
      </c>
      <c r="R350" s="4" t="s">
        <v>129</v>
      </c>
      <c r="S350" s="4" t="s">
        <v>5485</v>
      </c>
      <c r="T350" s="4" t="s">
        <v>129</v>
      </c>
      <c r="U350" s="4" t="s">
        <v>129</v>
      </c>
      <c r="V350" s="4" t="s">
        <v>129</v>
      </c>
      <c r="W350" s="4" t="s">
        <v>129</v>
      </c>
      <c r="X350" s="4" t="s">
        <v>129</v>
      </c>
      <c r="Y350" s="4" t="s">
        <v>129</v>
      </c>
      <c r="Z350" s="4" t="s">
        <v>2506</v>
      </c>
      <c r="AA350" s="4" t="s">
        <v>2507</v>
      </c>
      <c r="AB350" s="4" t="s">
        <v>129</v>
      </c>
      <c r="AC350" s="4" t="s">
        <v>129</v>
      </c>
      <c r="AD350" s="4" t="s">
        <v>980</v>
      </c>
      <c r="AE350" s="4" t="s">
        <v>2508</v>
      </c>
      <c r="AF350" s="4" t="s">
        <v>5486</v>
      </c>
      <c r="AG350" s="4" t="s">
        <v>141</v>
      </c>
      <c r="AH350" s="4" t="s">
        <v>142</v>
      </c>
      <c r="AI350" s="4" t="s">
        <v>143</v>
      </c>
      <c r="AJ350" s="4" t="s">
        <v>228</v>
      </c>
      <c r="AK350" s="4" t="s">
        <v>129</v>
      </c>
      <c r="AL350" s="4" t="s">
        <v>229</v>
      </c>
      <c r="AM350" s="4" t="s">
        <v>146</v>
      </c>
      <c r="AN350" s="4" t="s">
        <v>147</v>
      </c>
      <c r="AO350" s="4" t="s">
        <v>129</v>
      </c>
      <c r="AP350" s="4" t="s">
        <v>129</v>
      </c>
      <c r="AQ350" s="4" t="s">
        <v>129</v>
      </c>
      <c r="AR350" s="4" t="s">
        <v>148</v>
      </c>
      <c r="AS350" s="4" t="s">
        <v>149</v>
      </c>
      <c r="AT350" s="4" t="s">
        <v>129</v>
      </c>
      <c r="AU350" s="4" t="s">
        <v>129</v>
      </c>
      <c r="AV350" s="4" t="s">
        <v>129</v>
      </c>
      <c r="AW350" s="4" t="s">
        <v>129</v>
      </c>
      <c r="AX350" s="4" t="s">
        <v>5487</v>
      </c>
      <c r="AY350" s="4" t="s">
        <v>5487</v>
      </c>
      <c r="AZ350" s="4" t="s">
        <v>129</v>
      </c>
      <c r="BA350" s="4" t="s">
        <v>5487</v>
      </c>
      <c r="BB350" s="4" t="s">
        <v>5488</v>
      </c>
      <c r="BC350" s="4" t="s">
        <v>129</v>
      </c>
      <c r="BD350" s="5">
        <v>41974</v>
      </c>
      <c r="BE350" s="5"/>
      <c r="BF350" s="5">
        <v>41974</v>
      </c>
      <c r="BG350" s="5">
        <v>42735</v>
      </c>
      <c r="BH350" s="5"/>
      <c r="BI350" s="4" t="s">
        <v>5489</v>
      </c>
      <c r="BJ350" s="4" t="s">
        <v>129</v>
      </c>
      <c r="BK350" s="4" t="s">
        <v>129</v>
      </c>
      <c r="BL350" s="4" t="s">
        <v>129</v>
      </c>
      <c r="BM350" s="4" t="s">
        <v>129</v>
      </c>
      <c r="BN350" s="4" t="s">
        <v>129</v>
      </c>
      <c r="BO350" s="4" t="s">
        <v>129</v>
      </c>
      <c r="BP350" s="4" t="s">
        <v>129</v>
      </c>
      <c r="BQ350" s="4" t="s">
        <v>129</v>
      </c>
      <c r="BR350" s="4" t="s">
        <v>129</v>
      </c>
      <c r="BS350" s="4" t="s">
        <v>129</v>
      </c>
      <c r="BT350" s="4" t="s">
        <v>129</v>
      </c>
      <c r="BU350" s="4" t="s">
        <v>129</v>
      </c>
      <c r="BV350" s="4" t="s">
        <v>152</v>
      </c>
      <c r="BW350" s="4" t="s">
        <v>153</v>
      </c>
      <c r="BX350" s="4" t="s">
        <v>129</v>
      </c>
      <c r="BY350" s="4" t="s">
        <v>154</v>
      </c>
      <c r="BZ350" s="4" t="s">
        <v>155</v>
      </c>
      <c r="CA350" s="4" t="s">
        <v>5490</v>
      </c>
      <c r="CB350" s="4" t="s">
        <v>5490</v>
      </c>
      <c r="CC350" s="4" t="s">
        <v>5490</v>
      </c>
      <c r="CD350" s="4" t="s">
        <v>246</v>
      </c>
      <c r="CE350" s="4" t="s">
        <v>5491</v>
      </c>
      <c r="CF350" s="4" t="s">
        <v>5492</v>
      </c>
      <c r="CG350" s="4" t="s">
        <v>5493</v>
      </c>
      <c r="CH350" s="4" t="s">
        <v>264</v>
      </c>
      <c r="CI350" s="4" t="s">
        <v>265</v>
      </c>
      <c r="CJ350" s="4" t="s">
        <v>266</v>
      </c>
      <c r="CK350" s="4" t="s">
        <v>164</v>
      </c>
      <c r="CL350" s="4" t="s">
        <v>267</v>
      </c>
      <c r="CM350" s="4" t="s">
        <v>129</v>
      </c>
      <c r="CN350" s="4" t="s">
        <v>5490</v>
      </c>
      <c r="CO350" s="4" t="s">
        <v>246</v>
      </c>
      <c r="CP350" s="4" t="s">
        <v>5491</v>
      </c>
      <c r="CQ350" s="4" t="s">
        <v>129</v>
      </c>
      <c r="CR350" s="4" t="s">
        <v>129</v>
      </c>
      <c r="CS350" s="4" t="s">
        <v>129</v>
      </c>
      <c r="CT350" s="4" t="s">
        <v>129</v>
      </c>
      <c r="CU350" s="4" t="s">
        <v>5494</v>
      </c>
      <c r="CV350" s="4" t="s">
        <v>5495</v>
      </c>
      <c r="CW350" s="4" t="s">
        <v>152</v>
      </c>
      <c r="CX350" s="4" t="s">
        <v>193</v>
      </c>
      <c r="CY350" s="4" t="s">
        <v>194</v>
      </c>
      <c r="CZ350" s="4" t="s">
        <v>195</v>
      </c>
      <c r="DA350" s="4" t="s">
        <v>5496</v>
      </c>
      <c r="DB350" s="4" t="s">
        <v>5497</v>
      </c>
      <c r="DC350" s="4" t="s">
        <v>5498</v>
      </c>
      <c r="DD350" s="4" t="s">
        <v>5499</v>
      </c>
      <c r="DE350" s="4" t="s">
        <v>5499</v>
      </c>
      <c r="DF350" s="4" t="s">
        <v>129</v>
      </c>
      <c r="DG350" s="4" t="s">
        <v>129</v>
      </c>
      <c r="DH350" s="4" t="s">
        <v>5500</v>
      </c>
      <c r="DI350" s="4" t="s">
        <v>176</v>
      </c>
      <c r="DJ350" s="4" t="s">
        <v>129</v>
      </c>
      <c r="DK350" s="4" t="s">
        <v>554</v>
      </c>
      <c r="DL350" s="4" t="s">
        <v>178</v>
      </c>
      <c r="DM350" s="4" t="s">
        <v>129</v>
      </c>
      <c r="DN350" s="4" t="s">
        <v>129</v>
      </c>
      <c r="DO350" s="4" t="s">
        <v>5501</v>
      </c>
      <c r="DP350" s="4" t="s">
        <v>180</v>
      </c>
      <c r="DQ350" s="4" t="s">
        <v>129</v>
      </c>
      <c r="DR350" s="4" t="s">
        <v>129</v>
      </c>
      <c r="DS350" s="4" t="s">
        <v>129</v>
      </c>
      <c r="DT350" s="4" t="s">
        <v>129</v>
      </c>
      <c r="DU350" s="4" t="s">
        <v>129</v>
      </c>
      <c r="DV350" s="4" t="s">
        <v>129</v>
      </c>
      <c r="DW350" s="4" t="s">
        <v>129</v>
      </c>
      <c r="DX350" s="4" t="s">
        <v>129</v>
      </c>
      <c r="DY350" s="4" t="s">
        <v>129</v>
      </c>
      <c r="DZ350" s="4" t="s">
        <v>129</v>
      </c>
      <c r="EA350" s="4" t="s">
        <v>129</v>
      </c>
      <c r="EB350" s="4" t="s">
        <v>129</v>
      </c>
      <c r="EC350" s="4" t="s">
        <v>129</v>
      </c>
      <c r="ED350" s="4" t="s">
        <v>129</v>
      </c>
      <c r="EE350" s="4" t="s">
        <v>129</v>
      </c>
      <c r="EF350" s="4" t="s">
        <v>129</v>
      </c>
      <c r="EG350" s="4" t="s">
        <v>129</v>
      </c>
      <c r="EH350" s="4" t="s">
        <v>129</v>
      </c>
      <c r="EI350" s="4" t="s">
        <v>129</v>
      </c>
      <c r="EJ350" s="4" t="s">
        <v>129</v>
      </c>
      <c r="EK350" s="4" t="s">
        <v>129</v>
      </c>
    </row>
    <row r="351" spans="1:141" x14ac:dyDescent="0.2">
      <c r="A351" s="4" t="s">
        <v>5481</v>
      </c>
      <c r="B351" s="4" t="s">
        <v>129</v>
      </c>
      <c r="C351" s="4" t="s">
        <v>129</v>
      </c>
      <c r="D351" s="4" t="s">
        <v>5502</v>
      </c>
      <c r="E351" s="5">
        <v>42795</v>
      </c>
      <c r="F351" s="5">
        <v>42795</v>
      </c>
      <c r="G351" s="4" t="s">
        <v>5483</v>
      </c>
      <c r="H351" s="4" t="s">
        <v>5484</v>
      </c>
      <c r="I351" s="4" t="s">
        <v>5483</v>
      </c>
      <c r="J351" s="4" t="s">
        <v>129</v>
      </c>
      <c r="K351" s="4" t="s">
        <v>5483</v>
      </c>
      <c r="L351" s="4" t="s">
        <v>129</v>
      </c>
      <c r="M351" s="4" t="s">
        <v>129</v>
      </c>
      <c r="N351" s="6">
        <v>0</v>
      </c>
      <c r="O351" s="4" t="s">
        <v>129</v>
      </c>
      <c r="P351" s="4" t="s">
        <v>133</v>
      </c>
      <c r="Q351" s="4" t="s">
        <v>133</v>
      </c>
      <c r="R351" s="4" t="s">
        <v>129</v>
      </c>
      <c r="S351" s="4" t="s">
        <v>5485</v>
      </c>
      <c r="T351" s="4" t="s">
        <v>129</v>
      </c>
      <c r="U351" s="4" t="s">
        <v>129</v>
      </c>
      <c r="V351" s="4" t="s">
        <v>129</v>
      </c>
      <c r="W351" s="4" t="s">
        <v>129</v>
      </c>
      <c r="X351" s="4" t="s">
        <v>129</v>
      </c>
      <c r="Y351" s="4" t="s">
        <v>129</v>
      </c>
      <c r="Z351" s="4" t="s">
        <v>2506</v>
      </c>
      <c r="AA351" s="4" t="s">
        <v>2507</v>
      </c>
      <c r="AB351" s="4" t="s">
        <v>129</v>
      </c>
      <c r="AC351" s="4" t="s">
        <v>129</v>
      </c>
      <c r="AD351" s="4" t="s">
        <v>980</v>
      </c>
      <c r="AE351" s="4" t="s">
        <v>2508</v>
      </c>
      <c r="AF351" s="4" t="s">
        <v>5486</v>
      </c>
      <c r="AG351" s="4" t="s">
        <v>141</v>
      </c>
      <c r="AH351" s="4" t="s">
        <v>142</v>
      </c>
      <c r="AI351" s="4" t="s">
        <v>143</v>
      </c>
      <c r="AJ351" s="4" t="s">
        <v>228</v>
      </c>
      <c r="AK351" s="4" t="s">
        <v>129</v>
      </c>
      <c r="AL351" s="4" t="s">
        <v>229</v>
      </c>
      <c r="AM351" s="4" t="s">
        <v>146</v>
      </c>
      <c r="AN351" s="4" t="s">
        <v>147</v>
      </c>
      <c r="AO351" s="4" t="s">
        <v>129</v>
      </c>
      <c r="AP351" s="4" t="s">
        <v>129</v>
      </c>
      <c r="AQ351" s="4" t="s">
        <v>129</v>
      </c>
      <c r="AR351" s="4" t="s">
        <v>148</v>
      </c>
      <c r="AS351" s="4" t="s">
        <v>149</v>
      </c>
      <c r="AT351" s="4" t="s">
        <v>129</v>
      </c>
      <c r="AU351" s="4" t="s">
        <v>129</v>
      </c>
      <c r="AV351" s="4" t="s">
        <v>129</v>
      </c>
      <c r="AW351" s="4" t="s">
        <v>129</v>
      </c>
      <c r="AX351" s="4" t="s">
        <v>5487</v>
      </c>
      <c r="AY351" s="4" t="s">
        <v>5487</v>
      </c>
      <c r="AZ351" s="4" t="s">
        <v>129</v>
      </c>
      <c r="BA351" s="4" t="s">
        <v>5487</v>
      </c>
      <c r="BB351" s="4" t="s">
        <v>5488</v>
      </c>
      <c r="BC351" s="4" t="s">
        <v>129</v>
      </c>
      <c r="BD351" s="5">
        <v>42736</v>
      </c>
      <c r="BE351" s="5"/>
      <c r="BF351" s="5">
        <v>42736</v>
      </c>
      <c r="BG351" s="5"/>
      <c r="BH351" s="5"/>
      <c r="BI351" s="4" t="s">
        <v>5503</v>
      </c>
      <c r="BJ351" s="4" t="s">
        <v>129</v>
      </c>
      <c r="BK351" s="4" t="s">
        <v>129</v>
      </c>
      <c r="BL351" s="4" t="s">
        <v>129</v>
      </c>
      <c r="BM351" s="4" t="s">
        <v>129</v>
      </c>
      <c r="BN351" s="4" t="s">
        <v>129</v>
      </c>
      <c r="BO351" s="4" t="s">
        <v>129</v>
      </c>
      <c r="BP351" s="4" t="s">
        <v>129</v>
      </c>
      <c r="BQ351" s="4" t="s">
        <v>129</v>
      </c>
      <c r="BR351" s="4" t="s">
        <v>129</v>
      </c>
      <c r="BS351" s="4" t="s">
        <v>129</v>
      </c>
      <c r="BT351" s="4" t="s">
        <v>129</v>
      </c>
      <c r="BU351" s="4" t="s">
        <v>129</v>
      </c>
      <c r="BV351" s="4" t="s">
        <v>152</v>
      </c>
      <c r="BW351" s="4" t="s">
        <v>153</v>
      </c>
      <c r="BX351" s="4" t="s">
        <v>129</v>
      </c>
      <c r="BY351" s="4" t="s">
        <v>154</v>
      </c>
      <c r="BZ351" s="4" t="s">
        <v>155</v>
      </c>
      <c r="CA351" s="4" t="s">
        <v>5490</v>
      </c>
      <c r="CB351" s="4" t="s">
        <v>5490</v>
      </c>
      <c r="CC351" s="4" t="s">
        <v>5490</v>
      </c>
      <c r="CD351" s="4" t="s">
        <v>246</v>
      </c>
      <c r="CE351" s="4" t="s">
        <v>5491</v>
      </c>
      <c r="CF351" s="4" t="s">
        <v>5492</v>
      </c>
      <c r="CG351" s="4" t="s">
        <v>5493</v>
      </c>
      <c r="CH351" s="4" t="s">
        <v>264</v>
      </c>
      <c r="CI351" s="4" t="s">
        <v>265</v>
      </c>
      <c r="CJ351" s="4" t="s">
        <v>266</v>
      </c>
      <c r="CK351" s="4" t="s">
        <v>164</v>
      </c>
      <c r="CL351" s="4" t="s">
        <v>1408</v>
      </c>
      <c r="CM351" s="4" t="s">
        <v>129</v>
      </c>
      <c r="CN351" s="4" t="s">
        <v>5504</v>
      </c>
      <c r="CO351" s="4" t="s">
        <v>5505</v>
      </c>
      <c r="CP351" s="4" t="s">
        <v>5506</v>
      </c>
      <c r="CQ351" s="4" t="s">
        <v>129</v>
      </c>
      <c r="CR351" s="4" t="s">
        <v>129</v>
      </c>
      <c r="CS351" s="4" t="s">
        <v>129</v>
      </c>
      <c r="CT351" s="4" t="s">
        <v>129</v>
      </c>
      <c r="CU351" s="4" t="s">
        <v>5494</v>
      </c>
      <c r="CV351" s="4" t="s">
        <v>5495</v>
      </c>
      <c r="CW351" s="4" t="s">
        <v>152</v>
      </c>
      <c r="CX351" s="4" t="s">
        <v>193</v>
      </c>
      <c r="CY351" s="4" t="s">
        <v>194</v>
      </c>
      <c r="CZ351" s="4" t="s">
        <v>195</v>
      </c>
      <c r="DA351" s="4" t="s">
        <v>5496</v>
      </c>
      <c r="DB351" s="4" t="s">
        <v>5497</v>
      </c>
      <c r="DC351" s="4" t="s">
        <v>5498</v>
      </c>
      <c r="DD351" s="4" t="s">
        <v>5499</v>
      </c>
      <c r="DE351" s="4" t="s">
        <v>5499</v>
      </c>
      <c r="DF351" s="4" t="s">
        <v>129</v>
      </c>
      <c r="DG351" s="4" t="s">
        <v>129</v>
      </c>
      <c r="DH351" s="4" t="s">
        <v>5500</v>
      </c>
      <c r="DI351" s="4" t="s">
        <v>176</v>
      </c>
      <c r="DJ351" s="4" t="s">
        <v>129</v>
      </c>
      <c r="DK351" s="4" t="s">
        <v>554</v>
      </c>
      <c r="DL351" s="4" t="s">
        <v>178</v>
      </c>
      <c r="DM351" s="4" t="s">
        <v>129</v>
      </c>
      <c r="DN351" s="4" t="s">
        <v>129</v>
      </c>
      <c r="DO351" s="4" t="s">
        <v>5507</v>
      </c>
      <c r="DP351" s="4" t="s">
        <v>180</v>
      </c>
      <c r="DQ351" s="4" t="s">
        <v>129</v>
      </c>
      <c r="DR351" s="4" t="s">
        <v>129</v>
      </c>
      <c r="DS351" s="4" t="s">
        <v>129</v>
      </c>
      <c r="DT351" s="4" t="s">
        <v>129</v>
      </c>
      <c r="DU351" s="4" t="s">
        <v>129</v>
      </c>
      <c r="DV351" s="4" t="s">
        <v>129</v>
      </c>
      <c r="DW351" s="4" t="s">
        <v>129</v>
      </c>
      <c r="DX351" s="4" t="s">
        <v>129</v>
      </c>
      <c r="DY351" s="4" t="s">
        <v>129</v>
      </c>
      <c r="DZ351" s="4" t="s">
        <v>129</v>
      </c>
      <c r="EA351" s="4" t="s">
        <v>129</v>
      </c>
      <c r="EB351" s="4" t="s">
        <v>129</v>
      </c>
      <c r="EC351" s="4" t="s">
        <v>129</v>
      </c>
      <c r="ED351" s="4" t="s">
        <v>129</v>
      </c>
      <c r="EE351" s="4" t="s">
        <v>129</v>
      </c>
      <c r="EF351" s="4" t="s">
        <v>129</v>
      </c>
      <c r="EG351" s="4" t="s">
        <v>129</v>
      </c>
      <c r="EH351" s="4" t="s">
        <v>129</v>
      </c>
      <c r="EI351" s="4" t="s">
        <v>129</v>
      </c>
      <c r="EJ351" s="4" t="s">
        <v>129</v>
      </c>
      <c r="EK351" s="4" t="s">
        <v>129</v>
      </c>
    </row>
    <row r="352" spans="1:141" x14ac:dyDescent="0.2">
      <c r="A352" s="4" t="s">
        <v>5508</v>
      </c>
      <c r="B352" s="4" t="s">
        <v>129</v>
      </c>
      <c r="C352" s="4" t="s">
        <v>129</v>
      </c>
      <c r="D352" s="4" t="s">
        <v>5509</v>
      </c>
      <c r="E352" s="5">
        <v>41985</v>
      </c>
      <c r="F352" s="5">
        <v>2958465</v>
      </c>
      <c r="G352" s="4" t="s">
        <v>5510</v>
      </c>
      <c r="H352" s="4" t="s">
        <v>5510</v>
      </c>
      <c r="I352" s="4" t="s">
        <v>5510</v>
      </c>
      <c r="J352" s="4" t="s">
        <v>129</v>
      </c>
      <c r="K352" s="4" t="s">
        <v>5510</v>
      </c>
      <c r="L352" s="4" t="s">
        <v>129</v>
      </c>
      <c r="M352" s="4" t="s">
        <v>129</v>
      </c>
      <c r="N352" s="6">
        <v>0.03</v>
      </c>
      <c r="O352" s="4" t="s">
        <v>129</v>
      </c>
      <c r="P352" s="4" t="s">
        <v>129</v>
      </c>
      <c r="Q352" s="4" t="s">
        <v>129</v>
      </c>
      <c r="R352" s="4" t="s">
        <v>129</v>
      </c>
      <c r="S352" s="4" t="s">
        <v>129</v>
      </c>
      <c r="T352" s="4" t="s">
        <v>129</v>
      </c>
      <c r="U352" s="4" t="s">
        <v>129</v>
      </c>
      <c r="V352" s="4" t="s">
        <v>129</v>
      </c>
      <c r="W352" s="4" t="s">
        <v>129</v>
      </c>
      <c r="X352" s="4" t="s">
        <v>129</v>
      </c>
      <c r="Y352" s="4" t="s">
        <v>129</v>
      </c>
      <c r="Z352" s="4" t="s">
        <v>129</v>
      </c>
      <c r="AA352" s="4" t="s">
        <v>129</v>
      </c>
      <c r="AB352" s="4" t="s">
        <v>129</v>
      </c>
      <c r="AC352" s="4" t="s">
        <v>129</v>
      </c>
      <c r="AD352" s="4" t="s">
        <v>129</v>
      </c>
      <c r="AE352" s="4" t="s">
        <v>129</v>
      </c>
      <c r="AF352" s="4" t="s">
        <v>129</v>
      </c>
      <c r="AG352" s="4" t="s">
        <v>141</v>
      </c>
      <c r="AH352" s="4" t="s">
        <v>142</v>
      </c>
      <c r="AI352" s="4" t="s">
        <v>143</v>
      </c>
      <c r="AJ352" s="4" t="s">
        <v>129</v>
      </c>
      <c r="AK352" s="4" t="s">
        <v>129</v>
      </c>
      <c r="AL352" s="4" t="s">
        <v>1290</v>
      </c>
      <c r="AM352" s="4" t="s">
        <v>146</v>
      </c>
      <c r="AN352" s="4" t="s">
        <v>147</v>
      </c>
      <c r="AO352" s="4" t="s">
        <v>129</v>
      </c>
      <c r="AP352" s="4" t="s">
        <v>129</v>
      </c>
      <c r="AQ352" s="4" t="s">
        <v>129</v>
      </c>
      <c r="AR352" s="4" t="s">
        <v>216</v>
      </c>
      <c r="AS352" s="4" t="s">
        <v>149</v>
      </c>
      <c r="AT352" s="4" t="s">
        <v>129</v>
      </c>
      <c r="AU352" s="4" t="s">
        <v>129</v>
      </c>
      <c r="AV352" s="4" t="s">
        <v>129</v>
      </c>
      <c r="AW352" s="4" t="s">
        <v>129</v>
      </c>
      <c r="AX352" s="4" t="s">
        <v>129</v>
      </c>
      <c r="AY352" s="4" t="s">
        <v>129</v>
      </c>
      <c r="AZ352" s="4" t="s">
        <v>129</v>
      </c>
      <c r="BA352" s="4" t="s">
        <v>129</v>
      </c>
      <c r="BB352" s="4" t="s">
        <v>129</v>
      </c>
      <c r="BC352" s="4" t="s">
        <v>129</v>
      </c>
      <c r="BD352" s="5">
        <v>42003</v>
      </c>
      <c r="BE352" s="5"/>
      <c r="BF352" s="5">
        <v>42003</v>
      </c>
      <c r="BG352" s="5">
        <v>42735</v>
      </c>
      <c r="BH352" s="5"/>
      <c r="BI352" s="4" t="s">
        <v>5511</v>
      </c>
      <c r="BJ352" s="4" t="s">
        <v>129</v>
      </c>
      <c r="BK352" s="4" t="s">
        <v>129</v>
      </c>
      <c r="BL352" s="4" t="s">
        <v>129</v>
      </c>
      <c r="BM352" s="4" t="s">
        <v>129</v>
      </c>
      <c r="BN352" s="4" t="s">
        <v>129</v>
      </c>
      <c r="BO352" s="4" t="s">
        <v>129</v>
      </c>
      <c r="BP352" s="4" t="s">
        <v>129</v>
      </c>
      <c r="BQ352" s="4" t="s">
        <v>129</v>
      </c>
      <c r="BR352" s="4" t="s">
        <v>129</v>
      </c>
      <c r="BS352" s="4" t="s">
        <v>129</v>
      </c>
      <c r="BT352" s="4" t="s">
        <v>129</v>
      </c>
      <c r="BU352" s="4" t="s">
        <v>129</v>
      </c>
      <c r="BV352" s="4" t="s">
        <v>152</v>
      </c>
      <c r="BW352" s="4" t="s">
        <v>153</v>
      </c>
      <c r="BX352" s="4" t="s">
        <v>180</v>
      </c>
      <c r="BY352" s="4" t="s">
        <v>191</v>
      </c>
      <c r="BZ352" s="4" t="s">
        <v>192</v>
      </c>
      <c r="CA352" s="4" t="s">
        <v>5512</v>
      </c>
      <c r="CB352" s="4" t="s">
        <v>5513</v>
      </c>
      <c r="CC352" s="4" t="s">
        <v>5514</v>
      </c>
      <c r="CD352" s="4" t="s">
        <v>692</v>
      </c>
      <c r="CE352" s="4" t="s">
        <v>5515</v>
      </c>
      <c r="CF352" s="4" t="s">
        <v>5516</v>
      </c>
      <c r="CG352" s="4" t="s">
        <v>5517</v>
      </c>
      <c r="CH352" s="4" t="s">
        <v>129</v>
      </c>
      <c r="CI352" s="4" t="s">
        <v>129</v>
      </c>
      <c r="CJ352" s="4" t="s">
        <v>129</v>
      </c>
      <c r="CK352" s="4" t="s">
        <v>129</v>
      </c>
      <c r="CL352" s="4" t="s">
        <v>129</v>
      </c>
      <c r="CM352" s="4" t="s">
        <v>129</v>
      </c>
      <c r="CN352" s="4" t="s">
        <v>129</v>
      </c>
      <c r="CO352" s="4" t="s">
        <v>129</v>
      </c>
      <c r="CP352" s="4" t="s">
        <v>129</v>
      </c>
      <c r="CQ352" s="4" t="s">
        <v>129</v>
      </c>
      <c r="CR352" s="4" t="s">
        <v>129</v>
      </c>
      <c r="CS352" s="4" t="s">
        <v>129</v>
      </c>
      <c r="CT352" s="4" t="s">
        <v>129</v>
      </c>
      <c r="CU352" s="4" t="s">
        <v>5518</v>
      </c>
      <c r="CV352" s="4" t="s">
        <v>5518</v>
      </c>
      <c r="CW352" s="4" t="s">
        <v>152</v>
      </c>
      <c r="CX352" s="4" t="s">
        <v>193</v>
      </c>
      <c r="CY352" s="4" t="s">
        <v>194</v>
      </c>
      <c r="CZ352" s="4" t="s">
        <v>195</v>
      </c>
      <c r="DA352" s="4" t="s">
        <v>5519</v>
      </c>
      <c r="DB352" s="4" t="s">
        <v>129</v>
      </c>
      <c r="DC352" s="4" t="s">
        <v>129</v>
      </c>
      <c r="DD352" s="4" t="s">
        <v>129</v>
      </c>
      <c r="DE352" s="4" t="s">
        <v>129</v>
      </c>
      <c r="DF352" s="4" t="s">
        <v>129</v>
      </c>
      <c r="DG352" s="4" t="s">
        <v>129</v>
      </c>
      <c r="DH352" s="4" t="s">
        <v>5520</v>
      </c>
      <c r="DI352" s="4" t="s">
        <v>176</v>
      </c>
      <c r="DJ352" s="4" t="s">
        <v>129</v>
      </c>
      <c r="DK352" s="4" t="s">
        <v>554</v>
      </c>
      <c r="DL352" s="4" t="s">
        <v>178</v>
      </c>
      <c r="DM352" s="4" t="s">
        <v>129</v>
      </c>
      <c r="DN352" s="4" t="s">
        <v>129</v>
      </c>
      <c r="DO352" s="4" t="s">
        <v>5521</v>
      </c>
      <c r="DP352" s="4" t="s">
        <v>180</v>
      </c>
      <c r="DQ352" s="4" t="s">
        <v>129</v>
      </c>
      <c r="DR352" s="4" t="s">
        <v>129</v>
      </c>
      <c r="DS352" s="4" t="s">
        <v>129</v>
      </c>
      <c r="DT352" s="4" t="s">
        <v>129</v>
      </c>
      <c r="DU352" s="4" t="s">
        <v>129</v>
      </c>
      <c r="DV352" s="4" t="s">
        <v>129</v>
      </c>
      <c r="DW352" s="4" t="s">
        <v>129</v>
      </c>
      <c r="DX352" s="4" t="s">
        <v>129</v>
      </c>
      <c r="DY352" s="4" t="s">
        <v>129</v>
      </c>
      <c r="DZ352" s="4" t="s">
        <v>129</v>
      </c>
      <c r="EA352" s="4" t="s">
        <v>129</v>
      </c>
      <c r="EB352" s="4" t="s">
        <v>129</v>
      </c>
      <c r="EC352" s="4" t="s">
        <v>129</v>
      </c>
      <c r="ED352" s="4" t="s">
        <v>129</v>
      </c>
      <c r="EE352" s="4" t="s">
        <v>129</v>
      </c>
      <c r="EF352" s="4" t="s">
        <v>129</v>
      </c>
      <c r="EG352" s="4" t="s">
        <v>129</v>
      </c>
      <c r="EH352" s="4" t="s">
        <v>129</v>
      </c>
      <c r="EI352" s="4" t="s">
        <v>129</v>
      </c>
      <c r="EJ352" s="4" t="s">
        <v>129</v>
      </c>
      <c r="EK352" s="4" t="s">
        <v>129</v>
      </c>
    </row>
    <row r="353" spans="1:141" x14ac:dyDescent="0.2">
      <c r="A353" s="4" t="s">
        <v>5508</v>
      </c>
      <c r="B353" s="4" t="s">
        <v>129</v>
      </c>
      <c r="C353" s="4" t="s">
        <v>129</v>
      </c>
      <c r="D353" s="4" t="s">
        <v>5522</v>
      </c>
      <c r="E353" s="5">
        <v>42795</v>
      </c>
      <c r="F353" s="5">
        <v>42795</v>
      </c>
      <c r="G353" s="4" t="s">
        <v>5510</v>
      </c>
      <c r="H353" s="4" t="s">
        <v>5510</v>
      </c>
      <c r="I353" s="4" t="s">
        <v>5510</v>
      </c>
      <c r="J353" s="4" t="s">
        <v>129</v>
      </c>
      <c r="K353" s="4" t="s">
        <v>5510</v>
      </c>
      <c r="L353" s="4" t="s">
        <v>129</v>
      </c>
      <c r="M353" s="4" t="s">
        <v>129</v>
      </c>
      <c r="N353" s="6">
        <v>0</v>
      </c>
      <c r="O353" s="4" t="s">
        <v>129</v>
      </c>
      <c r="P353" s="4" t="s">
        <v>129</v>
      </c>
      <c r="Q353" s="4" t="s">
        <v>129</v>
      </c>
      <c r="R353" s="4" t="s">
        <v>129</v>
      </c>
      <c r="S353" s="4" t="s">
        <v>129</v>
      </c>
      <c r="T353" s="4" t="s">
        <v>129</v>
      </c>
      <c r="U353" s="4" t="s">
        <v>129</v>
      </c>
      <c r="V353" s="4" t="s">
        <v>129</v>
      </c>
      <c r="W353" s="4" t="s">
        <v>129</v>
      </c>
      <c r="X353" s="4" t="s">
        <v>129</v>
      </c>
      <c r="Y353" s="4" t="s">
        <v>129</v>
      </c>
      <c r="Z353" s="4" t="s">
        <v>1093</v>
      </c>
      <c r="AA353" s="4" t="s">
        <v>1094</v>
      </c>
      <c r="AB353" s="4" t="s">
        <v>129</v>
      </c>
      <c r="AC353" s="4" t="s">
        <v>1095</v>
      </c>
      <c r="AD353" s="4" t="s">
        <v>1096</v>
      </c>
      <c r="AE353" s="4" t="s">
        <v>1097</v>
      </c>
      <c r="AF353" s="4" t="s">
        <v>4893</v>
      </c>
      <c r="AG353" s="4" t="s">
        <v>141</v>
      </c>
      <c r="AH353" s="4" t="s">
        <v>142</v>
      </c>
      <c r="AI353" s="4" t="s">
        <v>143</v>
      </c>
      <c r="AJ353" s="4" t="s">
        <v>129</v>
      </c>
      <c r="AK353" s="4" t="s">
        <v>129</v>
      </c>
      <c r="AL353" s="4" t="s">
        <v>1290</v>
      </c>
      <c r="AM353" s="4" t="s">
        <v>146</v>
      </c>
      <c r="AN353" s="4" t="s">
        <v>147</v>
      </c>
      <c r="AO353" s="4" t="s">
        <v>129</v>
      </c>
      <c r="AP353" s="4" t="s">
        <v>129</v>
      </c>
      <c r="AQ353" s="4" t="s">
        <v>129</v>
      </c>
      <c r="AR353" s="4" t="s">
        <v>463</v>
      </c>
      <c r="AS353" s="4" t="s">
        <v>149</v>
      </c>
      <c r="AT353" s="4" t="s">
        <v>129</v>
      </c>
      <c r="AU353" s="4" t="s">
        <v>129</v>
      </c>
      <c r="AV353" s="4" t="s">
        <v>129</v>
      </c>
      <c r="AW353" s="4" t="s">
        <v>129</v>
      </c>
      <c r="AX353" s="4" t="s">
        <v>129</v>
      </c>
      <c r="AY353" s="4" t="s">
        <v>129</v>
      </c>
      <c r="AZ353" s="4" t="s">
        <v>129</v>
      </c>
      <c r="BA353" s="4" t="s">
        <v>129</v>
      </c>
      <c r="BB353" s="4" t="s">
        <v>129</v>
      </c>
      <c r="BC353" s="4" t="s">
        <v>129</v>
      </c>
      <c r="BD353" s="5">
        <v>42736</v>
      </c>
      <c r="BE353" s="5"/>
      <c r="BF353" s="5">
        <v>42736</v>
      </c>
      <c r="BG353" s="5"/>
      <c r="BH353" s="5"/>
      <c r="BI353" s="4" t="s">
        <v>5523</v>
      </c>
      <c r="BJ353" s="4" t="s">
        <v>129</v>
      </c>
      <c r="BK353" s="4" t="s">
        <v>129</v>
      </c>
      <c r="BL353" s="4" t="s">
        <v>129</v>
      </c>
      <c r="BM353" s="4" t="s">
        <v>129</v>
      </c>
      <c r="BN353" s="4" t="s">
        <v>129</v>
      </c>
      <c r="BO353" s="4" t="s">
        <v>129</v>
      </c>
      <c r="BP353" s="4" t="s">
        <v>129</v>
      </c>
      <c r="BQ353" s="4" t="s">
        <v>129</v>
      </c>
      <c r="BR353" s="4" t="s">
        <v>129</v>
      </c>
      <c r="BS353" s="4" t="s">
        <v>129</v>
      </c>
      <c r="BT353" s="4" t="s">
        <v>129</v>
      </c>
      <c r="BU353" s="4" t="s">
        <v>129</v>
      </c>
      <c r="BV353" s="4" t="s">
        <v>152</v>
      </c>
      <c r="BW353" s="4" t="s">
        <v>153</v>
      </c>
      <c r="BX353" s="4" t="s">
        <v>180</v>
      </c>
      <c r="BY353" s="4" t="s">
        <v>191</v>
      </c>
      <c r="BZ353" s="4" t="s">
        <v>192</v>
      </c>
      <c r="CA353" s="4" t="s">
        <v>5512</v>
      </c>
      <c r="CB353" s="4" t="s">
        <v>5513</v>
      </c>
      <c r="CC353" s="4" t="s">
        <v>5514</v>
      </c>
      <c r="CD353" s="4" t="s">
        <v>692</v>
      </c>
      <c r="CE353" s="4" t="s">
        <v>5515</v>
      </c>
      <c r="CF353" s="4" t="s">
        <v>5516</v>
      </c>
      <c r="CG353" s="4" t="s">
        <v>5517</v>
      </c>
      <c r="CH353" s="4" t="s">
        <v>129</v>
      </c>
      <c r="CI353" s="4" t="s">
        <v>129</v>
      </c>
      <c r="CJ353" s="4" t="s">
        <v>129</v>
      </c>
      <c r="CK353" s="4" t="s">
        <v>129</v>
      </c>
      <c r="CL353" s="4" t="s">
        <v>129</v>
      </c>
      <c r="CM353" s="4" t="s">
        <v>129</v>
      </c>
      <c r="CN353" s="4" t="s">
        <v>129</v>
      </c>
      <c r="CO353" s="4" t="s">
        <v>129</v>
      </c>
      <c r="CP353" s="4" t="s">
        <v>129</v>
      </c>
      <c r="CQ353" s="4" t="s">
        <v>129</v>
      </c>
      <c r="CR353" s="4" t="s">
        <v>129</v>
      </c>
      <c r="CS353" s="4" t="s">
        <v>129</v>
      </c>
      <c r="CT353" s="4" t="s">
        <v>129</v>
      </c>
      <c r="CU353" s="4" t="s">
        <v>5518</v>
      </c>
      <c r="CV353" s="4" t="s">
        <v>5518</v>
      </c>
      <c r="CW353" s="4" t="s">
        <v>152</v>
      </c>
      <c r="CX353" s="4" t="s">
        <v>193</v>
      </c>
      <c r="CY353" s="4" t="s">
        <v>194</v>
      </c>
      <c r="CZ353" s="4" t="s">
        <v>195</v>
      </c>
      <c r="DA353" s="4" t="s">
        <v>5519</v>
      </c>
      <c r="DB353" s="4" t="s">
        <v>129</v>
      </c>
      <c r="DC353" s="4" t="s">
        <v>129</v>
      </c>
      <c r="DD353" s="4" t="s">
        <v>129</v>
      </c>
      <c r="DE353" s="4" t="s">
        <v>129</v>
      </c>
      <c r="DF353" s="4" t="s">
        <v>129</v>
      </c>
      <c r="DG353" s="4" t="s">
        <v>129</v>
      </c>
      <c r="DH353" s="4" t="s">
        <v>5520</v>
      </c>
      <c r="DI353" s="4" t="s">
        <v>176</v>
      </c>
      <c r="DJ353" s="4" t="s">
        <v>129</v>
      </c>
      <c r="DK353" s="4" t="s">
        <v>554</v>
      </c>
      <c r="DL353" s="4" t="s">
        <v>178</v>
      </c>
      <c r="DM353" s="4" t="s">
        <v>129</v>
      </c>
      <c r="DN353" s="4" t="s">
        <v>129</v>
      </c>
      <c r="DO353" s="4" t="s">
        <v>5524</v>
      </c>
      <c r="DP353" s="4" t="s">
        <v>180</v>
      </c>
      <c r="DQ353" s="4" t="s">
        <v>129</v>
      </c>
      <c r="DR353" s="4" t="s">
        <v>129</v>
      </c>
      <c r="DS353" s="4" t="s">
        <v>129</v>
      </c>
      <c r="DT353" s="4" t="s">
        <v>129</v>
      </c>
      <c r="DU353" s="4" t="s">
        <v>129</v>
      </c>
      <c r="DV353" s="4" t="s">
        <v>129</v>
      </c>
      <c r="DW353" s="4" t="s">
        <v>129</v>
      </c>
      <c r="DX353" s="4" t="s">
        <v>129</v>
      </c>
      <c r="DY353" s="4" t="s">
        <v>129</v>
      </c>
      <c r="DZ353" s="4" t="s">
        <v>129</v>
      </c>
      <c r="EA353" s="4" t="s">
        <v>129</v>
      </c>
      <c r="EB353" s="4" t="s">
        <v>129</v>
      </c>
      <c r="EC353" s="4" t="s">
        <v>129</v>
      </c>
      <c r="ED353" s="4" t="s">
        <v>129</v>
      </c>
      <c r="EE353" s="4" t="s">
        <v>129</v>
      </c>
      <c r="EF353" s="4" t="s">
        <v>129</v>
      </c>
      <c r="EG353" s="4" t="s">
        <v>129</v>
      </c>
      <c r="EH353" s="4" t="s">
        <v>129</v>
      </c>
      <c r="EI353" s="4" t="s">
        <v>129</v>
      </c>
      <c r="EJ353" s="4" t="s">
        <v>129</v>
      </c>
      <c r="EK353" s="4" t="s">
        <v>129</v>
      </c>
    </row>
    <row r="354" spans="1:141" x14ac:dyDescent="0.2">
      <c r="A354" s="4" t="s">
        <v>5525</v>
      </c>
      <c r="B354" s="4" t="s">
        <v>129</v>
      </c>
      <c r="C354" s="4" t="s">
        <v>129</v>
      </c>
      <c r="D354" s="4" t="s">
        <v>5526</v>
      </c>
      <c r="E354" s="5">
        <v>42795</v>
      </c>
      <c r="F354" s="5">
        <v>42795</v>
      </c>
      <c r="G354" s="4" t="s">
        <v>5527</v>
      </c>
      <c r="H354" s="4" t="s">
        <v>5528</v>
      </c>
      <c r="I354" s="4" t="s">
        <v>5527</v>
      </c>
      <c r="J354" s="4" t="s">
        <v>129</v>
      </c>
      <c r="K354" s="4" t="s">
        <v>5527</v>
      </c>
      <c r="L354" s="4" t="s">
        <v>129</v>
      </c>
      <c r="M354" s="4" t="s">
        <v>129</v>
      </c>
      <c r="N354" s="6">
        <v>0</v>
      </c>
      <c r="O354" s="4" t="s">
        <v>129</v>
      </c>
      <c r="P354" s="4" t="s">
        <v>5226</v>
      </c>
      <c r="Q354" s="4" t="s">
        <v>5226</v>
      </c>
      <c r="R354" s="4" t="s">
        <v>129</v>
      </c>
      <c r="S354" s="4" t="s">
        <v>4428</v>
      </c>
      <c r="T354" s="4" t="s">
        <v>129</v>
      </c>
      <c r="U354" s="4" t="s">
        <v>129</v>
      </c>
      <c r="V354" s="4" t="s">
        <v>129</v>
      </c>
      <c r="W354" s="4" t="s">
        <v>129</v>
      </c>
      <c r="X354" s="4" t="s">
        <v>129</v>
      </c>
      <c r="Y354" s="4" t="s">
        <v>129</v>
      </c>
      <c r="Z354" s="4" t="s">
        <v>5529</v>
      </c>
      <c r="AA354" s="4" t="s">
        <v>5530</v>
      </c>
      <c r="AB354" s="4" t="s">
        <v>129</v>
      </c>
      <c r="AC354" s="4" t="s">
        <v>5531</v>
      </c>
      <c r="AD354" s="4" t="s">
        <v>3370</v>
      </c>
      <c r="AE354" s="4" t="s">
        <v>5532</v>
      </c>
      <c r="AF354" s="4" t="s">
        <v>5533</v>
      </c>
      <c r="AG354" s="4" t="s">
        <v>141</v>
      </c>
      <c r="AH354" s="4" t="s">
        <v>142</v>
      </c>
      <c r="AI354" s="4" t="s">
        <v>143</v>
      </c>
      <c r="AJ354" s="4" t="s">
        <v>144</v>
      </c>
      <c r="AK354" s="4" t="s">
        <v>129</v>
      </c>
      <c r="AL354" s="4" t="s">
        <v>229</v>
      </c>
      <c r="AM354" s="4" t="s">
        <v>146</v>
      </c>
      <c r="AN354" s="4" t="s">
        <v>147</v>
      </c>
      <c r="AO354" s="4" t="s">
        <v>129</v>
      </c>
      <c r="AP354" s="4" t="s">
        <v>129</v>
      </c>
      <c r="AQ354" s="4" t="s">
        <v>129</v>
      </c>
      <c r="AR354" s="4" t="s">
        <v>148</v>
      </c>
      <c r="AS354" s="4" t="s">
        <v>149</v>
      </c>
      <c r="AT354" s="4" t="s">
        <v>129</v>
      </c>
      <c r="AU354" s="4" t="s">
        <v>129</v>
      </c>
      <c r="AV354" s="4" t="s">
        <v>129</v>
      </c>
      <c r="AW354" s="4" t="s">
        <v>129</v>
      </c>
      <c r="AX354" s="4" t="s">
        <v>5534</v>
      </c>
      <c r="AY354" s="4" t="s">
        <v>5534</v>
      </c>
      <c r="AZ354" s="4" t="s">
        <v>129</v>
      </c>
      <c r="BA354" s="4" t="s">
        <v>5534</v>
      </c>
      <c r="BB354" s="4" t="s">
        <v>129</v>
      </c>
      <c r="BC354" s="4" t="s">
        <v>129</v>
      </c>
      <c r="BD354" s="5">
        <v>42489</v>
      </c>
      <c r="BE354" s="5"/>
      <c r="BF354" s="5">
        <v>42489</v>
      </c>
      <c r="BG354" s="5"/>
      <c r="BH354" s="5"/>
      <c r="BI354" s="4" t="s">
        <v>5535</v>
      </c>
      <c r="BJ354" s="4" t="s">
        <v>129</v>
      </c>
      <c r="BK354" s="4" t="s">
        <v>129</v>
      </c>
      <c r="BL354" s="4" t="s">
        <v>129</v>
      </c>
      <c r="BM354" s="4" t="s">
        <v>129</v>
      </c>
      <c r="BN354" s="4" t="s">
        <v>129</v>
      </c>
      <c r="BO354" s="4" t="s">
        <v>129</v>
      </c>
      <c r="BP354" s="4" t="s">
        <v>129</v>
      </c>
      <c r="BQ354" s="4" t="s">
        <v>129</v>
      </c>
      <c r="BR354" s="4" t="s">
        <v>129</v>
      </c>
      <c r="BS354" s="4" t="s">
        <v>129</v>
      </c>
      <c r="BT354" s="4" t="s">
        <v>129</v>
      </c>
      <c r="BU354" s="4" t="s">
        <v>129</v>
      </c>
      <c r="BV354" s="4" t="s">
        <v>152</v>
      </c>
      <c r="BW354" s="4" t="s">
        <v>153</v>
      </c>
      <c r="BX354" s="4" t="s">
        <v>129</v>
      </c>
      <c r="BY354" s="4" t="s">
        <v>191</v>
      </c>
      <c r="BZ354" s="4" t="s">
        <v>192</v>
      </c>
      <c r="CA354" s="4" t="s">
        <v>5536</v>
      </c>
      <c r="CB354" s="4" t="s">
        <v>5537</v>
      </c>
      <c r="CC354" s="4" t="s">
        <v>5538</v>
      </c>
      <c r="CD354" s="4" t="s">
        <v>4446</v>
      </c>
      <c r="CE354" s="4" t="s">
        <v>5539</v>
      </c>
      <c r="CF354" s="4" t="s">
        <v>5540</v>
      </c>
      <c r="CG354" s="4" t="s">
        <v>5541</v>
      </c>
      <c r="CH354" s="4" t="s">
        <v>161</v>
      </c>
      <c r="CI354" s="4" t="s">
        <v>162</v>
      </c>
      <c r="CJ354" s="4" t="s">
        <v>163</v>
      </c>
      <c r="CK354" s="4" t="s">
        <v>164</v>
      </c>
      <c r="CL354" s="4" t="s">
        <v>129</v>
      </c>
      <c r="CM354" s="4" t="s">
        <v>5542</v>
      </c>
      <c r="CN354" s="4" t="s">
        <v>129</v>
      </c>
      <c r="CO354" s="4" t="s">
        <v>129</v>
      </c>
      <c r="CP354" s="4" t="s">
        <v>129</v>
      </c>
      <c r="CQ354" s="4" t="s">
        <v>129</v>
      </c>
      <c r="CR354" s="4" t="s">
        <v>129</v>
      </c>
      <c r="CS354" s="4" t="s">
        <v>129</v>
      </c>
      <c r="CT354" s="4" t="s">
        <v>129</v>
      </c>
      <c r="CU354" s="4" t="s">
        <v>5543</v>
      </c>
      <c r="CV354" s="4" t="s">
        <v>5544</v>
      </c>
      <c r="CW354" s="4" t="s">
        <v>152</v>
      </c>
      <c r="CX354" s="4" t="s">
        <v>193</v>
      </c>
      <c r="CY354" s="4" t="s">
        <v>194</v>
      </c>
      <c r="CZ354" s="4" t="s">
        <v>195</v>
      </c>
      <c r="DA354" s="4" t="s">
        <v>5545</v>
      </c>
      <c r="DB354" s="4" t="s">
        <v>5546</v>
      </c>
      <c r="DC354" s="4" t="s">
        <v>129</v>
      </c>
      <c r="DD354" s="4" t="s">
        <v>5547</v>
      </c>
      <c r="DE354" s="4" t="s">
        <v>5547</v>
      </c>
      <c r="DF354" s="4" t="s">
        <v>129</v>
      </c>
      <c r="DG354" s="4" t="s">
        <v>129</v>
      </c>
      <c r="DH354" s="4" t="s">
        <v>5548</v>
      </c>
      <c r="DI354" s="4" t="s">
        <v>176</v>
      </c>
      <c r="DJ354" s="4" t="s">
        <v>129</v>
      </c>
      <c r="DK354" s="4" t="s">
        <v>178</v>
      </c>
      <c r="DL354" s="4" t="s">
        <v>178</v>
      </c>
      <c r="DM354" s="4" t="s">
        <v>129</v>
      </c>
      <c r="DN354" s="4" t="s">
        <v>129</v>
      </c>
      <c r="DO354" s="4" t="s">
        <v>5549</v>
      </c>
      <c r="DP354" s="4" t="s">
        <v>180</v>
      </c>
      <c r="DQ354" s="4" t="s">
        <v>129</v>
      </c>
      <c r="DR354" s="4" t="s">
        <v>129</v>
      </c>
      <c r="DS354" s="4" t="s">
        <v>129</v>
      </c>
      <c r="DT354" s="4" t="s">
        <v>129</v>
      </c>
      <c r="DU354" s="4" t="s">
        <v>129</v>
      </c>
      <c r="DV354" s="4" t="s">
        <v>129</v>
      </c>
      <c r="DW354" s="4" t="s">
        <v>129</v>
      </c>
      <c r="DX354" s="4" t="s">
        <v>129</v>
      </c>
      <c r="DY354" s="4" t="s">
        <v>129</v>
      </c>
      <c r="DZ354" s="4" t="s">
        <v>129</v>
      </c>
      <c r="EA354" s="4" t="s">
        <v>129</v>
      </c>
      <c r="EB354" s="4" t="s">
        <v>129</v>
      </c>
      <c r="EC354" s="4" t="s">
        <v>129</v>
      </c>
      <c r="ED354" s="4" t="s">
        <v>129</v>
      </c>
      <c r="EE354" s="4" t="s">
        <v>129</v>
      </c>
      <c r="EF354" s="4" t="s">
        <v>129</v>
      </c>
      <c r="EG354" s="4" t="s">
        <v>129</v>
      </c>
      <c r="EH354" s="4" t="s">
        <v>129</v>
      </c>
      <c r="EI354" s="4" t="s">
        <v>129</v>
      </c>
      <c r="EJ354" s="4" t="s">
        <v>129</v>
      </c>
      <c r="EK354" s="4" t="s">
        <v>129</v>
      </c>
    </row>
    <row r="355" spans="1:141" x14ac:dyDescent="0.2">
      <c r="A355" s="4" t="s">
        <v>5525</v>
      </c>
      <c r="B355" s="4" t="s">
        <v>129</v>
      </c>
      <c r="C355" s="4" t="s">
        <v>129</v>
      </c>
      <c r="D355" s="4" t="s">
        <v>5550</v>
      </c>
      <c r="E355" s="5">
        <v>42795</v>
      </c>
      <c r="F355" s="5">
        <v>42795</v>
      </c>
      <c r="G355" s="4" t="s">
        <v>5527</v>
      </c>
      <c r="H355" s="4" t="s">
        <v>5528</v>
      </c>
      <c r="I355" s="4" t="s">
        <v>5527</v>
      </c>
      <c r="J355" s="4" t="s">
        <v>129</v>
      </c>
      <c r="K355" s="4" t="s">
        <v>5527</v>
      </c>
      <c r="L355" s="4" t="s">
        <v>129</v>
      </c>
      <c r="M355" s="4" t="s">
        <v>129</v>
      </c>
      <c r="N355" s="6">
        <v>0</v>
      </c>
      <c r="O355" s="4" t="s">
        <v>129</v>
      </c>
      <c r="P355" s="4" t="s">
        <v>5226</v>
      </c>
      <c r="Q355" s="4" t="s">
        <v>5226</v>
      </c>
      <c r="R355" s="4" t="s">
        <v>129</v>
      </c>
      <c r="S355" s="4" t="s">
        <v>4428</v>
      </c>
      <c r="T355" s="4" t="s">
        <v>129</v>
      </c>
      <c r="U355" s="4" t="s">
        <v>129</v>
      </c>
      <c r="V355" s="4" t="s">
        <v>129</v>
      </c>
      <c r="W355" s="4" t="s">
        <v>129</v>
      </c>
      <c r="X355" s="4" t="s">
        <v>129</v>
      </c>
      <c r="Y355" s="4" t="s">
        <v>129</v>
      </c>
      <c r="Z355" s="4" t="s">
        <v>5529</v>
      </c>
      <c r="AA355" s="4" t="s">
        <v>5530</v>
      </c>
      <c r="AB355" s="4" t="s">
        <v>129</v>
      </c>
      <c r="AC355" s="4" t="s">
        <v>5531</v>
      </c>
      <c r="AD355" s="4" t="s">
        <v>3370</v>
      </c>
      <c r="AE355" s="4" t="s">
        <v>5532</v>
      </c>
      <c r="AF355" s="4" t="s">
        <v>5533</v>
      </c>
      <c r="AG355" s="4" t="s">
        <v>141</v>
      </c>
      <c r="AH355" s="4" t="s">
        <v>142</v>
      </c>
      <c r="AI355" s="4" t="s">
        <v>143</v>
      </c>
      <c r="AJ355" s="4" t="s">
        <v>144</v>
      </c>
      <c r="AK355" s="4" t="s">
        <v>129</v>
      </c>
      <c r="AL355" s="4" t="s">
        <v>229</v>
      </c>
      <c r="AM355" s="4" t="s">
        <v>146</v>
      </c>
      <c r="AN355" s="4" t="s">
        <v>147</v>
      </c>
      <c r="AO355" s="4" t="s">
        <v>129</v>
      </c>
      <c r="AP355" s="4" t="s">
        <v>129</v>
      </c>
      <c r="AQ355" s="4" t="s">
        <v>129</v>
      </c>
      <c r="AR355" s="4" t="s">
        <v>148</v>
      </c>
      <c r="AS355" s="4" t="s">
        <v>149</v>
      </c>
      <c r="AT355" s="4" t="s">
        <v>129</v>
      </c>
      <c r="AU355" s="4" t="s">
        <v>129</v>
      </c>
      <c r="AV355" s="4" t="s">
        <v>129</v>
      </c>
      <c r="AW355" s="4" t="s">
        <v>129</v>
      </c>
      <c r="AX355" s="4" t="s">
        <v>5534</v>
      </c>
      <c r="AY355" s="4" t="s">
        <v>5534</v>
      </c>
      <c r="AZ355" s="4" t="s">
        <v>129</v>
      </c>
      <c r="BA355" s="4" t="s">
        <v>5534</v>
      </c>
      <c r="BB355" s="4" t="s">
        <v>129</v>
      </c>
      <c r="BC355" s="4" t="s">
        <v>129</v>
      </c>
      <c r="BD355" s="5">
        <v>42503</v>
      </c>
      <c r="BE355" s="5"/>
      <c r="BF355" s="5">
        <v>42505</v>
      </c>
      <c r="BG355" s="5"/>
      <c r="BH355" s="5"/>
      <c r="BI355" s="4" t="s">
        <v>5551</v>
      </c>
      <c r="BJ355" s="4" t="s">
        <v>129</v>
      </c>
      <c r="BK355" s="4" t="s">
        <v>129</v>
      </c>
      <c r="BL355" s="4" t="s">
        <v>129</v>
      </c>
      <c r="BM355" s="4" t="s">
        <v>129</v>
      </c>
      <c r="BN355" s="4" t="s">
        <v>129</v>
      </c>
      <c r="BO355" s="4" t="s">
        <v>129</v>
      </c>
      <c r="BP355" s="4" t="s">
        <v>129</v>
      </c>
      <c r="BQ355" s="4" t="s">
        <v>129</v>
      </c>
      <c r="BR355" s="4" t="s">
        <v>129</v>
      </c>
      <c r="BS355" s="4" t="s">
        <v>129</v>
      </c>
      <c r="BT355" s="4" t="s">
        <v>129</v>
      </c>
      <c r="BU355" s="4" t="s">
        <v>129</v>
      </c>
      <c r="BV355" s="4" t="s">
        <v>152</v>
      </c>
      <c r="BW355" s="4" t="s">
        <v>153</v>
      </c>
      <c r="BX355" s="4" t="s">
        <v>129</v>
      </c>
      <c r="BY355" s="4" t="s">
        <v>191</v>
      </c>
      <c r="BZ355" s="4" t="s">
        <v>192</v>
      </c>
      <c r="CA355" s="4" t="s">
        <v>5536</v>
      </c>
      <c r="CB355" s="4" t="s">
        <v>5537</v>
      </c>
      <c r="CC355" s="4" t="s">
        <v>5538</v>
      </c>
      <c r="CD355" s="4" t="s">
        <v>4446</v>
      </c>
      <c r="CE355" s="4" t="s">
        <v>5539</v>
      </c>
      <c r="CF355" s="4" t="s">
        <v>5540</v>
      </c>
      <c r="CG355" s="4" t="s">
        <v>5541</v>
      </c>
      <c r="CH355" s="4" t="s">
        <v>161</v>
      </c>
      <c r="CI355" s="4" t="s">
        <v>162</v>
      </c>
      <c r="CJ355" s="4" t="s">
        <v>163</v>
      </c>
      <c r="CK355" s="4" t="s">
        <v>164</v>
      </c>
      <c r="CL355" s="4" t="s">
        <v>129</v>
      </c>
      <c r="CM355" s="4" t="s">
        <v>129</v>
      </c>
      <c r="CN355" s="4" t="s">
        <v>129</v>
      </c>
      <c r="CO355" s="4" t="s">
        <v>129</v>
      </c>
      <c r="CP355" s="4" t="s">
        <v>129</v>
      </c>
      <c r="CQ355" s="4" t="s">
        <v>129</v>
      </c>
      <c r="CR355" s="4" t="s">
        <v>129</v>
      </c>
      <c r="CS355" s="4" t="s">
        <v>129</v>
      </c>
      <c r="CT355" s="4" t="s">
        <v>129</v>
      </c>
      <c r="CU355" s="4" t="s">
        <v>5543</v>
      </c>
      <c r="CV355" s="4" t="s">
        <v>5544</v>
      </c>
      <c r="CW355" s="4" t="s">
        <v>152</v>
      </c>
      <c r="CX355" s="4" t="s">
        <v>193</v>
      </c>
      <c r="CY355" s="4" t="s">
        <v>194</v>
      </c>
      <c r="CZ355" s="4" t="s">
        <v>195</v>
      </c>
      <c r="DA355" s="4" t="s">
        <v>5545</v>
      </c>
      <c r="DB355" s="4" t="s">
        <v>5546</v>
      </c>
      <c r="DC355" s="4" t="s">
        <v>129</v>
      </c>
      <c r="DD355" s="4" t="s">
        <v>5547</v>
      </c>
      <c r="DE355" s="4" t="s">
        <v>5547</v>
      </c>
      <c r="DF355" s="4" t="s">
        <v>129</v>
      </c>
      <c r="DG355" s="4" t="s">
        <v>129</v>
      </c>
      <c r="DH355" s="4" t="s">
        <v>5548</v>
      </c>
      <c r="DI355" s="4" t="s">
        <v>176</v>
      </c>
      <c r="DJ355" s="4" t="s">
        <v>129</v>
      </c>
      <c r="DK355" s="4" t="s">
        <v>178</v>
      </c>
      <c r="DL355" s="4" t="s">
        <v>178</v>
      </c>
      <c r="DM355" s="4" t="s">
        <v>129</v>
      </c>
      <c r="DN355" s="4" t="s">
        <v>129</v>
      </c>
      <c r="DO355" s="4" t="s">
        <v>5552</v>
      </c>
      <c r="DP355" s="4" t="s">
        <v>180</v>
      </c>
      <c r="DQ355" s="4" t="s">
        <v>129</v>
      </c>
      <c r="DR355" s="4" t="s">
        <v>129</v>
      </c>
      <c r="DS355" s="4" t="s">
        <v>129</v>
      </c>
      <c r="DT355" s="4" t="s">
        <v>129</v>
      </c>
      <c r="DU355" s="4" t="s">
        <v>129</v>
      </c>
      <c r="DV355" s="4" t="s">
        <v>129</v>
      </c>
      <c r="DW355" s="4" t="s">
        <v>129</v>
      </c>
      <c r="DX355" s="4" t="s">
        <v>129</v>
      </c>
      <c r="DY355" s="4" t="s">
        <v>129</v>
      </c>
      <c r="DZ355" s="4" t="s">
        <v>129</v>
      </c>
      <c r="EA355" s="4" t="s">
        <v>129</v>
      </c>
      <c r="EB355" s="4" t="s">
        <v>129</v>
      </c>
      <c r="EC355" s="4" t="s">
        <v>129</v>
      </c>
      <c r="ED355" s="4" t="s">
        <v>129</v>
      </c>
      <c r="EE355" s="4" t="s">
        <v>129</v>
      </c>
      <c r="EF355" s="4" t="s">
        <v>129</v>
      </c>
      <c r="EG355" s="4" t="s">
        <v>129</v>
      </c>
      <c r="EH355" s="4" t="s">
        <v>129</v>
      </c>
      <c r="EI355" s="4" t="s">
        <v>129</v>
      </c>
      <c r="EJ355" s="4" t="s">
        <v>129</v>
      </c>
      <c r="EK355" s="4" t="s">
        <v>129</v>
      </c>
    </row>
    <row r="356" spans="1:141" x14ac:dyDescent="0.2">
      <c r="A356" s="4" t="s">
        <v>5553</v>
      </c>
      <c r="B356" s="4" t="s">
        <v>129</v>
      </c>
      <c r="C356" s="4" t="s">
        <v>129</v>
      </c>
      <c r="D356" s="4" t="s">
        <v>5554</v>
      </c>
      <c r="E356" s="5">
        <v>42795</v>
      </c>
      <c r="F356" s="5">
        <v>42795</v>
      </c>
      <c r="G356" s="4" t="s">
        <v>5555</v>
      </c>
      <c r="H356" s="4" t="s">
        <v>5556</v>
      </c>
      <c r="I356" s="4" t="s">
        <v>5555</v>
      </c>
      <c r="J356" s="4" t="s">
        <v>129</v>
      </c>
      <c r="K356" s="4" t="s">
        <v>5555</v>
      </c>
      <c r="L356" s="4" t="s">
        <v>129</v>
      </c>
      <c r="M356" s="4" t="s">
        <v>129</v>
      </c>
      <c r="N356" s="6">
        <v>0.03</v>
      </c>
      <c r="O356" s="4" t="s">
        <v>129</v>
      </c>
      <c r="P356" s="4" t="s">
        <v>5557</v>
      </c>
      <c r="Q356" s="4" t="s">
        <v>5557</v>
      </c>
      <c r="R356" s="4" t="s">
        <v>5558</v>
      </c>
      <c r="S356" s="4" t="s">
        <v>753</v>
      </c>
      <c r="T356" s="4" t="s">
        <v>129</v>
      </c>
      <c r="U356" s="4" t="s">
        <v>129</v>
      </c>
      <c r="V356" s="4" t="s">
        <v>5559</v>
      </c>
      <c r="W356" s="4" t="s">
        <v>129</v>
      </c>
      <c r="X356" s="4" t="s">
        <v>129</v>
      </c>
      <c r="Y356" s="4" t="s">
        <v>129</v>
      </c>
      <c r="Z356" s="4" t="s">
        <v>129</v>
      </c>
      <c r="AA356" s="4" t="s">
        <v>129</v>
      </c>
      <c r="AB356" s="4" t="s">
        <v>129</v>
      </c>
      <c r="AC356" s="4" t="s">
        <v>129</v>
      </c>
      <c r="AD356" s="4" t="s">
        <v>129</v>
      </c>
      <c r="AE356" s="4" t="s">
        <v>129</v>
      </c>
      <c r="AF356" s="4" t="s">
        <v>129</v>
      </c>
      <c r="AG356" s="4" t="s">
        <v>141</v>
      </c>
      <c r="AH356" s="4" t="s">
        <v>142</v>
      </c>
      <c r="AI356" s="4" t="s">
        <v>143</v>
      </c>
      <c r="AJ356" s="4" t="s">
        <v>129</v>
      </c>
      <c r="AK356" s="4" t="s">
        <v>129</v>
      </c>
      <c r="AL356" s="4" t="s">
        <v>229</v>
      </c>
      <c r="AM356" s="4" t="s">
        <v>146</v>
      </c>
      <c r="AN356" s="4" t="s">
        <v>147</v>
      </c>
      <c r="AO356" s="4" t="s">
        <v>129</v>
      </c>
      <c r="AP356" s="4" t="s">
        <v>129</v>
      </c>
      <c r="AQ356" s="4" t="s">
        <v>129</v>
      </c>
      <c r="AR356" s="4" t="s">
        <v>148</v>
      </c>
      <c r="AS356" s="4" t="s">
        <v>149</v>
      </c>
      <c r="AT356" s="4" t="s">
        <v>129</v>
      </c>
      <c r="AU356" s="4" t="s">
        <v>129</v>
      </c>
      <c r="AV356" s="4" t="s">
        <v>5560</v>
      </c>
      <c r="AW356" s="4" t="s">
        <v>129</v>
      </c>
      <c r="AX356" s="4" t="s">
        <v>5560</v>
      </c>
      <c r="AY356" s="4" t="s">
        <v>5560</v>
      </c>
      <c r="AZ356" s="4" t="s">
        <v>5560</v>
      </c>
      <c r="BA356" s="4" t="s">
        <v>5560</v>
      </c>
      <c r="BB356" s="4" t="s">
        <v>5561</v>
      </c>
      <c r="BC356" s="4" t="s">
        <v>129</v>
      </c>
      <c r="BD356" s="5">
        <v>42034</v>
      </c>
      <c r="BE356" s="5"/>
      <c r="BF356" s="5">
        <v>42036</v>
      </c>
      <c r="BG356" s="5">
        <v>42735</v>
      </c>
      <c r="BH356" s="5"/>
      <c r="BI356" s="4" t="s">
        <v>5562</v>
      </c>
      <c r="BJ356" s="4" t="s">
        <v>129</v>
      </c>
      <c r="BK356" s="4" t="s">
        <v>129</v>
      </c>
      <c r="BL356" s="4" t="s">
        <v>129</v>
      </c>
      <c r="BM356" s="4" t="s">
        <v>129</v>
      </c>
      <c r="BN356" s="4" t="s">
        <v>129</v>
      </c>
      <c r="BO356" s="4" t="s">
        <v>129</v>
      </c>
      <c r="BP356" s="4" t="s">
        <v>129</v>
      </c>
      <c r="BQ356" s="4" t="s">
        <v>129</v>
      </c>
      <c r="BR356" s="4" t="s">
        <v>129</v>
      </c>
      <c r="BS356" s="4" t="s">
        <v>129</v>
      </c>
      <c r="BT356" s="4" t="s">
        <v>129</v>
      </c>
      <c r="BU356" s="4" t="s">
        <v>129</v>
      </c>
      <c r="BV356" s="4" t="s">
        <v>152</v>
      </c>
      <c r="BW356" s="4" t="s">
        <v>153</v>
      </c>
      <c r="BX356" s="4" t="s">
        <v>129</v>
      </c>
      <c r="BY356" s="4" t="s">
        <v>191</v>
      </c>
      <c r="BZ356" s="4" t="s">
        <v>192</v>
      </c>
      <c r="CA356" s="4" t="s">
        <v>5563</v>
      </c>
      <c r="CB356" s="4" t="s">
        <v>5564</v>
      </c>
      <c r="CC356" s="4" t="s">
        <v>5565</v>
      </c>
      <c r="CD356" s="4" t="s">
        <v>535</v>
      </c>
      <c r="CE356" s="4" t="s">
        <v>442</v>
      </c>
      <c r="CF356" s="4" t="s">
        <v>5566</v>
      </c>
      <c r="CG356" s="4" t="s">
        <v>5567</v>
      </c>
      <c r="CH356" s="4" t="s">
        <v>161</v>
      </c>
      <c r="CI356" s="4" t="s">
        <v>162</v>
      </c>
      <c r="CJ356" s="4" t="s">
        <v>163</v>
      </c>
      <c r="CK356" s="4" t="s">
        <v>164</v>
      </c>
      <c r="CL356" s="4" t="s">
        <v>129</v>
      </c>
      <c r="CM356" s="4" t="s">
        <v>129</v>
      </c>
      <c r="CN356" s="4" t="s">
        <v>129</v>
      </c>
      <c r="CO356" s="4" t="s">
        <v>129</v>
      </c>
      <c r="CP356" s="4" t="s">
        <v>129</v>
      </c>
      <c r="CQ356" s="4" t="s">
        <v>129</v>
      </c>
      <c r="CR356" s="4" t="s">
        <v>129</v>
      </c>
      <c r="CS356" s="4" t="s">
        <v>129</v>
      </c>
      <c r="CT356" s="4" t="s">
        <v>129</v>
      </c>
      <c r="CU356" s="4" t="s">
        <v>5568</v>
      </c>
      <c r="CV356" s="4" t="s">
        <v>5568</v>
      </c>
      <c r="CW356" s="4" t="s">
        <v>152</v>
      </c>
      <c r="CX356" s="4" t="s">
        <v>193</v>
      </c>
      <c r="CY356" s="4" t="s">
        <v>194</v>
      </c>
      <c r="CZ356" s="4" t="s">
        <v>195</v>
      </c>
      <c r="DA356" s="4" t="s">
        <v>5569</v>
      </c>
      <c r="DB356" s="4" t="s">
        <v>5570</v>
      </c>
      <c r="DC356" s="4" t="s">
        <v>5571</v>
      </c>
      <c r="DD356" s="4" t="s">
        <v>5571</v>
      </c>
      <c r="DE356" s="4" t="s">
        <v>5571</v>
      </c>
      <c r="DF356" s="4" t="s">
        <v>129</v>
      </c>
      <c r="DG356" s="4" t="s">
        <v>129</v>
      </c>
      <c r="DH356" s="4" t="s">
        <v>5572</v>
      </c>
      <c r="DI356" s="4" t="s">
        <v>176</v>
      </c>
      <c r="DJ356" s="4" t="s">
        <v>129</v>
      </c>
      <c r="DK356" s="4" t="s">
        <v>178</v>
      </c>
      <c r="DL356" s="4" t="s">
        <v>178</v>
      </c>
      <c r="DM356" s="4" t="s">
        <v>129</v>
      </c>
      <c r="DN356" s="4" t="s">
        <v>129</v>
      </c>
      <c r="DO356" s="4" t="s">
        <v>5573</v>
      </c>
      <c r="DP356" s="4" t="s">
        <v>180</v>
      </c>
      <c r="DQ356" s="4" t="s">
        <v>129</v>
      </c>
      <c r="DR356" s="4" t="s">
        <v>129</v>
      </c>
      <c r="DS356" s="4" t="s">
        <v>129</v>
      </c>
      <c r="DT356" s="4" t="s">
        <v>129</v>
      </c>
      <c r="DU356" s="4" t="s">
        <v>129</v>
      </c>
      <c r="DV356" s="4" t="s">
        <v>129</v>
      </c>
      <c r="DW356" s="4" t="s">
        <v>129</v>
      </c>
      <c r="DX356" s="4" t="s">
        <v>129</v>
      </c>
      <c r="DY356" s="4" t="s">
        <v>129</v>
      </c>
      <c r="DZ356" s="4" t="s">
        <v>129</v>
      </c>
      <c r="EA356" s="4" t="s">
        <v>129</v>
      </c>
      <c r="EB356" s="4" t="s">
        <v>129</v>
      </c>
      <c r="EC356" s="4" t="s">
        <v>129</v>
      </c>
      <c r="ED356" s="4" t="s">
        <v>129</v>
      </c>
      <c r="EE356" s="4" t="s">
        <v>129</v>
      </c>
      <c r="EF356" s="4" t="s">
        <v>129</v>
      </c>
      <c r="EG356" s="4" t="s">
        <v>129</v>
      </c>
      <c r="EH356" s="4" t="s">
        <v>129</v>
      </c>
      <c r="EI356" s="4" t="s">
        <v>129</v>
      </c>
      <c r="EJ356" s="4" t="s">
        <v>129</v>
      </c>
      <c r="EK356" s="4" t="s">
        <v>129</v>
      </c>
    </row>
    <row r="357" spans="1:141" x14ac:dyDescent="0.2">
      <c r="A357" s="4" t="s">
        <v>5574</v>
      </c>
      <c r="B357" s="4" t="s">
        <v>129</v>
      </c>
      <c r="C357" s="4" t="s">
        <v>129</v>
      </c>
      <c r="D357" s="4" t="s">
        <v>5575</v>
      </c>
      <c r="E357" s="5">
        <v>42795</v>
      </c>
      <c r="F357" s="5">
        <v>42795</v>
      </c>
      <c r="G357" s="4" t="s">
        <v>5576</v>
      </c>
      <c r="H357" s="4" t="s">
        <v>5577</v>
      </c>
      <c r="I357" s="4" t="s">
        <v>5578</v>
      </c>
      <c r="J357" s="4" t="s">
        <v>129</v>
      </c>
      <c r="K357" s="4" t="s">
        <v>5578</v>
      </c>
      <c r="L357" s="4" t="s">
        <v>129</v>
      </c>
      <c r="M357" s="4" t="s">
        <v>129</v>
      </c>
      <c r="N357" s="6">
        <v>0.03</v>
      </c>
      <c r="O357" s="4" t="s">
        <v>129</v>
      </c>
      <c r="P357" s="4" t="s">
        <v>5579</v>
      </c>
      <c r="Q357" s="4" t="s">
        <v>129</v>
      </c>
      <c r="R357" s="4" t="s">
        <v>5580</v>
      </c>
      <c r="S357" s="4" t="s">
        <v>5581</v>
      </c>
      <c r="T357" s="4" t="s">
        <v>129</v>
      </c>
      <c r="U357" s="4" t="s">
        <v>129</v>
      </c>
      <c r="V357" s="4" t="s">
        <v>129</v>
      </c>
      <c r="W357" s="4" t="s">
        <v>129</v>
      </c>
      <c r="X357" s="4" t="s">
        <v>129</v>
      </c>
      <c r="Y357" s="4" t="s">
        <v>129</v>
      </c>
      <c r="Z357" s="4" t="s">
        <v>1093</v>
      </c>
      <c r="AA357" s="4" t="s">
        <v>1094</v>
      </c>
      <c r="AB357" s="4" t="s">
        <v>129</v>
      </c>
      <c r="AC357" s="4" t="s">
        <v>1095</v>
      </c>
      <c r="AD357" s="4" t="s">
        <v>1096</v>
      </c>
      <c r="AE357" s="4" t="s">
        <v>1097</v>
      </c>
      <c r="AF357" s="4" t="s">
        <v>5582</v>
      </c>
      <c r="AG357" s="4" t="s">
        <v>141</v>
      </c>
      <c r="AH357" s="4" t="s">
        <v>142</v>
      </c>
      <c r="AI357" s="4" t="s">
        <v>143</v>
      </c>
      <c r="AJ357" s="4" t="s">
        <v>144</v>
      </c>
      <c r="AK357" s="4" t="s">
        <v>129</v>
      </c>
      <c r="AL357" s="4" t="s">
        <v>1042</v>
      </c>
      <c r="AM357" s="4" t="s">
        <v>146</v>
      </c>
      <c r="AN357" s="4" t="s">
        <v>147</v>
      </c>
      <c r="AO357" s="4" t="s">
        <v>129</v>
      </c>
      <c r="AP357" s="4" t="s">
        <v>129</v>
      </c>
      <c r="AQ357" s="4" t="s">
        <v>152</v>
      </c>
      <c r="AR357" s="4" t="s">
        <v>148</v>
      </c>
      <c r="AS357" s="4" t="s">
        <v>149</v>
      </c>
      <c r="AT357" s="4" t="s">
        <v>129</v>
      </c>
      <c r="AU357" s="4" t="s">
        <v>129</v>
      </c>
      <c r="AV357" s="4" t="s">
        <v>5583</v>
      </c>
      <c r="AW357" s="4" t="s">
        <v>129</v>
      </c>
      <c r="AX357" s="4" t="s">
        <v>5584</v>
      </c>
      <c r="AY357" s="4" t="s">
        <v>5583</v>
      </c>
      <c r="AZ357" s="4" t="s">
        <v>5583</v>
      </c>
      <c r="BA357" s="4" t="s">
        <v>5584</v>
      </c>
      <c r="BB357" s="4" t="s">
        <v>5585</v>
      </c>
      <c r="BC357" s="4" t="s">
        <v>129</v>
      </c>
      <c r="BD357" s="5">
        <v>41760</v>
      </c>
      <c r="BE357" s="5"/>
      <c r="BF357" s="5">
        <v>41760</v>
      </c>
      <c r="BG357" s="5">
        <v>42735</v>
      </c>
      <c r="BH357" s="5"/>
      <c r="BI357" s="4" t="s">
        <v>5586</v>
      </c>
      <c r="BJ357" s="4" t="s">
        <v>129</v>
      </c>
      <c r="BK357" s="4" t="s">
        <v>129</v>
      </c>
      <c r="BL357" s="4" t="s">
        <v>129</v>
      </c>
      <c r="BM357" s="4" t="s">
        <v>129</v>
      </c>
      <c r="BN357" s="4" t="s">
        <v>129</v>
      </c>
      <c r="BO357" s="4" t="s">
        <v>129</v>
      </c>
      <c r="BP357" s="4" t="s">
        <v>129</v>
      </c>
      <c r="BQ357" s="4" t="s">
        <v>129</v>
      </c>
      <c r="BR357" s="4" t="s">
        <v>129</v>
      </c>
      <c r="BS357" s="4" t="s">
        <v>129</v>
      </c>
      <c r="BT357" s="4" t="s">
        <v>129</v>
      </c>
      <c r="BU357" s="4" t="s">
        <v>129</v>
      </c>
      <c r="BV357" s="4" t="s">
        <v>152</v>
      </c>
      <c r="BW357" s="4" t="s">
        <v>153</v>
      </c>
      <c r="BX357" s="4" t="s">
        <v>129</v>
      </c>
      <c r="BY357" s="4" t="s">
        <v>191</v>
      </c>
      <c r="BZ357" s="4" t="s">
        <v>192</v>
      </c>
      <c r="CA357" s="4" t="s">
        <v>5587</v>
      </c>
      <c r="CB357" s="4" t="s">
        <v>5588</v>
      </c>
      <c r="CC357" s="4" t="s">
        <v>5589</v>
      </c>
      <c r="CD357" s="4" t="s">
        <v>366</v>
      </c>
      <c r="CE357" s="4" t="s">
        <v>5590</v>
      </c>
      <c r="CF357" s="4" t="s">
        <v>5591</v>
      </c>
      <c r="CG357" s="4" t="s">
        <v>5592</v>
      </c>
      <c r="CH357" s="4" t="s">
        <v>5593</v>
      </c>
      <c r="CI357" s="4" t="s">
        <v>5594</v>
      </c>
      <c r="CJ357" s="4" t="s">
        <v>5593</v>
      </c>
      <c r="CK357" s="4" t="s">
        <v>5595</v>
      </c>
      <c r="CL357" s="4" t="s">
        <v>267</v>
      </c>
      <c r="CM357" s="4" t="s">
        <v>129</v>
      </c>
      <c r="CN357" s="4" t="s">
        <v>5596</v>
      </c>
      <c r="CO357" s="4" t="s">
        <v>1650</v>
      </c>
      <c r="CP357" s="4" t="s">
        <v>5597</v>
      </c>
      <c r="CQ357" s="4" t="s">
        <v>129</v>
      </c>
      <c r="CR357" s="4" t="s">
        <v>129</v>
      </c>
      <c r="CS357" s="4" t="s">
        <v>129</v>
      </c>
      <c r="CT357" s="4" t="s">
        <v>129</v>
      </c>
      <c r="CU357" s="4" t="s">
        <v>5598</v>
      </c>
      <c r="CV357" s="4" t="s">
        <v>5598</v>
      </c>
      <c r="CW357" s="4" t="s">
        <v>152</v>
      </c>
      <c r="CX357" s="4" t="s">
        <v>193</v>
      </c>
      <c r="CY357" s="4" t="s">
        <v>194</v>
      </c>
      <c r="CZ357" s="4" t="s">
        <v>195</v>
      </c>
      <c r="DA357" s="4" t="s">
        <v>5599</v>
      </c>
      <c r="DB357" s="4" t="s">
        <v>5600</v>
      </c>
      <c r="DC357" s="4" t="s">
        <v>5601</v>
      </c>
      <c r="DD357" s="4" t="s">
        <v>129</v>
      </c>
      <c r="DE357" s="4" t="s">
        <v>5601</v>
      </c>
      <c r="DF357" s="4" t="s">
        <v>129</v>
      </c>
      <c r="DG357" s="4" t="s">
        <v>129</v>
      </c>
      <c r="DH357" s="4" t="s">
        <v>5602</v>
      </c>
      <c r="DI357" s="4" t="s">
        <v>176</v>
      </c>
      <c r="DJ357" s="4" t="s">
        <v>129</v>
      </c>
      <c r="DK357" s="4" t="s">
        <v>178</v>
      </c>
      <c r="DL357" s="4" t="s">
        <v>178</v>
      </c>
      <c r="DM357" s="4" t="s">
        <v>129</v>
      </c>
      <c r="DN357" s="4" t="s">
        <v>129</v>
      </c>
      <c r="DO357" s="4" t="s">
        <v>5603</v>
      </c>
      <c r="DP357" s="4" t="s">
        <v>180</v>
      </c>
      <c r="DQ357" s="4" t="s">
        <v>129</v>
      </c>
      <c r="DR357" s="4" t="s">
        <v>129</v>
      </c>
      <c r="DS357" s="4" t="s">
        <v>129</v>
      </c>
      <c r="DT357" s="4" t="s">
        <v>129</v>
      </c>
      <c r="DU357" s="4" t="s">
        <v>129</v>
      </c>
      <c r="DV357" s="4" t="s">
        <v>129</v>
      </c>
      <c r="DW357" s="4" t="s">
        <v>129</v>
      </c>
      <c r="DX357" s="4" t="s">
        <v>129</v>
      </c>
      <c r="DY357" s="4" t="s">
        <v>129</v>
      </c>
      <c r="DZ357" s="4" t="s">
        <v>129</v>
      </c>
      <c r="EA357" s="4" t="s">
        <v>129</v>
      </c>
      <c r="EB357" s="4" t="s">
        <v>129</v>
      </c>
      <c r="EC357" s="4" t="s">
        <v>129</v>
      </c>
      <c r="ED357" s="4" t="s">
        <v>129</v>
      </c>
      <c r="EE357" s="4" t="s">
        <v>129</v>
      </c>
      <c r="EF357" s="4" t="s">
        <v>129</v>
      </c>
      <c r="EG357" s="4" t="s">
        <v>129</v>
      </c>
      <c r="EH357" s="4" t="s">
        <v>129</v>
      </c>
      <c r="EI357" s="4" t="s">
        <v>129</v>
      </c>
      <c r="EJ357" s="4" t="s">
        <v>129</v>
      </c>
      <c r="EK357" s="4" t="s">
        <v>129</v>
      </c>
    </row>
    <row r="358" spans="1:141" x14ac:dyDescent="0.2">
      <c r="A358" s="4" t="s">
        <v>5574</v>
      </c>
      <c r="B358" s="4" t="s">
        <v>129</v>
      </c>
      <c r="C358" s="4" t="s">
        <v>129</v>
      </c>
      <c r="D358" s="4" t="s">
        <v>5604</v>
      </c>
      <c r="E358" s="5">
        <v>42795</v>
      </c>
      <c r="F358" s="5">
        <v>42795</v>
      </c>
      <c r="G358" s="4" t="s">
        <v>5576</v>
      </c>
      <c r="H358" s="4" t="s">
        <v>5577</v>
      </c>
      <c r="I358" s="4" t="s">
        <v>5578</v>
      </c>
      <c r="J358" s="4" t="s">
        <v>129</v>
      </c>
      <c r="K358" s="4" t="s">
        <v>5578</v>
      </c>
      <c r="L358" s="4" t="s">
        <v>129</v>
      </c>
      <c r="M358" s="4" t="s">
        <v>129</v>
      </c>
      <c r="N358" s="6">
        <v>0</v>
      </c>
      <c r="O358" s="4" t="s">
        <v>129</v>
      </c>
      <c r="P358" s="4" t="s">
        <v>5579</v>
      </c>
      <c r="Q358" s="4" t="s">
        <v>129</v>
      </c>
      <c r="R358" s="4" t="s">
        <v>5580</v>
      </c>
      <c r="S358" s="4" t="s">
        <v>5581</v>
      </c>
      <c r="T358" s="4" t="s">
        <v>129</v>
      </c>
      <c r="U358" s="4" t="s">
        <v>129</v>
      </c>
      <c r="V358" s="4" t="s">
        <v>129</v>
      </c>
      <c r="W358" s="4" t="s">
        <v>129</v>
      </c>
      <c r="X358" s="4" t="s">
        <v>129</v>
      </c>
      <c r="Y358" s="4" t="s">
        <v>129</v>
      </c>
      <c r="Z358" s="4" t="s">
        <v>1093</v>
      </c>
      <c r="AA358" s="4" t="s">
        <v>1094</v>
      </c>
      <c r="AB358" s="4" t="s">
        <v>129</v>
      </c>
      <c r="AC358" s="4" t="s">
        <v>1095</v>
      </c>
      <c r="AD358" s="4" t="s">
        <v>1096</v>
      </c>
      <c r="AE358" s="4" t="s">
        <v>1097</v>
      </c>
      <c r="AF358" s="4" t="s">
        <v>5582</v>
      </c>
      <c r="AG358" s="4" t="s">
        <v>141</v>
      </c>
      <c r="AH358" s="4" t="s">
        <v>142</v>
      </c>
      <c r="AI358" s="4" t="s">
        <v>143</v>
      </c>
      <c r="AJ358" s="4" t="s">
        <v>144</v>
      </c>
      <c r="AK358" s="4" t="s">
        <v>129</v>
      </c>
      <c r="AL358" s="4" t="s">
        <v>1042</v>
      </c>
      <c r="AM358" s="4" t="s">
        <v>146</v>
      </c>
      <c r="AN358" s="4" t="s">
        <v>147</v>
      </c>
      <c r="AO358" s="4" t="s">
        <v>129</v>
      </c>
      <c r="AP358" s="4" t="s">
        <v>129</v>
      </c>
      <c r="AQ358" s="4" t="s">
        <v>152</v>
      </c>
      <c r="AR358" s="4" t="s">
        <v>148</v>
      </c>
      <c r="AS358" s="4" t="s">
        <v>149</v>
      </c>
      <c r="AT358" s="4" t="s">
        <v>129</v>
      </c>
      <c r="AU358" s="4" t="s">
        <v>129</v>
      </c>
      <c r="AV358" s="4" t="s">
        <v>5583</v>
      </c>
      <c r="AW358" s="4" t="s">
        <v>129</v>
      </c>
      <c r="AX358" s="4" t="s">
        <v>5584</v>
      </c>
      <c r="AY358" s="4" t="s">
        <v>5583</v>
      </c>
      <c r="AZ358" s="4" t="s">
        <v>5583</v>
      </c>
      <c r="BA358" s="4" t="s">
        <v>5584</v>
      </c>
      <c r="BB358" s="4" t="s">
        <v>5585</v>
      </c>
      <c r="BC358" s="4" t="s">
        <v>129</v>
      </c>
      <c r="BD358" s="5">
        <v>42736</v>
      </c>
      <c r="BE358" s="5"/>
      <c r="BF358" s="5">
        <v>42736</v>
      </c>
      <c r="BG358" s="5"/>
      <c r="BH358" s="5"/>
      <c r="BI358" s="4" t="s">
        <v>5605</v>
      </c>
      <c r="BJ358" s="4" t="s">
        <v>129</v>
      </c>
      <c r="BK358" s="4" t="s">
        <v>129</v>
      </c>
      <c r="BL358" s="4" t="s">
        <v>129</v>
      </c>
      <c r="BM358" s="4" t="s">
        <v>129</v>
      </c>
      <c r="BN358" s="4" t="s">
        <v>129</v>
      </c>
      <c r="BO358" s="4" t="s">
        <v>129</v>
      </c>
      <c r="BP358" s="4" t="s">
        <v>129</v>
      </c>
      <c r="BQ358" s="4" t="s">
        <v>129</v>
      </c>
      <c r="BR358" s="4" t="s">
        <v>129</v>
      </c>
      <c r="BS358" s="4" t="s">
        <v>129</v>
      </c>
      <c r="BT358" s="4" t="s">
        <v>129</v>
      </c>
      <c r="BU358" s="4" t="s">
        <v>129</v>
      </c>
      <c r="BV358" s="4" t="s">
        <v>152</v>
      </c>
      <c r="BW358" s="4" t="s">
        <v>153</v>
      </c>
      <c r="BX358" s="4" t="s">
        <v>129</v>
      </c>
      <c r="BY358" s="4" t="s">
        <v>191</v>
      </c>
      <c r="BZ358" s="4" t="s">
        <v>192</v>
      </c>
      <c r="CA358" s="4" t="s">
        <v>5587</v>
      </c>
      <c r="CB358" s="4" t="s">
        <v>5588</v>
      </c>
      <c r="CC358" s="4" t="s">
        <v>5589</v>
      </c>
      <c r="CD358" s="4" t="s">
        <v>366</v>
      </c>
      <c r="CE358" s="4" t="s">
        <v>5590</v>
      </c>
      <c r="CF358" s="4" t="s">
        <v>5591</v>
      </c>
      <c r="CG358" s="4" t="s">
        <v>5592</v>
      </c>
      <c r="CH358" s="4" t="s">
        <v>5593</v>
      </c>
      <c r="CI358" s="4" t="s">
        <v>5594</v>
      </c>
      <c r="CJ358" s="4" t="s">
        <v>5593</v>
      </c>
      <c r="CK358" s="4" t="s">
        <v>5595</v>
      </c>
      <c r="CL358" s="4" t="s">
        <v>267</v>
      </c>
      <c r="CM358" s="4" t="s">
        <v>129</v>
      </c>
      <c r="CN358" s="4" t="s">
        <v>5596</v>
      </c>
      <c r="CO358" s="4" t="s">
        <v>1650</v>
      </c>
      <c r="CP358" s="4" t="s">
        <v>5597</v>
      </c>
      <c r="CQ358" s="4" t="s">
        <v>129</v>
      </c>
      <c r="CR358" s="4" t="s">
        <v>129</v>
      </c>
      <c r="CS358" s="4" t="s">
        <v>129</v>
      </c>
      <c r="CT358" s="4" t="s">
        <v>129</v>
      </c>
      <c r="CU358" s="4" t="s">
        <v>5598</v>
      </c>
      <c r="CV358" s="4" t="s">
        <v>5598</v>
      </c>
      <c r="CW358" s="4" t="s">
        <v>152</v>
      </c>
      <c r="CX358" s="4" t="s">
        <v>193</v>
      </c>
      <c r="CY358" s="4" t="s">
        <v>194</v>
      </c>
      <c r="CZ358" s="4" t="s">
        <v>195</v>
      </c>
      <c r="DA358" s="4" t="s">
        <v>5599</v>
      </c>
      <c r="DB358" s="4" t="s">
        <v>5600</v>
      </c>
      <c r="DC358" s="4" t="s">
        <v>5601</v>
      </c>
      <c r="DD358" s="4" t="s">
        <v>129</v>
      </c>
      <c r="DE358" s="4" t="s">
        <v>5601</v>
      </c>
      <c r="DF358" s="4" t="s">
        <v>129</v>
      </c>
      <c r="DG358" s="4" t="s">
        <v>129</v>
      </c>
      <c r="DH358" s="4" t="s">
        <v>5602</v>
      </c>
      <c r="DI358" s="4" t="s">
        <v>176</v>
      </c>
      <c r="DJ358" s="4" t="s">
        <v>129</v>
      </c>
      <c r="DK358" s="4" t="s">
        <v>178</v>
      </c>
      <c r="DL358" s="4" t="s">
        <v>178</v>
      </c>
      <c r="DM358" s="4" t="s">
        <v>129</v>
      </c>
      <c r="DN358" s="4" t="s">
        <v>129</v>
      </c>
      <c r="DO358" s="4" t="s">
        <v>5606</v>
      </c>
      <c r="DP358" s="4" t="s">
        <v>180</v>
      </c>
      <c r="DQ358" s="4" t="s">
        <v>129</v>
      </c>
      <c r="DR358" s="4" t="s">
        <v>129</v>
      </c>
      <c r="DS358" s="4" t="s">
        <v>129</v>
      </c>
      <c r="DT358" s="4" t="s">
        <v>129</v>
      </c>
      <c r="DU358" s="4" t="s">
        <v>129</v>
      </c>
      <c r="DV358" s="4" t="s">
        <v>129</v>
      </c>
      <c r="DW358" s="4" t="s">
        <v>129</v>
      </c>
      <c r="DX358" s="4" t="s">
        <v>129</v>
      </c>
      <c r="DY358" s="4" t="s">
        <v>129</v>
      </c>
      <c r="DZ358" s="4" t="s">
        <v>129</v>
      </c>
      <c r="EA358" s="4" t="s">
        <v>129</v>
      </c>
      <c r="EB358" s="4" t="s">
        <v>129</v>
      </c>
      <c r="EC358" s="4" t="s">
        <v>129</v>
      </c>
      <c r="ED358" s="4" t="s">
        <v>129</v>
      </c>
      <c r="EE358" s="4" t="s">
        <v>129</v>
      </c>
      <c r="EF358" s="4" t="s">
        <v>129</v>
      </c>
      <c r="EG358" s="4" t="s">
        <v>129</v>
      </c>
      <c r="EH358" s="4" t="s">
        <v>129</v>
      </c>
      <c r="EI358" s="4" t="s">
        <v>129</v>
      </c>
      <c r="EJ358" s="4" t="s">
        <v>129</v>
      </c>
      <c r="EK358" s="4" t="s">
        <v>129</v>
      </c>
    </row>
    <row r="359" spans="1:141" x14ac:dyDescent="0.2">
      <c r="A359" s="4" t="s">
        <v>5607</v>
      </c>
      <c r="B359" s="4" t="s">
        <v>129</v>
      </c>
      <c r="C359" s="4" t="s">
        <v>129</v>
      </c>
      <c r="D359" s="4" t="s">
        <v>5608</v>
      </c>
      <c r="E359" s="5">
        <v>42795</v>
      </c>
      <c r="F359" s="5">
        <v>42795</v>
      </c>
      <c r="G359" s="4" t="s">
        <v>5609</v>
      </c>
      <c r="H359" s="4" t="s">
        <v>5610</v>
      </c>
      <c r="I359" s="4" t="s">
        <v>5609</v>
      </c>
      <c r="J359" s="4" t="s">
        <v>129</v>
      </c>
      <c r="K359" s="4" t="s">
        <v>5609</v>
      </c>
      <c r="L359" s="4" t="s">
        <v>129</v>
      </c>
      <c r="M359" s="4" t="s">
        <v>129</v>
      </c>
      <c r="N359" s="6">
        <v>0.03</v>
      </c>
      <c r="O359" s="4" t="s">
        <v>129</v>
      </c>
      <c r="P359" s="4" t="s">
        <v>5611</v>
      </c>
      <c r="Q359" s="4" t="s">
        <v>5611</v>
      </c>
      <c r="R359" s="4" t="s">
        <v>5612</v>
      </c>
      <c r="S359" s="4" t="s">
        <v>2644</v>
      </c>
      <c r="T359" s="4" t="s">
        <v>129</v>
      </c>
      <c r="U359" s="4" t="s">
        <v>129</v>
      </c>
      <c r="V359" s="4" t="s">
        <v>129</v>
      </c>
      <c r="W359" s="4" t="s">
        <v>129</v>
      </c>
      <c r="X359" s="4" t="s">
        <v>129</v>
      </c>
      <c r="Y359" s="4" t="s">
        <v>129</v>
      </c>
      <c r="Z359" s="4" t="s">
        <v>3367</v>
      </c>
      <c r="AA359" s="4" t="s">
        <v>3368</v>
      </c>
      <c r="AB359" s="4" t="s">
        <v>129</v>
      </c>
      <c r="AC359" s="4" t="s">
        <v>3369</v>
      </c>
      <c r="AD359" s="4" t="s">
        <v>3370</v>
      </c>
      <c r="AE359" s="4" t="s">
        <v>3371</v>
      </c>
      <c r="AF359" s="4" t="s">
        <v>5613</v>
      </c>
      <c r="AG359" s="4" t="s">
        <v>141</v>
      </c>
      <c r="AH359" s="4" t="s">
        <v>142</v>
      </c>
      <c r="AI359" s="4" t="s">
        <v>143</v>
      </c>
      <c r="AJ359" s="4" t="s">
        <v>144</v>
      </c>
      <c r="AK359" s="4" t="s">
        <v>129</v>
      </c>
      <c r="AL359" s="4" t="s">
        <v>229</v>
      </c>
      <c r="AM359" s="4" t="s">
        <v>146</v>
      </c>
      <c r="AN359" s="4" t="s">
        <v>147</v>
      </c>
      <c r="AO359" s="4" t="s">
        <v>129</v>
      </c>
      <c r="AP359" s="4" t="s">
        <v>129</v>
      </c>
      <c r="AQ359" s="4" t="s">
        <v>129</v>
      </c>
      <c r="AR359" s="4" t="s">
        <v>148</v>
      </c>
      <c r="AS359" s="4" t="s">
        <v>149</v>
      </c>
      <c r="AT359" s="4" t="s">
        <v>129</v>
      </c>
      <c r="AU359" s="4" t="s">
        <v>129</v>
      </c>
      <c r="AV359" s="4" t="s">
        <v>129</v>
      </c>
      <c r="AW359" s="4" t="s">
        <v>129</v>
      </c>
      <c r="AX359" s="4" t="s">
        <v>5614</v>
      </c>
      <c r="AY359" s="4" t="s">
        <v>5614</v>
      </c>
      <c r="AZ359" s="4" t="s">
        <v>129</v>
      </c>
      <c r="BA359" s="4" t="s">
        <v>5614</v>
      </c>
      <c r="BB359" s="4" t="s">
        <v>129</v>
      </c>
      <c r="BC359" s="4" t="s">
        <v>129</v>
      </c>
      <c r="BD359" s="5">
        <v>42051</v>
      </c>
      <c r="BE359" s="5"/>
      <c r="BF359" s="5">
        <v>42048</v>
      </c>
      <c r="BG359" s="5"/>
      <c r="BH359" s="5"/>
      <c r="BI359" s="4" t="s">
        <v>5615</v>
      </c>
      <c r="BJ359" s="4" t="s">
        <v>129</v>
      </c>
      <c r="BK359" s="4" t="s">
        <v>129</v>
      </c>
      <c r="BL359" s="4" t="s">
        <v>129</v>
      </c>
      <c r="BM359" s="4" t="s">
        <v>129</v>
      </c>
      <c r="BN359" s="4" t="s">
        <v>129</v>
      </c>
      <c r="BO359" s="4" t="s">
        <v>129</v>
      </c>
      <c r="BP359" s="4" t="s">
        <v>129</v>
      </c>
      <c r="BQ359" s="4" t="s">
        <v>129</v>
      </c>
      <c r="BR359" s="4" t="s">
        <v>129</v>
      </c>
      <c r="BS359" s="4" t="s">
        <v>129</v>
      </c>
      <c r="BT359" s="4" t="s">
        <v>129</v>
      </c>
      <c r="BU359" s="4" t="s">
        <v>129</v>
      </c>
      <c r="BV359" s="4" t="s">
        <v>152</v>
      </c>
      <c r="BW359" s="4" t="s">
        <v>153</v>
      </c>
      <c r="BX359" s="4" t="s">
        <v>129</v>
      </c>
      <c r="BY359" s="4" t="s">
        <v>191</v>
      </c>
      <c r="BZ359" s="4" t="s">
        <v>192</v>
      </c>
      <c r="CA359" s="4" t="s">
        <v>5616</v>
      </c>
      <c r="CB359" s="4" t="s">
        <v>5617</v>
      </c>
      <c r="CC359" s="4" t="s">
        <v>5618</v>
      </c>
      <c r="CD359" s="4" t="s">
        <v>762</v>
      </c>
      <c r="CE359" s="4" t="s">
        <v>5619</v>
      </c>
      <c r="CF359" s="4" t="s">
        <v>5620</v>
      </c>
      <c r="CG359" s="4" t="s">
        <v>5621</v>
      </c>
      <c r="CH359" s="4" t="s">
        <v>264</v>
      </c>
      <c r="CI359" s="4" t="s">
        <v>265</v>
      </c>
      <c r="CJ359" s="4" t="s">
        <v>266</v>
      </c>
      <c r="CK359" s="4" t="s">
        <v>164</v>
      </c>
      <c r="CL359" s="4" t="s">
        <v>129</v>
      </c>
      <c r="CM359" s="4" t="s">
        <v>129</v>
      </c>
      <c r="CN359" s="4" t="s">
        <v>129</v>
      </c>
      <c r="CO359" s="4" t="s">
        <v>129</v>
      </c>
      <c r="CP359" s="4" t="s">
        <v>129</v>
      </c>
      <c r="CQ359" s="4" t="s">
        <v>129</v>
      </c>
      <c r="CR359" s="4" t="s">
        <v>129</v>
      </c>
      <c r="CS359" s="4" t="s">
        <v>129</v>
      </c>
      <c r="CT359" s="4" t="s">
        <v>129</v>
      </c>
      <c r="CU359" s="4" t="s">
        <v>5622</v>
      </c>
      <c r="CV359" s="4" t="s">
        <v>5622</v>
      </c>
      <c r="CW359" s="4" t="s">
        <v>152</v>
      </c>
      <c r="CX359" s="4" t="s">
        <v>193</v>
      </c>
      <c r="CY359" s="4" t="s">
        <v>194</v>
      </c>
      <c r="CZ359" s="4" t="s">
        <v>195</v>
      </c>
      <c r="DA359" s="4" t="s">
        <v>5623</v>
      </c>
      <c r="DB359" s="4" t="s">
        <v>129</v>
      </c>
      <c r="DC359" s="4" t="s">
        <v>129</v>
      </c>
      <c r="DD359" s="4" t="s">
        <v>3389</v>
      </c>
      <c r="DE359" s="4" t="s">
        <v>3389</v>
      </c>
      <c r="DF359" s="4" t="s">
        <v>129</v>
      </c>
      <c r="DG359" s="4" t="s">
        <v>129</v>
      </c>
      <c r="DH359" s="4" t="s">
        <v>5624</v>
      </c>
      <c r="DI359" s="4" t="s">
        <v>176</v>
      </c>
      <c r="DJ359" s="4" t="s">
        <v>129</v>
      </c>
      <c r="DK359" s="4" t="s">
        <v>178</v>
      </c>
      <c r="DL359" s="4" t="s">
        <v>178</v>
      </c>
      <c r="DM359" s="4" t="s">
        <v>129</v>
      </c>
      <c r="DN359" s="4" t="s">
        <v>129</v>
      </c>
      <c r="DO359" s="4" t="s">
        <v>5625</v>
      </c>
      <c r="DP359" s="4" t="s">
        <v>180</v>
      </c>
      <c r="DQ359" s="4" t="s">
        <v>129</v>
      </c>
      <c r="DR359" s="4" t="s">
        <v>129</v>
      </c>
      <c r="DS359" s="4" t="s">
        <v>129</v>
      </c>
      <c r="DT359" s="4" t="s">
        <v>129</v>
      </c>
      <c r="DU359" s="4" t="s">
        <v>129</v>
      </c>
      <c r="DV359" s="4" t="s">
        <v>129</v>
      </c>
      <c r="DW359" s="4" t="s">
        <v>129</v>
      </c>
      <c r="DX359" s="4" t="s">
        <v>129</v>
      </c>
      <c r="DY359" s="4" t="s">
        <v>129</v>
      </c>
      <c r="DZ359" s="4" t="s">
        <v>129</v>
      </c>
      <c r="EA359" s="4" t="s">
        <v>129</v>
      </c>
      <c r="EB359" s="4" t="s">
        <v>129</v>
      </c>
      <c r="EC359" s="4" t="s">
        <v>129</v>
      </c>
      <c r="ED359" s="4" t="s">
        <v>129</v>
      </c>
      <c r="EE359" s="4" t="s">
        <v>129</v>
      </c>
      <c r="EF359" s="4" t="s">
        <v>129</v>
      </c>
      <c r="EG359" s="4" t="s">
        <v>129</v>
      </c>
      <c r="EH359" s="4" t="s">
        <v>129</v>
      </c>
      <c r="EI359" s="4" t="s">
        <v>129</v>
      </c>
      <c r="EJ359" s="4" t="s">
        <v>129</v>
      </c>
      <c r="EK359" s="4" t="s">
        <v>129</v>
      </c>
    </row>
    <row r="360" spans="1:141" x14ac:dyDescent="0.2">
      <c r="A360" s="4" t="s">
        <v>5626</v>
      </c>
      <c r="B360" s="4" t="s">
        <v>129</v>
      </c>
      <c r="C360" s="4" t="s">
        <v>129</v>
      </c>
      <c r="D360" s="4" t="s">
        <v>5627</v>
      </c>
      <c r="E360" s="5">
        <v>42795</v>
      </c>
      <c r="F360" s="5">
        <v>42795</v>
      </c>
      <c r="G360" s="4" t="s">
        <v>5628</v>
      </c>
      <c r="H360" s="4" t="s">
        <v>5629</v>
      </c>
      <c r="I360" s="4" t="s">
        <v>5628</v>
      </c>
      <c r="J360" s="4" t="s">
        <v>129</v>
      </c>
      <c r="K360" s="4" t="s">
        <v>5628</v>
      </c>
      <c r="L360" s="4" t="s">
        <v>129</v>
      </c>
      <c r="M360" s="4" t="s">
        <v>129</v>
      </c>
      <c r="N360" s="6">
        <v>0.03</v>
      </c>
      <c r="O360" s="4" t="s">
        <v>129</v>
      </c>
      <c r="P360" s="4" t="s">
        <v>5630</v>
      </c>
      <c r="Q360" s="4" t="s">
        <v>5630</v>
      </c>
      <c r="R360" s="4" t="s">
        <v>5631</v>
      </c>
      <c r="S360" s="4" t="s">
        <v>5632</v>
      </c>
      <c r="T360" s="4" t="s">
        <v>129</v>
      </c>
      <c r="U360" s="4" t="s">
        <v>129</v>
      </c>
      <c r="V360" s="4" t="s">
        <v>129</v>
      </c>
      <c r="W360" s="4" t="s">
        <v>129</v>
      </c>
      <c r="X360" s="4" t="s">
        <v>129</v>
      </c>
      <c r="Y360" s="4" t="s">
        <v>129</v>
      </c>
      <c r="Z360" s="4" t="s">
        <v>497</v>
      </c>
      <c r="AA360" s="4" t="s">
        <v>498</v>
      </c>
      <c r="AB360" s="4" t="s">
        <v>129</v>
      </c>
      <c r="AC360" s="4" t="s">
        <v>499</v>
      </c>
      <c r="AD360" s="4" t="s">
        <v>500</v>
      </c>
      <c r="AE360" s="4" t="s">
        <v>501</v>
      </c>
      <c r="AF360" s="4" t="s">
        <v>5633</v>
      </c>
      <c r="AG360" s="4" t="s">
        <v>141</v>
      </c>
      <c r="AH360" s="4" t="s">
        <v>142</v>
      </c>
      <c r="AI360" s="4" t="s">
        <v>143</v>
      </c>
      <c r="AJ360" s="4" t="s">
        <v>144</v>
      </c>
      <c r="AK360" s="4" t="s">
        <v>129</v>
      </c>
      <c r="AL360" s="4" t="s">
        <v>229</v>
      </c>
      <c r="AM360" s="4" t="s">
        <v>146</v>
      </c>
      <c r="AN360" s="4" t="s">
        <v>147</v>
      </c>
      <c r="AO360" s="4" t="s">
        <v>129</v>
      </c>
      <c r="AP360" s="4" t="s">
        <v>129</v>
      </c>
      <c r="AQ360" s="4" t="s">
        <v>129</v>
      </c>
      <c r="AR360" s="4" t="s">
        <v>148</v>
      </c>
      <c r="AS360" s="4" t="s">
        <v>149</v>
      </c>
      <c r="AT360" s="4" t="s">
        <v>129</v>
      </c>
      <c r="AU360" s="4" t="s">
        <v>129</v>
      </c>
      <c r="AV360" s="4" t="s">
        <v>129</v>
      </c>
      <c r="AW360" s="4" t="s">
        <v>129</v>
      </c>
      <c r="AX360" s="4" t="s">
        <v>5634</v>
      </c>
      <c r="AY360" s="4" t="s">
        <v>5634</v>
      </c>
      <c r="AZ360" s="4" t="s">
        <v>129</v>
      </c>
      <c r="BA360" s="4" t="s">
        <v>5634</v>
      </c>
      <c r="BB360" s="4" t="s">
        <v>129</v>
      </c>
      <c r="BC360" s="4" t="s">
        <v>129</v>
      </c>
      <c r="BD360" s="5">
        <v>42061</v>
      </c>
      <c r="BE360" s="5">
        <v>42248</v>
      </c>
      <c r="BF360" s="5">
        <v>42061</v>
      </c>
      <c r="BG360" s="5">
        <v>42400</v>
      </c>
      <c r="BH360" s="5"/>
      <c r="BI360" s="4" t="s">
        <v>5635</v>
      </c>
      <c r="BJ360" s="4" t="s">
        <v>129</v>
      </c>
      <c r="BK360" s="4" t="s">
        <v>129</v>
      </c>
      <c r="BL360" s="4" t="s">
        <v>129</v>
      </c>
      <c r="BM360" s="4" t="s">
        <v>129</v>
      </c>
      <c r="BN360" s="4" t="s">
        <v>129</v>
      </c>
      <c r="BO360" s="4" t="s">
        <v>129</v>
      </c>
      <c r="BP360" s="4" t="s">
        <v>129</v>
      </c>
      <c r="BQ360" s="4" t="s">
        <v>129</v>
      </c>
      <c r="BR360" s="4" t="s">
        <v>129</v>
      </c>
      <c r="BS360" s="4" t="s">
        <v>129</v>
      </c>
      <c r="BT360" s="4" t="s">
        <v>129</v>
      </c>
      <c r="BU360" s="4" t="s">
        <v>129</v>
      </c>
      <c r="BV360" s="4" t="s">
        <v>152</v>
      </c>
      <c r="BW360" s="4" t="s">
        <v>153</v>
      </c>
      <c r="BX360" s="4" t="s">
        <v>129</v>
      </c>
      <c r="BY360" s="4" t="s">
        <v>191</v>
      </c>
      <c r="BZ360" s="4" t="s">
        <v>192</v>
      </c>
      <c r="CA360" s="4" t="s">
        <v>5636</v>
      </c>
      <c r="CB360" s="4" t="s">
        <v>5636</v>
      </c>
      <c r="CC360" s="4" t="s">
        <v>5636</v>
      </c>
      <c r="CD360" s="4" t="s">
        <v>692</v>
      </c>
      <c r="CE360" s="4" t="s">
        <v>5637</v>
      </c>
      <c r="CF360" s="4" t="s">
        <v>5638</v>
      </c>
      <c r="CG360" s="4" t="s">
        <v>5639</v>
      </c>
      <c r="CH360" s="4" t="s">
        <v>264</v>
      </c>
      <c r="CI360" s="4" t="s">
        <v>265</v>
      </c>
      <c r="CJ360" s="4" t="s">
        <v>266</v>
      </c>
      <c r="CK360" s="4" t="s">
        <v>164</v>
      </c>
      <c r="CL360" s="4" t="s">
        <v>129</v>
      </c>
      <c r="CM360" s="4" t="s">
        <v>129</v>
      </c>
      <c r="CN360" s="4" t="s">
        <v>129</v>
      </c>
      <c r="CO360" s="4" t="s">
        <v>129</v>
      </c>
      <c r="CP360" s="4" t="s">
        <v>129</v>
      </c>
      <c r="CQ360" s="4" t="s">
        <v>129</v>
      </c>
      <c r="CR360" s="4" t="s">
        <v>129</v>
      </c>
      <c r="CS360" s="4" t="s">
        <v>129</v>
      </c>
      <c r="CT360" s="4" t="s">
        <v>129</v>
      </c>
      <c r="CU360" s="4" t="s">
        <v>129</v>
      </c>
      <c r="CV360" s="4" t="s">
        <v>129</v>
      </c>
      <c r="CW360" s="4" t="s">
        <v>152</v>
      </c>
      <c r="CX360" s="4" t="s">
        <v>193</v>
      </c>
      <c r="CY360" s="4" t="s">
        <v>194</v>
      </c>
      <c r="CZ360" s="4" t="s">
        <v>195</v>
      </c>
      <c r="DA360" s="4" t="s">
        <v>5640</v>
      </c>
      <c r="DB360" s="4" t="s">
        <v>129</v>
      </c>
      <c r="DC360" s="4" t="s">
        <v>129</v>
      </c>
      <c r="DD360" s="4" t="s">
        <v>5641</v>
      </c>
      <c r="DE360" s="4" t="s">
        <v>5641</v>
      </c>
      <c r="DF360" s="4" t="s">
        <v>129</v>
      </c>
      <c r="DG360" s="4" t="s">
        <v>129</v>
      </c>
      <c r="DH360" s="4" t="s">
        <v>5642</v>
      </c>
      <c r="DI360" s="4" t="s">
        <v>176</v>
      </c>
      <c r="DJ360" s="4" t="s">
        <v>129</v>
      </c>
      <c r="DK360" s="4" t="s">
        <v>554</v>
      </c>
      <c r="DL360" s="4" t="s">
        <v>178</v>
      </c>
      <c r="DM360" s="4" t="s">
        <v>129</v>
      </c>
      <c r="DN360" s="4" t="s">
        <v>129</v>
      </c>
      <c r="DO360" s="4" t="s">
        <v>129</v>
      </c>
      <c r="DP360" s="4" t="s">
        <v>129</v>
      </c>
      <c r="DQ360" s="4" t="s">
        <v>129</v>
      </c>
      <c r="DR360" s="4" t="s">
        <v>129</v>
      </c>
      <c r="DS360" s="4" t="s">
        <v>129</v>
      </c>
      <c r="DT360" s="4" t="s">
        <v>129</v>
      </c>
      <c r="DU360" s="4" t="s">
        <v>129</v>
      </c>
      <c r="DV360" s="4" t="s">
        <v>129</v>
      </c>
      <c r="DW360" s="4" t="s">
        <v>129</v>
      </c>
      <c r="DX360" s="4" t="s">
        <v>129</v>
      </c>
      <c r="DY360" s="4" t="s">
        <v>129</v>
      </c>
      <c r="DZ360" s="4" t="s">
        <v>129</v>
      </c>
      <c r="EA360" s="4" t="s">
        <v>129</v>
      </c>
      <c r="EB360" s="4" t="s">
        <v>129</v>
      </c>
      <c r="EC360" s="4" t="s">
        <v>129</v>
      </c>
      <c r="ED360" s="4" t="s">
        <v>129</v>
      </c>
      <c r="EE360" s="4" t="s">
        <v>129</v>
      </c>
      <c r="EF360" s="4" t="s">
        <v>129</v>
      </c>
      <c r="EG360" s="4" t="s">
        <v>129</v>
      </c>
      <c r="EH360" s="4" t="s">
        <v>129</v>
      </c>
      <c r="EI360" s="4" t="s">
        <v>129</v>
      </c>
      <c r="EJ360" s="4" t="s">
        <v>129</v>
      </c>
      <c r="EK360" s="4" t="s">
        <v>129</v>
      </c>
    </row>
    <row r="361" spans="1:141" x14ac:dyDescent="0.2">
      <c r="A361" s="4" t="s">
        <v>5643</v>
      </c>
      <c r="B361" s="4" t="s">
        <v>129</v>
      </c>
      <c r="C361" s="4" t="s">
        <v>129</v>
      </c>
      <c r="D361" s="4" t="s">
        <v>5644</v>
      </c>
      <c r="E361" s="5">
        <v>42795</v>
      </c>
      <c r="F361" s="5">
        <v>42795</v>
      </c>
      <c r="G361" s="4" t="s">
        <v>5645</v>
      </c>
      <c r="H361" s="4" t="s">
        <v>5646</v>
      </c>
      <c r="I361" s="4" t="s">
        <v>5645</v>
      </c>
      <c r="J361" s="4" t="s">
        <v>129</v>
      </c>
      <c r="K361" s="4" t="s">
        <v>5645</v>
      </c>
      <c r="L361" s="4" t="s">
        <v>129</v>
      </c>
      <c r="M361" s="4" t="s">
        <v>129</v>
      </c>
      <c r="N361" s="6">
        <v>0</v>
      </c>
      <c r="O361" s="4" t="s">
        <v>129</v>
      </c>
      <c r="P361" s="4" t="s">
        <v>1597</v>
      </c>
      <c r="Q361" s="4" t="s">
        <v>1597</v>
      </c>
      <c r="R361" s="4" t="s">
        <v>5647</v>
      </c>
      <c r="S361" s="4" t="s">
        <v>3697</v>
      </c>
      <c r="T361" s="4" t="s">
        <v>129</v>
      </c>
      <c r="U361" s="4" t="s">
        <v>129</v>
      </c>
      <c r="V361" s="4" t="s">
        <v>129</v>
      </c>
      <c r="W361" s="4" t="s">
        <v>129</v>
      </c>
      <c r="X361" s="4" t="s">
        <v>129</v>
      </c>
      <c r="Y361" s="4" t="s">
        <v>129</v>
      </c>
      <c r="Z361" s="4" t="s">
        <v>2191</v>
      </c>
      <c r="AA361" s="4" t="s">
        <v>2192</v>
      </c>
      <c r="AB361" s="4" t="s">
        <v>129</v>
      </c>
      <c r="AC361" s="4" t="s">
        <v>129</v>
      </c>
      <c r="AD361" s="4" t="s">
        <v>2193</v>
      </c>
      <c r="AE361" s="4" t="s">
        <v>2194</v>
      </c>
      <c r="AF361" s="4" t="s">
        <v>5648</v>
      </c>
      <c r="AG361" s="4" t="s">
        <v>141</v>
      </c>
      <c r="AH361" s="4" t="s">
        <v>142</v>
      </c>
      <c r="AI361" s="4" t="s">
        <v>143</v>
      </c>
      <c r="AJ361" s="4" t="s">
        <v>144</v>
      </c>
      <c r="AK361" s="4" t="s">
        <v>129</v>
      </c>
      <c r="AL361" s="4" t="s">
        <v>229</v>
      </c>
      <c r="AM361" s="4" t="s">
        <v>146</v>
      </c>
      <c r="AN361" s="4" t="s">
        <v>147</v>
      </c>
      <c r="AO361" s="4" t="s">
        <v>129</v>
      </c>
      <c r="AP361" s="4" t="s">
        <v>129</v>
      </c>
      <c r="AQ361" s="4" t="s">
        <v>129</v>
      </c>
      <c r="AR361" s="4" t="s">
        <v>148</v>
      </c>
      <c r="AS361" s="4" t="s">
        <v>149</v>
      </c>
      <c r="AT361" s="4" t="s">
        <v>129</v>
      </c>
      <c r="AU361" s="4" t="s">
        <v>129</v>
      </c>
      <c r="AV361" s="4" t="s">
        <v>129</v>
      </c>
      <c r="AW361" s="4" t="s">
        <v>129</v>
      </c>
      <c r="AX361" s="4" t="s">
        <v>5649</v>
      </c>
      <c r="AY361" s="4" t="s">
        <v>5649</v>
      </c>
      <c r="AZ361" s="4" t="s">
        <v>129</v>
      </c>
      <c r="BA361" s="4" t="s">
        <v>5649</v>
      </c>
      <c r="BB361" s="4" t="s">
        <v>5650</v>
      </c>
      <c r="BC361" s="4" t="s">
        <v>5651</v>
      </c>
      <c r="BD361" s="5">
        <v>42060</v>
      </c>
      <c r="BE361" s="5">
        <v>42235</v>
      </c>
      <c r="BF361" s="5">
        <v>42060</v>
      </c>
      <c r="BG361" s="5">
        <v>42369</v>
      </c>
      <c r="BH361" s="5"/>
      <c r="BI361" s="4" t="s">
        <v>5652</v>
      </c>
      <c r="BJ361" s="4" t="s">
        <v>129</v>
      </c>
      <c r="BK361" s="4" t="s">
        <v>129</v>
      </c>
      <c r="BL361" s="4" t="s">
        <v>129</v>
      </c>
      <c r="BM361" s="4" t="s">
        <v>129</v>
      </c>
      <c r="BN361" s="4" t="s">
        <v>129</v>
      </c>
      <c r="BO361" s="4" t="s">
        <v>129</v>
      </c>
      <c r="BP361" s="4" t="s">
        <v>129</v>
      </c>
      <c r="BQ361" s="4" t="s">
        <v>129</v>
      </c>
      <c r="BR361" s="4" t="s">
        <v>129</v>
      </c>
      <c r="BS361" s="4" t="s">
        <v>129</v>
      </c>
      <c r="BT361" s="4" t="s">
        <v>129</v>
      </c>
      <c r="BU361" s="4" t="s">
        <v>129</v>
      </c>
      <c r="BV361" s="4" t="s">
        <v>152</v>
      </c>
      <c r="BW361" s="4" t="s">
        <v>153</v>
      </c>
      <c r="BX361" s="4" t="s">
        <v>129</v>
      </c>
      <c r="BY361" s="4" t="s">
        <v>191</v>
      </c>
      <c r="BZ361" s="4" t="s">
        <v>192</v>
      </c>
      <c r="CA361" s="4" t="s">
        <v>5653</v>
      </c>
      <c r="CB361" s="4" t="s">
        <v>5653</v>
      </c>
      <c r="CC361" s="4" t="s">
        <v>5653</v>
      </c>
      <c r="CD361" s="4" t="s">
        <v>545</v>
      </c>
      <c r="CE361" s="4" t="s">
        <v>5654</v>
      </c>
      <c r="CF361" s="4" t="s">
        <v>5655</v>
      </c>
      <c r="CG361" s="4" t="s">
        <v>5656</v>
      </c>
      <c r="CH361" s="4" t="s">
        <v>161</v>
      </c>
      <c r="CI361" s="4" t="s">
        <v>162</v>
      </c>
      <c r="CJ361" s="4" t="s">
        <v>163</v>
      </c>
      <c r="CK361" s="4" t="s">
        <v>164</v>
      </c>
      <c r="CL361" s="4" t="s">
        <v>129</v>
      </c>
      <c r="CM361" s="4" t="s">
        <v>129</v>
      </c>
      <c r="CN361" s="4" t="s">
        <v>5653</v>
      </c>
      <c r="CO361" s="4" t="s">
        <v>545</v>
      </c>
      <c r="CP361" s="4" t="s">
        <v>5654</v>
      </c>
      <c r="CQ361" s="4" t="s">
        <v>129</v>
      </c>
      <c r="CR361" s="4" t="s">
        <v>129</v>
      </c>
      <c r="CS361" s="4" t="s">
        <v>129</v>
      </c>
      <c r="CT361" s="4" t="s">
        <v>129</v>
      </c>
      <c r="CU361" s="4" t="s">
        <v>129</v>
      </c>
      <c r="CV361" s="4" t="s">
        <v>129</v>
      </c>
      <c r="CW361" s="4" t="s">
        <v>152</v>
      </c>
      <c r="CX361" s="4" t="s">
        <v>193</v>
      </c>
      <c r="CY361" s="4" t="s">
        <v>194</v>
      </c>
      <c r="CZ361" s="4" t="s">
        <v>195</v>
      </c>
      <c r="DA361" s="4" t="s">
        <v>5657</v>
      </c>
      <c r="DB361" s="4" t="s">
        <v>129</v>
      </c>
      <c r="DC361" s="4" t="s">
        <v>129</v>
      </c>
      <c r="DD361" s="4" t="s">
        <v>129</v>
      </c>
      <c r="DE361" s="4" t="s">
        <v>129</v>
      </c>
      <c r="DF361" s="4" t="s">
        <v>129</v>
      </c>
      <c r="DG361" s="4" t="s">
        <v>129</v>
      </c>
      <c r="DH361" s="4" t="s">
        <v>5658</v>
      </c>
      <c r="DI361" s="4" t="s">
        <v>176</v>
      </c>
      <c r="DJ361" s="4" t="s">
        <v>129</v>
      </c>
      <c r="DK361" s="4" t="s">
        <v>554</v>
      </c>
      <c r="DL361" s="4" t="s">
        <v>178</v>
      </c>
      <c r="DM361" s="4" t="s">
        <v>129</v>
      </c>
      <c r="DN361" s="4" t="s">
        <v>129</v>
      </c>
      <c r="DO361" s="4" t="s">
        <v>129</v>
      </c>
      <c r="DP361" s="4" t="s">
        <v>129</v>
      </c>
      <c r="DQ361" s="4" t="s">
        <v>129</v>
      </c>
      <c r="DR361" s="4" t="s">
        <v>129</v>
      </c>
      <c r="DS361" s="4" t="s">
        <v>129</v>
      </c>
      <c r="DT361" s="4" t="s">
        <v>129</v>
      </c>
      <c r="DU361" s="4" t="s">
        <v>129</v>
      </c>
      <c r="DV361" s="4" t="s">
        <v>129</v>
      </c>
      <c r="DW361" s="4" t="s">
        <v>129</v>
      </c>
      <c r="DX361" s="4" t="s">
        <v>129</v>
      </c>
      <c r="DY361" s="4" t="s">
        <v>129</v>
      </c>
      <c r="DZ361" s="4" t="s">
        <v>129</v>
      </c>
      <c r="EA361" s="4" t="s">
        <v>129</v>
      </c>
      <c r="EB361" s="4" t="s">
        <v>129</v>
      </c>
      <c r="EC361" s="4" t="s">
        <v>129</v>
      </c>
      <c r="ED361" s="4" t="s">
        <v>129</v>
      </c>
      <c r="EE361" s="4" t="s">
        <v>129</v>
      </c>
      <c r="EF361" s="4" t="s">
        <v>129</v>
      </c>
      <c r="EG361" s="4" t="s">
        <v>129</v>
      </c>
      <c r="EH361" s="4" t="s">
        <v>129</v>
      </c>
      <c r="EI361" s="4" t="s">
        <v>129</v>
      </c>
      <c r="EJ361" s="4" t="s">
        <v>129</v>
      </c>
      <c r="EK361" s="4" t="s">
        <v>129</v>
      </c>
    </row>
    <row r="362" spans="1:141" x14ac:dyDescent="0.2">
      <c r="A362" s="4" t="s">
        <v>5659</v>
      </c>
      <c r="B362" s="4" t="s">
        <v>129</v>
      </c>
      <c r="C362" s="4" t="s">
        <v>129</v>
      </c>
      <c r="D362" s="4" t="s">
        <v>5660</v>
      </c>
      <c r="E362" s="5">
        <v>42795</v>
      </c>
      <c r="F362" s="5">
        <v>42795</v>
      </c>
      <c r="G362" s="4" t="s">
        <v>5661</v>
      </c>
      <c r="H362" s="4" t="s">
        <v>5662</v>
      </c>
      <c r="I362" s="4" t="s">
        <v>5661</v>
      </c>
      <c r="J362" s="4" t="s">
        <v>129</v>
      </c>
      <c r="K362" s="4" t="s">
        <v>5661</v>
      </c>
      <c r="L362" s="4" t="s">
        <v>129</v>
      </c>
      <c r="M362" s="4" t="s">
        <v>129</v>
      </c>
      <c r="N362" s="6">
        <v>0</v>
      </c>
      <c r="O362" s="4" t="s">
        <v>129</v>
      </c>
      <c r="P362" s="4" t="s">
        <v>5663</v>
      </c>
      <c r="Q362" s="4" t="s">
        <v>5663</v>
      </c>
      <c r="R362" s="4" t="s">
        <v>5664</v>
      </c>
      <c r="S362" s="4" t="s">
        <v>5665</v>
      </c>
      <c r="T362" s="4" t="s">
        <v>129</v>
      </c>
      <c r="U362" s="4" t="s">
        <v>129</v>
      </c>
      <c r="V362" s="4" t="s">
        <v>129</v>
      </c>
      <c r="W362" s="4" t="s">
        <v>129</v>
      </c>
      <c r="X362" s="4" t="s">
        <v>129</v>
      </c>
      <c r="Y362" s="4" t="s">
        <v>129</v>
      </c>
      <c r="Z362" s="4" t="s">
        <v>5666</v>
      </c>
      <c r="AA362" s="4" t="s">
        <v>5667</v>
      </c>
      <c r="AB362" s="4" t="s">
        <v>129</v>
      </c>
      <c r="AC362" s="4" t="s">
        <v>129</v>
      </c>
      <c r="AD362" s="4" t="s">
        <v>129</v>
      </c>
      <c r="AE362" s="4" t="s">
        <v>5668</v>
      </c>
      <c r="AF362" s="4" t="s">
        <v>5669</v>
      </c>
      <c r="AG362" s="4" t="s">
        <v>141</v>
      </c>
      <c r="AH362" s="4" t="s">
        <v>142</v>
      </c>
      <c r="AI362" s="4" t="s">
        <v>143</v>
      </c>
      <c r="AJ362" s="4" t="s">
        <v>144</v>
      </c>
      <c r="AK362" s="4" t="s">
        <v>129</v>
      </c>
      <c r="AL362" s="4" t="s">
        <v>229</v>
      </c>
      <c r="AM362" s="4" t="s">
        <v>146</v>
      </c>
      <c r="AN362" s="4" t="s">
        <v>147</v>
      </c>
      <c r="AO362" s="4" t="s">
        <v>129</v>
      </c>
      <c r="AP362" s="4" t="s">
        <v>129</v>
      </c>
      <c r="AQ362" s="4" t="s">
        <v>129</v>
      </c>
      <c r="AR362" s="4" t="s">
        <v>148</v>
      </c>
      <c r="AS362" s="4" t="s">
        <v>149</v>
      </c>
      <c r="AT362" s="4" t="s">
        <v>129</v>
      </c>
      <c r="AU362" s="4" t="s">
        <v>129</v>
      </c>
      <c r="AV362" s="4" t="s">
        <v>129</v>
      </c>
      <c r="AW362" s="4" t="s">
        <v>129</v>
      </c>
      <c r="AX362" s="4" t="s">
        <v>5670</v>
      </c>
      <c r="AY362" s="4" t="s">
        <v>5670</v>
      </c>
      <c r="AZ362" s="4" t="s">
        <v>129</v>
      </c>
      <c r="BA362" s="4" t="s">
        <v>5670</v>
      </c>
      <c r="BB362" s="4" t="s">
        <v>5671</v>
      </c>
      <c r="BC362" s="4" t="s">
        <v>129</v>
      </c>
      <c r="BD362" s="5">
        <v>42073</v>
      </c>
      <c r="BE362" s="5">
        <v>42369</v>
      </c>
      <c r="BF362" s="5">
        <v>42073</v>
      </c>
      <c r="BG362" s="5">
        <v>42400</v>
      </c>
      <c r="BH362" s="5"/>
      <c r="BI362" s="4" t="s">
        <v>5672</v>
      </c>
      <c r="BJ362" s="4" t="s">
        <v>129</v>
      </c>
      <c r="BK362" s="4" t="s">
        <v>129</v>
      </c>
      <c r="BL362" s="4" t="s">
        <v>129</v>
      </c>
      <c r="BM362" s="4" t="s">
        <v>129</v>
      </c>
      <c r="BN362" s="4" t="s">
        <v>129</v>
      </c>
      <c r="BO362" s="4" t="s">
        <v>129</v>
      </c>
      <c r="BP362" s="4" t="s">
        <v>129</v>
      </c>
      <c r="BQ362" s="4" t="s">
        <v>129</v>
      </c>
      <c r="BR362" s="4" t="s">
        <v>129</v>
      </c>
      <c r="BS362" s="4" t="s">
        <v>129</v>
      </c>
      <c r="BT362" s="4" t="s">
        <v>129</v>
      </c>
      <c r="BU362" s="4" t="s">
        <v>129</v>
      </c>
      <c r="BV362" s="4" t="s">
        <v>152</v>
      </c>
      <c r="BW362" s="4" t="s">
        <v>153</v>
      </c>
      <c r="BX362" s="4" t="s">
        <v>129</v>
      </c>
      <c r="BY362" s="4" t="s">
        <v>191</v>
      </c>
      <c r="BZ362" s="4" t="s">
        <v>192</v>
      </c>
      <c r="CA362" s="4" t="s">
        <v>5673</v>
      </c>
      <c r="CB362" s="4" t="s">
        <v>5674</v>
      </c>
      <c r="CC362" s="4" t="s">
        <v>5675</v>
      </c>
      <c r="CD362" s="4" t="s">
        <v>429</v>
      </c>
      <c r="CE362" s="4" t="s">
        <v>5676</v>
      </c>
      <c r="CF362" s="4" t="s">
        <v>5677</v>
      </c>
      <c r="CG362" s="4" t="s">
        <v>5678</v>
      </c>
      <c r="CH362" s="4" t="s">
        <v>264</v>
      </c>
      <c r="CI362" s="4" t="s">
        <v>265</v>
      </c>
      <c r="CJ362" s="4" t="s">
        <v>266</v>
      </c>
      <c r="CK362" s="4" t="s">
        <v>164</v>
      </c>
      <c r="CL362" s="4" t="s">
        <v>267</v>
      </c>
      <c r="CM362" s="4" t="s">
        <v>129</v>
      </c>
      <c r="CN362" s="4" t="s">
        <v>5679</v>
      </c>
      <c r="CO362" s="4" t="s">
        <v>5680</v>
      </c>
      <c r="CP362" s="4" t="s">
        <v>5681</v>
      </c>
      <c r="CQ362" s="4" t="s">
        <v>129</v>
      </c>
      <c r="CR362" s="4" t="s">
        <v>129</v>
      </c>
      <c r="CS362" s="4" t="s">
        <v>129</v>
      </c>
      <c r="CT362" s="4" t="s">
        <v>129</v>
      </c>
      <c r="CU362" s="4" t="s">
        <v>129</v>
      </c>
      <c r="CV362" s="4" t="s">
        <v>129</v>
      </c>
      <c r="CW362" s="4" t="s">
        <v>152</v>
      </c>
      <c r="CX362" s="4" t="s">
        <v>193</v>
      </c>
      <c r="CY362" s="4" t="s">
        <v>194</v>
      </c>
      <c r="CZ362" s="4" t="s">
        <v>195</v>
      </c>
      <c r="DA362" s="4" t="s">
        <v>5682</v>
      </c>
      <c r="DB362" s="4" t="s">
        <v>129</v>
      </c>
      <c r="DC362" s="4" t="s">
        <v>129</v>
      </c>
      <c r="DD362" s="4" t="s">
        <v>129</v>
      </c>
      <c r="DE362" s="4" t="s">
        <v>129</v>
      </c>
      <c r="DF362" s="4" t="s">
        <v>129</v>
      </c>
      <c r="DG362" s="4" t="s">
        <v>129</v>
      </c>
      <c r="DH362" s="4" t="s">
        <v>5683</v>
      </c>
      <c r="DI362" s="4" t="s">
        <v>176</v>
      </c>
      <c r="DJ362" s="4" t="s">
        <v>129</v>
      </c>
      <c r="DK362" s="4" t="s">
        <v>178</v>
      </c>
      <c r="DL362" s="4" t="s">
        <v>178</v>
      </c>
      <c r="DM362" s="4" t="s">
        <v>129</v>
      </c>
      <c r="DN362" s="4" t="s">
        <v>129</v>
      </c>
      <c r="DO362" s="4" t="s">
        <v>129</v>
      </c>
      <c r="DP362" s="4" t="s">
        <v>129</v>
      </c>
      <c r="DQ362" s="4" t="s">
        <v>129</v>
      </c>
      <c r="DR362" s="4" t="s">
        <v>129</v>
      </c>
      <c r="DS362" s="4" t="s">
        <v>129</v>
      </c>
      <c r="DT362" s="4" t="s">
        <v>129</v>
      </c>
      <c r="DU362" s="4" t="s">
        <v>129</v>
      </c>
      <c r="DV362" s="4" t="s">
        <v>129</v>
      </c>
      <c r="DW362" s="4" t="s">
        <v>129</v>
      </c>
      <c r="DX362" s="4" t="s">
        <v>129</v>
      </c>
      <c r="DY362" s="4" t="s">
        <v>129</v>
      </c>
      <c r="DZ362" s="4" t="s">
        <v>129</v>
      </c>
      <c r="EA362" s="4" t="s">
        <v>129</v>
      </c>
      <c r="EB362" s="4" t="s">
        <v>129</v>
      </c>
      <c r="EC362" s="4" t="s">
        <v>129</v>
      </c>
      <c r="ED362" s="4" t="s">
        <v>129</v>
      </c>
      <c r="EE362" s="4" t="s">
        <v>129</v>
      </c>
      <c r="EF362" s="4" t="s">
        <v>129</v>
      </c>
      <c r="EG362" s="4" t="s">
        <v>129</v>
      </c>
      <c r="EH362" s="4" t="s">
        <v>129</v>
      </c>
      <c r="EI362" s="4" t="s">
        <v>129</v>
      </c>
      <c r="EJ362" s="4" t="s">
        <v>129</v>
      </c>
      <c r="EK362" s="4" t="s">
        <v>129</v>
      </c>
    </row>
    <row r="363" spans="1:141" x14ac:dyDescent="0.2">
      <c r="A363" s="4" t="s">
        <v>5659</v>
      </c>
      <c r="B363" s="4" t="s">
        <v>129</v>
      </c>
      <c r="C363" s="4" t="s">
        <v>129</v>
      </c>
      <c r="D363" s="4" t="s">
        <v>5684</v>
      </c>
      <c r="E363" s="5">
        <v>42795</v>
      </c>
      <c r="F363" s="5">
        <v>42795</v>
      </c>
      <c r="G363" s="4" t="s">
        <v>5661</v>
      </c>
      <c r="H363" s="4" t="s">
        <v>5662</v>
      </c>
      <c r="I363" s="4" t="s">
        <v>5661</v>
      </c>
      <c r="J363" s="4" t="s">
        <v>129</v>
      </c>
      <c r="K363" s="4" t="s">
        <v>5661</v>
      </c>
      <c r="L363" s="4" t="s">
        <v>129</v>
      </c>
      <c r="M363" s="4" t="s">
        <v>129</v>
      </c>
      <c r="N363" s="6">
        <v>0</v>
      </c>
      <c r="O363" s="4" t="s">
        <v>129</v>
      </c>
      <c r="P363" s="4" t="s">
        <v>5663</v>
      </c>
      <c r="Q363" s="4" t="s">
        <v>5663</v>
      </c>
      <c r="R363" s="4" t="s">
        <v>5664</v>
      </c>
      <c r="S363" s="4" t="s">
        <v>5665</v>
      </c>
      <c r="T363" s="4" t="s">
        <v>129</v>
      </c>
      <c r="U363" s="4" t="s">
        <v>129</v>
      </c>
      <c r="V363" s="4" t="s">
        <v>129</v>
      </c>
      <c r="W363" s="4" t="s">
        <v>129</v>
      </c>
      <c r="X363" s="4" t="s">
        <v>129</v>
      </c>
      <c r="Y363" s="4" t="s">
        <v>129</v>
      </c>
      <c r="Z363" s="4" t="s">
        <v>5666</v>
      </c>
      <c r="AA363" s="4" t="s">
        <v>5667</v>
      </c>
      <c r="AB363" s="4" t="s">
        <v>129</v>
      </c>
      <c r="AC363" s="4" t="s">
        <v>129</v>
      </c>
      <c r="AD363" s="4" t="s">
        <v>129</v>
      </c>
      <c r="AE363" s="4" t="s">
        <v>5668</v>
      </c>
      <c r="AF363" s="4" t="s">
        <v>5669</v>
      </c>
      <c r="AG363" s="4" t="s">
        <v>141</v>
      </c>
      <c r="AH363" s="4" t="s">
        <v>142</v>
      </c>
      <c r="AI363" s="4" t="s">
        <v>143</v>
      </c>
      <c r="AJ363" s="4" t="s">
        <v>144</v>
      </c>
      <c r="AK363" s="4" t="s">
        <v>129</v>
      </c>
      <c r="AL363" s="4" t="s">
        <v>229</v>
      </c>
      <c r="AM363" s="4" t="s">
        <v>146</v>
      </c>
      <c r="AN363" s="4" t="s">
        <v>147</v>
      </c>
      <c r="AO363" s="4" t="s">
        <v>129</v>
      </c>
      <c r="AP363" s="4" t="s">
        <v>129</v>
      </c>
      <c r="AQ363" s="4" t="s">
        <v>129</v>
      </c>
      <c r="AR363" s="4" t="s">
        <v>148</v>
      </c>
      <c r="AS363" s="4" t="s">
        <v>149</v>
      </c>
      <c r="AT363" s="4" t="s">
        <v>129</v>
      </c>
      <c r="AU363" s="4" t="s">
        <v>129</v>
      </c>
      <c r="AV363" s="4" t="s">
        <v>129</v>
      </c>
      <c r="AW363" s="4" t="s">
        <v>129</v>
      </c>
      <c r="AX363" s="4" t="s">
        <v>5670</v>
      </c>
      <c r="AY363" s="4" t="s">
        <v>5670</v>
      </c>
      <c r="AZ363" s="4" t="s">
        <v>129</v>
      </c>
      <c r="BA363" s="4" t="s">
        <v>5670</v>
      </c>
      <c r="BB363" s="4" t="s">
        <v>5671</v>
      </c>
      <c r="BC363" s="4" t="s">
        <v>129</v>
      </c>
      <c r="BD363" s="5">
        <v>42370</v>
      </c>
      <c r="BE363" s="5"/>
      <c r="BF363" s="5">
        <v>42370</v>
      </c>
      <c r="BG363" s="5"/>
      <c r="BH363" s="5"/>
      <c r="BI363" s="4" t="s">
        <v>5672</v>
      </c>
      <c r="BJ363" s="4" t="s">
        <v>129</v>
      </c>
      <c r="BK363" s="4" t="s">
        <v>129</v>
      </c>
      <c r="BL363" s="4" t="s">
        <v>129</v>
      </c>
      <c r="BM363" s="4" t="s">
        <v>129</v>
      </c>
      <c r="BN363" s="4" t="s">
        <v>129</v>
      </c>
      <c r="BO363" s="4" t="s">
        <v>129</v>
      </c>
      <c r="BP363" s="4" t="s">
        <v>129</v>
      </c>
      <c r="BQ363" s="4" t="s">
        <v>129</v>
      </c>
      <c r="BR363" s="4" t="s">
        <v>129</v>
      </c>
      <c r="BS363" s="4" t="s">
        <v>129</v>
      </c>
      <c r="BT363" s="4" t="s">
        <v>129</v>
      </c>
      <c r="BU363" s="4" t="s">
        <v>129</v>
      </c>
      <c r="BV363" s="4" t="s">
        <v>152</v>
      </c>
      <c r="BW363" s="4" t="s">
        <v>153</v>
      </c>
      <c r="BX363" s="4" t="s">
        <v>129</v>
      </c>
      <c r="BY363" s="4" t="s">
        <v>191</v>
      </c>
      <c r="BZ363" s="4" t="s">
        <v>192</v>
      </c>
      <c r="CA363" s="4" t="s">
        <v>5673</v>
      </c>
      <c r="CB363" s="4" t="s">
        <v>5674</v>
      </c>
      <c r="CC363" s="4" t="s">
        <v>5675</v>
      </c>
      <c r="CD363" s="4" t="s">
        <v>429</v>
      </c>
      <c r="CE363" s="4" t="s">
        <v>5676</v>
      </c>
      <c r="CF363" s="4" t="s">
        <v>5677</v>
      </c>
      <c r="CG363" s="4" t="s">
        <v>5678</v>
      </c>
      <c r="CH363" s="4" t="s">
        <v>264</v>
      </c>
      <c r="CI363" s="4" t="s">
        <v>265</v>
      </c>
      <c r="CJ363" s="4" t="s">
        <v>266</v>
      </c>
      <c r="CK363" s="4" t="s">
        <v>164</v>
      </c>
      <c r="CL363" s="4" t="s">
        <v>267</v>
      </c>
      <c r="CM363" s="4" t="s">
        <v>129</v>
      </c>
      <c r="CN363" s="4" t="s">
        <v>5679</v>
      </c>
      <c r="CO363" s="4" t="s">
        <v>5680</v>
      </c>
      <c r="CP363" s="4" t="s">
        <v>5681</v>
      </c>
      <c r="CQ363" s="4" t="s">
        <v>129</v>
      </c>
      <c r="CR363" s="4" t="s">
        <v>129</v>
      </c>
      <c r="CS363" s="4" t="s">
        <v>129</v>
      </c>
      <c r="CT363" s="4" t="s">
        <v>129</v>
      </c>
      <c r="CU363" s="4" t="s">
        <v>5685</v>
      </c>
      <c r="CV363" s="4" t="s">
        <v>5686</v>
      </c>
      <c r="CW363" s="4" t="s">
        <v>152</v>
      </c>
      <c r="CX363" s="4" t="s">
        <v>193</v>
      </c>
      <c r="CY363" s="4" t="s">
        <v>194</v>
      </c>
      <c r="CZ363" s="4" t="s">
        <v>195</v>
      </c>
      <c r="DA363" s="4" t="s">
        <v>5682</v>
      </c>
      <c r="DB363" s="4" t="s">
        <v>129</v>
      </c>
      <c r="DC363" s="4" t="s">
        <v>129</v>
      </c>
      <c r="DD363" s="4" t="s">
        <v>5687</v>
      </c>
      <c r="DE363" s="4" t="s">
        <v>5687</v>
      </c>
      <c r="DF363" s="4" t="s">
        <v>129</v>
      </c>
      <c r="DG363" s="4" t="s">
        <v>129</v>
      </c>
      <c r="DH363" s="4" t="s">
        <v>5683</v>
      </c>
      <c r="DI363" s="4" t="s">
        <v>176</v>
      </c>
      <c r="DJ363" s="4" t="s">
        <v>129</v>
      </c>
      <c r="DK363" s="4" t="s">
        <v>554</v>
      </c>
      <c r="DL363" s="4" t="s">
        <v>178</v>
      </c>
      <c r="DM363" s="4" t="s">
        <v>129</v>
      </c>
      <c r="DN363" s="4" t="s">
        <v>129</v>
      </c>
      <c r="DO363" s="4" t="s">
        <v>5688</v>
      </c>
      <c r="DP363" s="4" t="s">
        <v>180</v>
      </c>
      <c r="DQ363" s="4" t="s">
        <v>129</v>
      </c>
      <c r="DR363" s="4" t="s">
        <v>129</v>
      </c>
      <c r="DS363" s="4" t="s">
        <v>129</v>
      </c>
      <c r="DT363" s="4" t="s">
        <v>129</v>
      </c>
      <c r="DU363" s="4" t="s">
        <v>129</v>
      </c>
      <c r="DV363" s="4" t="s">
        <v>129</v>
      </c>
      <c r="DW363" s="4" t="s">
        <v>129</v>
      </c>
      <c r="DX363" s="4" t="s">
        <v>129</v>
      </c>
      <c r="DY363" s="4" t="s">
        <v>129</v>
      </c>
      <c r="DZ363" s="4" t="s">
        <v>129</v>
      </c>
      <c r="EA363" s="4" t="s">
        <v>129</v>
      </c>
      <c r="EB363" s="4" t="s">
        <v>129</v>
      </c>
      <c r="EC363" s="4" t="s">
        <v>129</v>
      </c>
      <c r="ED363" s="4" t="s">
        <v>129</v>
      </c>
      <c r="EE363" s="4" t="s">
        <v>129</v>
      </c>
      <c r="EF363" s="4" t="s">
        <v>129</v>
      </c>
      <c r="EG363" s="4" t="s">
        <v>129</v>
      </c>
      <c r="EH363" s="4" t="s">
        <v>129</v>
      </c>
      <c r="EI363" s="4" t="s">
        <v>129</v>
      </c>
      <c r="EJ363" s="4" t="s">
        <v>129</v>
      </c>
      <c r="EK363" s="4" t="s">
        <v>129</v>
      </c>
    </row>
    <row r="364" spans="1:141" x14ac:dyDescent="0.2">
      <c r="A364" s="4" t="s">
        <v>5689</v>
      </c>
      <c r="B364" s="4" t="s">
        <v>129</v>
      </c>
      <c r="C364" s="4" t="s">
        <v>129</v>
      </c>
      <c r="D364" s="4" t="s">
        <v>5690</v>
      </c>
      <c r="E364" s="5">
        <v>42795</v>
      </c>
      <c r="F364" s="5">
        <v>42795</v>
      </c>
      <c r="G364" s="4" t="s">
        <v>5691</v>
      </c>
      <c r="H364" s="4" t="s">
        <v>972</v>
      </c>
      <c r="I364" s="4" t="s">
        <v>973</v>
      </c>
      <c r="J364" s="4" t="s">
        <v>129</v>
      </c>
      <c r="K364" s="4" t="s">
        <v>973</v>
      </c>
      <c r="L364" s="4" t="s">
        <v>129</v>
      </c>
      <c r="M364" s="4" t="s">
        <v>129</v>
      </c>
      <c r="N364" s="6">
        <v>0.03</v>
      </c>
      <c r="O364" s="4" t="s">
        <v>129</v>
      </c>
      <c r="P364" s="4" t="s">
        <v>974</v>
      </c>
      <c r="Q364" s="4" t="s">
        <v>974</v>
      </c>
      <c r="R364" s="4" t="s">
        <v>975</v>
      </c>
      <c r="S364" s="4" t="s">
        <v>522</v>
      </c>
      <c r="T364" s="4" t="s">
        <v>129</v>
      </c>
      <c r="U364" s="4" t="s">
        <v>129</v>
      </c>
      <c r="V364" s="4" t="s">
        <v>976</v>
      </c>
      <c r="W364" s="4" t="s">
        <v>129</v>
      </c>
      <c r="X364" s="4" t="s">
        <v>129</v>
      </c>
      <c r="Y364" s="4" t="s">
        <v>129</v>
      </c>
      <c r="Z364" s="4" t="s">
        <v>977</v>
      </c>
      <c r="AA364" s="4" t="s">
        <v>978</v>
      </c>
      <c r="AB364" s="4" t="s">
        <v>129</v>
      </c>
      <c r="AC364" s="4" t="s">
        <v>979</v>
      </c>
      <c r="AD364" s="4" t="s">
        <v>980</v>
      </c>
      <c r="AE364" s="4" t="s">
        <v>981</v>
      </c>
      <c r="AF364" s="4" t="s">
        <v>982</v>
      </c>
      <c r="AG364" s="4" t="s">
        <v>141</v>
      </c>
      <c r="AH364" s="4" t="s">
        <v>142</v>
      </c>
      <c r="AI364" s="4" t="s">
        <v>143</v>
      </c>
      <c r="AJ364" s="4" t="s">
        <v>144</v>
      </c>
      <c r="AK364" s="4" t="s">
        <v>129</v>
      </c>
      <c r="AL364" s="4" t="s">
        <v>229</v>
      </c>
      <c r="AM364" s="4" t="s">
        <v>146</v>
      </c>
      <c r="AN364" s="4" t="s">
        <v>147</v>
      </c>
      <c r="AO364" s="4" t="s">
        <v>129</v>
      </c>
      <c r="AP364" s="4" t="s">
        <v>129</v>
      </c>
      <c r="AQ364" s="4" t="s">
        <v>152</v>
      </c>
      <c r="AR364" s="4" t="s">
        <v>148</v>
      </c>
      <c r="AS364" s="4" t="s">
        <v>149</v>
      </c>
      <c r="AT364" s="4" t="s">
        <v>129</v>
      </c>
      <c r="AU364" s="4" t="s">
        <v>129</v>
      </c>
      <c r="AV364" s="4" t="s">
        <v>983</v>
      </c>
      <c r="AW364" s="4" t="s">
        <v>129</v>
      </c>
      <c r="AX364" s="4" t="s">
        <v>984</v>
      </c>
      <c r="AY364" s="4" t="s">
        <v>983</v>
      </c>
      <c r="AZ364" s="4" t="s">
        <v>983</v>
      </c>
      <c r="BA364" s="4" t="s">
        <v>984</v>
      </c>
      <c r="BB364" s="4" t="s">
        <v>5692</v>
      </c>
      <c r="BC364" s="4" t="s">
        <v>5693</v>
      </c>
      <c r="BD364" s="5">
        <v>40909</v>
      </c>
      <c r="BE364" s="5"/>
      <c r="BF364" s="5">
        <v>40909</v>
      </c>
      <c r="BG364" s="5">
        <v>42735</v>
      </c>
      <c r="BH364" s="5"/>
      <c r="BI364" s="4" t="s">
        <v>987</v>
      </c>
      <c r="BJ364" s="4" t="s">
        <v>129</v>
      </c>
      <c r="BK364" s="4" t="s">
        <v>129</v>
      </c>
      <c r="BL364" s="4" t="s">
        <v>129</v>
      </c>
      <c r="BM364" s="4" t="s">
        <v>129</v>
      </c>
      <c r="BN364" s="4" t="s">
        <v>129</v>
      </c>
      <c r="BO364" s="4" t="s">
        <v>129</v>
      </c>
      <c r="BP364" s="4" t="s">
        <v>129</v>
      </c>
      <c r="BQ364" s="4" t="s">
        <v>129</v>
      </c>
      <c r="BR364" s="4" t="s">
        <v>129</v>
      </c>
      <c r="BS364" s="4" t="s">
        <v>129</v>
      </c>
      <c r="BT364" s="4" t="s">
        <v>129</v>
      </c>
      <c r="BU364" s="4" t="s">
        <v>129</v>
      </c>
      <c r="BV364" s="4" t="s">
        <v>152</v>
      </c>
      <c r="BW364" s="4" t="s">
        <v>153</v>
      </c>
      <c r="BX364" s="4" t="s">
        <v>129</v>
      </c>
      <c r="BY364" s="4" t="s">
        <v>191</v>
      </c>
      <c r="BZ364" s="4" t="s">
        <v>192</v>
      </c>
      <c r="CA364" s="4" t="s">
        <v>5694</v>
      </c>
      <c r="CB364" s="4" t="s">
        <v>5694</v>
      </c>
      <c r="CC364" s="4" t="s">
        <v>5694</v>
      </c>
      <c r="CD364" s="4" t="s">
        <v>603</v>
      </c>
      <c r="CE364" s="4" t="s">
        <v>5175</v>
      </c>
      <c r="CF364" s="4" t="s">
        <v>5695</v>
      </c>
      <c r="CG364" s="4" t="s">
        <v>5696</v>
      </c>
      <c r="CH364" s="4" t="s">
        <v>5697</v>
      </c>
      <c r="CI364" s="4" t="s">
        <v>5698</v>
      </c>
      <c r="CJ364" s="4" t="s">
        <v>5699</v>
      </c>
      <c r="CK364" s="4" t="s">
        <v>5700</v>
      </c>
      <c r="CL364" s="4" t="s">
        <v>267</v>
      </c>
      <c r="CM364" s="4" t="s">
        <v>129</v>
      </c>
      <c r="CN364" s="4" t="s">
        <v>992</v>
      </c>
      <c r="CO364" s="4" t="s">
        <v>993</v>
      </c>
      <c r="CP364" s="4" t="s">
        <v>129</v>
      </c>
      <c r="CQ364" s="4" t="s">
        <v>129</v>
      </c>
      <c r="CR364" s="4" t="s">
        <v>129</v>
      </c>
      <c r="CS364" s="4" t="s">
        <v>129</v>
      </c>
      <c r="CT364" s="4" t="s">
        <v>129</v>
      </c>
      <c r="CU364" s="4" t="s">
        <v>5701</v>
      </c>
      <c r="CV364" s="4" t="s">
        <v>5702</v>
      </c>
      <c r="CW364" s="4" t="s">
        <v>152</v>
      </c>
      <c r="CX364" s="4" t="s">
        <v>193</v>
      </c>
      <c r="CY364" s="4" t="s">
        <v>194</v>
      </c>
      <c r="CZ364" s="4" t="s">
        <v>195</v>
      </c>
      <c r="DA364" s="4" t="s">
        <v>994</v>
      </c>
      <c r="DB364" s="4" t="s">
        <v>995</v>
      </c>
      <c r="DC364" s="4" t="s">
        <v>129</v>
      </c>
      <c r="DD364" s="4" t="s">
        <v>5703</v>
      </c>
      <c r="DE364" s="4" t="s">
        <v>5703</v>
      </c>
      <c r="DF364" s="4" t="s">
        <v>129</v>
      </c>
      <c r="DG364" s="4" t="s">
        <v>129</v>
      </c>
      <c r="DH364" s="4" t="s">
        <v>5704</v>
      </c>
      <c r="DI364" s="4" t="s">
        <v>176</v>
      </c>
      <c r="DJ364" s="4" t="s">
        <v>129</v>
      </c>
      <c r="DK364" s="4" t="s">
        <v>178</v>
      </c>
      <c r="DL364" s="4" t="s">
        <v>178</v>
      </c>
      <c r="DM364" s="4" t="s">
        <v>129</v>
      </c>
      <c r="DN364" s="4" t="s">
        <v>129</v>
      </c>
      <c r="DO364" s="4" t="s">
        <v>5705</v>
      </c>
      <c r="DP364" s="4" t="s">
        <v>180</v>
      </c>
      <c r="DQ364" s="4" t="s">
        <v>129</v>
      </c>
      <c r="DR364" s="4" t="s">
        <v>129</v>
      </c>
      <c r="DS364" s="4" t="s">
        <v>129</v>
      </c>
      <c r="DT364" s="4" t="s">
        <v>129</v>
      </c>
      <c r="DU364" s="4" t="s">
        <v>129</v>
      </c>
      <c r="DV364" s="4" t="s">
        <v>129</v>
      </c>
      <c r="DW364" s="4" t="s">
        <v>129</v>
      </c>
      <c r="DX364" s="4" t="s">
        <v>129</v>
      </c>
      <c r="DY364" s="4" t="s">
        <v>129</v>
      </c>
      <c r="DZ364" s="4" t="s">
        <v>129</v>
      </c>
      <c r="EA364" s="4" t="s">
        <v>129</v>
      </c>
      <c r="EB364" s="4" t="s">
        <v>129</v>
      </c>
      <c r="EC364" s="4" t="s">
        <v>129</v>
      </c>
      <c r="ED364" s="4" t="s">
        <v>129</v>
      </c>
      <c r="EE364" s="4" t="s">
        <v>129</v>
      </c>
      <c r="EF364" s="4" t="s">
        <v>129</v>
      </c>
      <c r="EG364" s="4" t="s">
        <v>129</v>
      </c>
      <c r="EH364" s="4" t="s">
        <v>129</v>
      </c>
      <c r="EI364" s="4" t="s">
        <v>129</v>
      </c>
      <c r="EJ364" s="4" t="s">
        <v>129</v>
      </c>
      <c r="EK364" s="4" t="s">
        <v>129</v>
      </c>
    </row>
    <row r="365" spans="1:141" x14ac:dyDescent="0.2">
      <c r="A365" s="4" t="s">
        <v>5689</v>
      </c>
      <c r="B365" s="4" t="s">
        <v>129</v>
      </c>
      <c r="C365" s="4" t="s">
        <v>129</v>
      </c>
      <c r="D365" s="4" t="s">
        <v>5706</v>
      </c>
      <c r="E365" s="5">
        <v>42795</v>
      </c>
      <c r="F365" s="5">
        <v>42795</v>
      </c>
      <c r="G365" s="4" t="s">
        <v>5691</v>
      </c>
      <c r="H365" s="4" t="s">
        <v>972</v>
      </c>
      <c r="I365" s="4" t="s">
        <v>973</v>
      </c>
      <c r="J365" s="4" t="s">
        <v>129</v>
      </c>
      <c r="K365" s="4" t="s">
        <v>973</v>
      </c>
      <c r="L365" s="4" t="s">
        <v>129</v>
      </c>
      <c r="M365" s="4" t="s">
        <v>129</v>
      </c>
      <c r="N365" s="6">
        <v>0</v>
      </c>
      <c r="O365" s="4" t="s">
        <v>129</v>
      </c>
      <c r="P365" s="4" t="s">
        <v>974</v>
      </c>
      <c r="Q365" s="4" t="s">
        <v>974</v>
      </c>
      <c r="R365" s="4" t="s">
        <v>975</v>
      </c>
      <c r="S365" s="4" t="s">
        <v>522</v>
      </c>
      <c r="T365" s="4" t="s">
        <v>129</v>
      </c>
      <c r="U365" s="4" t="s">
        <v>129</v>
      </c>
      <c r="V365" s="4" t="s">
        <v>976</v>
      </c>
      <c r="W365" s="4" t="s">
        <v>129</v>
      </c>
      <c r="X365" s="4" t="s">
        <v>129</v>
      </c>
      <c r="Y365" s="4" t="s">
        <v>129</v>
      </c>
      <c r="Z365" s="4" t="s">
        <v>977</v>
      </c>
      <c r="AA365" s="4" t="s">
        <v>978</v>
      </c>
      <c r="AB365" s="4" t="s">
        <v>129</v>
      </c>
      <c r="AC365" s="4" t="s">
        <v>979</v>
      </c>
      <c r="AD365" s="4" t="s">
        <v>980</v>
      </c>
      <c r="AE365" s="4" t="s">
        <v>981</v>
      </c>
      <c r="AF365" s="4" t="s">
        <v>982</v>
      </c>
      <c r="AG365" s="4" t="s">
        <v>141</v>
      </c>
      <c r="AH365" s="4" t="s">
        <v>142</v>
      </c>
      <c r="AI365" s="4" t="s">
        <v>143</v>
      </c>
      <c r="AJ365" s="4" t="s">
        <v>144</v>
      </c>
      <c r="AK365" s="4" t="s">
        <v>129</v>
      </c>
      <c r="AL365" s="4" t="s">
        <v>229</v>
      </c>
      <c r="AM365" s="4" t="s">
        <v>146</v>
      </c>
      <c r="AN365" s="4" t="s">
        <v>147</v>
      </c>
      <c r="AO365" s="4" t="s">
        <v>129</v>
      </c>
      <c r="AP365" s="4" t="s">
        <v>129</v>
      </c>
      <c r="AQ365" s="4" t="s">
        <v>152</v>
      </c>
      <c r="AR365" s="4" t="s">
        <v>148</v>
      </c>
      <c r="AS365" s="4" t="s">
        <v>149</v>
      </c>
      <c r="AT365" s="4" t="s">
        <v>129</v>
      </c>
      <c r="AU365" s="4" t="s">
        <v>129</v>
      </c>
      <c r="AV365" s="4" t="s">
        <v>983</v>
      </c>
      <c r="AW365" s="4" t="s">
        <v>129</v>
      </c>
      <c r="AX365" s="4" t="s">
        <v>984</v>
      </c>
      <c r="AY365" s="4" t="s">
        <v>983</v>
      </c>
      <c r="AZ365" s="4" t="s">
        <v>983</v>
      </c>
      <c r="BA365" s="4" t="s">
        <v>984</v>
      </c>
      <c r="BB365" s="4" t="s">
        <v>5692</v>
      </c>
      <c r="BC365" s="4" t="s">
        <v>5693</v>
      </c>
      <c r="BD365" s="5">
        <v>42736</v>
      </c>
      <c r="BE365" s="5"/>
      <c r="BF365" s="5">
        <v>42736</v>
      </c>
      <c r="BG365" s="5"/>
      <c r="BH365" s="5"/>
      <c r="BI365" s="4" t="s">
        <v>5707</v>
      </c>
      <c r="BJ365" s="4" t="s">
        <v>129</v>
      </c>
      <c r="BK365" s="4" t="s">
        <v>129</v>
      </c>
      <c r="BL365" s="4" t="s">
        <v>129</v>
      </c>
      <c r="BM365" s="4" t="s">
        <v>129</v>
      </c>
      <c r="BN365" s="4" t="s">
        <v>129</v>
      </c>
      <c r="BO365" s="4" t="s">
        <v>129</v>
      </c>
      <c r="BP365" s="4" t="s">
        <v>129</v>
      </c>
      <c r="BQ365" s="4" t="s">
        <v>129</v>
      </c>
      <c r="BR365" s="4" t="s">
        <v>129</v>
      </c>
      <c r="BS365" s="4" t="s">
        <v>129</v>
      </c>
      <c r="BT365" s="4" t="s">
        <v>129</v>
      </c>
      <c r="BU365" s="4" t="s">
        <v>129</v>
      </c>
      <c r="BV365" s="4" t="s">
        <v>152</v>
      </c>
      <c r="BW365" s="4" t="s">
        <v>153</v>
      </c>
      <c r="BX365" s="4" t="s">
        <v>129</v>
      </c>
      <c r="BY365" s="4" t="s">
        <v>191</v>
      </c>
      <c r="BZ365" s="4" t="s">
        <v>192</v>
      </c>
      <c r="CA365" s="4" t="s">
        <v>5694</v>
      </c>
      <c r="CB365" s="4" t="s">
        <v>5694</v>
      </c>
      <c r="CC365" s="4" t="s">
        <v>5694</v>
      </c>
      <c r="CD365" s="4" t="s">
        <v>603</v>
      </c>
      <c r="CE365" s="4" t="s">
        <v>5175</v>
      </c>
      <c r="CF365" s="4" t="s">
        <v>5695</v>
      </c>
      <c r="CG365" s="4" t="s">
        <v>5696</v>
      </c>
      <c r="CH365" s="4" t="s">
        <v>5697</v>
      </c>
      <c r="CI365" s="4" t="s">
        <v>5698</v>
      </c>
      <c r="CJ365" s="4" t="s">
        <v>5699</v>
      </c>
      <c r="CK365" s="4" t="s">
        <v>5708</v>
      </c>
      <c r="CL365" s="4" t="s">
        <v>267</v>
      </c>
      <c r="CM365" s="4" t="s">
        <v>129</v>
      </c>
      <c r="CN365" s="4" t="s">
        <v>992</v>
      </c>
      <c r="CO365" s="4" t="s">
        <v>993</v>
      </c>
      <c r="CP365" s="4" t="s">
        <v>129</v>
      </c>
      <c r="CQ365" s="4" t="s">
        <v>129</v>
      </c>
      <c r="CR365" s="4" t="s">
        <v>129</v>
      </c>
      <c r="CS365" s="4" t="s">
        <v>129</v>
      </c>
      <c r="CT365" s="4" t="s">
        <v>129</v>
      </c>
      <c r="CU365" s="4" t="s">
        <v>5701</v>
      </c>
      <c r="CV365" s="4" t="s">
        <v>5702</v>
      </c>
      <c r="CW365" s="4" t="s">
        <v>152</v>
      </c>
      <c r="CX365" s="4" t="s">
        <v>193</v>
      </c>
      <c r="CY365" s="4" t="s">
        <v>194</v>
      </c>
      <c r="CZ365" s="4" t="s">
        <v>195</v>
      </c>
      <c r="DA365" s="4" t="s">
        <v>994</v>
      </c>
      <c r="DB365" s="4" t="s">
        <v>995</v>
      </c>
      <c r="DC365" s="4" t="s">
        <v>129</v>
      </c>
      <c r="DD365" s="4" t="s">
        <v>5703</v>
      </c>
      <c r="DE365" s="4" t="s">
        <v>5703</v>
      </c>
      <c r="DF365" s="4" t="s">
        <v>129</v>
      </c>
      <c r="DG365" s="4" t="s">
        <v>129</v>
      </c>
      <c r="DH365" s="4" t="s">
        <v>5704</v>
      </c>
      <c r="DI365" s="4" t="s">
        <v>176</v>
      </c>
      <c r="DJ365" s="4" t="s">
        <v>129</v>
      </c>
      <c r="DK365" s="4" t="s">
        <v>178</v>
      </c>
      <c r="DL365" s="4" t="s">
        <v>178</v>
      </c>
      <c r="DM365" s="4" t="s">
        <v>129</v>
      </c>
      <c r="DN365" s="4" t="s">
        <v>129</v>
      </c>
      <c r="DO365" s="4" t="s">
        <v>5709</v>
      </c>
      <c r="DP365" s="4" t="s">
        <v>180</v>
      </c>
      <c r="DQ365" s="4" t="s">
        <v>129</v>
      </c>
      <c r="DR365" s="4" t="s">
        <v>129</v>
      </c>
      <c r="DS365" s="4" t="s">
        <v>129</v>
      </c>
      <c r="DT365" s="4" t="s">
        <v>129</v>
      </c>
      <c r="DU365" s="4" t="s">
        <v>129</v>
      </c>
      <c r="DV365" s="4" t="s">
        <v>129</v>
      </c>
      <c r="DW365" s="4" t="s">
        <v>129</v>
      </c>
      <c r="DX365" s="4" t="s">
        <v>129</v>
      </c>
      <c r="DY365" s="4" t="s">
        <v>129</v>
      </c>
      <c r="DZ365" s="4" t="s">
        <v>129</v>
      </c>
      <c r="EA365" s="4" t="s">
        <v>129</v>
      </c>
      <c r="EB365" s="4" t="s">
        <v>129</v>
      </c>
      <c r="EC365" s="4" t="s">
        <v>129</v>
      </c>
      <c r="ED365" s="4" t="s">
        <v>129</v>
      </c>
      <c r="EE365" s="4" t="s">
        <v>129</v>
      </c>
      <c r="EF365" s="4" t="s">
        <v>129</v>
      </c>
      <c r="EG365" s="4" t="s">
        <v>129</v>
      </c>
      <c r="EH365" s="4" t="s">
        <v>129</v>
      </c>
      <c r="EI365" s="4" t="s">
        <v>129</v>
      </c>
      <c r="EJ365" s="4" t="s">
        <v>129</v>
      </c>
      <c r="EK365" s="4" t="s">
        <v>129</v>
      </c>
    </row>
    <row r="366" spans="1:141" x14ac:dyDescent="0.2">
      <c r="A366" s="4" t="s">
        <v>5710</v>
      </c>
      <c r="B366" s="4" t="s">
        <v>129</v>
      </c>
      <c r="C366" s="4" t="s">
        <v>129</v>
      </c>
      <c r="D366" s="4" t="s">
        <v>5711</v>
      </c>
      <c r="E366" s="5">
        <v>42795</v>
      </c>
      <c r="F366" s="5">
        <v>42795</v>
      </c>
      <c r="G366" s="4" t="s">
        <v>5712</v>
      </c>
      <c r="H366" s="4" t="s">
        <v>5713</v>
      </c>
      <c r="I366" s="4" t="s">
        <v>5712</v>
      </c>
      <c r="J366" s="4" t="s">
        <v>129</v>
      </c>
      <c r="K366" s="4" t="s">
        <v>5712</v>
      </c>
      <c r="L366" s="4" t="s">
        <v>129</v>
      </c>
      <c r="M366" s="4" t="s">
        <v>129</v>
      </c>
      <c r="N366" s="6">
        <v>0</v>
      </c>
      <c r="O366" s="4" t="s">
        <v>129</v>
      </c>
      <c r="P366" s="4" t="s">
        <v>133</v>
      </c>
      <c r="Q366" s="4" t="s">
        <v>133</v>
      </c>
      <c r="R366" s="4" t="s">
        <v>5714</v>
      </c>
      <c r="S366" s="4" t="s">
        <v>3959</v>
      </c>
      <c r="T366" s="4" t="s">
        <v>129</v>
      </c>
      <c r="U366" s="4" t="s">
        <v>129</v>
      </c>
      <c r="V366" s="4" t="s">
        <v>494</v>
      </c>
      <c r="W366" s="4" t="s">
        <v>129</v>
      </c>
      <c r="X366" s="4" t="s">
        <v>129</v>
      </c>
      <c r="Y366" s="4" t="s">
        <v>129</v>
      </c>
      <c r="Z366" s="4" t="s">
        <v>129</v>
      </c>
      <c r="AA366" s="4" t="s">
        <v>129</v>
      </c>
      <c r="AB366" s="4" t="s">
        <v>129</v>
      </c>
      <c r="AC366" s="4" t="s">
        <v>129</v>
      </c>
      <c r="AD366" s="4" t="s">
        <v>129</v>
      </c>
      <c r="AE366" s="4" t="s">
        <v>129</v>
      </c>
      <c r="AF366" s="4" t="s">
        <v>129</v>
      </c>
      <c r="AG366" s="4" t="s">
        <v>141</v>
      </c>
      <c r="AH366" s="4" t="s">
        <v>142</v>
      </c>
      <c r="AI366" s="4" t="s">
        <v>143</v>
      </c>
      <c r="AJ366" s="4" t="s">
        <v>129</v>
      </c>
      <c r="AK366" s="4" t="s">
        <v>129</v>
      </c>
      <c r="AL366" s="4" t="s">
        <v>229</v>
      </c>
      <c r="AM366" s="4" t="s">
        <v>146</v>
      </c>
      <c r="AN366" s="4" t="s">
        <v>147</v>
      </c>
      <c r="AO366" s="4" t="s">
        <v>129</v>
      </c>
      <c r="AP366" s="4" t="s">
        <v>129</v>
      </c>
      <c r="AQ366" s="4" t="s">
        <v>129</v>
      </c>
      <c r="AR366" s="4" t="s">
        <v>148</v>
      </c>
      <c r="AS366" s="4" t="s">
        <v>149</v>
      </c>
      <c r="AT366" s="4" t="s">
        <v>129</v>
      </c>
      <c r="AU366" s="4" t="s">
        <v>129</v>
      </c>
      <c r="AV366" s="4" t="s">
        <v>129</v>
      </c>
      <c r="AW366" s="4" t="s">
        <v>129</v>
      </c>
      <c r="AX366" s="4" t="s">
        <v>5715</v>
      </c>
      <c r="AY366" s="4" t="s">
        <v>5715</v>
      </c>
      <c r="AZ366" s="4" t="s">
        <v>129</v>
      </c>
      <c r="BA366" s="4" t="s">
        <v>5715</v>
      </c>
      <c r="BB366" s="4" t="s">
        <v>129</v>
      </c>
      <c r="BC366" s="4" t="s">
        <v>129</v>
      </c>
      <c r="BD366" s="5">
        <v>42128</v>
      </c>
      <c r="BE366" s="5">
        <v>42314</v>
      </c>
      <c r="BF366" s="5">
        <v>42494</v>
      </c>
      <c r="BG366" s="5">
        <v>42644</v>
      </c>
      <c r="BH366" s="5"/>
      <c r="BI366" s="4" t="s">
        <v>5716</v>
      </c>
      <c r="BJ366" s="4" t="s">
        <v>129</v>
      </c>
      <c r="BK366" s="4" t="s">
        <v>129</v>
      </c>
      <c r="BL366" s="4" t="s">
        <v>129</v>
      </c>
      <c r="BM366" s="4" t="s">
        <v>129</v>
      </c>
      <c r="BN366" s="4" t="s">
        <v>129</v>
      </c>
      <c r="BO366" s="4" t="s">
        <v>129</v>
      </c>
      <c r="BP366" s="4" t="s">
        <v>129</v>
      </c>
      <c r="BQ366" s="4" t="s">
        <v>129</v>
      </c>
      <c r="BR366" s="4" t="s">
        <v>129</v>
      </c>
      <c r="BS366" s="4" t="s">
        <v>129</v>
      </c>
      <c r="BT366" s="4" t="s">
        <v>129</v>
      </c>
      <c r="BU366" s="4" t="s">
        <v>129</v>
      </c>
      <c r="BV366" s="4" t="s">
        <v>152</v>
      </c>
      <c r="BW366" s="4" t="s">
        <v>153</v>
      </c>
      <c r="BX366" s="4" t="s">
        <v>129</v>
      </c>
      <c r="BY366" s="4" t="s">
        <v>191</v>
      </c>
      <c r="BZ366" s="4" t="s">
        <v>192</v>
      </c>
      <c r="CA366" s="4" t="s">
        <v>5717</v>
      </c>
      <c r="CB366" s="4" t="s">
        <v>5718</v>
      </c>
      <c r="CC366" s="4" t="s">
        <v>5719</v>
      </c>
      <c r="CD366" s="4" t="s">
        <v>366</v>
      </c>
      <c r="CE366" s="4" t="s">
        <v>5720</v>
      </c>
      <c r="CF366" s="4" t="s">
        <v>5721</v>
      </c>
      <c r="CG366" s="4" t="s">
        <v>5722</v>
      </c>
      <c r="CH366" s="4" t="s">
        <v>161</v>
      </c>
      <c r="CI366" s="4" t="s">
        <v>162</v>
      </c>
      <c r="CJ366" s="4" t="s">
        <v>163</v>
      </c>
      <c r="CK366" s="4" t="s">
        <v>129</v>
      </c>
      <c r="CL366" s="4" t="s">
        <v>129</v>
      </c>
      <c r="CM366" s="4" t="s">
        <v>129</v>
      </c>
      <c r="CN366" s="4" t="s">
        <v>129</v>
      </c>
      <c r="CO366" s="4" t="s">
        <v>129</v>
      </c>
      <c r="CP366" s="4" t="s">
        <v>129</v>
      </c>
      <c r="CQ366" s="4" t="s">
        <v>129</v>
      </c>
      <c r="CR366" s="4" t="s">
        <v>129</v>
      </c>
      <c r="CS366" s="4" t="s">
        <v>129</v>
      </c>
      <c r="CT366" s="4" t="s">
        <v>129</v>
      </c>
      <c r="CU366" s="4" t="s">
        <v>129</v>
      </c>
      <c r="CV366" s="4" t="s">
        <v>129</v>
      </c>
      <c r="CW366" s="4" t="s">
        <v>152</v>
      </c>
      <c r="CX366" s="4" t="s">
        <v>193</v>
      </c>
      <c r="CY366" s="4" t="s">
        <v>194</v>
      </c>
      <c r="CZ366" s="4" t="s">
        <v>195</v>
      </c>
      <c r="DA366" s="4" t="s">
        <v>5723</v>
      </c>
      <c r="DB366" s="4" t="s">
        <v>129</v>
      </c>
      <c r="DC366" s="4" t="s">
        <v>129</v>
      </c>
      <c r="DD366" s="4" t="s">
        <v>5724</v>
      </c>
      <c r="DE366" s="4" t="s">
        <v>5724</v>
      </c>
      <c r="DF366" s="4" t="s">
        <v>129</v>
      </c>
      <c r="DG366" s="4" t="s">
        <v>129</v>
      </c>
      <c r="DH366" s="4" t="s">
        <v>5725</v>
      </c>
      <c r="DI366" s="4" t="s">
        <v>176</v>
      </c>
      <c r="DJ366" s="4" t="s">
        <v>129</v>
      </c>
      <c r="DK366" s="4" t="s">
        <v>554</v>
      </c>
      <c r="DL366" s="4" t="s">
        <v>178</v>
      </c>
      <c r="DM366" s="4" t="s">
        <v>129</v>
      </c>
      <c r="DN366" s="4" t="s">
        <v>129</v>
      </c>
      <c r="DO366" s="4" t="s">
        <v>5726</v>
      </c>
      <c r="DP366" s="4" t="s">
        <v>180</v>
      </c>
      <c r="DQ366" s="4" t="s">
        <v>129</v>
      </c>
      <c r="DR366" s="4" t="s">
        <v>129</v>
      </c>
      <c r="DS366" s="4" t="s">
        <v>129</v>
      </c>
      <c r="DT366" s="4" t="s">
        <v>129</v>
      </c>
      <c r="DU366" s="4" t="s">
        <v>129</v>
      </c>
      <c r="DV366" s="4" t="s">
        <v>129</v>
      </c>
      <c r="DW366" s="4" t="s">
        <v>129</v>
      </c>
      <c r="DX366" s="4" t="s">
        <v>129</v>
      </c>
      <c r="DY366" s="4" t="s">
        <v>129</v>
      </c>
      <c r="DZ366" s="4" t="s">
        <v>129</v>
      </c>
      <c r="EA366" s="4" t="s">
        <v>129</v>
      </c>
      <c r="EB366" s="4" t="s">
        <v>129</v>
      </c>
      <c r="EC366" s="4" t="s">
        <v>129</v>
      </c>
      <c r="ED366" s="4" t="s">
        <v>129</v>
      </c>
      <c r="EE366" s="4" t="s">
        <v>129</v>
      </c>
      <c r="EF366" s="4" t="s">
        <v>129</v>
      </c>
      <c r="EG366" s="4" t="s">
        <v>129</v>
      </c>
      <c r="EH366" s="4" t="s">
        <v>129</v>
      </c>
      <c r="EI366" s="4" t="s">
        <v>129</v>
      </c>
      <c r="EJ366" s="4" t="s">
        <v>129</v>
      </c>
      <c r="EK366" s="4" t="s">
        <v>129</v>
      </c>
    </row>
    <row r="367" spans="1:141" x14ac:dyDescent="0.2">
      <c r="A367" s="4" t="s">
        <v>5727</v>
      </c>
      <c r="B367" s="4" t="s">
        <v>129</v>
      </c>
      <c r="C367" s="4" t="s">
        <v>129</v>
      </c>
      <c r="D367" s="4" t="s">
        <v>5728</v>
      </c>
      <c r="E367" s="5">
        <v>42795</v>
      </c>
      <c r="F367" s="5">
        <v>42795</v>
      </c>
      <c r="G367" s="4" t="s">
        <v>5729</v>
      </c>
      <c r="H367" s="4" t="s">
        <v>5730</v>
      </c>
      <c r="I367" s="4" t="s">
        <v>5729</v>
      </c>
      <c r="J367" s="4" t="s">
        <v>129</v>
      </c>
      <c r="K367" s="4" t="s">
        <v>5729</v>
      </c>
      <c r="L367" s="4" t="s">
        <v>129</v>
      </c>
      <c r="M367" s="4" t="s">
        <v>129</v>
      </c>
      <c r="N367" s="6">
        <v>0.03</v>
      </c>
      <c r="O367" s="4" t="s">
        <v>129</v>
      </c>
      <c r="P367" s="4" t="s">
        <v>3879</v>
      </c>
      <c r="Q367" s="4" t="s">
        <v>3879</v>
      </c>
      <c r="R367" s="4" t="s">
        <v>5731</v>
      </c>
      <c r="S367" s="4" t="s">
        <v>1901</v>
      </c>
      <c r="T367" s="4" t="s">
        <v>129</v>
      </c>
      <c r="U367" s="4" t="s">
        <v>129</v>
      </c>
      <c r="V367" s="4" t="s">
        <v>3881</v>
      </c>
      <c r="W367" s="4" t="s">
        <v>129</v>
      </c>
      <c r="X367" s="4" t="s">
        <v>129</v>
      </c>
      <c r="Y367" s="4" t="s">
        <v>129</v>
      </c>
      <c r="Z367" s="4" t="s">
        <v>129</v>
      </c>
      <c r="AA367" s="4" t="s">
        <v>129</v>
      </c>
      <c r="AB367" s="4" t="s">
        <v>129</v>
      </c>
      <c r="AC367" s="4" t="s">
        <v>129</v>
      </c>
      <c r="AD367" s="4" t="s">
        <v>129</v>
      </c>
      <c r="AE367" s="4" t="s">
        <v>129</v>
      </c>
      <c r="AF367" s="4" t="s">
        <v>129</v>
      </c>
      <c r="AG367" s="4" t="s">
        <v>141</v>
      </c>
      <c r="AH367" s="4" t="s">
        <v>142</v>
      </c>
      <c r="AI367" s="4" t="s">
        <v>143</v>
      </c>
      <c r="AJ367" s="4" t="s">
        <v>129</v>
      </c>
      <c r="AK367" s="4" t="s">
        <v>129</v>
      </c>
      <c r="AL367" s="4" t="s">
        <v>229</v>
      </c>
      <c r="AM367" s="4" t="s">
        <v>146</v>
      </c>
      <c r="AN367" s="4" t="s">
        <v>147</v>
      </c>
      <c r="AO367" s="4" t="s">
        <v>129</v>
      </c>
      <c r="AP367" s="4" t="s">
        <v>129</v>
      </c>
      <c r="AQ367" s="4" t="s">
        <v>152</v>
      </c>
      <c r="AR367" s="4" t="s">
        <v>148</v>
      </c>
      <c r="AS367" s="4" t="s">
        <v>149</v>
      </c>
      <c r="AT367" s="4" t="s">
        <v>129</v>
      </c>
      <c r="AU367" s="4" t="s">
        <v>129</v>
      </c>
      <c r="AV367" s="4" t="s">
        <v>129</v>
      </c>
      <c r="AW367" s="4" t="s">
        <v>129</v>
      </c>
      <c r="AX367" s="4" t="s">
        <v>5732</v>
      </c>
      <c r="AY367" s="4" t="s">
        <v>5732</v>
      </c>
      <c r="AZ367" s="4" t="s">
        <v>129</v>
      </c>
      <c r="BA367" s="4" t="s">
        <v>5732</v>
      </c>
      <c r="BB367" s="4" t="s">
        <v>129</v>
      </c>
      <c r="BC367" s="4" t="s">
        <v>129</v>
      </c>
      <c r="BD367" s="5">
        <v>42131</v>
      </c>
      <c r="BE367" s="5"/>
      <c r="BF367" s="5">
        <v>42125</v>
      </c>
      <c r="BG367" s="5"/>
      <c r="BH367" s="5"/>
      <c r="BI367" s="4" t="s">
        <v>5733</v>
      </c>
      <c r="BJ367" s="4" t="s">
        <v>129</v>
      </c>
      <c r="BK367" s="4" t="s">
        <v>129</v>
      </c>
      <c r="BL367" s="4" t="s">
        <v>129</v>
      </c>
      <c r="BM367" s="4" t="s">
        <v>129</v>
      </c>
      <c r="BN367" s="4" t="s">
        <v>129</v>
      </c>
      <c r="BO367" s="4" t="s">
        <v>129</v>
      </c>
      <c r="BP367" s="4" t="s">
        <v>129</v>
      </c>
      <c r="BQ367" s="4" t="s">
        <v>129</v>
      </c>
      <c r="BR367" s="4" t="s">
        <v>129</v>
      </c>
      <c r="BS367" s="4" t="s">
        <v>129</v>
      </c>
      <c r="BT367" s="4" t="s">
        <v>129</v>
      </c>
      <c r="BU367" s="4" t="s">
        <v>129</v>
      </c>
      <c r="BV367" s="4" t="s">
        <v>152</v>
      </c>
      <c r="BW367" s="4" t="s">
        <v>153</v>
      </c>
      <c r="BX367" s="4" t="s">
        <v>129</v>
      </c>
      <c r="BY367" s="4" t="s">
        <v>191</v>
      </c>
      <c r="BZ367" s="4" t="s">
        <v>192</v>
      </c>
      <c r="CA367" s="4" t="s">
        <v>5734</v>
      </c>
      <c r="CB367" s="4" t="s">
        <v>5735</v>
      </c>
      <c r="CC367" s="4" t="s">
        <v>5736</v>
      </c>
      <c r="CD367" s="4" t="s">
        <v>1266</v>
      </c>
      <c r="CE367" s="4" t="s">
        <v>4809</v>
      </c>
      <c r="CF367" s="4" t="s">
        <v>4810</v>
      </c>
      <c r="CG367" s="4" t="s">
        <v>4811</v>
      </c>
      <c r="CH367" s="4" t="s">
        <v>161</v>
      </c>
      <c r="CI367" s="4" t="s">
        <v>162</v>
      </c>
      <c r="CJ367" s="4" t="s">
        <v>163</v>
      </c>
      <c r="CK367" s="4" t="s">
        <v>5737</v>
      </c>
      <c r="CL367" s="4" t="s">
        <v>267</v>
      </c>
      <c r="CM367" s="4" t="s">
        <v>129</v>
      </c>
      <c r="CN367" s="4" t="s">
        <v>5738</v>
      </c>
      <c r="CO367" s="4" t="s">
        <v>129</v>
      </c>
      <c r="CP367" s="4" t="s">
        <v>129</v>
      </c>
      <c r="CQ367" s="4" t="s">
        <v>129</v>
      </c>
      <c r="CR367" s="4" t="s">
        <v>129</v>
      </c>
      <c r="CS367" s="4" t="s">
        <v>129</v>
      </c>
      <c r="CT367" s="4" t="s">
        <v>129</v>
      </c>
      <c r="CU367" s="4" t="s">
        <v>5739</v>
      </c>
      <c r="CV367" s="4" t="s">
        <v>5739</v>
      </c>
      <c r="CW367" s="4" t="s">
        <v>152</v>
      </c>
      <c r="CX367" s="4" t="s">
        <v>193</v>
      </c>
      <c r="CY367" s="4" t="s">
        <v>194</v>
      </c>
      <c r="CZ367" s="4" t="s">
        <v>195</v>
      </c>
      <c r="DA367" s="4" t="s">
        <v>5740</v>
      </c>
      <c r="DB367" s="4" t="s">
        <v>129</v>
      </c>
      <c r="DC367" s="4" t="s">
        <v>129</v>
      </c>
      <c r="DD367" s="4" t="s">
        <v>5741</v>
      </c>
      <c r="DE367" s="4" t="s">
        <v>5741</v>
      </c>
      <c r="DF367" s="4" t="s">
        <v>129</v>
      </c>
      <c r="DG367" s="4" t="s">
        <v>129</v>
      </c>
      <c r="DH367" s="4" t="s">
        <v>5742</v>
      </c>
      <c r="DI367" s="4" t="s">
        <v>176</v>
      </c>
      <c r="DJ367" s="4" t="s">
        <v>129</v>
      </c>
      <c r="DK367" s="4" t="s">
        <v>554</v>
      </c>
      <c r="DL367" s="4" t="s">
        <v>178</v>
      </c>
      <c r="DM367" s="4" t="s">
        <v>129</v>
      </c>
      <c r="DN367" s="4" t="s">
        <v>129</v>
      </c>
      <c r="DO367" s="4" t="s">
        <v>5743</v>
      </c>
      <c r="DP367" s="4" t="s">
        <v>180</v>
      </c>
      <c r="DQ367" s="4" t="s">
        <v>129</v>
      </c>
      <c r="DR367" s="4" t="s">
        <v>129</v>
      </c>
      <c r="DS367" s="4" t="s">
        <v>129</v>
      </c>
      <c r="DT367" s="4" t="s">
        <v>129</v>
      </c>
      <c r="DU367" s="4" t="s">
        <v>129</v>
      </c>
      <c r="DV367" s="4" t="s">
        <v>129</v>
      </c>
      <c r="DW367" s="4" t="s">
        <v>129</v>
      </c>
      <c r="DX367" s="4" t="s">
        <v>129</v>
      </c>
      <c r="DY367" s="4" t="s">
        <v>129</v>
      </c>
      <c r="DZ367" s="4" t="s">
        <v>129</v>
      </c>
      <c r="EA367" s="4" t="s">
        <v>129</v>
      </c>
      <c r="EB367" s="4" t="s">
        <v>129</v>
      </c>
      <c r="EC367" s="4" t="s">
        <v>129</v>
      </c>
      <c r="ED367" s="4" t="s">
        <v>129</v>
      </c>
      <c r="EE367" s="4" t="s">
        <v>129</v>
      </c>
      <c r="EF367" s="4" t="s">
        <v>129</v>
      </c>
      <c r="EG367" s="4" t="s">
        <v>129</v>
      </c>
      <c r="EH367" s="4" t="s">
        <v>129</v>
      </c>
      <c r="EI367" s="4" t="s">
        <v>129</v>
      </c>
      <c r="EJ367" s="4" t="s">
        <v>129</v>
      </c>
      <c r="EK367" s="4" t="s">
        <v>129</v>
      </c>
    </row>
    <row r="368" spans="1:141" x14ac:dyDescent="0.2">
      <c r="A368" s="4" t="s">
        <v>5744</v>
      </c>
      <c r="B368" s="4" t="s">
        <v>129</v>
      </c>
      <c r="C368" s="4" t="s">
        <v>129</v>
      </c>
      <c r="D368" s="4" t="s">
        <v>5745</v>
      </c>
      <c r="E368" s="5">
        <v>42795</v>
      </c>
      <c r="F368" s="5">
        <v>42795</v>
      </c>
      <c r="G368" s="4" t="s">
        <v>5746</v>
      </c>
      <c r="H368" s="4" t="s">
        <v>5747</v>
      </c>
      <c r="I368" s="4" t="s">
        <v>5746</v>
      </c>
      <c r="J368" s="4" t="s">
        <v>129</v>
      </c>
      <c r="K368" s="4" t="s">
        <v>5746</v>
      </c>
      <c r="L368" s="4" t="s">
        <v>129</v>
      </c>
      <c r="M368" s="4" t="s">
        <v>129</v>
      </c>
      <c r="N368" s="6">
        <v>0</v>
      </c>
      <c r="O368" s="4" t="s">
        <v>129</v>
      </c>
      <c r="P368" s="4" t="s">
        <v>129</v>
      </c>
      <c r="Q368" s="4" t="s">
        <v>129</v>
      </c>
      <c r="R368" s="4" t="s">
        <v>129</v>
      </c>
      <c r="S368" s="4" t="s">
        <v>129</v>
      </c>
      <c r="T368" s="4" t="s">
        <v>129</v>
      </c>
      <c r="U368" s="4" t="s">
        <v>129</v>
      </c>
      <c r="V368" s="4" t="s">
        <v>129</v>
      </c>
      <c r="W368" s="4" t="s">
        <v>129</v>
      </c>
      <c r="X368" s="4" t="s">
        <v>129</v>
      </c>
      <c r="Y368" s="4" t="s">
        <v>129</v>
      </c>
      <c r="Z368" s="4" t="s">
        <v>2002</v>
      </c>
      <c r="AA368" s="4" t="s">
        <v>2003</v>
      </c>
      <c r="AB368" s="4" t="s">
        <v>129</v>
      </c>
      <c r="AC368" s="4" t="s">
        <v>2004</v>
      </c>
      <c r="AD368" s="4" t="s">
        <v>1154</v>
      </c>
      <c r="AE368" s="4" t="s">
        <v>2005</v>
      </c>
      <c r="AF368" s="4" t="s">
        <v>5748</v>
      </c>
      <c r="AG368" s="4" t="s">
        <v>141</v>
      </c>
      <c r="AH368" s="4" t="s">
        <v>142</v>
      </c>
      <c r="AI368" s="4" t="s">
        <v>143</v>
      </c>
      <c r="AJ368" s="4" t="s">
        <v>144</v>
      </c>
      <c r="AK368" s="4" t="s">
        <v>129</v>
      </c>
      <c r="AL368" s="4" t="s">
        <v>229</v>
      </c>
      <c r="AM368" s="4" t="s">
        <v>146</v>
      </c>
      <c r="AN368" s="4" t="s">
        <v>147</v>
      </c>
      <c r="AO368" s="4" t="s">
        <v>129</v>
      </c>
      <c r="AP368" s="4" t="s">
        <v>129</v>
      </c>
      <c r="AQ368" s="4" t="s">
        <v>129</v>
      </c>
      <c r="AR368" s="4" t="s">
        <v>148</v>
      </c>
      <c r="AS368" s="4" t="s">
        <v>149</v>
      </c>
      <c r="AT368" s="4" t="s">
        <v>129</v>
      </c>
      <c r="AU368" s="4" t="s">
        <v>129</v>
      </c>
      <c r="AV368" s="4" t="s">
        <v>129</v>
      </c>
      <c r="AW368" s="4" t="s">
        <v>129</v>
      </c>
      <c r="AX368" s="4" t="s">
        <v>5749</v>
      </c>
      <c r="AY368" s="4" t="s">
        <v>5749</v>
      </c>
      <c r="AZ368" s="4" t="s">
        <v>129</v>
      </c>
      <c r="BA368" s="4" t="s">
        <v>5749</v>
      </c>
      <c r="BB368" s="4" t="s">
        <v>129</v>
      </c>
      <c r="BC368" s="4" t="s">
        <v>129</v>
      </c>
      <c r="BD368" s="5">
        <v>42137</v>
      </c>
      <c r="BE368" s="5"/>
      <c r="BF368" s="5">
        <v>42125</v>
      </c>
      <c r="BG368" s="5"/>
      <c r="BH368" s="5"/>
      <c r="BI368" s="4" t="s">
        <v>5750</v>
      </c>
      <c r="BJ368" s="4" t="s">
        <v>129</v>
      </c>
      <c r="BK368" s="4" t="s">
        <v>129</v>
      </c>
      <c r="BL368" s="4" t="s">
        <v>129</v>
      </c>
      <c r="BM368" s="4" t="s">
        <v>129</v>
      </c>
      <c r="BN368" s="4" t="s">
        <v>129</v>
      </c>
      <c r="BO368" s="4" t="s">
        <v>129</v>
      </c>
      <c r="BP368" s="4" t="s">
        <v>129</v>
      </c>
      <c r="BQ368" s="4" t="s">
        <v>129</v>
      </c>
      <c r="BR368" s="4" t="s">
        <v>129</v>
      </c>
      <c r="BS368" s="4" t="s">
        <v>129</v>
      </c>
      <c r="BT368" s="4" t="s">
        <v>129</v>
      </c>
      <c r="BU368" s="4" t="s">
        <v>129</v>
      </c>
      <c r="BV368" s="4" t="s">
        <v>152</v>
      </c>
      <c r="BW368" s="4" t="s">
        <v>153</v>
      </c>
      <c r="BX368" s="4" t="s">
        <v>129</v>
      </c>
      <c r="BY368" s="4" t="s">
        <v>191</v>
      </c>
      <c r="BZ368" s="4" t="s">
        <v>192</v>
      </c>
      <c r="CA368" s="4" t="s">
        <v>5751</v>
      </c>
      <c r="CB368" s="4" t="s">
        <v>5752</v>
      </c>
      <c r="CC368" s="4" t="s">
        <v>5753</v>
      </c>
      <c r="CD368" s="4" t="s">
        <v>5048</v>
      </c>
      <c r="CE368" s="4" t="s">
        <v>5754</v>
      </c>
      <c r="CF368" s="4" t="s">
        <v>5755</v>
      </c>
      <c r="CG368" s="4" t="s">
        <v>5756</v>
      </c>
      <c r="CH368" s="4" t="s">
        <v>129</v>
      </c>
      <c r="CI368" s="4" t="s">
        <v>129</v>
      </c>
      <c r="CJ368" s="4" t="s">
        <v>129</v>
      </c>
      <c r="CK368" s="4" t="s">
        <v>129</v>
      </c>
      <c r="CL368" s="4" t="s">
        <v>129</v>
      </c>
      <c r="CM368" s="4" t="s">
        <v>129</v>
      </c>
      <c r="CN368" s="4" t="s">
        <v>129</v>
      </c>
      <c r="CO368" s="4" t="s">
        <v>129</v>
      </c>
      <c r="CP368" s="4" t="s">
        <v>129</v>
      </c>
      <c r="CQ368" s="4" t="s">
        <v>129</v>
      </c>
      <c r="CR368" s="4" t="s">
        <v>129</v>
      </c>
      <c r="CS368" s="4" t="s">
        <v>129</v>
      </c>
      <c r="CT368" s="4" t="s">
        <v>129</v>
      </c>
      <c r="CU368" s="4" t="s">
        <v>5757</v>
      </c>
      <c r="CV368" s="4" t="s">
        <v>5757</v>
      </c>
      <c r="CW368" s="4" t="s">
        <v>152</v>
      </c>
      <c r="CX368" s="4" t="s">
        <v>193</v>
      </c>
      <c r="CY368" s="4" t="s">
        <v>194</v>
      </c>
      <c r="CZ368" s="4" t="s">
        <v>195</v>
      </c>
      <c r="DA368" s="4" t="s">
        <v>5758</v>
      </c>
      <c r="DB368" s="4" t="s">
        <v>129</v>
      </c>
      <c r="DC368" s="4" t="s">
        <v>129</v>
      </c>
      <c r="DD368" s="4" t="s">
        <v>129</v>
      </c>
      <c r="DE368" s="4" t="s">
        <v>129</v>
      </c>
      <c r="DF368" s="4" t="s">
        <v>129</v>
      </c>
      <c r="DG368" s="4" t="s">
        <v>129</v>
      </c>
      <c r="DH368" s="4" t="s">
        <v>5759</v>
      </c>
      <c r="DI368" s="4" t="s">
        <v>176</v>
      </c>
      <c r="DJ368" s="4" t="s">
        <v>129</v>
      </c>
      <c r="DK368" s="4" t="s">
        <v>554</v>
      </c>
      <c r="DL368" s="4" t="s">
        <v>178</v>
      </c>
      <c r="DM368" s="4" t="s">
        <v>129</v>
      </c>
      <c r="DN368" s="4" t="s">
        <v>129</v>
      </c>
      <c r="DO368" s="4" t="s">
        <v>5760</v>
      </c>
      <c r="DP368" s="4" t="s">
        <v>180</v>
      </c>
      <c r="DQ368" s="4" t="s">
        <v>129</v>
      </c>
      <c r="DR368" s="4" t="s">
        <v>129</v>
      </c>
      <c r="DS368" s="4" t="s">
        <v>129</v>
      </c>
      <c r="DT368" s="4" t="s">
        <v>129</v>
      </c>
      <c r="DU368" s="4" t="s">
        <v>129</v>
      </c>
      <c r="DV368" s="4" t="s">
        <v>129</v>
      </c>
      <c r="DW368" s="4" t="s">
        <v>129</v>
      </c>
      <c r="DX368" s="4" t="s">
        <v>129</v>
      </c>
      <c r="DY368" s="4" t="s">
        <v>129</v>
      </c>
      <c r="DZ368" s="4" t="s">
        <v>129</v>
      </c>
      <c r="EA368" s="4" t="s">
        <v>129</v>
      </c>
      <c r="EB368" s="4" t="s">
        <v>129</v>
      </c>
      <c r="EC368" s="4" t="s">
        <v>129</v>
      </c>
      <c r="ED368" s="4" t="s">
        <v>129</v>
      </c>
      <c r="EE368" s="4" t="s">
        <v>129</v>
      </c>
      <c r="EF368" s="4" t="s">
        <v>129</v>
      </c>
      <c r="EG368" s="4" t="s">
        <v>129</v>
      </c>
      <c r="EH368" s="4" t="s">
        <v>129</v>
      </c>
      <c r="EI368" s="4" t="s">
        <v>129</v>
      </c>
      <c r="EJ368" s="4" t="s">
        <v>129</v>
      </c>
      <c r="EK368" s="4" t="s">
        <v>129</v>
      </c>
    </row>
    <row r="369" spans="1:141" x14ac:dyDescent="0.2">
      <c r="A369" s="4" t="s">
        <v>5761</v>
      </c>
      <c r="B369" s="4" t="s">
        <v>129</v>
      </c>
      <c r="C369" s="4" t="s">
        <v>129</v>
      </c>
      <c r="D369" s="4" t="s">
        <v>5762</v>
      </c>
      <c r="E369" s="5">
        <v>42795</v>
      </c>
      <c r="F369" s="5">
        <v>42795</v>
      </c>
      <c r="G369" s="4" t="s">
        <v>5763</v>
      </c>
      <c r="H369" s="4" t="s">
        <v>5764</v>
      </c>
      <c r="I369" s="4" t="s">
        <v>5763</v>
      </c>
      <c r="J369" s="4" t="s">
        <v>129</v>
      </c>
      <c r="K369" s="4" t="s">
        <v>5763</v>
      </c>
      <c r="L369" s="4" t="s">
        <v>129</v>
      </c>
      <c r="M369" s="4" t="s">
        <v>129</v>
      </c>
      <c r="N369" s="6">
        <v>0.03</v>
      </c>
      <c r="O369" s="4" t="s">
        <v>129</v>
      </c>
      <c r="P369" s="4" t="s">
        <v>1837</v>
      </c>
      <c r="Q369" s="4" t="s">
        <v>1837</v>
      </c>
      <c r="R369" s="4" t="s">
        <v>129</v>
      </c>
      <c r="S369" s="4" t="s">
        <v>5765</v>
      </c>
      <c r="T369" s="4" t="s">
        <v>129</v>
      </c>
      <c r="U369" s="4" t="s">
        <v>129</v>
      </c>
      <c r="V369" s="4" t="s">
        <v>129</v>
      </c>
      <c r="W369" s="4" t="s">
        <v>129</v>
      </c>
      <c r="X369" s="4" t="s">
        <v>129</v>
      </c>
      <c r="Y369" s="4" t="s">
        <v>129</v>
      </c>
      <c r="Z369" s="4" t="s">
        <v>5766</v>
      </c>
      <c r="AA369" s="4" t="s">
        <v>5767</v>
      </c>
      <c r="AB369" s="4" t="s">
        <v>129</v>
      </c>
      <c r="AC369" s="4" t="s">
        <v>5768</v>
      </c>
      <c r="AD369" s="4" t="s">
        <v>1154</v>
      </c>
      <c r="AE369" s="4" t="s">
        <v>5769</v>
      </c>
      <c r="AF369" s="4" t="s">
        <v>5770</v>
      </c>
      <c r="AG369" s="4" t="s">
        <v>141</v>
      </c>
      <c r="AH369" s="4" t="s">
        <v>142</v>
      </c>
      <c r="AI369" s="4" t="s">
        <v>143</v>
      </c>
      <c r="AJ369" s="4" t="s">
        <v>144</v>
      </c>
      <c r="AK369" s="4" t="s">
        <v>129</v>
      </c>
      <c r="AL369" s="4" t="s">
        <v>229</v>
      </c>
      <c r="AM369" s="4" t="s">
        <v>146</v>
      </c>
      <c r="AN369" s="4" t="s">
        <v>147</v>
      </c>
      <c r="AO369" s="4" t="s">
        <v>129</v>
      </c>
      <c r="AP369" s="4" t="s">
        <v>129</v>
      </c>
      <c r="AQ369" s="4" t="s">
        <v>129</v>
      </c>
      <c r="AR369" s="4" t="s">
        <v>148</v>
      </c>
      <c r="AS369" s="4" t="s">
        <v>149</v>
      </c>
      <c r="AT369" s="4" t="s">
        <v>129</v>
      </c>
      <c r="AU369" s="4" t="s">
        <v>129</v>
      </c>
      <c r="AV369" s="4" t="s">
        <v>129</v>
      </c>
      <c r="AW369" s="4" t="s">
        <v>129</v>
      </c>
      <c r="AX369" s="4" t="s">
        <v>5771</v>
      </c>
      <c r="AY369" s="4" t="s">
        <v>5771</v>
      </c>
      <c r="AZ369" s="4" t="s">
        <v>129</v>
      </c>
      <c r="BA369" s="4" t="s">
        <v>5771</v>
      </c>
      <c r="BB369" s="4" t="s">
        <v>129</v>
      </c>
      <c r="BC369" s="4" t="s">
        <v>129</v>
      </c>
      <c r="BD369" s="5">
        <v>42142</v>
      </c>
      <c r="BE369" s="5">
        <v>42245</v>
      </c>
      <c r="BF369" s="5">
        <v>42123</v>
      </c>
      <c r="BG369" s="5">
        <v>42460</v>
      </c>
      <c r="BH369" s="5"/>
      <c r="BI369" s="4" t="s">
        <v>5772</v>
      </c>
      <c r="BJ369" s="4" t="s">
        <v>129</v>
      </c>
      <c r="BK369" s="4" t="s">
        <v>129</v>
      </c>
      <c r="BL369" s="4" t="s">
        <v>129</v>
      </c>
      <c r="BM369" s="4" t="s">
        <v>129</v>
      </c>
      <c r="BN369" s="4" t="s">
        <v>129</v>
      </c>
      <c r="BO369" s="4" t="s">
        <v>129</v>
      </c>
      <c r="BP369" s="4" t="s">
        <v>129</v>
      </c>
      <c r="BQ369" s="4" t="s">
        <v>129</v>
      </c>
      <c r="BR369" s="4" t="s">
        <v>129</v>
      </c>
      <c r="BS369" s="4" t="s">
        <v>129</v>
      </c>
      <c r="BT369" s="4" t="s">
        <v>129</v>
      </c>
      <c r="BU369" s="4" t="s">
        <v>129</v>
      </c>
      <c r="BV369" s="4" t="s">
        <v>152</v>
      </c>
      <c r="BW369" s="4" t="s">
        <v>153</v>
      </c>
      <c r="BX369" s="4" t="s">
        <v>129</v>
      </c>
      <c r="BY369" s="4" t="s">
        <v>191</v>
      </c>
      <c r="BZ369" s="4" t="s">
        <v>192</v>
      </c>
      <c r="CA369" s="4" t="s">
        <v>5773</v>
      </c>
      <c r="CB369" s="4" t="s">
        <v>5774</v>
      </c>
      <c r="CC369" s="4" t="s">
        <v>5775</v>
      </c>
      <c r="CD369" s="4" t="s">
        <v>236</v>
      </c>
      <c r="CE369" s="4" t="s">
        <v>5776</v>
      </c>
      <c r="CF369" s="4" t="s">
        <v>5777</v>
      </c>
      <c r="CG369" s="4" t="s">
        <v>5778</v>
      </c>
      <c r="CH369" s="4" t="s">
        <v>264</v>
      </c>
      <c r="CI369" s="4" t="s">
        <v>265</v>
      </c>
      <c r="CJ369" s="4" t="s">
        <v>266</v>
      </c>
      <c r="CK369" s="4" t="s">
        <v>164</v>
      </c>
      <c r="CL369" s="4" t="s">
        <v>129</v>
      </c>
      <c r="CM369" s="4" t="s">
        <v>129</v>
      </c>
      <c r="CN369" s="4" t="s">
        <v>129</v>
      </c>
      <c r="CO369" s="4" t="s">
        <v>129</v>
      </c>
      <c r="CP369" s="4" t="s">
        <v>129</v>
      </c>
      <c r="CQ369" s="4" t="s">
        <v>129</v>
      </c>
      <c r="CR369" s="4" t="s">
        <v>129</v>
      </c>
      <c r="CS369" s="4" t="s">
        <v>129</v>
      </c>
      <c r="CT369" s="4" t="s">
        <v>129</v>
      </c>
      <c r="CU369" s="4" t="s">
        <v>5779</v>
      </c>
      <c r="CV369" s="4" t="s">
        <v>5779</v>
      </c>
      <c r="CW369" s="4" t="s">
        <v>152</v>
      </c>
      <c r="CX369" s="4" t="s">
        <v>193</v>
      </c>
      <c r="CY369" s="4" t="s">
        <v>194</v>
      </c>
      <c r="CZ369" s="4" t="s">
        <v>195</v>
      </c>
      <c r="DA369" s="4" t="s">
        <v>5780</v>
      </c>
      <c r="DB369" s="4" t="s">
        <v>129</v>
      </c>
      <c r="DC369" s="4" t="s">
        <v>129</v>
      </c>
      <c r="DD369" s="4" t="s">
        <v>129</v>
      </c>
      <c r="DE369" s="4" t="s">
        <v>129</v>
      </c>
      <c r="DF369" s="4" t="s">
        <v>129</v>
      </c>
      <c r="DG369" s="4" t="s">
        <v>129</v>
      </c>
      <c r="DH369" s="4" t="s">
        <v>5781</v>
      </c>
      <c r="DI369" s="4" t="s">
        <v>176</v>
      </c>
      <c r="DJ369" s="4" t="s">
        <v>129</v>
      </c>
      <c r="DK369" s="4" t="s">
        <v>554</v>
      </c>
      <c r="DL369" s="4" t="s">
        <v>178</v>
      </c>
      <c r="DM369" s="4" t="s">
        <v>129</v>
      </c>
      <c r="DN369" s="4" t="s">
        <v>129</v>
      </c>
      <c r="DO369" s="4" t="s">
        <v>129</v>
      </c>
      <c r="DP369" s="4" t="s">
        <v>129</v>
      </c>
      <c r="DQ369" s="4" t="s">
        <v>129</v>
      </c>
      <c r="DR369" s="4" t="s">
        <v>129</v>
      </c>
      <c r="DS369" s="4" t="s">
        <v>129</v>
      </c>
      <c r="DT369" s="4" t="s">
        <v>129</v>
      </c>
      <c r="DU369" s="4" t="s">
        <v>129</v>
      </c>
      <c r="DV369" s="4" t="s">
        <v>129</v>
      </c>
      <c r="DW369" s="4" t="s">
        <v>129</v>
      </c>
      <c r="DX369" s="4" t="s">
        <v>129</v>
      </c>
      <c r="DY369" s="4" t="s">
        <v>129</v>
      </c>
      <c r="DZ369" s="4" t="s">
        <v>129</v>
      </c>
      <c r="EA369" s="4" t="s">
        <v>129</v>
      </c>
      <c r="EB369" s="4" t="s">
        <v>129</v>
      </c>
      <c r="EC369" s="4" t="s">
        <v>129</v>
      </c>
      <c r="ED369" s="4" t="s">
        <v>129</v>
      </c>
      <c r="EE369" s="4" t="s">
        <v>129</v>
      </c>
      <c r="EF369" s="4" t="s">
        <v>129</v>
      </c>
      <c r="EG369" s="4" t="s">
        <v>129</v>
      </c>
      <c r="EH369" s="4" t="s">
        <v>129</v>
      </c>
      <c r="EI369" s="4" t="s">
        <v>129</v>
      </c>
      <c r="EJ369" s="4" t="s">
        <v>129</v>
      </c>
      <c r="EK369" s="4" t="s">
        <v>129</v>
      </c>
    </row>
    <row r="370" spans="1:141" x14ac:dyDescent="0.2">
      <c r="A370" s="4" t="s">
        <v>5782</v>
      </c>
      <c r="B370" s="4" t="s">
        <v>129</v>
      </c>
      <c r="C370" s="4" t="s">
        <v>129</v>
      </c>
      <c r="D370" s="4" t="s">
        <v>5783</v>
      </c>
      <c r="E370" s="5">
        <v>42795</v>
      </c>
      <c r="F370" s="5">
        <v>42795</v>
      </c>
      <c r="G370" s="4" t="s">
        <v>5784</v>
      </c>
      <c r="H370" s="4" t="s">
        <v>5785</v>
      </c>
      <c r="I370" s="4" t="s">
        <v>5784</v>
      </c>
      <c r="J370" s="4" t="s">
        <v>129</v>
      </c>
      <c r="K370" s="4" t="s">
        <v>5784</v>
      </c>
      <c r="L370" s="4" t="s">
        <v>129</v>
      </c>
      <c r="M370" s="4" t="s">
        <v>129</v>
      </c>
      <c r="N370" s="6">
        <v>0.03</v>
      </c>
      <c r="O370" s="4" t="s">
        <v>129</v>
      </c>
      <c r="P370" s="4" t="s">
        <v>5786</v>
      </c>
      <c r="Q370" s="4" t="s">
        <v>5786</v>
      </c>
      <c r="R370" s="4" t="s">
        <v>5787</v>
      </c>
      <c r="S370" s="4" t="s">
        <v>5632</v>
      </c>
      <c r="T370" s="4" t="s">
        <v>129</v>
      </c>
      <c r="U370" s="4" t="s">
        <v>129</v>
      </c>
      <c r="V370" s="4" t="s">
        <v>129</v>
      </c>
      <c r="W370" s="4" t="s">
        <v>129</v>
      </c>
      <c r="X370" s="4" t="s">
        <v>129</v>
      </c>
      <c r="Y370" s="4" t="s">
        <v>129</v>
      </c>
      <c r="Z370" s="4" t="s">
        <v>3505</v>
      </c>
      <c r="AA370" s="4" t="s">
        <v>3506</v>
      </c>
      <c r="AB370" s="4" t="s">
        <v>129</v>
      </c>
      <c r="AC370" s="4" t="s">
        <v>3507</v>
      </c>
      <c r="AD370" s="4" t="s">
        <v>1096</v>
      </c>
      <c r="AE370" s="4" t="s">
        <v>3508</v>
      </c>
      <c r="AF370" s="4" t="s">
        <v>5788</v>
      </c>
      <c r="AG370" s="4" t="s">
        <v>141</v>
      </c>
      <c r="AH370" s="4" t="s">
        <v>142</v>
      </c>
      <c r="AI370" s="4" t="s">
        <v>143</v>
      </c>
      <c r="AJ370" s="4" t="s">
        <v>228</v>
      </c>
      <c r="AK370" s="4" t="s">
        <v>129</v>
      </c>
      <c r="AL370" s="4" t="s">
        <v>229</v>
      </c>
      <c r="AM370" s="4" t="s">
        <v>146</v>
      </c>
      <c r="AN370" s="4" t="s">
        <v>147</v>
      </c>
      <c r="AO370" s="4" t="s">
        <v>129</v>
      </c>
      <c r="AP370" s="4" t="s">
        <v>129</v>
      </c>
      <c r="AQ370" s="4" t="s">
        <v>129</v>
      </c>
      <c r="AR370" s="4" t="s">
        <v>148</v>
      </c>
      <c r="AS370" s="4" t="s">
        <v>149</v>
      </c>
      <c r="AT370" s="4" t="s">
        <v>129</v>
      </c>
      <c r="AU370" s="4" t="s">
        <v>129</v>
      </c>
      <c r="AV370" s="4" t="s">
        <v>129</v>
      </c>
      <c r="AW370" s="4" t="s">
        <v>129</v>
      </c>
      <c r="AX370" s="4" t="s">
        <v>5789</v>
      </c>
      <c r="AY370" s="4" t="s">
        <v>5789</v>
      </c>
      <c r="AZ370" s="4" t="s">
        <v>129</v>
      </c>
      <c r="BA370" s="4" t="s">
        <v>5789</v>
      </c>
      <c r="BB370" s="4" t="s">
        <v>129</v>
      </c>
      <c r="BC370" s="4" t="s">
        <v>129</v>
      </c>
      <c r="BD370" s="5">
        <v>42143</v>
      </c>
      <c r="BE370" s="5"/>
      <c r="BF370" s="5">
        <v>42125</v>
      </c>
      <c r="BG370" s="5">
        <v>42735</v>
      </c>
      <c r="BH370" s="5"/>
      <c r="BI370" s="4" t="s">
        <v>5790</v>
      </c>
      <c r="BJ370" s="4" t="s">
        <v>129</v>
      </c>
      <c r="BK370" s="4" t="s">
        <v>129</v>
      </c>
      <c r="BL370" s="4" t="s">
        <v>129</v>
      </c>
      <c r="BM370" s="4" t="s">
        <v>129</v>
      </c>
      <c r="BN370" s="4" t="s">
        <v>129</v>
      </c>
      <c r="BO370" s="4" t="s">
        <v>129</v>
      </c>
      <c r="BP370" s="4" t="s">
        <v>129</v>
      </c>
      <c r="BQ370" s="4" t="s">
        <v>129</v>
      </c>
      <c r="BR370" s="4" t="s">
        <v>129</v>
      </c>
      <c r="BS370" s="4" t="s">
        <v>129</v>
      </c>
      <c r="BT370" s="4" t="s">
        <v>129</v>
      </c>
      <c r="BU370" s="4" t="s">
        <v>129</v>
      </c>
      <c r="BV370" s="4" t="s">
        <v>152</v>
      </c>
      <c r="BW370" s="4" t="s">
        <v>153</v>
      </c>
      <c r="BX370" s="4" t="s">
        <v>129</v>
      </c>
      <c r="BY370" s="4" t="s">
        <v>191</v>
      </c>
      <c r="BZ370" s="4" t="s">
        <v>192</v>
      </c>
      <c r="CA370" s="4" t="s">
        <v>5791</v>
      </c>
      <c r="CB370" s="4" t="s">
        <v>5791</v>
      </c>
      <c r="CC370" s="4" t="s">
        <v>5791</v>
      </c>
      <c r="CD370" s="4" t="s">
        <v>645</v>
      </c>
      <c r="CE370" s="4" t="s">
        <v>646</v>
      </c>
      <c r="CF370" s="4" t="s">
        <v>647</v>
      </c>
      <c r="CG370" s="4" t="s">
        <v>648</v>
      </c>
      <c r="CH370" s="4" t="s">
        <v>264</v>
      </c>
      <c r="CI370" s="4" t="s">
        <v>265</v>
      </c>
      <c r="CJ370" s="4" t="s">
        <v>266</v>
      </c>
      <c r="CK370" s="4" t="s">
        <v>164</v>
      </c>
      <c r="CL370" s="4" t="s">
        <v>267</v>
      </c>
      <c r="CM370" s="4" t="s">
        <v>129</v>
      </c>
      <c r="CN370" s="4" t="s">
        <v>2159</v>
      </c>
      <c r="CO370" s="4" t="s">
        <v>1891</v>
      </c>
      <c r="CP370" s="4" t="s">
        <v>5792</v>
      </c>
      <c r="CQ370" s="4" t="s">
        <v>129</v>
      </c>
      <c r="CR370" s="4" t="s">
        <v>129</v>
      </c>
      <c r="CS370" s="4" t="s">
        <v>129</v>
      </c>
      <c r="CT370" s="4" t="s">
        <v>129</v>
      </c>
      <c r="CU370" s="4" t="s">
        <v>5793</v>
      </c>
      <c r="CV370" s="4" t="s">
        <v>5793</v>
      </c>
      <c r="CW370" s="4" t="s">
        <v>152</v>
      </c>
      <c r="CX370" s="4" t="s">
        <v>193</v>
      </c>
      <c r="CY370" s="4" t="s">
        <v>194</v>
      </c>
      <c r="CZ370" s="4" t="s">
        <v>195</v>
      </c>
      <c r="DA370" s="4" t="s">
        <v>5794</v>
      </c>
      <c r="DB370" s="4" t="s">
        <v>5795</v>
      </c>
      <c r="DC370" s="4" t="s">
        <v>129</v>
      </c>
      <c r="DD370" s="4" t="s">
        <v>5796</v>
      </c>
      <c r="DE370" s="4" t="s">
        <v>5796</v>
      </c>
      <c r="DF370" s="4" t="s">
        <v>129</v>
      </c>
      <c r="DG370" s="4" t="s">
        <v>129</v>
      </c>
      <c r="DH370" s="4" t="s">
        <v>5797</v>
      </c>
      <c r="DI370" s="4" t="s">
        <v>176</v>
      </c>
      <c r="DJ370" s="4" t="s">
        <v>129</v>
      </c>
      <c r="DK370" s="4" t="s">
        <v>178</v>
      </c>
      <c r="DL370" s="4" t="s">
        <v>178</v>
      </c>
      <c r="DM370" s="4" t="s">
        <v>129</v>
      </c>
      <c r="DN370" s="4" t="s">
        <v>129</v>
      </c>
      <c r="DO370" s="4" t="s">
        <v>5798</v>
      </c>
      <c r="DP370" s="4" t="s">
        <v>180</v>
      </c>
      <c r="DQ370" s="4" t="s">
        <v>129</v>
      </c>
      <c r="DR370" s="4" t="s">
        <v>129</v>
      </c>
      <c r="DS370" s="4" t="s">
        <v>129</v>
      </c>
      <c r="DT370" s="4" t="s">
        <v>129</v>
      </c>
      <c r="DU370" s="4" t="s">
        <v>129</v>
      </c>
      <c r="DV370" s="4" t="s">
        <v>129</v>
      </c>
      <c r="DW370" s="4" t="s">
        <v>129</v>
      </c>
      <c r="DX370" s="4" t="s">
        <v>129</v>
      </c>
      <c r="DY370" s="4" t="s">
        <v>129</v>
      </c>
      <c r="DZ370" s="4" t="s">
        <v>129</v>
      </c>
      <c r="EA370" s="4" t="s">
        <v>129</v>
      </c>
      <c r="EB370" s="4" t="s">
        <v>129</v>
      </c>
      <c r="EC370" s="4" t="s">
        <v>129</v>
      </c>
      <c r="ED370" s="4" t="s">
        <v>129</v>
      </c>
      <c r="EE370" s="4" t="s">
        <v>129</v>
      </c>
      <c r="EF370" s="4" t="s">
        <v>129</v>
      </c>
      <c r="EG370" s="4" t="s">
        <v>129</v>
      </c>
      <c r="EH370" s="4" t="s">
        <v>129</v>
      </c>
      <c r="EI370" s="4" t="s">
        <v>129</v>
      </c>
      <c r="EJ370" s="4" t="s">
        <v>129</v>
      </c>
      <c r="EK370" s="4" t="s">
        <v>129</v>
      </c>
    </row>
    <row r="371" spans="1:141" x14ac:dyDescent="0.2">
      <c r="A371" s="4" t="s">
        <v>5799</v>
      </c>
      <c r="B371" s="4" t="s">
        <v>129</v>
      </c>
      <c r="C371" s="4" t="s">
        <v>129</v>
      </c>
      <c r="D371" s="4" t="s">
        <v>5800</v>
      </c>
      <c r="E371" s="5">
        <v>42795</v>
      </c>
      <c r="F371" s="5">
        <v>42795</v>
      </c>
      <c r="G371" s="4" t="s">
        <v>5801</v>
      </c>
      <c r="H371" s="4" t="s">
        <v>5802</v>
      </c>
      <c r="I371" s="4" t="s">
        <v>5801</v>
      </c>
      <c r="J371" s="4" t="s">
        <v>129</v>
      </c>
      <c r="K371" s="4" t="s">
        <v>5801</v>
      </c>
      <c r="L371" s="4" t="s">
        <v>129</v>
      </c>
      <c r="M371" s="4" t="s">
        <v>129</v>
      </c>
      <c r="N371" s="6">
        <v>0.03</v>
      </c>
      <c r="O371" s="4" t="s">
        <v>129</v>
      </c>
      <c r="P371" s="4" t="s">
        <v>1837</v>
      </c>
      <c r="Q371" s="4" t="s">
        <v>1837</v>
      </c>
      <c r="R371" s="4" t="s">
        <v>5803</v>
      </c>
      <c r="S371" s="4" t="s">
        <v>2644</v>
      </c>
      <c r="T371" s="4" t="s">
        <v>129</v>
      </c>
      <c r="U371" s="4" t="s">
        <v>129</v>
      </c>
      <c r="V371" s="4" t="s">
        <v>129</v>
      </c>
      <c r="W371" s="4" t="s">
        <v>129</v>
      </c>
      <c r="X371" s="4" t="s">
        <v>129</v>
      </c>
      <c r="Y371" s="4" t="s">
        <v>129</v>
      </c>
      <c r="Z371" s="4" t="s">
        <v>497</v>
      </c>
      <c r="AA371" s="4" t="s">
        <v>498</v>
      </c>
      <c r="AB371" s="4" t="s">
        <v>129</v>
      </c>
      <c r="AC371" s="4" t="s">
        <v>499</v>
      </c>
      <c r="AD371" s="4" t="s">
        <v>500</v>
      </c>
      <c r="AE371" s="4" t="s">
        <v>501</v>
      </c>
      <c r="AF371" s="4" t="s">
        <v>3596</v>
      </c>
      <c r="AG371" s="4" t="s">
        <v>141</v>
      </c>
      <c r="AH371" s="4" t="s">
        <v>142</v>
      </c>
      <c r="AI371" s="4" t="s">
        <v>143</v>
      </c>
      <c r="AJ371" s="4" t="s">
        <v>144</v>
      </c>
      <c r="AK371" s="4" t="s">
        <v>129</v>
      </c>
      <c r="AL371" s="4" t="s">
        <v>229</v>
      </c>
      <c r="AM371" s="4" t="s">
        <v>146</v>
      </c>
      <c r="AN371" s="4" t="s">
        <v>147</v>
      </c>
      <c r="AO371" s="4" t="s">
        <v>129</v>
      </c>
      <c r="AP371" s="4" t="s">
        <v>129</v>
      </c>
      <c r="AQ371" s="4" t="s">
        <v>129</v>
      </c>
      <c r="AR371" s="4" t="s">
        <v>148</v>
      </c>
      <c r="AS371" s="4" t="s">
        <v>149</v>
      </c>
      <c r="AT371" s="4" t="s">
        <v>129</v>
      </c>
      <c r="AU371" s="4" t="s">
        <v>129</v>
      </c>
      <c r="AV371" s="4" t="s">
        <v>129</v>
      </c>
      <c r="AW371" s="4" t="s">
        <v>129</v>
      </c>
      <c r="AX371" s="4" t="s">
        <v>5804</v>
      </c>
      <c r="AY371" s="4" t="s">
        <v>5804</v>
      </c>
      <c r="AZ371" s="4" t="s">
        <v>129</v>
      </c>
      <c r="BA371" s="4" t="s">
        <v>5804</v>
      </c>
      <c r="BB371" s="4" t="s">
        <v>5805</v>
      </c>
      <c r="BC371" s="4" t="s">
        <v>5805</v>
      </c>
      <c r="BD371" s="5">
        <v>41699</v>
      </c>
      <c r="BE371" s="5"/>
      <c r="BF371" s="5">
        <v>41699</v>
      </c>
      <c r="BG371" s="5">
        <v>42735</v>
      </c>
      <c r="BH371" s="5"/>
      <c r="BI371" s="4" t="s">
        <v>3598</v>
      </c>
      <c r="BJ371" s="4" t="s">
        <v>129</v>
      </c>
      <c r="BK371" s="4" t="s">
        <v>129</v>
      </c>
      <c r="BL371" s="4" t="s">
        <v>129</v>
      </c>
      <c r="BM371" s="4" t="s">
        <v>129</v>
      </c>
      <c r="BN371" s="4" t="s">
        <v>129</v>
      </c>
      <c r="BO371" s="4" t="s">
        <v>129</v>
      </c>
      <c r="BP371" s="4" t="s">
        <v>129</v>
      </c>
      <c r="BQ371" s="4" t="s">
        <v>129</v>
      </c>
      <c r="BR371" s="4" t="s">
        <v>129</v>
      </c>
      <c r="BS371" s="4" t="s">
        <v>129</v>
      </c>
      <c r="BT371" s="4" t="s">
        <v>129</v>
      </c>
      <c r="BU371" s="4" t="s">
        <v>129</v>
      </c>
      <c r="BV371" s="4" t="s">
        <v>152</v>
      </c>
      <c r="BW371" s="4" t="s">
        <v>153</v>
      </c>
      <c r="BX371" s="4" t="s">
        <v>129</v>
      </c>
      <c r="BY371" s="4" t="s">
        <v>191</v>
      </c>
      <c r="BZ371" s="4" t="s">
        <v>192</v>
      </c>
      <c r="CA371" s="4" t="s">
        <v>3599</v>
      </c>
      <c r="CB371" s="4" t="s">
        <v>3600</v>
      </c>
      <c r="CC371" s="4" t="s">
        <v>3601</v>
      </c>
      <c r="CD371" s="4" t="s">
        <v>3602</v>
      </c>
      <c r="CE371" s="4" t="s">
        <v>3603</v>
      </c>
      <c r="CF371" s="4" t="s">
        <v>3604</v>
      </c>
      <c r="CG371" s="4" t="s">
        <v>3605</v>
      </c>
      <c r="CH371" s="4" t="s">
        <v>264</v>
      </c>
      <c r="CI371" s="4" t="s">
        <v>265</v>
      </c>
      <c r="CJ371" s="4" t="s">
        <v>266</v>
      </c>
      <c r="CK371" s="4" t="s">
        <v>164</v>
      </c>
      <c r="CL371" s="4" t="s">
        <v>3606</v>
      </c>
      <c r="CM371" s="4" t="s">
        <v>3607</v>
      </c>
      <c r="CN371" s="4" t="s">
        <v>5806</v>
      </c>
      <c r="CO371" s="4" t="s">
        <v>372</v>
      </c>
      <c r="CP371" s="4" t="s">
        <v>373</v>
      </c>
      <c r="CQ371" s="4" t="s">
        <v>129</v>
      </c>
      <c r="CR371" s="4" t="s">
        <v>129</v>
      </c>
      <c r="CS371" s="4" t="s">
        <v>129</v>
      </c>
      <c r="CT371" s="4" t="s">
        <v>3610</v>
      </c>
      <c r="CU371" s="4" t="s">
        <v>3612</v>
      </c>
      <c r="CV371" s="4" t="s">
        <v>3612</v>
      </c>
      <c r="CW371" s="4" t="s">
        <v>152</v>
      </c>
      <c r="CX371" s="4" t="s">
        <v>193</v>
      </c>
      <c r="CY371" s="4" t="s">
        <v>194</v>
      </c>
      <c r="CZ371" s="4" t="s">
        <v>195</v>
      </c>
      <c r="DA371" s="4" t="s">
        <v>5807</v>
      </c>
      <c r="DB371" s="4" t="s">
        <v>5808</v>
      </c>
      <c r="DC371" s="4" t="s">
        <v>5809</v>
      </c>
      <c r="DD371" s="4" t="s">
        <v>5810</v>
      </c>
      <c r="DE371" s="4" t="s">
        <v>5810</v>
      </c>
      <c r="DF371" s="4" t="s">
        <v>129</v>
      </c>
      <c r="DG371" s="4" t="s">
        <v>129</v>
      </c>
      <c r="DH371" s="4" t="s">
        <v>5811</v>
      </c>
      <c r="DI371" s="4" t="s">
        <v>176</v>
      </c>
      <c r="DJ371" s="4" t="s">
        <v>129</v>
      </c>
      <c r="DK371" s="4" t="s">
        <v>178</v>
      </c>
      <c r="DL371" s="4" t="s">
        <v>178</v>
      </c>
      <c r="DM371" s="4" t="s">
        <v>129</v>
      </c>
      <c r="DN371" s="4" t="s">
        <v>129</v>
      </c>
      <c r="DO371" s="4" t="s">
        <v>5812</v>
      </c>
      <c r="DP371" s="4" t="s">
        <v>180</v>
      </c>
      <c r="DQ371" s="4" t="s">
        <v>129</v>
      </c>
      <c r="DR371" s="4" t="s">
        <v>129</v>
      </c>
      <c r="DS371" s="4" t="s">
        <v>129</v>
      </c>
      <c r="DT371" s="4" t="s">
        <v>129</v>
      </c>
      <c r="DU371" s="4" t="s">
        <v>129</v>
      </c>
      <c r="DV371" s="4" t="s">
        <v>129</v>
      </c>
      <c r="DW371" s="4" t="s">
        <v>129</v>
      </c>
      <c r="DX371" s="4" t="s">
        <v>129</v>
      </c>
      <c r="DY371" s="4" t="s">
        <v>129</v>
      </c>
      <c r="DZ371" s="4" t="s">
        <v>129</v>
      </c>
      <c r="EA371" s="4" t="s">
        <v>129</v>
      </c>
      <c r="EB371" s="4" t="s">
        <v>129</v>
      </c>
      <c r="EC371" s="4" t="s">
        <v>129</v>
      </c>
      <c r="ED371" s="4" t="s">
        <v>129</v>
      </c>
      <c r="EE371" s="4" t="s">
        <v>129</v>
      </c>
      <c r="EF371" s="4" t="s">
        <v>129</v>
      </c>
      <c r="EG371" s="4" t="s">
        <v>129</v>
      </c>
      <c r="EH371" s="4" t="s">
        <v>129</v>
      </c>
      <c r="EI371" s="4" t="s">
        <v>129</v>
      </c>
      <c r="EJ371" s="4" t="s">
        <v>129</v>
      </c>
      <c r="EK371" s="4" t="s">
        <v>129</v>
      </c>
    </row>
    <row r="372" spans="1:141" x14ac:dyDescent="0.2">
      <c r="A372" s="4" t="s">
        <v>5799</v>
      </c>
      <c r="B372" s="4" t="s">
        <v>129</v>
      </c>
      <c r="C372" s="4" t="s">
        <v>129</v>
      </c>
      <c r="D372" s="4" t="s">
        <v>5813</v>
      </c>
      <c r="E372" s="5">
        <v>42795</v>
      </c>
      <c r="F372" s="5">
        <v>42795</v>
      </c>
      <c r="G372" s="4" t="s">
        <v>5801</v>
      </c>
      <c r="H372" s="4" t="s">
        <v>5802</v>
      </c>
      <c r="I372" s="4" t="s">
        <v>5801</v>
      </c>
      <c r="J372" s="4" t="s">
        <v>129</v>
      </c>
      <c r="K372" s="4" t="s">
        <v>5801</v>
      </c>
      <c r="L372" s="4" t="s">
        <v>129</v>
      </c>
      <c r="M372" s="4" t="s">
        <v>129</v>
      </c>
      <c r="N372" s="6">
        <v>0</v>
      </c>
      <c r="O372" s="4" t="s">
        <v>129</v>
      </c>
      <c r="P372" s="4" t="s">
        <v>1837</v>
      </c>
      <c r="Q372" s="4" t="s">
        <v>1837</v>
      </c>
      <c r="R372" s="4" t="s">
        <v>5803</v>
      </c>
      <c r="S372" s="4" t="s">
        <v>2644</v>
      </c>
      <c r="T372" s="4" t="s">
        <v>129</v>
      </c>
      <c r="U372" s="4" t="s">
        <v>129</v>
      </c>
      <c r="V372" s="4" t="s">
        <v>129</v>
      </c>
      <c r="W372" s="4" t="s">
        <v>129</v>
      </c>
      <c r="X372" s="4" t="s">
        <v>129</v>
      </c>
      <c r="Y372" s="4" t="s">
        <v>129</v>
      </c>
      <c r="Z372" s="4" t="s">
        <v>497</v>
      </c>
      <c r="AA372" s="4" t="s">
        <v>498</v>
      </c>
      <c r="AB372" s="4" t="s">
        <v>129</v>
      </c>
      <c r="AC372" s="4" t="s">
        <v>499</v>
      </c>
      <c r="AD372" s="4" t="s">
        <v>500</v>
      </c>
      <c r="AE372" s="4" t="s">
        <v>501</v>
      </c>
      <c r="AF372" s="4" t="s">
        <v>3596</v>
      </c>
      <c r="AG372" s="4" t="s">
        <v>141</v>
      </c>
      <c r="AH372" s="4" t="s">
        <v>142</v>
      </c>
      <c r="AI372" s="4" t="s">
        <v>143</v>
      </c>
      <c r="AJ372" s="4" t="s">
        <v>144</v>
      </c>
      <c r="AK372" s="4" t="s">
        <v>129</v>
      </c>
      <c r="AL372" s="4" t="s">
        <v>229</v>
      </c>
      <c r="AM372" s="4" t="s">
        <v>146</v>
      </c>
      <c r="AN372" s="4" t="s">
        <v>147</v>
      </c>
      <c r="AO372" s="4" t="s">
        <v>129</v>
      </c>
      <c r="AP372" s="4" t="s">
        <v>129</v>
      </c>
      <c r="AQ372" s="4" t="s">
        <v>129</v>
      </c>
      <c r="AR372" s="4" t="s">
        <v>148</v>
      </c>
      <c r="AS372" s="4" t="s">
        <v>149</v>
      </c>
      <c r="AT372" s="4" t="s">
        <v>129</v>
      </c>
      <c r="AU372" s="4" t="s">
        <v>129</v>
      </c>
      <c r="AV372" s="4" t="s">
        <v>129</v>
      </c>
      <c r="AW372" s="4" t="s">
        <v>129</v>
      </c>
      <c r="AX372" s="4" t="s">
        <v>5804</v>
      </c>
      <c r="AY372" s="4" t="s">
        <v>5804</v>
      </c>
      <c r="AZ372" s="4" t="s">
        <v>129</v>
      </c>
      <c r="BA372" s="4" t="s">
        <v>5804</v>
      </c>
      <c r="BB372" s="4" t="s">
        <v>5805</v>
      </c>
      <c r="BC372" s="4" t="s">
        <v>5805</v>
      </c>
      <c r="BD372" s="5">
        <v>42736</v>
      </c>
      <c r="BE372" s="5"/>
      <c r="BF372" s="5">
        <v>42736</v>
      </c>
      <c r="BG372" s="5"/>
      <c r="BH372" s="5"/>
      <c r="BI372" s="4" t="s">
        <v>5814</v>
      </c>
      <c r="BJ372" s="4" t="s">
        <v>129</v>
      </c>
      <c r="BK372" s="4" t="s">
        <v>129</v>
      </c>
      <c r="BL372" s="4" t="s">
        <v>129</v>
      </c>
      <c r="BM372" s="4" t="s">
        <v>129</v>
      </c>
      <c r="BN372" s="4" t="s">
        <v>129</v>
      </c>
      <c r="BO372" s="4" t="s">
        <v>129</v>
      </c>
      <c r="BP372" s="4" t="s">
        <v>129</v>
      </c>
      <c r="BQ372" s="4" t="s">
        <v>129</v>
      </c>
      <c r="BR372" s="4" t="s">
        <v>129</v>
      </c>
      <c r="BS372" s="4" t="s">
        <v>129</v>
      </c>
      <c r="BT372" s="4" t="s">
        <v>129</v>
      </c>
      <c r="BU372" s="4" t="s">
        <v>129</v>
      </c>
      <c r="BV372" s="4" t="s">
        <v>152</v>
      </c>
      <c r="BW372" s="4" t="s">
        <v>153</v>
      </c>
      <c r="BX372" s="4" t="s">
        <v>129</v>
      </c>
      <c r="BY372" s="4" t="s">
        <v>191</v>
      </c>
      <c r="BZ372" s="4" t="s">
        <v>192</v>
      </c>
      <c r="CA372" s="4" t="s">
        <v>5815</v>
      </c>
      <c r="CB372" s="4" t="s">
        <v>5816</v>
      </c>
      <c r="CC372" s="4" t="s">
        <v>5817</v>
      </c>
      <c r="CD372" s="4" t="s">
        <v>366</v>
      </c>
      <c r="CE372" s="4" t="s">
        <v>5818</v>
      </c>
      <c r="CF372" s="4" t="s">
        <v>5819</v>
      </c>
      <c r="CG372" s="4" t="s">
        <v>5820</v>
      </c>
      <c r="CH372" s="4" t="s">
        <v>264</v>
      </c>
      <c r="CI372" s="4" t="s">
        <v>265</v>
      </c>
      <c r="CJ372" s="4" t="s">
        <v>266</v>
      </c>
      <c r="CK372" s="4" t="s">
        <v>164</v>
      </c>
      <c r="CL372" s="4" t="s">
        <v>5821</v>
      </c>
      <c r="CM372" s="4" t="s">
        <v>3607</v>
      </c>
      <c r="CN372" s="4" t="s">
        <v>5822</v>
      </c>
      <c r="CO372" s="4" t="s">
        <v>1677</v>
      </c>
      <c r="CP372" s="4" t="s">
        <v>5823</v>
      </c>
      <c r="CQ372" s="4" t="s">
        <v>129</v>
      </c>
      <c r="CR372" s="4" t="s">
        <v>129</v>
      </c>
      <c r="CS372" s="4" t="s">
        <v>129</v>
      </c>
      <c r="CT372" s="4" t="s">
        <v>5824</v>
      </c>
      <c r="CU372" s="4" t="s">
        <v>3612</v>
      </c>
      <c r="CV372" s="4" t="s">
        <v>3612</v>
      </c>
      <c r="CW372" s="4" t="s">
        <v>152</v>
      </c>
      <c r="CX372" s="4" t="s">
        <v>193</v>
      </c>
      <c r="CY372" s="4" t="s">
        <v>194</v>
      </c>
      <c r="CZ372" s="4" t="s">
        <v>195</v>
      </c>
      <c r="DA372" s="4" t="s">
        <v>5807</v>
      </c>
      <c r="DB372" s="4" t="s">
        <v>5808</v>
      </c>
      <c r="DC372" s="4" t="s">
        <v>5809</v>
      </c>
      <c r="DD372" s="4" t="s">
        <v>129</v>
      </c>
      <c r="DE372" s="4" t="s">
        <v>5809</v>
      </c>
      <c r="DF372" s="4" t="s">
        <v>129</v>
      </c>
      <c r="DG372" s="4" t="s">
        <v>129</v>
      </c>
      <c r="DH372" s="4" t="s">
        <v>5811</v>
      </c>
      <c r="DI372" s="4" t="s">
        <v>176</v>
      </c>
      <c r="DJ372" s="4" t="s">
        <v>129</v>
      </c>
      <c r="DK372" s="4" t="s">
        <v>178</v>
      </c>
      <c r="DL372" s="4" t="s">
        <v>178</v>
      </c>
      <c r="DM372" s="4" t="s">
        <v>129</v>
      </c>
      <c r="DN372" s="4" t="s">
        <v>129</v>
      </c>
      <c r="DO372" s="4" t="s">
        <v>129</v>
      </c>
      <c r="DP372" s="4" t="s">
        <v>129</v>
      </c>
      <c r="DQ372" s="4" t="s">
        <v>129</v>
      </c>
      <c r="DR372" s="4" t="s">
        <v>129</v>
      </c>
      <c r="DS372" s="4" t="s">
        <v>129</v>
      </c>
      <c r="DT372" s="4" t="s">
        <v>129</v>
      </c>
      <c r="DU372" s="4" t="s">
        <v>129</v>
      </c>
      <c r="DV372" s="4" t="s">
        <v>129</v>
      </c>
      <c r="DW372" s="4" t="s">
        <v>129</v>
      </c>
      <c r="DX372" s="4" t="s">
        <v>129</v>
      </c>
      <c r="DY372" s="4" t="s">
        <v>129</v>
      </c>
      <c r="DZ372" s="4" t="s">
        <v>129</v>
      </c>
      <c r="EA372" s="4" t="s">
        <v>129</v>
      </c>
      <c r="EB372" s="4" t="s">
        <v>129</v>
      </c>
      <c r="EC372" s="4" t="s">
        <v>129</v>
      </c>
      <c r="ED372" s="4" t="s">
        <v>129</v>
      </c>
      <c r="EE372" s="4" t="s">
        <v>129</v>
      </c>
      <c r="EF372" s="4" t="s">
        <v>129</v>
      </c>
      <c r="EG372" s="4" t="s">
        <v>129</v>
      </c>
      <c r="EH372" s="4" t="s">
        <v>129</v>
      </c>
      <c r="EI372" s="4" t="s">
        <v>129</v>
      </c>
      <c r="EJ372" s="4" t="s">
        <v>129</v>
      </c>
      <c r="EK372" s="4" t="s">
        <v>129</v>
      </c>
    </row>
    <row r="373" spans="1:141" x14ac:dyDescent="0.2">
      <c r="A373" s="4" t="s">
        <v>5825</v>
      </c>
      <c r="B373" s="4" t="s">
        <v>5825</v>
      </c>
      <c r="C373" s="4" t="s">
        <v>5826</v>
      </c>
      <c r="D373" s="4" t="s">
        <v>5827</v>
      </c>
      <c r="E373" s="5">
        <v>42795</v>
      </c>
      <c r="F373" s="5">
        <v>42795</v>
      </c>
      <c r="G373" s="4" t="s">
        <v>5828</v>
      </c>
      <c r="H373" s="4" t="s">
        <v>5829</v>
      </c>
      <c r="I373" s="4" t="s">
        <v>5830</v>
      </c>
      <c r="J373" s="4" t="s">
        <v>5830</v>
      </c>
      <c r="K373" s="4" t="s">
        <v>5830</v>
      </c>
      <c r="L373" s="4" t="s">
        <v>129</v>
      </c>
      <c r="M373" s="4" t="s">
        <v>129</v>
      </c>
      <c r="N373" s="6">
        <v>0</v>
      </c>
      <c r="O373" s="4" t="s">
        <v>129</v>
      </c>
      <c r="P373" s="4" t="s">
        <v>295</v>
      </c>
      <c r="Q373" s="4" t="s">
        <v>129</v>
      </c>
      <c r="R373" s="4" t="s">
        <v>5831</v>
      </c>
      <c r="S373" s="4" t="s">
        <v>4957</v>
      </c>
      <c r="T373" s="4" t="s">
        <v>129</v>
      </c>
      <c r="U373" s="4" t="s">
        <v>129</v>
      </c>
      <c r="V373" s="4" t="s">
        <v>129</v>
      </c>
      <c r="W373" s="4" t="s">
        <v>129</v>
      </c>
      <c r="X373" s="4" t="s">
        <v>129</v>
      </c>
      <c r="Y373" s="4" t="s">
        <v>129</v>
      </c>
      <c r="Z373" s="4" t="s">
        <v>3267</v>
      </c>
      <c r="AA373" s="4" t="s">
        <v>3268</v>
      </c>
      <c r="AB373" s="4" t="s">
        <v>129</v>
      </c>
      <c r="AC373" s="4" t="s">
        <v>3269</v>
      </c>
      <c r="AD373" s="4" t="s">
        <v>225</v>
      </c>
      <c r="AE373" s="4" t="s">
        <v>3270</v>
      </c>
      <c r="AF373" s="4" t="s">
        <v>5832</v>
      </c>
      <c r="AG373" s="4" t="s">
        <v>141</v>
      </c>
      <c r="AH373" s="4" t="s">
        <v>142</v>
      </c>
      <c r="AI373" s="4" t="s">
        <v>143</v>
      </c>
      <c r="AJ373" s="4" t="s">
        <v>144</v>
      </c>
      <c r="AK373" s="4" t="s">
        <v>129</v>
      </c>
      <c r="AL373" s="4" t="s">
        <v>229</v>
      </c>
      <c r="AM373" s="4" t="s">
        <v>146</v>
      </c>
      <c r="AN373" s="4" t="s">
        <v>147</v>
      </c>
      <c r="AO373" s="4" t="s">
        <v>129</v>
      </c>
      <c r="AP373" s="4" t="s">
        <v>129</v>
      </c>
      <c r="AQ373" s="4" t="s">
        <v>129</v>
      </c>
      <c r="AR373" s="4" t="s">
        <v>148</v>
      </c>
      <c r="AS373" s="4" t="s">
        <v>149</v>
      </c>
      <c r="AT373" s="4" t="s">
        <v>129</v>
      </c>
      <c r="AU373" s="4" t="s">
        <v>129</v>
      </c>
      <c r="AV373" s="4" t="s">
        <v>129</v>
      </c>
      <c r="AW373" s="4" t="s">
        <v>5833</v>
      </c>
      <c r="AX373" s="4" t="s">
        <v>5834</v>
      </c>
      <c r="AY373" s="4" t="s">
        <v>5833</v>
      </c>
      <c r="AZ373" s="4" t="s">
        <v>129</v>
      </c>
      <c r="BA373" s="4" t="s">
        <v>5834</v>
      </c>
      <c r="BB373" s="4" t="s">
        <v>5835</v>
      </c>
      <c r="BC373" s="4" t="s">
        <v>129</v>
      </c>
      <c r="BD373" s="5">
        <v>42005</v>
      </c>
      <c r="BE373" s="5"/>
      <c r="BF373" s="5"/>
      <c r="BG373" s="5"/>
      <c r="BH373" s="5"/>
      <c r="BI373" s="4" t="s">
        <v>4963</v>
      </c>
      <c r="BJ373" s="4" t="s">
        <v>129</v>
      </c>
      <c r="BK373" s="4" t="s">
        <v>129</v>
      </c>
      <c r="BL373" s="4" t="s">
        <v>129</v>
      </c>
      <c r="BM373" s="4" t="s">
        <v>129</v>
      </c>
      <c r="BN373" s="4" t="s">
        <v>129</v>
      </c>
      <c r="BO373" s="4" t="s">
        <v>129</v>
      </c>
      <c r="BP373" s="4" t="s">
        <v>129</v>
      </c>
      <c r="BQ373" s="4" t="s">
        <v>129</v>
      </c>
      <c r="BR373" s="4" t="s">
        <v>129</v>
      </c>
      <c r="BS373" s="4" t="s">
        <v>129</v>
      </c>
      <c r="BT373" s="4" t="s">
        <v>129</v>
      </c>
      <c r="BU373" s="4" t="s">
        <v>129</v>
      </c>
      <c r="BV373" s="4" t="s">
        <v>152</v>
      </c>
      <c r="BW373" s="4" t="s">
        <v>153</v>
      </c>
      <c r="BX373" s="4" t="s">
        <v>129</v>
      </c>
      <c r="BY373" s="4" t="s">
        <v>191</v>
      </c>
      <c r="BZ373" s="4" t="s">
        <v>192</v>
      </c>
      <c r="CA373" s="4" t="s">
        <v>4964</v>
      </c>
      <c r="CB373" s="4" t="s">
        <v>4965</v>
      </c>
      <c r="CC373" s="4" t="s">
        <v>4966</v>
      </c>
      <c r="CD373" s="4" t="s">
        <v>4967</v>
      </c>
      <c r="CE373" s="4" t="s">
        <v>4968</v>
      </c>
      <c r="CF373" s="4" t="s">
        <v>4969</v>
      </c>
      <c r="CG373" s="4" t="s">
        <v>4970</v>
      </c>
      <c r="CH373" s="4" t="s">
        <v>5836</v>
      </c>
      <c r="CI373" s="4" t="s">
        <v>5837</v>
      </c>
      <c r="CJ373" s="4" t="s">
        <v>5838</v>
      </c>
      <c r="CK373" s="4" t="s">
        <v>5839</v>
      </c>
      <c r="CL373" s="4" t="s">
        <v>129</v>
      </c>
      <c r="CM373" s="4" t="s">
        <v>129</v>
      </c>
      <c r="CN373" s="4" t="s">
        <v>129</v>
      </c>
      <c r="CO373" s="4" t="s">
        <v>129</v>
      </c>
      <c r="CP373" s="4" t="s">
        <v>129</v>
      </c>
      <c r="CQ373" s="4" t="s">
        <v>129</v>
      </c>
      <c r="CR373" s="4" t="s">
        <v>129</v>
      </c>
      <c r="CS373" s="4" t="s">
        <v>129</v>
      </c>
      <c r="CT373" s="4" t="s">
        <v>129</v>
      </c>
      <c r="CU373" s="4" t="s">
        <v>5840</v>
      </c>
      <c r="CV373" s="4" t="s">
        <v>5840</v>
      </c>
      <c r="CW373" s="4" t="s">
        <v>152</v>
      </c>
      <c r="CX373" s="4" t="s">
        <v>193</v>
      </c>
      <c r="CY373" s="4" t="s">
        <v>194</v>
      </c>
      <c r="CZ373" s="4" t="s">
        <v>195</v>
      </c>
      <c r="DA373" s="4" t="s">
        <v>5841</v>
      </c>
      <c r="DB373" s="4" t="s">
        <v>5842</v>
      </c>
      <c r="DC373" s="4" t="s">
        <v>129</v>
      </c>
      <c r="DD373" s="4" t="s">
        <v>5843</v>
      </c>
      <c r="DE373" s="4" t="s">
        <v>5843</v>
      </c>
      <c r="DF373" s="4" t="s">
        <v>129</v>
      </c>
      <c r="DG373" s="4" t="s">
        <v>129</v>
      </c>
      <c r="DH373" s="4" t="s">
        <v>5844</v>
      </c>
      <c r="DI373" s="4" t="s">
        <v>176</v>
      </c>
      <c r="DJ373" s="4" t="s">
        <v>129</v>
      </c>
      <c r="DK373" s="4" t="s">
        <v>178</v>
      </c>
      <c r="DL373" s="4" t="s">
        <v>178</v>
      </c>
      <c r="DM373" s="4" t="s">
        <v>129</v>
      </c>
      <c r="DN373" s="4" t="s">
        <v>129</v>
      </c>
      <c r="DO373" s="4" t="s">
        <v>5845</v>
      </c>
      <c r="DP373" s="4" t="s">
        <v>180</v>
      </c>
      <c r="DQ373" s="4" t="s">
        <v>129</v>
      </c>
      <c r="DR373" s="4" t="s">
        <v>129</v>
      </c>
      <c r="DS373" s="4" t="s">
        <v>129</v>
      </c>
      <c r="DT373" s="4" t="s">
        <v>129</v>
      </c>
      <c r="DU373" s="4" t="s">
        <v>129</v>
      </c>
      <c r="DV373" s="4" t="s">
        <v>129</v>
      </c>
      <c r="DW373" s="4" t="s">
        <v>129</v>
      </c>
      <c r="DX373" s="4" t="s">
        <v>129</v>
      </c>
      <c r="DY373" s="4" t="s">
        <v>129</v>
      </c>
      <c r="DZ373" s="4" t="s">
        <v>129</v>
      </c>
      <c r="EA373" s="4" t="s">
        <v>129</v>
      </c>
      <c r="EB373" s="4" t="s">
        <v>129</v>
      </c>
      <c r="EC373" s="4" t="s">
        <v>129</v>
      </c>
      <c r="ED373" s="4" t="s">
        <v>129</v>
      </c>
      <c r="EE373" s="4" t="s">
        <v>129</v>
      </c>
      <c r="EF373" s="4" t="s">
        <v>129</v>
      </c>
      <c r="EG373" s="4" t="s">
        <v>129</v>
      </c>
      <c r="EH373" s="4" t="s">
        <v>129</v>
      </c>
      <c r="EI373" s="4" t="s">
        <v>129</v>
      </c>
      <c r="EJ373" s="4" t="s">
        <v>129</v>
      </c>
      <c r="EK373" s="4" t="s">
        <v>129</v>
      </c>
    </row>
    <row r="374" spans="1:141" x14ac:dyDescent="0.2">
      <c r="A374" s="4" t="s">
        <v>5846</v>
      </c>
      <c r="B374" s="4" t="s">
        <v>129</v>
      </c>
      <c r="C374" s="4" t="s">
        <v>129</v>
      </c>
      <c r="D374" s="4" t="s">
        <v>5847</v>
      </c>
      <c r="E374" s="5">
        <v>42795</v>
      </c>
      <c r="F374" s="5">
        <v>42795</v>
      </c>
      <c r="G374" s="4" t="s">
        <v>5848</v>
      </c>
      <c r="H374" s="4" t="s">
        <v>5849</v>
      </c>
      <c r="I374" s="4" t="s">
        <v>5848</v>
      </c>
      <c r="J374" s="4" t="s">
        <v>129</v>
      </c>
      <c r="K374" s="4" t="s">
        <v>5848</v>
      </c>
      <c r="L374" s="4" t="s">
        <v>129</v>
      </c>
      <c r="M374" s="4" t="s">
        <v>129</v>
      </c>
      <c r="N374" s="6">
        <v>0.03</v>
      </c>
      <c r="O374" s="4" t="s">
        <v>129</v>
      </c>
      <c r="P374" s="4" t="s">
        <v>133</v>
      </c>
      <c r="Q374" s="4" t="s">
        <v>133</v>
      </c>
      <c r="R374" s="4" t="s">
        <v>5850</v>
      </c>
      <c r="S374" s="4" t="s">
        <v>5851</v>
      </c>
      <c r="T374" s="4" t="s">
        <v>129</v>
      </c>
      <c r="U374" s="4" t="s">
        <v>129</v>
      </c>
      <c r="V374" s="4" t="s">
        <v>129</v>
      </c>
      <c r="W374" s="4" t="s">
        <v>129</v>
      </c>
      <c r="X374" s="4" t="s">
        <v>129</v>
      </c>
      <c r="Y374" s="4" t="s">
        <v>129</v>
      </c>
      <c r="Z374" s="4" t="s">
        <v>5852</v>
      </c>
      <c r="AA374" s="4" t="s">
        <v>5853</v>
      </c>
      <c r="AB374" s="4" t="s">
        <v>129</v>
      </c>
      <c r="AC374" s="4" t="s">
        <v>5854</v>
      </c>
      <c r="AD374" s="4" t="s">
        <v>225</v>
      </c>
      <c r="AE374" s="4" t="s">
        <v>5855</v>
      </c>
      <c r="AF374" s="4" t="s">
        <v>5856</v>
      </c>
      <c r="AG374" s="4" t="s">
        <v>141</v>
      </c>
      <c r="AH374" s="4" t="s">
        <v>142</v>
      </c>
      <c r="AI374" s="4" t="s">
        <v>143</v>
      </c>
      <c r="AJ374" s="4" t="s">
        <v>144</v>
      </c>
      <c r="AK374" s="4" t="s">
        <v>129</v>
      </c>
      <c r="AL374" s="4" t="s">
        <v>229</v>
      </c>
      <c r="AM374" s="4" t="s">
        <v>146</v>
      </c>
      <c r="AN374" s="4" t="s">
        <v>147</v>
      </c>
      <c r="AO374" s="4" t="s">
        <v>129</v>
      </c>
      <c r="AP374" s="4" t="s">
        <v>129</v>
      </c>
      <c r="AQ374" s="4" t="s">
        <v>616</v>
      </c>
      <c r="AR374" s="4" t="s">
        <v>148</v>
      </c>
      <c r="AS374" s="4" t="s">
        <v>149</v>
      </c>
      <c r="AT374" s="4" t="s">
        <v>129</v>
      </c>
      <c r="AU374" s="4" t="s">
        <v>129</v>
      </c>
      <c r="AV374" s="4" t="s">
        <v>129</v>
      </c>
      <c r="AW374" s="4" t="s">
        <v>129</v>
      </c>
      <c r="AX374" s="4" t="s">
        <v>5857</v>
      </c>
      <c r="AY374" s="4" t="s">
        <v>5857</v>
      </c>
      <c r="AZ374" s="4" t="s">
        <v>129</v>
      </c>
      <c r="BA374" s="4" t="s">
        <v>5857</v>
      </c>
      <c r="BB374" s="4" t="s">
        <v>129</v>
      </c>
      <c r="BC374" s="4" t="s">
        <v>129</v>
      </c>
      <c r="BD374" s="5">
        <v>42206</v>
      </c>
      <c r="BE374" s="5"/>
      <c r="BF374" s="5">
        <v>42095</v>
      </c>
      <c r="BG374" s="5"/>
      <c r="BH374" s="5"/>
      <c r="BI374" s="4" t="s">
        <v>5858</v>
      </c>
      <c r="BJ374" s="4" t="s">
        <v>129</v>
      </c>
      <c r="BK374" s="4" t="s">
        <v>129</v>
      </c>
      <c r="BL374" s="4" t="s">
        <v>129</v>
      </c>
      <c r="BM374" s="4" t="s">
        <v>129</v>
      </c>
      <c r="BN374" s="4" t="s">
        <v>129</v>
      </c>
      <c r="BO374" s="4" t="s">
        <v>129</v>
      </c>
      <c r="BP374" s="4" t="s">
        <v>129</v>
      </c>
      <c r="BQ374" s="4" t="s">
        <v>129</v>
      </c>
      <c r="BR374" s="4" t="s">
        <v>129</v>
      </c>
      <c r="BS374" s="4" t="s">
        <v>129</v>
      </c>
      <c r="BT374" s="4" t="s">
        <v>129</v>
      </c>
      <c r="BU374" s="4" t="s">
        <v>129</v>
      </c>
      <c r="BV374" s="4" t="s">
        <v>152</v>
      </c>
      <c r="BW374" s="4" t="s">
        <v>153</v>
      </c>
      <c r="BX374" s="4" t="s">
        <v>129</v>
      </c>
      <c r="BY374" s="4" t="s">
        <v>154</v>
      </c>
      <c r="BZ374" s="4" t="s">
        <v>155</v>
      </c>
      <c r="CA374" s="4" t="s">
        <v>5859</v>
      </c>
      <c r="CB374" s="4" t="s">
        <v>5860</v>
      </c>
      <c r="CC374" s="4" t="s">
        <v>5861</v>
      </c>
      <c r="CD374" s="4" t="s">
        <v>1873</v>
      </c>
      <c r="CE374" s="4" t="s">
        <v>1874</v>
      </c>
      <c r="CF374" s="4" t="s">
        <v>5862</v>
      </c>
      <c r="CG374" s="4" t="s">
        <v>5863</v>
      </c>
      <c r="CH374" s="4" t="s">
        <v>264</v>
      </c>
      <c r="CI374" s="4" t="s">
        <v>265</v>
      </c>
      <c r="CJ374" s="4" t="s">
        <v>266</v>
      </c>
      <c r="CK374" s="4" t="s">
        <v>164</v>
      </c>
      <c r="CL374" s="4" t="s">
        <v>129</v>
      </c>
      <c r="CM374" s="4" t="s">
        <v>129</v>
      </c>
      <c r="CN374" s="4" t="s">
        <v>129</v>
      </c>
      <c r="CO374" s="4" t="s">
        <v>129</v>
      </c>
      <c r="CP374" s="4" t="s">
        <v>129</v>
      </c>
      <c r="CQ374" s="4" t="s">
        <v>129</v>
      </c>
      <c r="CR374" s="4" t="s">
        <v>129</v>
      </c>
      <c r="CS374" s="4" t="s">
        <v>129</v>
      </c>
      <c r="CT374" s="4" t="s">
        <v>129</v>
      </c>
      <c r="CU374" s="4" t="s">
        <v>5864</v>
      </c>
      <c r="CV374" s="4" t="s">
        <v>5864</v>
      </c>
      <c r="CW374" s="4" t="s">
        <v>152</v>
      </c>
      <c r="CX374" s="4" t="s">
        <v>193</v>
      </c>
      <c r="CY374" s="4" t="s">
        <v>194</v>
      </c>
      <c r="CZ374" s="4" t="s">
        <v>195</v>
      </c>
      <c r="DA374" s="4" t="s">
        <v>5865</v>
      </c>
      <c r="DB374" s="4" t="s">
        <v>129</v>
      </c>
      <c r="DC374" s="4" t="s">
        <v>129</v>
      </c>
      <c r="DD374" s="4" t="s">
        <v>129</v>
      </c>
      <c r="DE374" s="4" t="s">
        <v>129</v>
      </c>
      <c r="DF374" s="4" t="s">
        <v>129</v>
      </c>
      <c r="DG374" s="4" t="s">
        <v>129</v>
      </c>
      <c r="DH374" s="4" t="s">
        <v>5866</v>
      </c>
      <c r="DI374" s="4" t="s">
        <v>176</v>
      </c>
      <c r="DJ374" s="4" t="s">
        <v>129</v>
      </c>
      <c r="DK374" s="4" t="s">
        <v>554</v>
      </c>
      <c r="DL374" s="4" t="s">
        <v>178</v>
      </c>
      <c r="DM374" s="4" t="s">
        <v>129</v>
      </c>
      <c r="DN374" s="4" t="s">
        <v>129</v>
      </c>
      <c r="DO374" s="4" t="s">
        <v>5867</v>
      </c>
      <c r="DP374" s="4" t="s">
        <v>180</v>
      </c>
      <c r="DQ374" s="4" t="s">
        <v>129</v>
      </c>
      <c r="DR374" s="4" t="s">
        <v>129</v>
      </c>
      <c r="DS374" s="4" t="s">
        <v>129</v>
      </c>
      <c r="DT374" s="4" t="s">
        <v>129</v>
      </c>
      <c r="DU374" s="4" t="s">
        <v>129</v>
      </c>
      <c r="DV374" s="4" t="s">
        <v>129</v>
      </c>
      <c r="DW374" s="4" t="s">
        <v>129</v>
      </c>
      <c r="DX374" s="4" t="s">
        <v>129</v>
      </c>
      <c r="DY374" s="4" t="s">
        <v>129</v>
      </c>
      <c r="DZ374" s="4" t="s">
        <v>129</v>
      </c>
      <c r="EA374" s="4" t="s">
        <v>129</v>
      </c>
      <c r="EB374" s="4" t="s">
        <v>129</v>
      </c>
      <c r="EC374" s="4" t="s">
        <v>129</v>
      </c>
      <c r="ED374" s="4" t="s">
        <v>129</v>
      </c>
      <c r="EE374" s="4" t="s">
        <v>129</v>
      </c>
      <c r="EF374" s="4" t="s">
        <v>129</v>
      </c>
      <c r="EG374" s="4" t="s">
        <v>129</v>
      </c>
      <c r="EH374" s="4" t="s">
        <v>129</v>
      </c>
      <c r="EI374" s="4" t="s">
        <v>129</v>
      </c>
      <c r="EJ374" s="4" t="s">
        <v>129</v>
      </c>
      <c r="EK374" s="4" t="s">
        <v>129</v>
      </c>
    </row>
    <row r="375" spans="1:141" x14ac:dyDescent="0.2">
      <c r="A375" s="4" t="s">
        <v>5846</v>
      </c>
      <c r="B375" s="4" t="s">
        <v>129</v>
      </c>
      <c r="C375" s="4" t="s">
        <v>129</v>
      </c>
      <c r="D375" s="4" t="s">
        <v>5868</v>
      </c>
      <c r="E375" s="5">
        <v>42795</v>
      </c>
      <c r="F375" s="5">
        <v>42795</v>
      </c>
      <c r="G375" s="4" t="s">
        <v>5848</v>
      </c>
      <c r="H375" s="4" t="s">
        <v>5849</v>
      </c>
      <c r="I375" s="4" t="s">
        <v>5848</v>
      </c>
      <c r="J375" s="4" t="s">
        <v>129</v>
      </c>
      <c r="K375" s="4" t="s">
        <v>5848</v>
      </c>
      <c r="L375" s="4" t="s">
        <v>129</v>
      </c>
      <c r="M375" s="4" t="s">
        <v>129</v>
      </c>
      <c r="N375" s="6">
        <v>0</v>
      </c>
      <c r="O375" s="4" t="s">
        <v>129</v>
      </c>
      <c r="P375" s="4" t="s">
        <v>133</v>
      </c>
      <c r="Q375" s="4" t="s">
        <v>133</v>
      </c>
      <c r="R375" s="4" t="s">
        <v>5850</v>
      </c>
      <c r="S375" s="4" t="s">
        <v>5851</v>
      </c>
      <c r="T375" s="4" t="s">
        <v>129</v>
      </c>
      <c r="U375" s="4" t="s">
        <v>129</v>
      </c>
      <c r="V375" s="4" t="s">
        <v>129</v>
      </c>
      <c r="W375" s="4" t="s">
        <v>129</v>
      </c>
      <c r="X375" s="4" t="s">
        <v>129</v>
      </c>
      <c r="Y375" s="4" t="s">
        <v>129</v>
      </c>
      <c r="Z375" s="4" t="s">
        <v>5852</v>
      </c>
      <c r="AA375" s="4" t="s">
        <v>5853</v>
      </c>
      <c r="AB375" s="4" t="s">
        <v>129</v>
      </c>
      <c r="AC375" s="4" t="s">
        <v>5854</v>
      </c>
      <c r="AD375" s="4" t="s">
        <v>225</v>
      </c>
      <c r="AE375" s="4" t="s">
        <v>5855</v>
      </c>
      <c r="AF375" s="4" t="s">
        <v>5856</v>
      </c>
      <c r="AG375" s="4" t="s">
        <v>141</v>
      </c>
      <c r="AH375" s="4" t="s">
        <v>142</v>
      </c>
      <c r="AI375" s="4" t="s">
        <v>143</v>
      </c>
      <c r="AJ375" s="4" t="s">
        <v>144</v>
      </c>
      <c r="AK375" s="4" t="s">
        <v>129</v>
      </c>
      <c r="AL375" s="4" t="s">
        <v>229</v>
      </c>
      <c r="AM375" s="4" t="s">
        <v>146</v>
      </c>
      <c r="AN375" s="4" t="s">
        <v>147</v>
      </c>
      <c r="AO375" s="4" t="s">
        <v>129</v>
      </c>
      <c r="AP375" s="4" t="s">
        <v>129</v>
      </c>
      <c r="AQ375" s="4" t="s">
        <v>616</v>
      </c>
      <c r="AR375" s="4" t="s">
        <v>148</v>
      </c>
      <c r="AS375" s="4" t="s">
        <v>149</v>
      </c>
      <c r="AT375" s="4" t="s">
        <v>129</v>
      </c>
      <c r="AU375" s="4" t="s">
        <v>129</v>
      </c>
      <c r="AV375" s="4" t="s">
        <v>129</v>
      </c>
      <c r="AW375" s="4" t="s">
        <v>129</v>
      </c>
      <c r="AX375" s="4" t="s">
        <v>5857</v>
      </c>
      <c r="AY375" s="4" t="s">
        <v>5857</v>
      </c>
      <c r="AZ375" s="4" t="s">
        <v>129</v>
      </c>
      <c r="BA375" s="4" t="s">
        <v>5857</v>
      </c>
      <c r="BB375" s="4" t="s">
        <v>129</v>
      </c>
      <c r="BC375" s="4" t="s">
        <v>129</v>
      </c>
      <c r="BD375" s="5">
        <v>42261</v>
      </c>
      <c r="BE375" s="5"/>
      <c r="BF375" s="5">
        <v>42254</v>
      </c>
      <c r="BG375" s="5"/>
      <c r="BH375" s="5"/>
      <c r="BI375" s="4" t="s">
        <v>5869</v>
      </c>
      <c r="BJ375" s="4" t="s">
        <v>129</v>
      </c>
      <c r="BK375" s="4" t="s">
        <v>129</v>
      </c>
      <c r="BL375" s="4" t="s">
        <v>129</v>
      </c>
      <c r="BM375" s="4" t="s">
        <v>129</v>
      </c>
      <c r="BN375" s="4" t="s">
        <v>129</v>
      </c>
      <c r="BO375" s="4" t="s">
        <v>129</v>
      </c>
      <c r="BP375" s="4" t="s">
        <v>129</v>
      </c>
      <c r="BQ375" s="4" t="s">
        <v>129</v>
      </c>
      <c r="BR375" s="4" t="s">
        <v>129</v>
      </c>
      <c r="BS375" s="4" t="s">
        <v>129</v>
      </c>
      <c r="BT375" s="4" t="s">
        <v>129</v>
      </c>
      <c r="BU375" s="4" t="s">
        <v>129</v>
      </c>
      <c r="BV375" s="4" t="s">
        <v>152</v>
      </c>
      <c r="BW375" s="4" t="s">
        <v>153</v>
      </c>
      <c r="BX375" s="4" t="s">
        <v>129</v>
      </c>
      <c r="BY375" s="4" t="s">
        <v>154</v>
      </c>
      <c r="BZ375" s="4" t="s">
        <v>155</v>
      </c>
      <c r="CA375" s="4" t="s">
        <v>5859</v>
      </c>
      <c r="CB375" s="4" t="s">
        <v>5860</v>
      </c>
      <c r="CC375" s="4" t="s">
        <v>5861</v>
      </c>
      <c r="CD375" s="4" t="s">
        <v>1873</v>
      </c>
      <c r="CE375" s="4" t="s">
        <v>1874</v>
      </c>
      <c r="CF375" s="4" t="s">
        <v>5862</v>
      </c>
      <c r="CG375" s="4" t="s">
        <v>5863</v>
      </c>
      <c r="CH375" s="4" t="s">
        <v>264</v>
      </c>
      <c r="CI375" s="4" t="s">
        <v>265</v>
      </c>
      <c r="CJ375" s="4" t="s">
        <v>266</v>
      </c>
      <c r="CK375" s="4" t="s">
        <v>164</v>
      </c>
      <c r="CL375" s="4" t="s">
        <v>129</v>
      </c>
      <c r="CM375" s="4" t="s">
        <v>129</v>
      </c>
      <c r="CN375" s="4" t="s">
        <v>129</v>
      </c>
      <c r="CO375" s="4" t="s">
        <v>129</v>
      </c>
      <c r="CP375" s="4" t="s">
        <v>129</v>
      </c>
      <c r="CQ375" s="4" t="s">
        <v>129</v>
      </c>
      <c r="CR375" s="4" t="s">
        <v>129</v>
      </c>
      <c r="CS375" s="4" t="s">
        <v>129</v>
      </c>
      <c r="CT375" s="4" t="s">
        <v>129</v>
      </c>
      <c r="CU375" s="4" t="s">
        <v>5864</v>
      </c>
      <c r="CV375" s="4" t="s">
        <v>5864</v>
      </c>
      <c r="CW375" s="4" t="s">
        <v>152</v>
      </c>
      <c r="CX375" s="4" t="s">
        <v>193</v>
      </c>
      <c r="CY375" s="4" t="s">
        <v>194</v>
      </c>
      <c r="CZ375" s="4" t="s">
        <v>195</v>
      </c>
      <c r="DA375" s="4" t="s">
        <v>5865</v>
      </c>
      <c r="DB375" s="4" t="s">
        <v>129</v>
      </c>
      <c r="DC375" s="4" t="s">
        <v>129</v>
      </c>
      <c r="DD375" s="4" t="s">
        <v>129</v>
      </c>
      <c r="DE375" s="4" t="s">
        <v>129</v>
      </c>
      <c r="DF375" s="4" t="s">
        <v>129</v>
      </c>
      <c r="DG375" s="4" t="s">
        <v>129</v>
      </c>
      <c r="DH375" s="4" t="s">
        <v>5870</v>
      </c>
      <c r="DI375" s="4" t="s">
        <v>176</v>
      </c>
      <c r="DJ375" s="4" t="s">
        <v>129</v>
      </c>
      <c r="DK375" s="4" t="s">
        <v>554</v>
      </c>
      <c r="DL375" s="4" t="s">
        <v>178</v>
      </c>
      <c r="DM375" s="4" t="s">
        <v>129</v>
      </c>
      <c r="DN375" s="4" t="s">
        <v>129</v>
      </c>
      <c r="DO375" s="4" t="s">
        <v>5871</v>
      </c>
      <c r="DP375" s="4" t="s">
        <v>180</v>
      </c>
      <c r="DQ375" s="4" t="s">
        <v>129</v>
      </c>
      <c r="DR375" s="4" t="s">
        <v>129</v>
      </c>
      <c r="DS375" s="4" t="s">
        <v>129</v>
      </c>
      <c r="DT375" s="4" t="s">
        <v>129</v>
      </c>
      <c r="DU375" s="4" t="s">
        <v>129</v>
      </c>
      <c r="DV375" s="4" t="s">
        <v>129</v>
      </c>
      <c r="DW375" s="4" t="s">
        <v>129</v>
      </c>
      <c r="DX375" s="4" t="s">
        <v>129</v>
      </c>
      <c r="DY375" s="4" t="s">
        <v>129</v>
      </c>
      <c r="DZ375" s="4" t="s">
        <v>129</v>
      </c>
      <c r="EA375" s="4" t="s">
        <v>129</v>
      </c>
      <c r="EB375" s="4" t="s">
        <v>129</v>
      </c>
      <c r="EC375" s="4" t="s">
        <v>129</v>
      </c>
      <c r="ED375" s="4" t="s">
        <v>129</v>
      </c>
      <c r="EE375" s="4" t="s">
        <v>129</v>
      </c>
      <c r="EF375" s="4" t="s">
        <v>129</v>
      </c>
      <c r="EG375" s="4" t="s">
        <v>129</v>
      </c>
      <c r="EH375" s="4" t="s">
        <v>129</v>
      </c>
      <c r="EI375" s="4" t="s">
        <v>129</v>
      </c>
      <c r="EJ375" s="4" t="s">
        <v>129</v>
      </c>
      <c r="EK375" s="4" t="s">
        <v>129</v>
      </c>
    </row>
    <row r="376" spans="1:141" x14ac:dyDescent="0.2">
      <c r="A376" s="4" t="s">
        <v>5872</v>
      </c>
      <c r="B376" s="4" t="s">
        <v>129</v>
      </c>
      <c r="C376" s="4" t="s">
        <v>129</v>
      </c>
      <c r="D376" s="4" t="s">
        <v>5873</v>
      </c>
      <c r="E376" s="5">
        <v>42795</v>
      </c>
      <c r="F376" s="5">
        <v>42795</v>
      </c>
      <c r="G376" s="4" t="s">
        <v>5874</v>
      </c>
      <c r="H376" s="4" t="s">
        <v>5875</v>
      </c>
      <c r="I376" s="4" t="s">
        <v>5874</v>
      </c>
      <c r="J376" s="4" t="s">
        <v>129</v>
      </c>
      <c r="K376" s="4" t="s">
        <v>5874</v>
      </c>
      <c r="L376" s="4" t="s">
        <v>129</v>
      </c>
      <c r="M376" s="4" t="s">
        <v>129</v>
      </c>
      <c r="N376" s="6">
        <v>0.03</v>
      </c>
      <c r="O376" s="4" t="s">
        <v>129</v>
      </c>
      <c r="P376" s="4" t="s">
        <v>133</v>
      </c>
      <c r="Q376" s="4" t="s">
        <v>133</v>
      </c>
      <c r="R376" s="4" t="s">
        <v>5876</v>
      </c>
      <c r="S376" s="4" t="s">
        <v>5877</v>
      </c>
      <c r="T376" s="4" t="s">
        <v>129</v>
      </c>
      <c r="U376" s="4" t="s">
        <v>129</v>
      </c>
      <c r="V376" s="4" t="s">
        <v>129</v>
      </c>
      <c r="W376" s="4" t="s">
        <v>129</v>
      </c>
      <c r="X376" s="4" t="s">
        <v>129</v>
      </c>
      <c r="Y376" s="4" t="s">
        <v>129</v>
      </c>
      <c r="Z376" s="4" t="s">
        <v>406</v>
      </c>
      <c r="AA376" s="4" t="s">
        <v>407</v>
      </c>
      <c r="AB376" s="4" t="s">
        <v>408</v>
      </c>
      <c r="AC376" s="4" t="s">
        <v>129</v>
      </c>
      <c r="AD376" s="4" t="s">
        <v>129</v>
      </c>
      <c r="AE376" s="4" t="s">
        <v>409</v>
      </c>
      <c r="AF376" s="4" t="s">
        <v>5878</v>
      </c>
      <c r="AG376" s="4" t="s">
        <v>141</v>
      </c>
      <c r="AH376" s="4" t="s">
        <v>142</v>
      </c>
      <c r="AI376" s="4" t="s">
        <v>143</v>
      </c>
      <c r="AJ376" s="4" t="s">
        <v>144</v>
      </c>
      <c r="AK376" s="4" t="s">
        <v>129</v>
      </c>
      <c r="AL376" s="4" t="s">
        <v>229</v>
      </c>
      <c r="AM376" s="4" t="s">
        <v>146</v>
      </c>
      <c r="AN376" s="4" t="s">
        <v>147</v>
      </c>
      <c r="AO376" s="4" t="s">
        <v>129</v>
      </c>
      <c r="AP376" s="4" t="s">
        <v>129</v>
      </c>
      <c r="AQ376" s="4" t="s">
        <v>129</v>
      </c>
      <c r="AR376" s="4" t="s">
        <v>148</v>
      </c>
      <c r="AS376" s="4" t="s">
        <v>149</v>
      </c>
      <c r="AT376" s="4" t="s">
        <v>129</v>
      </c>
      <c r="AU376" s="4" t="s">
        <v>129</v>
      </c>
      <c r="AV376" s="4" t="s">
        <v>129</v>
      </c>
      <c r="AW376" s="4" t="s">
        <v>129</v>
      </c>
      <c r="AX376" s="4" t="s">
        <v>5879</v>
      </c>
      <c r="AY376" s="4" t="s">
        <v>5879</v>
      </c>
      <c r="AZ376" s="4" t="s">
        <v>129</v>
      </c>
      <c r="BA376" s="4" t="s">
        <v>5879</v>
      </c>
      <c r="BB376" s="4" t="s">
        <v>129</v>
      </c>
      <c r="BC376" s="4" t="s">
        <v>129</v>
      </c>
      <c r="BD376" s="5">
        <v>42221</v>
      </c>
      <c r="BE376" s="5"/>
      <c r="BF376" s="5">
        <v>42186</v>
      </c>
      <c r="BG376" s="5"/>
      <c r="BH376" s="5"/>
      <c r="BI376" s="4" t="s">
        <v>5880</v>
      </c>
      <c r="BJ376" s="4" t="s">
        <v>129</v>
      </c>
      <c r="BK376" s="4" t="s">
        <v>129</v>
      </c>
      <c r="BL376" s="4" t="s">
        <v>129</v>
      </c>
      <c r="BM376" s="4" t="s">
        <v>129</v>
      </c>
      <c r="BN376" s="4" t="s">
        <v>129</v>
      </c>
      <c r="BO376" s="4" t="s">
        <v>129</v>
      </c>
      <c r="BP376" s="4" t="s">
        <v>129</v>
      </c>
      <c r="BQ376" s="4" t="s">
        <v>129</v>
      </c>
      <c r="BR376" s="4" t="s">
        <v>129</v>
      </c>
      <c r="BS376" s="4" t="s">
        <v>129</v>
      </c>
      <c r="BT376" s="4" t="s">
        <v>129</v>
      </c>
      <c r="BU376" s="4" t="s">
        <v>129</v>
      </c>
      <c r="BV376" s="4" t="s">
        <v>152</v>
      </c>
      <c r="BW376" s="4" t="s">
        <v>153</v>
      </c>
      <c r="BX376" s="4" t="s">
        <v>129</v>
      </c>
      <c r="BY376" s="4" t="s">
        <v>154</v>
      </c>
      <c r="BZ376" s="4" t="s">
        <v>155</v>
      </c>
      <c r="CA376" s="4" t="s">
        <v>5881</v>
      </c>
      <c r="CB376" s="4" t="s">
        <v>5882</v>
      </c>
      <c r="CC376" s="4" t="s">
        <v>5882</v>
      </c>
      <c r="CD376" s="4" t="s">
        <v>1470</v>
      </c>
      <c r="CE376" s="4" t="s">
        <v>5883</v>
      </c>
      <c r="CF376" s="4" t="s">
        <v>5884</v>
      </c>
      <c r="CG376" s="4" t="s">
        <v>5885</v>
      </c>
      <c r="CH376" s="4" t="s">
        <v>161</v>
      </c>
      <c r="CI376" s="4" t="s">
        <v>162</v>
      </c>
      <c r="CJ376" s="4" t="s">
        <v>163</v>
      </c>
      <c r="CK376" s="4" t="s">
        <v>164</v>
      </c>
      <c r="CL376" s="4" t="s">
        <v>129</v>
      </c>
      <c r="CM376" s="4" t="s">
        <v>129</v>
      </c>
      <c r="CN376" s="4" t="s">
        <v>129</v>
      </c>
      <c r="CO376" s="4" t="s">
        <v>129</v>
      </c>
      <c r="CP376" s="4" t="s">
        <v>129</v>
      </c>
      <c r="CQ376" s="4" t="s">
        <v>129</v>
      </c>
      <c r="CR376" s="4" t="s">
        <v>129</v>
      </c>
      <c r="CS376" s="4" t="s">
        <v>129</v>
      </c>
      <c r="CT376" s="4" t="s">
        <v>129</v>
      </c>
      <c r="CU376" s="4" t="s">
        <v>5886</v>
      </c>
      <c r="CV376" s="4" t="s">
        <v>5887</v>
      </c>
      <c r="CW376" s="4" t="s">
        <v>152</v>
      </c>
      <c r="CX376" s="4" t="s">
        <v>193</v>
      </c>
      <c r="CY376" s="4" t="s">
        <v>194</v>
      </c>
      <c r="CZ376" s="4" t="s">
        <v>195</v>
      </c>
      <c r="DA376" s="4" t="s">
        <v>5888</v>
      </c>
      <c r="DB376" s="4" t="s">
        <v>129</v>
      </c>
      <c r="DC376" s="4" t="s">
        <v>129</v>
      </c>
      <c r="DD376" s="4" t="s">
        <v>5889</v>
      </c>
      <c r="DE376" s="4" t="s">
        <v>5889</v>
      </c>
      <c r="DF376" s="4" t="s">
        <v>129</v>
      </c>
      <c r="DG376" s="4" t="s">
        <v>129</v>
      </c>
      <c r="DH376" s="4" t="s">
        <v>5890</v>
      </c>
      <c r="DI376" s="4" t="s">
        <v>176</v>
      </c>
      <c r="DJ376" s="4" t="s">
        <v>129</v>
      </c>
      <c r="DK376" s="4" t="s">
        <v>554</v>
      </c>
      <c r="DL376" s="4" t="s">
        <v>178</v>
      </c>
      <c r="DM376" s="4" t="s">
        <v>129</v>
      </c>
      <c r="DN376" s="4" t="s">
        <v>129</v>
      </c>
      <c r="DO376" s="4" t="s">
        <v>5891</v>
      </c>
      <c r="DP376" s="4" t="s">
        <v>180</v>
      </c>
      <c r="DQ376" s="4" t="s">
        <v>129</v>
      </c>
      <c r="DR376" s="4" t="s">
        <v>129</v>
      </c>
      <c r="DS376" s="4" t="s">
        <v>129</v>
      </c>
      <c r="DT376" s="4" t="s">
        <v>129</v>
      </c>
      <c r="DU376" s="4" t="s">
        <v>129</v>
      </c>
      <c r="DV376" s="4" t="s">
        <v>129</v>
      </c>
      <c r="DW376" s="4" t="s">
        <v>129</v>
      </c>
      <c r="DX376" s="4" t="s">
        <v>129</v>
      </c>
      <c r="DY376" s="4" t="s">
        <v>129</v>
      </c>
      <c r="DZ376" s="4" t="s">
        <v>129</v>
      </c>
      <c r="EA376" s="4" t="s">
        <v>129</v>
      </c>
      <c r="EB376" s="4" t="s">
        <v>129</v>
      </c>
      <c r="EC376" s="4" t="s">
        <v>129</v>
      </c>
      <c r="ED376" s="4" t="s">
        <v>129</v>
      </c>
      <c r="EE376" s="4" t="s">
        <v>129</v>
      </c>
      <c r="EF376" s="4" t="s">
        <v>129</v>
      </c>
      <c r="EG376" s="4" t="s">
        <v>129</v>
      </c>
      <c r="EH376" s="4" t="s">
        <v>129</v>
      </c>
      <c r="EI376" s="4" t="s">
        <v>129</v>
      </c>
      <c r="EJ376" s="4" t="s">
        <v>129</v>
      </c>
      <c r="EK376" s="4" t="s">
        <v>129</v>
      </c>
    </row>
    <row r="377" spans="1:141" x14ac:dyDescent="0.2">
      <c r="A377" s="4" t="s">
        <v>5892</v>
      </c>
      <c r="B377" s="4" t="s">
        <v>129</v>
      </c>
      <c r="C377" s="4" t="s">
        <v>129</v>
      </c>
      <c r="D377" s="4" t="s">
        <v>5893</v>
      </c>
      <c r="E377" s="5">
        <v>42795</v>
      </c>
      <c r="F377" s="5">
        <v>42795</v>
      </c>
      <c r="G377" s="4" t="s">
        <v>5894</v>
      </c>
      <c r="H377" s="4" t="s">
        <v>5895</v>
      </c>
      <c r="I377" s="4" t="s">
        <v>5894</v>
      </c>
      <c r="J377" s="4" t="s">
        <v>129</v>
      </c>
      <c r="K377" s="4" t="s">
        <v>5894</v>
      </c>
      <c r="L377" s="4" t="s">
        <v>129</v>
      </c>
      <c r="M377" s="4" t="s">
        <v>129</v>
      </c>
      <c r="N377" s="6">
        <v>0</v>
      </c>
      <c r="O377" s="4" t="s">
        <v>129</v>
      </c>
      <c r="P377" s="4" t="s">
        <v>5896</v>
      </c>
      <c r="Q377" s="4" t="s">
        <v>5896</v>
      </c>
      <c r="R377" s="4" t="s">
        <v>5897</v>
      </c>
      <c r="S377" s="4" t="s">
        <v>2829</v>
      </c>
      <c r="T377" s="4" t="s">
        <v>129</v>
      </c>
      <c r="U377" s="4" t="s">
        <v>129</v>
      </c>
      <c r="V377" s="4" t="s">
        <v>129</v>
      </c>
      <c r="W377" s="4" t="s">
        <v>129</v>
      </c>
      <c r="X377" s="4" t="s">
        <v>129</v>
      </c>
      <c r="Y377" s="4" t="s">
        <v>129</v>
      </c>
      <c r="Z377" s="4" t="s">
        <v>5114</v>
      </c>
      <c r="AA377" s="4" t="s">
        <v>5115</v>
      </c>
      <c r="AB377" s="4" t="s">
        <v>129</v>
      </c>
      <c r="AC377" s="4" t="s">
        <v>5116</v>
      </c>
      <c r="AD377" s="4" t="s">
        <v>5117</v>
      </c>
      <c r="AE377" s="4" t="s">
        <v>5118</v>
      </c>
      <c r="AF377" s="4" t="s">
        <v>5898</v>
      </c>
      <c r="AG377" s="4" t="s">
        <v>141</v>
      </c>
      <c r="AH377" s="4" t="s">
        <v>142</v>
      </c>
      <c r="AI377" s="4" t="s">
        <v>143</v>
      </c>
      <c r="AJ377" s="4" t="s">
        <v>144</v>
      </c>
      <c r="AK377" s="4" t="s">
        <v>129</v>
      </c>
      <c r="AL377" s="4" t="s">
        <v>229</v>
      </c>
      <c r="AM377" s="4" t="s">
        <v>146</v>
      </c>
      <c r="AN377" s="4" t="s">
        <v>147</v>
      </c>
      <c r="AO377" s="4" t="s">
        <v>129</v>
      </c>
      <c r="AP377" s="4" t="s">
        <v>129</v>
      </c>
      <c r="AQ377" s="4" t="s">
        <v>129</v>
      </c>
      <c r="AR377" s="4" t="s">
        <v>148</v>
      </c>
      <c r="AS377" s="4" t="s">
        <v>149</v>
      </c>
      <c r="AT377" s="4" t="s">
        <v>129</v>
      </c>
      <c r="AU377" s="4" t="s">
        <v>129</v>
      </c>
      <c r="AV377" s="4" t="s">
        <v>129</v>
      </c>
      <c r="AW377" s="4" t="s">
        <v>129</v>
      </c>
      <c r="AX377" s="4" t="s">
        <v>5899</v>
      </c>
      <c r="AY377" s="4" t="s">
        <v>5899</v>
      </c>
      <c r="AZ377" s="4" t="s">
        <v>129</v>
      </c>
      <c r="BA377" s="4" t="s">
        <v>5899</v>
      </c>
      <c r="BB377" s="4" t="s">
        <v>5900</v>
      </c>
      <c r="BC377" s="4" t="s">
        <v>129</v>
      </c>
      <c r="BD377" s="5">
        <v>42220</v>
      </c>
      <c r="BE377" s="5"/>
      <c r="BF377" s="5">
        <v>42186</v>
      </c>
      <c r="BG377" s="5"/>
      <c r="BH377" s="5"/>
      <c r="BI377" s="4" t="s">
        <v>5901</v>
      </c>
      <c r="BJ377" s="4" t="s">
        <v>129</v>
      </c>
      <c r="BK377" s="4" t="s">
        <v>129</v>
      </c>
      <c r="BL377" s="4" t="s">
        <v>129</v>
      </c>
      <c r="BM377" s="4" t="s">
        <v>129</v>
      </c>
      <c r="BN377" s="4" t="s">
        <v>129</v>
      </c>
      <c r="BO377" s="4" t="s">
        <v>129</v>
      </c>
      <c r="BP377" s="4" t="s">
        <v>129</v>
      </c>
      <c r="BQ377" s="4" t="s">
        <v>129</v>
      </c>
      <c r="BR377" s="4" t="s">
        <v>129</v>
      </c>
      <c r="BS377" s="4" t="s">
        <v>129</v>
      </c>
      <c r="BT377" s="4" t="s">
        <v>129</v>
      </c>
      <c r="BU377" s="4" t="s">
        <v>129</v>
      </c>
      <c r="BV377" s="4" t="s">
        <v>152</v>
      </c>
      <c r="BW377" s="4" t="s">
        <v>153</v>
      </c>
      <c r="BX377" s="4" t="s">
        <v>129</v>
      </c>
      <c r="BY377" s="4" t="s">
        <v>191</v>
      </c>
      <c r="BZ377" s="4" t="s">
        <v>192</v>
      </c>
      <c r="CA377" s="4" t="s">
        <v>5122</v>
      </c>
      <c r="CB377" s="4" t="s">
        <v>5122</v>
      </c>
      <c r="CC377" s="4" t="s">
        <v>5122</v>
      </c>
      <c r="CD377" s="4" t="s">
        <v>5123</v>
      </c>
      <c r="CE377" s="4" t="s">
        <v>5124</v>
      </c>
      <c r="CF377" s="4" t="s">
        <v>5125</v>
      </c>
      <c r="CG377" s="4" t="s">
        <v>5126</v>
      </c>
      <c r="CH377" s="4" t="s">
        <v>264</v>
      </c>
      <c r="CI377" s="4" t="s">
        <v>265</v>
      </c>
      <c r="CJ377" s="4" t="s">
        <v>266</v>
      </c>
      <c r="CK377" s="4" t="s">
        <v>164</v>
      </c>
      <c r="CL377" s="4" t="s">
        <v>129</v>
      </c>
      <c r="CM377" s="4" t="s">
        <v>129</v>
      </c>
      <c r="CN377" s="4" t="s">
        <v>129</v>
      </c>
      <c r="CO377" s="4" t="s">
        <v>129</v>
      </c>
      <c r="CP377" s="4" t="s">
        <v>129</v>
      </c>
      <c r="CQ377" s="4" t="s">
        <v>129</v>
      </c>
      <c r="CR377" s="4" t="s">
        <v>129</v>
      </c>
      <c r="CS377" s="4" t="s">
        <v>129</v>
      </c>
      <c r="CT377" s="4" t="s">
        <v>129</v>
      </c>
      <c r="CU377" s="4" t="s">
        <v>5902</v>
      </c>
      <c r="CV377" s="4" t="s">
        <v>5902</v>
      </c>
      <c r="CW377" s="4" t="s">
        <v>152</v>
      </c>
      <c r="CX377" s="4" t="s">
        <v>193</v>
      </c>
      <c r="CY377" s="4" t="s">
        <v>194</v>
      </c>
      <c r="CZ377" s="4" t="s">
        <v>195</v>
      </c>
      <c r="DA377" s="4" t="s">
        <v>5903</v>
      </c>
      <c r="DB377" s="4" t="s">
        <v>129</v>
      </c>
      <c r="DC377" s="4" t="s">
        <v>129</v>
      </c>
      <c r="DD377" s="4" t="s">
        <v>5904</v>
      </c>
      <c r="DE377" s="4" t="s">
        <v>5904</v>
      </c>
      <c r="DF377" s="4" t="s">
        <v>129</v>
      </c>
      <c r="DG377" s="4" t="s">
        <v>129</v>
      </c>
      <c r="DH377" s="4" t="s">
        <v>5905</v>
      </c>
      <c r="DI377" s="4" t="s">
        <v>176</v>
      </c>
      <c r="DJ377" s="4" t="s">
        <v>129</v>
      </c>
      <c r="DK377" s="4" t="s">
        <v>178</v>
      </c>
      <c r="DL377" s="4" t="s">
        <v>178</v>
      </c>
      <c r="DM377" s="4" t="s">
        <v>129</v>
      </c>
      <c r="DN377" s="4" t="s">
        <v>129</v>
      </c>
      <c r="DO377" s="4" t="s">
        <v>5906</v>
      </c>
      <c r="DP377" s="4" t="s">
        <v>180</v>
      </c>
      <c r="DQ377" s="4" t="s">
        <v>129</v>
      </c>
      <c r="DR377" s="4" t="s">
        <v>129</v>
      </c>
      <c r="DS377" s="4" t="s">
        <v>129</v>
      </c>
      <c r="DT377" s="4" t="s">
        <v>129</v>
      </c>
      <c r="DU377" s="4" t="s">
        <v>129</v>
      </c>
      <c r="DV377" s="4" t="s">
        <v>129</v>
      </c>
      <c r="DW377" s="4" t="s">
        <v>129</v>
      </c>
      <c r="DX377" s="4" t="s">
        <v>129</v>
      </c>
      <c r="DY377" s="4" t="s">
        <v>129</v>
      </c>
      <c r="DZ377" s="4" t="s">
        <v>129</v>
      </c>
      <c r="EA377" s="4" t="s">
        <v>129</v>
      </c>
      <c r="EB377" s="4" t="s">
        <v>129</v>
      </c>
      <c r="EC377" s="4" t="s">
        <v>129</v>
      </c>
      <c r="ED377" s="4" t="s">
        <v>129</v>
      </c>
      <c r="EE377" s="4" t="s">
        <v>129</v>
      </c>
      <c r="EF377" s="4" t="s">
        <v>129</v>
      </c>
      <c r="EG377" s="4" t="s">
        <v>129</v>
      </c>
      <c r="EH377" s="4" t="s">
        <v>129</v>
      </c>
      <c r="EI377" s="4" t="s">
        <v>129</v>
      </c>
      <c r="EJ377" s="4" t="s">
        <v>129</v>
      </c>
      <c r="EK377" s="4" t="s">
        <v>129</v>
      </c>
    </row>
    <row r="378" spans="1:141" x14ac:dyDescent="0.2">
      <c r="A378" s="4" t="s">
        <v>5907</v>
      </c>
      <c r="B378" s="4" t="s">
        <v>129</v>
      </c>
      <c r="C378" s="4" t="s">
        <v>129</v>
      </c>
      <c r="D378" s="4" t="s">
        <v>5908</v>
      </c>
      <c r="E378" s="5">
        <v>42795</v>
      </c>
      <c r="F378" s="5">
        <v>42795</v>
      </c>
      <c r="G378" s="4" t="s">
        <v>5909</v>
      </c>
      <c r="H378" s="4" t="s">
        <v>5910</v>
      </c>
      <c r="I378" s="4" t="s">
        <v>5909</v>
      </c>
      <c r="J378" s="4" t="s">
        <v>129</v>
      </c>
      <c r="K378" s="4" t="s">
        <v>5909</v>
      </c>
      <c r="L378" s="4" t="s">
        <v>129</v>
      </c>
      <c r="M378" s="4" t="s">
        <v>129</v>
      </c>
      <c r="N378" s="6">
        <v>0.03</v>
      </c>
      <c r="O378" s="4" t="s">
        <v>129</v>
      </c>
      <c r="P378" s="4" t="s">
        <v>5911</v>
      </c>
      <c r="Q378" s="4" t="s">
        <v>5911</v>
      </c>
      <c r="R378" s="4" t="s">
        <v>129</v>
      </c>
      <c r="S378" s="4" t="s">
        <v>1901</v>
      </c>
      <c r="T378" s="4" t="s">
        <v>129</v>
      </c>
      <c r="U378" s="4" t="s">
        <v>129</v>
      </c>
      <c r="V378" s="4" t="s">
        <v>129</v>
      </c>
      <c r="W378" s="4" t="s">
        <v>129</v>
      </c>
      <c r="X378" s="4" t="s">
        <v>129</v>
      </c>
      <c r="Y378" s="4" t="s">
        <v>129</v>
      </c>
      <c r="Z378" s="4" t="s">
        <v>2191</v>
      </c>
      <c r="AA378" s="4" t="s">
        <v>2192</v>
      </c>
      <c r="AB378" s="4" t="s">
        <v>129</v>
      </c>
      <c r="AC378" s="4" t="s">
        <v>129</v>
      </c>
      <c r="AD378" s="4" t="s">
        <v>2193</v>
      </c>
      <c r="AE378" s="4" t="s">
        <v>2194</v>
      </c>
      <c r="AF378" s="4" t="s">
        <v>5912</v>
      </c>
      <c r="AG378" s="4" t="s">
        <v>141</v>
      </c>
      <c r="AH378" s="4" t="s">
        <v>142</v>
      </c>
      <c r="AI378" s="4" t="s">
        <v>143</v>
      </c>
      <c r="AJ378" s="4" t="s">
        <v>144</v>
      </c>
      <c r="AK378" s="4" t="s">
        <v>129</v>
      </c>
      <c r="AL378" s="4" t="s">
        <v>229</v>
      </c>
      <c r="AM378" s="4" t="s">
        <v>146</v>
      </c>
      <c r="AN378" s="4" t="s">
        <v>147</v>
      </c>
      <c r="AO378" s="4" t="s">
        <v>129</v>
      </c>
      <c r="AP378" s="4" t="s">
        <v>129</v>
      </c>
      <c r="AQ378" s="4" t="s">
        <v>129</v>
      </c>
      <c r="AR378" s="4" t="s">
        <v>148</v>
      </c>
      <c r="AS378" s="4" t="s">
        <v>149</v>
      </c>
      <c r="AT378" s="4" t="s">
        <v>129</v>
      </c>
      <c r="AU378" s="4" t="s">
        <v>129</v>
      </c>
      <c r="AV378" s="4" t="s">
        <v>129</v>
      </c>
      <c r="AW378" s="4" t="s">
        <v>129</v>
      </c>
      <c r="AX378" s="4" t="s">
        <v>5913</v>
      </c>
      <c r="AY378" s="4" t="s">
        <v>5913</v>
      </c>
      <c r="AZ378" s="4" t="s">
        <v>129</v>
      </c>
      <c r="BA378" s="4" t="s">
        <v>5913</v>
      </c>
      <c r="BB378" s="4" t="s">
        <v>129</v>
      </c>
      <c r="BC378" s="4" t="s">
        <v>129</v>
      </c>
      <c r="BD378" s="5">
        <v>42236</v>
      </c>
      <c r="BE378" s="5"/>
      <c r="BF378" s="5">
        <v>42236</v>
      </c>
      <c r="BG378" s="5"/>
      <c r="BH378" s="5"/>
      <c r="BI378" s="4" t="s">
        <v>5914</v>
      </c>
      <c r="BJ378" s="4" t="s">
        <v>129</v>
      </c>
      <c r="BK378" s="4" t="s">
        <v>129</v>
      </c>
      <c r="BL378" s="4" t="s">
        <v>129</v>
      </c>
      <c r="BM378" s="4" t="s">
        <v>129</v>
      </c>
      <c r="BN378" s="4" t="s">
        <v>129</v>
      </c>
      <c r="BO378" s="4" t="s">
        <v>129</v>
      </c>
      <c r="BP378" s="4" t="s">
        <v>129</v>
      </c>
      <c r="BQ378" s="4" t="s">
        <v>129</v>
      </c>
      <c r="BR378" s="4" t="s">
        <v>129</v>
      </c>
      <c r="BS378" s="4" t="s">
        <v>129</v>
      </c>
      <c r="BT378" s="4" t="s">
        <v>129</v>
      </c>
      <c r="BU378" s="4" t="s">
        <v>129</v>
      </c>
      <c r="BV378" s="4" t="s">
        <v>152</v>
      </c>
      <c r="BW378" s="4" t="s">
        <v>153</v>
      </c>
      <c r="BX378" s="4" t="s">
        <v>129</v>
      </c>
      <c r="BY378" s="4" t="s">
        <v>191</v>
      </c>
      <c r="BZ378" s="4" t="s">
        <v>192</v>
      </c>
      <c r="CA378" s="4" t="s">
        <v>5915</v>
      </c>
      <c r="CB378" s="4" t="s">
        <v>5916</v>
      </c>
      <c r="CC378" s="4" t="s">
        <v>5917</v>
      </c>
      <c r="CD378" s="4" t="s">
        <v>5918</v>
      </c>
      <c r="CE378" s="4" t="s">
        <v>5919</v>
      </c>
      <c r="CF378" s="4" t="s">
        <v>5920</v>
      </c>
      <c r="CG378" s="4" t="s">
        <v>5921</v>
      </c>
      <c r="CH378" s="4" t="s">
        <v>161</v>
      </c>
      <c r="CI378" s="4" t="s">
        <v>162</v>
      </c>
      <c r="CJ378" s="4" t="s">
        <v>163</v>
      </c>
      <c r="CK378" s="4" t="s">
        <v>164</v>
      </c>
      <c r="CL378" s="4" t="s">
        <v>129</v>
      </c>
      <c r="CM378" s="4" t="s">
        <v>129</v>
      </c>
      <c r="CN378" s="4" t="s">
        <v>5922</v>
      </c>
      <c r="CO378" s="4" t="s">
        <v>1491</v>
      </c>
      <c r="CP378" s="4" t="s">
        <v>5923</v>
      </c>
      <c r="CQ378" s="4" t="s">
        <v>129</v>
      </c>
      <c r="CR378" s="4" t="s">
        <v>129</v>
      </c>
      <c r="CS378" s="4" t="s">
        <v>129</v>
      </c>
      <c r="CT378" s="4" t="s">
        <v>129</v>
      </c>
      <c r="CU378" s="4" t="s">
        <v>5924</v>
      </c>
      <c r="CV378" s="4" t="s">
        <v>5924</v>
      </c>
      <c r="CW378" s="4" t="s">
        <v>152</v>
      </c>
      <c r="CX378" s="4" t="s">
        <v>193</v>
      </c>
      <c r="CY378" s="4" t="s">
        <v>194</v>
      </c>
      <c r="CZ378" s="4" t="s">
        <v>195</v>
      </c>
      <c r="DA378" s="4" t="s">
        <v>5925</v>
      </c>
      <c r="DB378" s="4" t="s">
        <v>5926</v>
      </c>
      <c r="DC378" s="4" t="s">
        <v>129</v>
      </c>
      <c r="DD378" s="4" t="s">
        <v>5927</v>
      </c>
      <c r="DE378" s="4" t="s">
        <v>5927</v>
      </c>
      <c r="DF378" s="4" t="s">
        <v>129</v>
      </c>
      <c r="DG378" s="4" t="s">
        <v>129</v>
      </c>
      <c r="DH378" s="4" t="s">
        <v>5928</v>
      </c>
      <c r="DI378" s="4" t="s">
        <v>176</v>
      </c>
      <c r="DJ378" s="4" t="s">
        <v>129</v>
      </c>
      <c r="DK378" s="4" t="s">
        <v>178</v>
      </c>
      <c r="DL378" s="4" t="s">
        <v>178</v>
      </c>
      <c r="DM378" s="4" t="s">
        <v>129</v>
      </c>
      <c r="DN378" s="4" t="s">
        <v>129</v>
      </c>
      <c r="DO378" s="4" t="s">
        <v>5929</v>
      </c>
      <c r="DP378" s="4" t="s">
        <v>180</v>
      </c>
      <c r="DQ378" s="4" t="s">
        <v>129</v>
      </c>
      <c r="DR378" s="4" t="s">
        <v>129</v>
      </c>
      <c r="DS378" s="4" t="s">
        <v>129</v>
      </c>
      <c r="DT378" s="4" t="s">
        <v>129</v>
      </c>
      <c r="DU378" s="4" t="s">
        <v>129</v>
      </c>
      <c r="DV378" s="4" t="s">
        <v>129</v>
      </c>
      <c r="DW378" s="4" t="s">
        <v>129</v>
      </c>
      <c r="DX378" s="4" t="s">
        <v>129</v>
      </c>
      <c r="DY378" s="4" t="s">
        <v>129</v>
      </c>
      <c r="DZ378" s="4" t="s">
        <v>129</v>
      </c>
      <c r="EA378" s="4" t="s">
        <v>129</v>
      </c>
      <c r="EB378" s="4" t="s">
        <v>129</v>
      </c>
      <c r="EC378" s="4" t="s">
        <v>129</v>
      </c>
      <c r="ED378" s="4" t="s">
        <v>129</v>
      </c>
      <c r="EE378" s="4" t="s">
        <v>129</v>
      </c>
      <c r="EF378" s="4" t="s">
        <v>129</v>
      </c>
      <c r="EG378" s="4" t="s">
        <v>129</v>
      </c>
      <c r="EH378" s="4" t="s">
        <v>129</v>
      </c>
      <c r="EI378" s="4" t="s">
        <v>129</v>
      </c>
      <c r="EJ378" s="4" t="s">
        <v>129</v>
      </c>
      <c r="EK378" s="4" t="s">
        <v>129</v>
      </c>
    </row>
    <row r="379" spans="1:141" x14ac:dyDescent="0.2">
      <c r="A379" s="4" t="s">
        <v>5930</v>
      </c>
      <c r="B379" s="4" t="s">
        <v>129</v>
      </c>
      <c r="C379" s="4" t="s">
        <v>129</v>
      </c>
      <c r="D379" s="4" t="s">
        <v>5931</v>
      </c>
      <c r="E379" s="5">
        <v>42795</v>
      </c>
      <c r="F379" s="5">
        <v>42795</v>
      </c>
      <c r="G379" s="4" t="s">
        <v>5932</v>
      </c>
      <c r="H379" s="4" t="s">
        <v>5933</v>
      </c>
      <c r="I379" s="4" t="s">
        <v>5932</v>
      </c>
      <c r="J379" s="4" t="s">
        <v>129</v>
      </c>
      <c r="K379" s="4" t="s">
        <v>5932</v>
      </c>
      <c r="L379" s="4" t="s">
        <v>129</v>
      </c>
      <c r="M379" s="4" t="s">
        <v>129</v>
      </c>
      <c r="N379" s="6">
        <v>0.03</v>
      </c>
      <c r="O379" s="4" t="s">
        <v>129</v>
      </c>
      <c r="P379" s="4" t="s">
        <v>4124</v>
      </c>
      <c r="Q379" s="4" t="s">
        <v>4124</v>
      </c>
      <c r="R379" s="4" t="s">
        <v>5934</v>
      </c>
      <c r="S379" s="4" t="s">
        <v>5935</v>
      </c>
      <c r="T379" s="4" t="s">
        <v>129</v>
      </c>
      <c r="U379" s="4" t="s">
        <v>129</v>
      </c>
      <c r="V379" s="4" t="s">
        <v>129</v>
      </c>
      <c r="W379" s="4" t="s">
        <v>129</v>
      </c>
      <c r="X379" s="4" t="s">
        <v>129</v>
      </c>
      <c r="Y379" s="4" t="s">
        <v>129</v>
      </c>
      <c r="Z379" s="4" t="s">
        <v>814</v>
      </c>
      <c r="AA379" s="4" t="s">
        <v>815</v>
      </c>
      <c r="AB379" s="4" t="s">
        <v>129</v>
      </c>
      <c r="AC379" s="4" t="s">
        <v>816</v>
      </c>
      <c r="AD379" s="4" t="s">
        <v>817</v>
      </c>
      <c r="AE379" s="4" t="s">
        <v>818</v>
      </c>
      <c r="AF379" s="4" t="s">
        <v>5936</v>
      </c>
      <c r="AG379" s="4" t="s">
        <v>141</v>
      </c>
      <c r="AH379" s="4" t="s">
        <v>142</v>
      </c>
      <c r="AI379" s="4" t="s">
        <v>143</v>
      </c>
      <c r="AJ379" s="4" t="s">
        <v>144</v>
      </c>
      <c r="AK379" s="4" t="s">
        <v>129</v>
      </c>
      <c r="AL379" s="4" t="s">
        <v>229</v>
      </c>
      <c r="AM379" s="4" t="s">
        <v>146</v>
      </c>
      <c r="AN379" s="4" t="s">
        <v>147</v>
      </c>
      <c r="AO379" s="4" t="s">
        <v>129</v>
      </c>
      <c r="AP379" s="4" t="s">
        <v>129</v>
      </c>
      <c r="AQ379" s="4" t="s">
        <v>129</v>
      </c>
      <c r="AR379" s="4" t="s">
        <v>148</v>
      </c>
      <c r="AS379" s="4" t="s">
        <v>149</v>
      </c>
      <c r="AT379" s="4" t="s">
        <v>129</v>
      </c>
      <c r="AU379" s="4" t="s">
        <v>129</v>
      </c>
      <c r="AV379" s="4" t="s">
        <v>129</v>
      </c>
      <c r="AW379" s="4" t="s">
        <v>129</v>
      </c>
      <c r="AX379" s="4" t="s">
        <v>5937</v>
      </c>
      <c r="AY379" s="4" t="s">
        <v>5937</v>
      </c>
      <c r="AZ379" s="4" t="s">
        <v>129</v>
      </c>
      <c r="BA379" s="4" t="s">
        <v>5937</v>
      </c>
      <c r="BB379" s="4" t="s">
        <v>5938</v>
      </c>
      <c r="BC379" s="4" t="s">
        <v>129</v>
      </c>
      <c r="BD379" s="5">
        <v>42229</v>
      </c>
      <c r="BE379" s="5"/>
      <c r="BF379" s="5">
        <v>42248</v>
      </c>
      <c r="BG379" s="5"/>
      <c r="BH379" s="5"/>
      <c r="BI379" s="4" t="s">
        <v>5939</v>
      </c>
      <c r="BJ379" s="4" t="s">
        <v>129</v>
      </c>
      <c r="BK379" s="4" t="s">
        <v>129</v>
      </c>
      <c r="BL379" s="4" t="s">
        <v>129</v>
      </c>
      <c r="BM379" s="4" t="s">
        <v>129</v>
      </c>
      <c r="BN379" s="4" t="s">
        <v>129</v>
      </c>
      <c r="BO379" s="4" t="s">
        <v>129</v>
      </c>
      <c r="BP379" s="4" t="s">
        <v>129</v>
      </c>
      <c r="BQ379" s="4" t="s">
        <v>129</v>
      </c>
      <c r="BR379" s="4" t="s">
        <v>129</v>
      </c>
      <c r="BS379" s="4" t="s">
        <v>129</v>
      </c>
      <c r="BT379" s="4" t="s">
        <v>129</v>
      </c>
      <c r="BU379" s="4" t="s">
        <v>129</v>
      </c>
      <c r="BV379" s="4" t="s">
        <v>152</v>
      </c>
      <c r="BW379" s="4" t="s">
        <v>153</v>
      </c>
      <c r="BX379" s="4" t="s">
        <v>129</v>
      </c>
      <c r="BY379" s="4" t="s">
        <v>191</v>
      </c>
      <c r="BZ379" s="4" t="s">
        <v>192</v>
      </c>
      <c r="CA379" s="4" t="s">
        <v>5940</v>
      </c>
      <c r="CB379" s="4" t="s">
        <v>5940</v>
      </c>
      <c r="CC379" s="4" t="s">
        <v>5940</v>
      </c>
      <c r="CD379" s="4" t="s">
        <v>1607</v>
      </c>
      <c r="CE379" s="4" t="s">
        <v>5941</v>
      </c>
      <c r="CF379" s="4" t="s">
        <v>5942</v>
      </c>
      <c r="CG379" s="4" t="s">
        <v>5943</v>
      </c>
      <c r="CH379" s="4" t="s">
        <v>5944</v>
      </c>
      <c r="CI379" s="4" t="s">
        <v>5945</v>
      </c>
      <c r="CJ379" s="4" t="s">
        <v>5946</v>
      </c>
      <c r="CK379" s="4" t="s">
        <v>5947</v>
      </c>
      <c r="CL379" s="4" t="s">
        <v>129</v>
      </c>
      <c r="CM379" s="4" t="s">
        <v>129</v>
      </c>
      <c r="CN379" s="4" t="s">
        <v>129</v>
      </c>
      <c r="CO379" s="4" t="s">
        <v>129</v>
      </c>
      <c r="CP379" s="4" t="s">
        <v>129</v>
      </c>
      <c r="CQ379" s="4" t="s">
        <v>129</v>
      </c>
      <c r="CR379" s="4" t="s">
        <v>129</v>
      </c>
      <c r="CS379" s="4" t="s">
        <v>129</v>
      </c>
      <c r="CT379" s="4" t="s">
        <v>129</v>
      </c>
      <c r="CU379" s="4" t="s">
        <v>5948</v>
      </c>
      <c r="CV379" s="4" t="s">
        <v>5948</v>
      </c>
      <c r="CW379" s="4" t="s">
        <v>152</v>
      </c>
      <c r="CX379" s="4" t="s">
        <v>193</v>
      </c>
      <c r="CY379" s="4" t="s">
        <v>194</v>
      </c>
      <c r="CZ379" s="4" t="s">
        <v>195</v>
      </c>
      <c r="DA379" s="4" t="s">
        <v>5949</v>
      </c>
      <c r="DB379" s="4" t="s">
        <v>5950</v>
      </c>
      <c r="DC379" s="4" t="s">
        <v>129</v>
      </c>
      <c r="DD379" s="4" t="s">
        <v>5951</v>
      </c>
      <c r="DE379" s="4" t="s">
        <v>5951</v>
      </c>
      <c r="DF379" s="4" t="s">
        <v>129</v>
      </c>
      <c r="DG379" s="4" t="s">
        <v>129</v>
      </c>
      <c r="DH379" s="4" t="s">
        <v>5952</v>
      </c>
      <c r="DI379" s="4" t="s">
        <v>176</v>
      </c>
      <c r="DJ379" s="4" t="s">
        <v>129</v>
      </c>
      <c r="DK379" s="4" t="s">
        <v>554</v>
      </c>
      <c r="DL379" s="4" t="s">
        <v>178</v>
      </c>
      <c r="DM379" s="4" t="s">
        <v>129</v>
      </c>
      <c r="DN379" s="4" t="s">
        <v>129</v>
      </c>
      <c r="DO379" s="4" t="s">
        <v>5953</v>
      </c>
      <c r="DP379" s="4" t="s">
        <v>180</v>
      </c>
      <c r="DQ379" s="4" t="s">
        <v>129</v>
      </c>
      <c r="DR379" s="4" t="s">
        <v>129</v>
      </c>
      <c r="DS379" s="4" t="s">
        <v>129</v>
      </c>
      <c r="DT379" s="4" t="s">
        <v>129</v>
      </c>
      <c r="DU379" s="4" t="s">
        <v>129</v>
      </c>
      <c r="DV379" s="4" t="s">
        <v>129</v>
      </c>
      <c r="DW379" s="4" t="s">
        <v>129</v>
      </c>
      <c r="DX379" s="4" t="s">
        <v>129</v>
      </c>
      <c r="DY379" s="4" t="s">
        <v>129</v>
      </c>
      <c r="DZ379" s="4" t="s">
        <v>129</v>
      </c>
      <c r="EA379" s="4" t="s">
        <v>129</v>
      </c>
      <c r="EB379" s="4" t="s">
        <v>129</v>
      </c>
      <c r="EC379" s="4" t="s">
        <v>129</v>
      </c>
      <c r="ED379" s="4" t="s">
        <v>129</v>
      </c>
      <c r="EE379" s="4" t="s">
        <v>129</v>
      </c>
      <c r="EF379" s="4" t="s">
        <v>129</v>
      </c>
      <c r="EG379" s="4" t="s">
        <v>129</v>
      </c>
      <c r="EH379" s="4" t="s">
        <v>129</v>
      </c>
      <c r="EI379" s="4" t="s">
        <v>129</v>
      </c>
      <c r="EJ379" s="4" t="s">
        <v>129</v>
      </c>
      <c r="EK379" s="4" t="s">
        <v>129</v>
      </c>
    </row>
    <row r="380" spans="1:141" x14ac:dyDescent="0.2">
      <c r="A380" s="4" t="s">
        <v>5954</v>
      </c>
      <c r="B380" s="4" t="s">
        <v>129</v>
      </c>
      <c r="C380" s="4" t="s">
        <v>129</v>
      </c>
      <c r="D380" s="4" t="s">
        <v>5955</v>
      </c>
      <c r="E380" s="5">
        <v>42795</v>
      </c>
      <c r="F380" s="5">
        <v>42795</v>
      </c>
      <c r="G380" s="4" t="s">
        <v>5956</v>
      </c>
      <c r="H380" s="4" t="s">
        <v>5957</v>
      </c>
      <c r="I380" s="4" t="s">
        <v>5956</v>
      </c>
      <c r="J380" s="4" t="s">
        <v>129</v>
      </c>
      <c r="K380" s="4" t="s">
        <v>5956</v>
      </c>
      <c r="L380" s="4" t="s">
        <v>129</v>
      </c>
      <c r="M380" s="4" t="s">
        <v>129</v>
      </c>
      <c r="N380" s="6">
        <v>0.03</v>
      </c>
      <c r="O380" s="4" t="s">
        <v>129</v>
      </c>
      <c r="P380" s="4" t="s">
        <v>5958</v>
      </c>
      <c r="Q380" s="4" t="s">
        <v>5958</v>
      </c>
      <c r="R380" s="4" t="s">
        <v>129</v>
      </c>
      <c r="S380" s="4" t="s">
        <v>4125</v>
      </c>
      <c r="T380" s="4" t="s">
        <v>129</v>
      </c>
      <c r="U380" s="4" t="s">
        <v>129</v>
      </c>
      <c r="V380" s="4" t="s">
        <v>129</v>
      </c>
      <c r="W380" s="4" t="s">
        <v>129</v>
      </c>
      <c r="X380" s="4" t="s">
        <v>129</v>
      </c>
      <c r="Y380" s="4" t="s">
        <v>129</v>
      </c>
      <c r="Z380" s="4" t="s">
        <v>5959</v>
      </c>
      <c r="AA380" s="4" t="s">
        <v>5960</v>
      </c>
      <c r="AB380" s="4" t="s">
        <v>129</v>
      </c>
      <c r="AC380" s="4" t="s">
        <v>5961</v>
      </c>
      <c r="AD380" s="4" t="s">
        <v>5256</v>
      </c>
      <c r="AE380" s="4" t="s">
        <v>5962</v>
      </c>
      <c r="AF380" s="4" t="s">
        <v>5963</v>
      </c>
      <c r="AG380" s="4" t="s">
        <v>141</v>
      </c>
      <c r="AH380" s="4" t="s">
        <v>142</v>
      </c>
      <c r="AI380" s="4" t="s">
        <v>143</v>
      </c>
      <c r="AJ380" s="4" t="s">
        <v>144</v>
      </c>
      <c r="AK380" s="4" t="s">
        <v>129</v>
      </c>
      <c r="AL380" s="4" t="s">
        <v>229</v>
      </c>
      <c r="AM380" s="4" t="s">
        <v>146</v>
      </c>
      <c r="AN380" s="4" t="s">
        <v>147</v>
      </c>
      <c r="AO380" s="4" t="s">
        <v>129</v>
      </c>
      <c r="AP380" s="4" t="s">
        <v>129</v>
      </c>
      <c r="AQ380" s="4" t="s">
        <v>129</v>
      </c>
      <c r="AR380" s="4" t="s">
        <v>148</v>
      </c>
      <c r="AS380" s="4" t="s">
        <v>149</v>
      </c>
      <c r="AT380" s="4" t="s">
        <v>129</v>
      </c>
      <c r="AU380" s="4" t="s">
        <v>129</v>
      </c>
      <c r="AV380" s="4" t="s">
        <v>129</v>
      </c>
      <c r="AW380" s="4" t="s">
        <v>129</v>
      </c>
      <c r="AX380" s="4" t="s">
        <v>5964</v>
      </c>
      <c r="AY380" s="4" t="s">
        <v>5964</v>
      </c>
      <c r="AZ380" s="4" t="s">
        <v>129</v>
      </c>
      <c r="BA380" s="4" t="s">
        <v>5964</v>
      </c>
      <c r="BB380" s="4" t="s">
        <v>5965</v>
      </c>
      <c r="BC380" s="4" t="s">
        <v>129</v>
      </c>
      <c r="BD380" s="5">
        <v>42235</v>
      </c>
      <c r="BE380" s="5"/>
      <c r="BF380" s="5">
        <v>42233</v>
      </c>
      <c r="BG380" s="5"/>
      <c r="BH380" s="5"/>
      <c r="BI380" s="4" t="s">
        <v>5966</v>
      </c>
      <c r="BJ380" s="4" t="s">
        <v>129</v>
      </c>
      <c r="BK380" s="4" t="s">
        <v>129</v>
      </c>
      <c r="BL380" s="4" t="s">
        <v>129</v>
      </c>
      <c r="BM380" s="4" t="s">
        <v>129</v>
      </c>
      <c r="BN380" s="4" t="s">
        <v>129</v>
      </c>
      <c r="BO380" s="4" t="s">
        <v>129</v>
      </c>
      <c r="BP380" s="4" t="s">
        <v>129</v>
      </c>
      <c r="BQ380" s="4" t="s">
        <v>129</v>
      </c>
      <c r="BR380" s="4" t="s">
        <v>129</v>
      </c>
      <c r="BS380" s="4" t="s">
        <v>129</v>
      </c>
      <c r="BT380" s="4" t="s">
        <v>129</v>
      </c>
      <c r="BU380" s="4" t="s">
        <v>129</v>
      </c>
      <c r="BV380" s="4" t="s">
        <v>152</v>
      </c>
      <c r="BW380" s="4" t="s">
        <v>153</v>
      </c>
      <c r="BX380" s="4" t="s">
        <v>129</v>
      </c>
      <c r="BY380" s="4" t="s">
        <v>191</v>
      </c>
      <c r="BZ380" s="4" t="s">
        <v>192</v>
      </c>
      <c r="CA380" s="4" t="s">
        <v>5967</v>
      </c>
      <c r="CB380" s="4" t="s">
        <v>5968</v>
      </c>
      <c r="CC380" s="4" t="s">
        <v>5969</v>
      </c>
      <c r="CD380" s="4" t="s">
        <v>5970</v>
      </c>
      <c r="CE380" s="4" t="s">
        <v>5971</v>
      </c>
      <c r="CF380" s="4" t="s">
        <v>5972</v>
      </c>
      <c r="CG380" s="4" t="s">
        <v>5973</v>
      </c>
      <c r="CH380" s="4" t="s">
        <v>5974</v>
      </c>
      <c r="CI380" s="4" t="s">
        <v>5975</v>
      </c>
      <c r="CJ380" s="4" t="s">
        <v>5976</v>
      </c>
      <c r="CK380" s="4" t="s">
        <v>277</v>
      </c>
      <c r="CL380" s="4" t="s">
        <v>129</v>
      </c>
      <c r="CM380" s="4" t="s">
        <v>129</v>
      </c>
      <c r="CN380" s="4" t="s">
        <v>5968</v>
      </c>
      <c r="CO380" s="4" t="s">
        <v>5977</v>
      </c>
      <c r="CP380" s="4" t="s">
        <v>5978</v>
      </c>
      <c r="CQ380" s="4" t="s">
        <v>129</v>
      </c>
      <c r="CR380" s="4" t="s">
        <v>129</v>
      </c>
      <c r="CS380" s="4" t="s">
        <v>129</v>
      </c>
      <c r="CT380" s="4" t="s">
        <v>129</v>
      </c>
      <c r="CU380" s="4" t="s">
        <v>5979</v>
      </c>
      <c r="CV380" s="4" t="s">
        <v>5979</v>
      </c>
      <c r="CW380" s="4" t="s">
        <v>152</v>
      </c>
      <c r="CX380" s="4" t="s">
        <v>193</v>
      </c>
      <c r="CY380" s="4" t="s">
        <v>194</v>
      </c>
      <c r="CZ380" s="4" t="s">
        <v>195</v>
      </c>
      <c r="DA380" s="4" t="s">
        <v>5980</v>
      </c>
      <c r="DB380" s="4" t="s">
        <v>129</v>
      </c>
      <c r="DC380" s="4" t="s">
        <v>129</v>
      </c>
      <c r="DD380" s="4" t="s">
        <v>5981</v>
      </c>
      <c r="DE380" s="4" t="s">
        <v>5981</v>
      </c>
      <c r="DF380" s="4" t="s">
        <v>129</v>
      </c>
      <c r="DG380" s="4" t="s">
        <v>129</v>
      </c>
      <c r="DH380" s="4" t="s">
        <v>5982</v>
      </c>
      <c r="DI380" s="4" t="s">
        <v>176</v>
      </c>
      <c r="DJ380" s="4" t="s">
        <v>129</v>
      </c>
      <c r="DK380" s="4" t="s">
        <v>178</v>
      </c>
      <c r="DL380" s="4" t="s">
        <v>178</v>
      </c>
      <c r="DM380" s="4" t="s">
        <v>129</v>
      </c>
      <c r="DN380" s="4" t="s">
        <v>129</v>
      </c>
      <c r="DO380" s="4" t="s">
        <v>5983</v>
      </c>
      <c r="DP380" s="4" t="s">
        <v>180</v>
      </c>
      <c r="DQ380" s="4" t="s">
        <v>129</v>
      </c>
      <c r="DR380" s="4" t="s">
        <v>129</v>
      </c>
      <c r="DS380" s="4" t="s">
        <v>129</v>
      </c>
      <c r="DT380" s="4" t="s">
        <v>129</v>
      </c>
      <c r="DU380" s="4" t="s">
        <v>129</v>
      </c>
      <c r="DV380" s="4" t="s">
        <v>129</v>
      </c>
      <c r="DW380" s="4" t="s">
        <v>129</v>
      </c>
      <c r="DX380" s="4" t="s">
        <v>129</v>
      </c>
      <c r="DY380" s="4" t="s">
        <v>129</v>
      </c>
      <c r="DZ380" s="4" t="s">
        <v>129</v>
      </c>
      <c r="EA380" s="4" t="s">
        <v>129</v>
      </c>
      <c r="EB380" s="4" t="s">
        <v>129</v>
      </c>
      <c r="EC380" s="4" t="s">
        <v>129</v>
      </c>
      <c r="ED380" s="4" t="s">
        <v>129</v>
      </c>
      <c r="EE380" s="4" t="s">
        <v>129</v>
      </c>
      <c r="EF380" s="4" t="s">
        <v>129</v>
      </c>
      <c r="EG380" s="4" t="s">
        <v>129</v>
      </c>
      <c r="EH380" s="4" t="s">
        <v>129</v>
      </c>
      <c r="EI380" s="4" t="s">
        <v>129</v>
      </c>
      <c r="EJ380" s="4" t="s">
        <v>129</v>
      </c>
      <c r="EK380" s="4" t="s">
        <v>129</v>
      </c>
    </row>
    <row r="381" spans="1:141" x14ac:dyDescent="0.2">
      <c r="A381" s="4" t="s">
        <v>5984</v>
      </c>
      <c r="B381" s="4" t="s">
        <v>129</v>
      </c>
      <c r="C381" s="4" t="s">
        <v>129</v>
      </c>
      <c r="D381" s="4" t="s">
        <v>5985</v>
      </c>
      <c r="E381" s="5">
        <v>42795</v>
      </c>
      <c r="F381" s="5">
        <v>42795</v>
      </c>
      <c r="G381" s="4" t="s">
        <v>5986</v>
      </c>
      <c r="H381" s="4" t="s">
        <v>5987</v>
      </c>
      <c r="I381" s="4" t="s">
        <v>5986</v>
      </c>
      <c r="J381" s="4" t="s">
        <v>129</v>
      </c>
      <c r="K381" s="4" t="s">
        <v>5986</v>
      </c>
      <c r="L381" s="4" t="s">
        <v>129</v>
      </c>
      <c r="M381" s="4" t="s">
        <v>129</v>
      </c>
      <c r="N381" s="6">
        <v>0.03</v>
      </c>
      <c r="O381" s="4" t="s">
        <v>129</v>
      </c>
      <c r="P381" s="4" t="s">
        <v>5988</v>
      </c>
      <c r="Q381" s="4" t="s">
        <v>5988</v>
      </c>
      <c r="R381" s="4" t="s">
        <v>129</v>
      </c>
      <c r="S381" s="4" t="s">
        <v>5989</v>
      </c>
      <c r="T381" s="4" t="s">
        <v>129</v>
      </c>
      <c r="U381" s="4" t="s">
        <v>129</v>
      </c>
      <c r="V381" s="4" t="s">
        <v>129</v>
      </c>
      <c r="W381" s="4" t="s">
        <v>129</v>
      </c>
      <c r="X381" s="4" t="s">
        <v>129</v>
      </c>
      <c r="Y381" s="4" t="s">
        <v>129</v>
      </c>
      <c r="Z381" s="4" t="s">
        <v>5990</v>
      </c>
      <c r="AA381" s="4" t="s">
        <v>5991</v>
      </c>
      <c r="AB381" s="4" t="s">
        <v>129</v>
      </c>
      <c r="AC381" s="4" t="s">
        <v>5992</v>
      </c>
      <c r="AD381" s="4" t="s">
        <v>5993</v>
      </c>
      <c r="AE381" s="4" t="s">
        <v>5994</v>
      </c>
      <c r="AF381" s="4" t="s">
        <v>5995</v>
      </c>
      <c r="AG381" s="4" t="s">
        <v>141</v>
      </c>
      <c r="AH381" s="4" t="s">
        <v>142</v>
      </c>
      <c r="AI381" s="4" t="s">
        <v>143</v>
      </c>
      <c r="AJ381" s="4" t="s">
        <v>144</v>
      </c>
      <c r="AK381" s="4" t="s">
        <v>129</v>
      </c>
      <c r="AL381" s="4" t="s">
        <v>229</v>
      </c>
      <c r="AM381" s="4" t="s">
        <v>146</v>
      </c>
      <c r="AN381" s="4" t="s">
        <v>147</v>
      </c>
      <c r="AO381" s="4" t="s">
        <v>129</v>
      </c>
      <c r="AP381" s="4" t="s">
        <v>129</v>
      </c>
      <c r="AQ381" s="4" t="s">
        <v>129</v>
      </c>
      <c r="AR381" s="4" t="s">
        <v>148</v>
      </c>
      <c r="AS381" s="4" t="s">
        <v>149</v>
      </c>
      <c r="AT381" s="4" t="s">
        <v>129</v>
      </c>
      <c r="AU381" s="4" t="s">
        <v>129</v>
      </c>
      <c r="AV381" s="4" t="s">
        <v>129</v>
      </c>
      <c r="AW381" s="4" t="s">
        <v>129</v>
      </c>
      <c r="AX381" s="4" t="s">
        <v>5996</v>
      </c>
      <c r="AY381" s="4" t="s">
        <v>5996</v>
      </c>
      <c r="AZ381" s="4" t="s">
        <v>129</v>
      </c>
      <c r="BA381" s="4" t="s">
        <v>5996</v>
      </c>
      <c r="BB381" s="4" t="s">
        <v>129</v>
      </c>
      <c r="BC381" s="4" t="s">
        <v>129</v>
      </c>
      <c r="BD381" s="5">
        <v>42233</v>
      </c>
      <c r="BE381" s="5"/>
      <c r="BF381" s="5">
        <v>42231</v>
      </c>
      <c r="BG381" s="5"/>
      <c r="BH381" s="5"/>
      <c r="BI381" s="4" t="s">
        <v>5997</v>
      </c>
      <c r="BJ381" s="4" t="s">
        <v>129</v>
      </c>
      <c r="BK381" s="4" t="s">
        <v>129</v>
      </c>
      <c r="BL381" s="4" t="s">
        <v>129</v>
      </c>
      <c r="BM381" s="4" t="s">
        <v>129</v>
      </c>
      <c r="BN381" s="4" t="s">
        <v>129</v>
      </c>
      <c r="BO381" s="4" t="s">
        <v>129</v>
      </c>
      <c r="BP381" s="4" t="s">
        <v>129</v>
      </c>
      <c r="BQ381" s="4" t="s">
        <v>129</v>
      </c>
      <c r="BR381" s="4" t="s">
        <v>129</v>
      </c>
      <c r="BS381" s="4" t="s">
        <v>129</v>
      </c>
      <c r="BT381" s="4" t="s">
        <v>129</v>
      </c>
      <c r="BU381" s="4" t="s">
        <v>129</v>
      </c>
      <c r="BV381" s="4" t="s">
        <v>152</v>
      </c>
      <c r="BW381" s="4" t="s">
        <v>153</v>
      </c>
      <c r="BX381" s="4" t="s">
        <v>129</v>
      </c>
      <c r="BY381" s="4" t="s">
        <v>191</v>
      </c>
      <c r="BZ381" s="4" t="s">
        <v>192</v>
      </c>
      <c r="CA381" s="4" t="s">
        <v>5998</v>
      </c>
      <c r="CB381" s="4" t="s">
        <v>5998</v>
      </c>
      <c r="CC381" s="4" t="s">
        <v>5998</v>
      </c>
      <c r="CD381" s="4" t="s">
        <v>545</v>
      </c>
      <c r="CE381" s="4" t="s">
        <v>1750</v>
      </c>
      <c r="CF381" s="4" t="s">
        <v>1751</v>
      </c>
      <c r="CG381" s="4" t="s">
        <v>1752</v>
      </c>
      <c r="CH381" s="4" t="s">
        <v>161</v>
      </c>
      <c r="CI381" s="4" t="s">
        <v>162</v>
      </c>
      <c r="CJ381" s="4" t="s">
        <v>163</v>
      </c>
      <c r="CK381" s="4" t="s">
        <v>164</v>
      </c>
      <c r="CL381" s="4" t="s">
        <v>267</v>
      </c>
      <c r="CM381" s="4" t="s">
        <v>5999</v>
      </c>
      <c r="CN381" s="4" t="s">
        <v>5998</v>
      </c>
      <c r="CO381" s="4" t="s">
        <v>545</v>
      </c>
      <c r="CP381" s="4" t="s">
        <v>1750</v>
      </c>
      <c r="CQ381" s="4" t="s">
        <v>129</v>
      </c>
      <c r="CR381" s="4" t="s">
        <v>129</v>
      </c>
      <c r="CS381" s="4" t="s">
        <v>129</v>
      </c>
      <c r="CT381" s="4" t="s">
        <v>129</v>
      </c>
      <c r="CU381" s="4" t="s">
        <v>6000</v>
      </c>
      <c r="CV381" s="4" t="s">
        <v>6001</v>
      </c>
      <c r="CW381" s="4" t="s">
        <v>152</v>
      </c>
      <c r="CX381" s="4" t="s">
        <v>193</v>
      </c>
      <c r="CY381" s="4" t="s">
        <v>194</v>
      </c>
      <c r="CZ381" s="4" t="s">
        <v>195</v>
      </c>
      <c r="DA381" s="4" t="s">
        <v>6002</v>
      </c>
      <c r="DB381" s="4" t="s">
        <v>6003</v>
      </c>
      <c r="DC381" s="4" t="s">
        <v>129</v>
      </c>
      <c r="DD381" s="4" t="s">
        <v>6004</v>
      </c>
      <c r="DE381" s="4" t="s">
        <v>6004</v>
      </c>
      <c r="DF381" s="4" t="s">
        <v>129</v>
      </c>
      <c r="DG381" s="4" t="s">
        <v>129</v>
      </c>
      <c r="DH381" s="4" t="s">
        <v>6005</v>
      </c>
      <c r="DI381" s="4" t="s">
        <v>176</v>
      </c>
      <c r="DJ381" s="4" t="s">
        <v>129</v>
      </c>
      <c r="DK381" s="4" t="s">
        <v>554</v>
      </c>
      <c r="DL381" s="4" t="s">
        <v>178</v>
      </c>
      <c r="DM381" s="4" t="s">
        <v>129</v>
      </c>
      <c r="DN381" s="4" t="s">
        <v>129</v>
      </c>
      <c r="DO381" s="4" t="s">
        <v>6006</v>
      </c>
      <c r="DP381" s="4" t="s">
        <v>180</v>
      </c>
      <c r="DQ381" s="4" t="s">
        <v>129</v>
      </c>
      <c r="DR381" s="4" t="s">
        <v>129</v>
      </c>
      <c r="DS381" s="4" t="s">
        <v>129</v>
      </c>
      <c r="DT381" s="4" t="s">
        <v>129</v>
      </c>
      <c r="DU381" s="4" t="s">
        <v>129</v>
      </c>
      <c r="DV381" s="4" t="s">
        <v>129</v>
      </c>
      <c r="DW381" s="4" t="s">
        <v>129</v>
      </c>
      <c r="DX381" s="4" t="s">
        <v>129</v>
      </c>
      <c r="DY381" s="4" t="s">
        <v>129</v>
      </c>
      <c r="DZ381" s="4" t="s">
        <v>129</v>
      </c>
      <c r="EA381" s="4" t="s">
        <v>129</v>
      </c>
      <c r="EB381" s="4" t="s">
        <v>129</v>
      </c>
      <c r="EC381" s="4" t="s">
        <v>129</v>
      </c>
      <c r="ED381" s="4" t="s">
        <v>129</v>
      </c>
      <c r="EE381" s="4" t="s">
        <v>129</v>
      </c>
      <c r="EF381" s="4" t="s">
        <v>129</v>
      </c>
      <c r="EG381" s="4" t="s">
        <v>129</v>
      </c>
      <c r="EH381" s="4" t="s">
        <v>129</v>
      </c>
      <c r="EI381" s="4" t="s">
        <v>129</v>
      </c>
      <c r="EJ381" s="4" t="s">
        <v>129</v>
      </c>
      <c r="EK381" s="4" t="s">
        <v>129</v>
      </c>
    </row>
    <row r="382" spans="1:141" x14ac:dyDescent="0.2">
      <c r="A382" s="4" t="s">
        <v>6007</v>
      </c>
      <c r="B382" s="4" t="s">
        <v>129</v>
      </c>
      <c r="C382" s="4" t="s">
        <v>129</v>
      </c>
      <c r="D382" s="4" t="s">
        <v>6008</v>
      </c>
      <c r="E382" s="5">
        <v>42795</v>
      </c>
      <c r="F382" s="5">
        <v>42795</v>
      </c>
      <c r="G382" s="4" t="s">
        <v>6009</v>
      </c>
      <c r="H382" s="4" t="s">
        <v>6010</v>
      </c>
      <c r="I382" s="4" t="s">
        <v>6009</v>
      </c>
      <c r="J382" s="4" t="s">
        <v>129</v>
      </c>
      <c r="K382" s="4" t="s">
        <v>6009</v>
      </c>
      <c r="L382" s="4" t="s">
        <v>129</v>
      </c>
      <c r="M382" s="4" t="s">
        <v>129</v>
      </c>
      <c r="N382" s="6">
        <v>0.03</v>
      </c>
      <c r="O382" s="4" t="s">
        <v>129</v>
      </c>
      <c r="P382" s="4" t="s">
        <v>5988</v>
      </c>
      <c r="Q382" s="4" t="s">
        <v>5988</v>
      </c>
      <c r="R382" s="4" t="s">
        <v>6011</v>
      </c>
      <c r="S382" s="4" t="s">
        <v>6012</v>
      </c>
      <c r="T382" s="4" t="s">
        <v>129</v>
      </c>
      <c r="U382" s="4" t="s">
        <v>129</v>
      </c>
      <c r="V382" s="4" t="s">
        <v>129</v>
      </c>
      <c r="W382" s="4" t="s">
        <v>129</v>
      </c>
      <c r="X382" s="4" t="s">
        <v>129</v>
      </c>
      <c r="Y382" s="4" t="s">
        <v>129</v>
      </c>
      <c r="Z382" s="4" t="s">
        <v>6013</v>
      </c>
      <c r="AA382" s="4" t="s">
        <v>6014</v>
      </c>
      <c r="AB382" s="4" t="s">
        <v>408</v>
      </c>
      <c r="AC382" s="4" t="s">
        <v>129</v>
      </c>
      <c r="AD382" s="4" t="s">
        <v>6015</v>
      </c>
      <c r="AE382" s="4" t="s">
        <v>6016</v>
      </c>
      <c r="AF382" s="4" t="s">
        <v>6017</v>
      </c>
      <c r="AG382" s="4" t="s">
        <v>141</v>
      </c>
      <c r="AH382" s="4" t="s">
        <v>142</v>
      </c>
      <c r="AI382" s="4" t="s">
        <v>143</v>
      </c>
      <c r="AJ382" s="4" t="s">
        <v>144</v>
      </c>
      <c r="AK382" s="4" t="s">
        <v>129</v>
      </c>
      <c r="AL382" s="4" t="s">
        <v>229</v>
      </c>
      <c r="AM382" s="4" t="s">
        <v>146</v>
      </c>
      <c r="AN382" s="4" t="s">
        <v>147</v>
      </c>
      <c r="AO382" s="4" t="s">
        <v>129</v>
      </c>
      <c r="AP382" s="4" t="s">
        <v>129</v>
      </c>
      <c r="AQ382" s="4" t="s">
        <v>129</v>
      </c>
      <c r="AR382" s="4" t="s">
        <v>148</v>
      </c>
      <c r="AS382" s="4" t="s">
        <v>149</v>
      </c>
      <c r="AT382" s="4" t="s">
        <v>129</v>
      </c>
      <c r="AU382" s="4" t="s">
        <v>129</v>
      </c>
      <c r="AV382" s="4" t="s">
        <v>129</v>
      </c>
      <c r="AW382" s="4" t="s">
        <v>129</v>
      </c>
      <c r="AX382" s="4" t="s">
        <v>6018</v>
      </c>
      <c r="AY382" s="4" t="s">
        <v>6018</v>
      </c>
      <c r="AZ382" s="4" t="s">
        <v>129</v>
      </c>
      <c r="BA382" s="4" t="s">
        <v>6018</v>
      </c>
      <c r="BB382" s="4" t="s">
        <v>129</v>
      </c>
      <c r="BC382" s="4" t="s">
        <v>129</v>
      </c>
      <c r="BD382" s="5">
        <v>42230</v>
      </c>
      <c r="BE382" s="5"/>
      <c r="BF382" s="5">
        <v>42225</v>
      </c>
      <c r="BG382" s="5">
        <v>42674</v>
      </c>
      <c r="BH382" s="5"/>
      <c r="BI382" s="4" t="s">
        <v>6019</v>
      </c>
      <c r="BJ382" s="4" t="s">
        <v>129</v>
      </c>
      <c r="BK382" s="4" t="s">
        <v>129</v>
      </c>
      <c r="BL382" s="4" t="s">
        <v>129</v>
      </c>
      <c r="BM382" s="4" t="s">
        <v>129</v>
      </c>
      <c r="BN382" s="4" t="s">
        <v>129</v>
      </c>
      <c r="BO382" s="4" t="s">
        <v>129</v>
      </c>
      <c r="BP382" s="4" t="s">
        <v>129</v>
      </c>
      <c r="BQ382" s="4" t="s">
        <v>129</v>
      </c>
      <c r="BR382" s="4" t="s">
        <v>129</v>
      </c>
      <c r="BS382" s="4" t="s">
        <v>129</v>
      </c>
      <c r="BT382" s="4" t="s">
        <v>129</v>
      </c>
      <c r="BU382" s="4" t="s">
        <v>129</v>
      </c>
      <c r="BV382" s="4" t="s">
        <v>152</v>
      </c>
      <c r="BW382" s="4" t="s">
        <v>153</v>
      </c>
      <c r="BX382" s="4" t="s">
        <v>129</v>
      </c>
      <c r="BY382" s="4" t="s">
        <v>191</v>
      </c>
      <c r="BZ382" s="4" t="s">
        <v>192</v>
      </c>
      <c r="CA382" s="4" t="s">
        <v>6020</v>
      </c>
      <c r="CB382" s="4" t="s">
        <v>6020</v>
      </c>
      <c r="CC382" s="4" t="s">
        <v>6020</v>
      </c>
      <c r="CD382" s="4" t="s">
        <v>6021</v>
      </c>
      <c r="CE382" s="4" t="s">
        <v>6022</v>
      </c>
      <c r="CF382" s="4" t="s">
        <v>6023</v>
      </c>
      <c r="CG382" s="4" t="s">
        <v>6024</v>
      </c>
      <c r="CH382" s="4" t="s">
        <v>161</v>
      </c>
      <c r="CI382" s="4" t="s">
        <v>162</v>
      </c>
      <c r="CJ382" s="4" t="s">
        <v>163</v>
      </c>
      <c r="CK382" s="4" t="s">
        <v>164</v>
      </c>
      <c r="CL382" s="4" t="s">
        <v>129</v>
      </c>
      <c r="CM382" s="4" t="s">
        <v>129</v>
      </c>
      <c r="CN382" s="4" t="s">
        <v>129</v>
      </c>
      <c r="CO382" s="4" t="s">
        <v>129</v>
      </c>
      <c r="CP382" s="4" t="s">
        <v>129</v>
      </c>
      <c r="CQ382" s="4" t="s">
        <v>129</v>
      </c>
      <c r="CR382" s="4" t="s">
        <v>129</v>
      </c>
      <c r="CS382" s="4" t="s">
        <v>129</v>
      </c>
      <c r="CT382" s="4" t="s">
        <v>129</v>
      </c>
      <c r="CU382" s="4" t="s">
        <v>6025</v>
      </c>
      <c r="CV382" s="4" t="s">
        <v>6026</v>
      </c>
      <c r="CW382" s="4" t="s">
        <v>152</v>
      </c>
      <c r="CX382" s="4" t="s">
        <v>193</v>
      </c>
      <c r="CY382" s="4" t="s">
        <v>194</v>
      </c>
      <c r="CZ382" s="4" t="s">
        <v>195</v>
      </c>
      <c r="DA382" s="4" t="s">
        <v>6027</v>
      </c>
      <c r="DB382" s="4" t="s">
        <v>6028</v>
      </c>
      <c r="DC382" s="4" t="s">
        <v>129</v>
      </c>
      <c r="DD382" s="4" t="s">
        <v>6029</v>
      </c>
      <c r="DE382" s="4" t="s">
        <v>6029</v>
      </c>
      <c r="DF382" s="4" t="s">
        <v>129</v>
      </c>
      <c r="DG382" s="4" t="s">
        <v>129</v>
      </c>
      <c r="DH382" s="4" t="s">
        <v>6030</v>
      </c>
      <c r="DI382" s="4" t="s">
        <v>176</v>
      </c>
      <c r="DJ382" s="4" t="s">
        <v>129</v>
      </c>
      <c r="DK382" s="4" t="s">
        <v>178</v>
      </c>
      <c r="DL382" s="4" t="s">
        <v>178</v>
      </c>
      <c r="DM382" s="4" t="s">
        <v>129</v>
      </c>
      <c r="DN382" s="4" t="s">
        <v>129</v>
      </c>
      <c r="DO382" s="4" t="s">
        <v>6031</v>
      </c>
      <c r="DP382" s="4" t="s">
        <v>180</v>
      </c>
      <c r="DQ382" s="4" t="s">
        <v>129</v>
      </c>
      <c r="DR382" s="4" t="s">
        <v>129</v>
      </c>
      <c r="DS382" s="4" t="s">
        <v>129</v>
      </c>
      <c r="DT382" s="4" t="s">
        <v>129</v>
      </c>
      <c r="DU382" s="4" t="s">
        <v>129</v>
      </c>
      <c r="DV382" s="4" t="s">
        <v>129</v>
      </c>
      <c r="DW382" s="4" t="s">
        <v>129</v>
      </c>
      <c r="DX382" s="4" t="s">
        <v>129</v>
      </c>
      <c r="DY382" s="4" t="s">
        <v>129</v>
      </c>
      <c r="DZ382" s="4" t="s">
        <v>129</v>
      </c>
      <c r="EA382" s="4" t="s">
        <v>129</v>
      </c>
      <c r="EB382" s="4" t="s">
        <v>129</v>
      </c>
      <c r="EC382" s="4" t="s">
        <v>129</v>
      </c>
      <c r="ED382" s="4" t="s">
        <v>129</v>
      </c>
      <c r="EE382" s="4" t="s">
        <v>129</v>
      </c>
      <c r="EF382" s="4" t="s">
        <v>129</v>
      </c>
      <c r="EG382" s="4" t="s">
        <v>129</v>
      </c>
      <c r="EH382" s="4" t="s">
        <v>129</v>
      </c>
      <c r="EI382" s="4" t="s">
        <v>129</v>
      </c>
      <c r="EJ382" s="4" t="s">
        <v>129</v>
      </c>
      <c r="EK382" s="4" t="s">
        <v>129</v>
      </c>
    </row>
    <row r="383" spans="1:141" x14ac:dyDescent="0.2">
      <c r="A383" s="4" t="s">
        <v>6032</v>
      </c>
      <c r="B383" s="4" t="s">
        <v>129</v>
      </c>
      <c r="C383" s="4" t="s">
        <v>129</v>
      </c>
      <c r="D383" s="4" t="s">
        <v>6033</v>
      </c>
      <c r="E383" s="5">
        <v>42795</v>
      </c>
      <c r="F383" s="5">
        <v>42795</v>
      </c>
      <c r="G383" s="4" t="s">
        <v>6034</v>
      </c>
      <c r="H383" s="4" t="s">
        <v>6035</v>
      </c>
      <c r="I383" s="4" t="s">
        <v>6034</v>
      </c>
      <c r="J383" s="4" t="s">
        <v>129</v>
      </c>
      <c r="K383" s="4" t="s">
        <v>6034</v>
      </c>
      <c r="L383" s="4" t="s">
        <v>129</v>
      </c>
      <c r="M383" s="4" t="s">
        <v>129</v>
      </c>
      <c r="N383" s="6">
        <v>0.03</v>
      </c>
      <c r="O383" s="4" t="s">
        <v>129</v>
      </c>
      <c r="P383" s="4" t="s">
        <v>133</v>
      </c>
      <c r="Q383" s="4" t="s">
        <v>133</v>
      </c>
      <c r="R383" s="4" t="s">
        <v>6036</v>
      </c>
      <c r="S383" s="4" t="s">
        <v>6037</v>
      </c>
      <c r="T383" s="4" t="s">
        <v>129</v>
      </c>
      <c r="U383" s="4" t="s">
        <v>129</v>
      </c>
      <c r="V383" s="4" t="s">
        <v>129</v>
      </c>
      <c r="W383" s="4" t="s">
        <v>129</v>
      </c>
      <c r="X383" s="4" t="s">
        <v>129</v>
      </c>
      <c r="Y383" s="4" t="s">
        <v>129</v>
      </c>
      <c r="Z383" s="4" t="s">
        <v>2191</v>
      </c>
      <c r="AA383" s="4" t="s">
        <v>2192</v>
      </c>
      <c r="AB383" s="4" t="s">
        <v>129</v>
      </c>
      <c r="AC383" s="4" t="s">
        <v>129</v>
      </c>
      <c r="AD383" s="4" t="s">
        <v>2193</v>
      </c>
      <c r="AE383" s="4" t="s">
        <v>2194</v>
      </c>
      <c r="AF383" s="4" t="s">
        <v>6038</v>
      </c>
      <c r="AG383" s="4" t="s">
        <v>141</v>
      </c>
      <c r="AH383" s="4" t="s">
        <v>142</v>
      </c>
      <c r="AI383" s="4" t="s">
        <v>143</v>
      </c>
      <c r="AJ383" s="4" t="s">
        <v>144</v>
      </c>
      <c r="AK383" s="4" t="s">
        <v>129</v>
      </c>
      <c r="AL383" s="4" t="s">
        <v>229</v>
      </c>
      <c r="AM383" s="4" t="s">
        <v>146</v>
      </c>
      <c r="AN383" s="4" t="s">
        <v>147</v>
      </c>
      <c r="AO383" s="4" t="s">
        <v>129</v>
      </c>
      <c r="AP383" s="4" t="s">
        <v>129</v>
      </c>
      <c r="AQ383" s="4" t="s">
        <v>152</v>
      </c>
      <c r="AR383" s="4" t="s">
        <v>148</v>
      </c>
      <c r="AS383" s="4" t="s">
        <v>149</v>
      </c>
      <c r="AT383" s="4" t="s">
        <v>129</v>
      </c>
      <c r="AU383" s="4" t="s">
        <v>129</v>
      </c>
      <c r="AV383" s="4" t="s">
        <v>129</v>
      </c>
      <c r="AW383" s="4" t="s">
        <v>129</v>
      </c>
      <c r="AX383" s="4" t="s">
        <v>6039</v>
      </c>
      <c r="AY383" s="4" t="s">
        <v>6039</v>
      </c>
      <c r="AZ383" s="4" t="s">
        <v>129</v>
      </c>
      <c r="BA383" s="4" t="s">
        <v>6039</v>
      </c>
      <c r="BB383" s="4" t="s">
        <v>6040</v>
      </c>
      <c r="BC383" s="4" t="s">
        <v>129</v>
      </c>
      <c r="BD383" s="5">
        <v>42242</v>
      </c>
      <c r="BE383" s="5"/>
      <c r="BF383" s="5">
        <v>42236</v>
      </c>
      <c r="BG383" s="5"/>
      <c r="BH383" s="5"/>
      <c r="BI383" s="4" t="s">
        <v>6041</v>
      </c>
      <c r="BJ383" s="4" t="s">
        <v>129</v>
      </c>
      <c r="BK383" s="4" t="s">
        <v>129</v>
      </c>
      <c r="BL383" s="4" t="s">
        <v>129</v>
      </c>
      <c r="BM383" s="4" t="s">
        <v>129</v>
      </c>
      <c r="BN383" s="4" t="s">
        <v>129</v>
      </c>
      <c r="BO383" s="4" t="s">
        <v>129</v>
      </c>
      <c r="BP383" s="4" t="s">
        <v>129</v>
      </c>
      <c r="BQ383" s="4" t="s">
        <v>129</v>
      </c>
      <c r="BR383" s="4" t="s">
        <v>129</v>
      </c>
      <c r="BS383" s="4" t="s">
        <v>129</v>
      </c>
      <c r="BT383" s="4" t="s">
        <v>129</v>
      </c>
      <c r="BU383" s="4" t="s">
        <v>129</v>
      </c>
      <c r="BV383" s="4" t="s">
        <v>152</v>
      </c>
      <c r="BW383" s="4" t="s">
        <v>153</v>
      </c>
      <c r="BX383" s="4" t="s">
        <v>129</v>
      </c>
      <c r="BY383" s="4" t="s">
        <v>191</v>
      </c>
      <c r="BZ383" s="4" t="s">
        <v>192</v>
      </c>
      <c r="CA383" s="4" t="s">
        <v>6042</v>
      </c>
      <c r="CB383" s="4" t="s">
        <v>6043</v>
      </c>
      <c r="CC383" s="4" t="s">
        <v>6044</v>
      </c>
      <c r="CD383" s="4" t="s">
        <v>6045</v>
      </c>
      <c r="CE383" s="4" t="s">
        <v>6046</v>
      </c>
      <c r="CF383" s="4" t="s">
        <v>6047</v>
      </c>
      <c r="CG383" s="4" t="s">
        <v>6048</v>
      </c>
      <c r="CH383" s="4" t="s">
        <v>161</v>
      </c>
      <c r="CI383" s="4" t="s">
        <v>162</v>
      </c>
      <c r="CJ383" s="4" t="s">
        <v>163</v>
      </c>
      <c r="CK383" s="4" t="s">
        <v>164</v>
      </c>
      <c r="CL383" s="4" t="s">
        <v>129</v>
      </c>
      <c r="CM383" s="4" t="s">
        <v>129</v>
      </c>
      <c r="CN383" s="4" t="s">
        <v>129</v>
      </c>
      <c r="CO383" s="4" t="s">
        <v>129</v>
      </c>
      <c r="CP383" s="4" t="s">
        <v>129</v>
      </c>
      <c r="CQ383" s="4" t="s">
        <v>129</v>
      </c>
      <c r="CR383" s="4" t="s">
        <v>129</v>
      </c>
      <c r="CS383" s="4" t="s">
        <v>129</v>
      </c>
      <c r="CT383" s="4" t="s">
        <v>129</v>
      </c>
      <c r="CU383" s="4" t="s">
        <v>6049</v>
      </c>
      <c r="CV383" s="4" t="s">
        <v>6050</v>
      </c>
      <c r="CW383" s="4" t="s">
        <v>152</v>
      </c>
      <c r="CX383" s="4" t="s">
        <v>193</v>
      </c>
      <c r="CY383" s="4" t="s">
        <v>194</v>
      </c>
      <c r="CZ383" s="4" t="s">
        <v>195</v>
      </c>
      <c r="DA383" s="4" t="s">
        <v>6051</v>
      </c>
      <c r="DB383" s="4" t="s">
        <v>129</v>
      </c>
      <c r="DC383" s="4" t="s">
        <v>129</v>
      </c>
      <c r="DD383" s="4" t="s">
        <v>6052</v>
      </c>
      <c r="DE383" s="4" t="s">
        <v>6052</v>
      </c>
      <c r="DF383" s="4" t="s">
        <v>129</v>
      </c>
      <c r="DG383" s="4" t="s">
        <v>129</v>
      </c>
      <c r="DH383" s="4" t="s">
        <v>6053</v>
      </c>
      <c r="DI383" s="4" t="s">
        <v>176</v>
      </c>
      <c r="DJ383" s="4" t="s">
        <v>129</v>
      </c>
      <c r="DK383" s="4" t="s">
        <v>554</v>
      </c>
      <c r="DL383" s="4" t="s">
        <v>178</v>
      </c>
      <c r="DM383" s="4" t="s">
        <v>129</v>
      </c>
      <c r="DN383" s="4" t="s">
        <v>129</v>
      </c>
      <c r="DO383" s="4" t="s">
        <v>6054</v>
      </c>
      <c r="DP383" s="4" t="s">
        <v>180</v>
      </c>
      <c r="DQ383" s="4" t="s">
        <v>129</v>
      </c>
      <c r="DR383" s="4" t="s">
        <v>129</v>
      </c>
      <c r="DS383" s="4" t="s">
        <v>129</v>
      </c>
      <c r="DT383" s="4" t="s">
        <v>129</v>
      </c>
      <c r="DU383" s="4" t="s">
        <v>129</v>
      </c>
      <c r="DV383" s="4" t="s">
        <v>129</v>
      </c>
      <c r="DW383" s="4" t="s">
        <v>129</v>
      </c>
      <c r="DX383" s="4" t="s">
        <v>129</v>
      </c>
      <c r="DY383" s="4" t="s">
        <v>129</v>
      </c>
      <c r="DZ383" s="4" t="s">
        <v>129</v>
      </c>
      <c r="EA383" s="4" t="s">
        <v>129</v>
      </c>
      <c r="EB383" s="4" t="s">
        <v>129</v>
      </c>
      <c r="EC383" s="4" t="s">
        <v>129</v>
      </c>
      <c r="ED383" s="4" t="s">
        <v>129</v>
      </c>
      <c r="EE383" s="4" t="s">
        <v>129</v>
      </c>
      <c r="EF383" s="4" t="s">
        <v>129</v>
      </c>
      <c r="EG383" s="4" t="s">
        <v>129</v>
      </c>
      <c r="EH383" s="4" t="s">
        <v>129</v>
      </c>
      <c r="EI383" s="4" t="s">
        <v>129</v>
      </c>
      <c r="EJ383" s="4" t="s">
        <v>129</v>
      </c>
      <c r="EK383" s="4" t="s">
        <v>129</v>
      </c>
    </row>
    <row r="384" spans="1:141" x14ac:dyDescent="0.2">
      <c r="A384" s="4" t="s">
        <v>6055</v>
      </c>
      <c r="B384" s="4" t="s">
        <v>129</v>
      </c>
      <c r="C384" s="4" t="s">
        <v>129</v>
      </c>
      <c r="D384" s="4" t="s">
        <v>6056</v>
      </c>
      <c r="E384" s="5">
        <v>42795</v>
      </c>
      <c r="F384" s="5">
        <v>42795</v>
      </c>
      <c r="G384" s="4" t="s">
        <v>6057</v>
      </c>
      <c r="H384" s="4" t="s">
        <v>6058</v>
      </c>
      <c r="I384" s="4" t="s">
        <v>6057</v>
      </c>
      <c r="J384" s="4" t="s">
        <v>129</v>
      </c>
      <c r="K384" s="4" t="s">
        <v>6057</v>
      </c>
      <c r="L384" s="4" t="s">
        <v>129</v>
      </c>
      <c r="M384" s="4" t="s">
        <v>129</v>
      </c>
      <c r="N384" s="6">
        <v>0</v>
      </c>
      <c r="O384" s="4" t="s">
        <v>129</v>
      </c>
      <c r="P384" s="4" t="s">
        <v>133</v>
      </c>
      <c r="Q384" s="4" t="s">
        <v>133</v>
      </c>
      <c r="R384" s="4" t="s">
        <v>6059</v>
      </c>
      <c r="S384" s="4" t="s">
        <v>6060</v>
      </c>
      <c r="T384" s="4" t="s">
        <v>129</v>
      </c>
      <c r="U384" s="4" t="s">
        <v>129</v>
      </c>
      <c r="V384" s="4" t="s">
        <v>129</v>
      </c>
      <c r="W384" s="4" t="s">
        <v>129</v>
      </c>
      <c r="X384" s="4" t="s">
        <v>129</v>
      </c>
      <c r="Y384" s="4" t="s">
        <v>129</v>
      </c>
      <c r="Z384" s="4" t="s">
        <v>497</v>
      </c>
      <c r="AA384" s="4" t="s">
        <v>498</v>
      </c>
      <c r="AB384" s="4" t="s">
        <v>129</v>
      </c>
      <c r="AC384" s="4" t="s">
        <v>499</v>
      </c>
      <c r="AD384" s="4" t="s">
        <v>500</v>
      </c>
      <c r="AE384" s="4" t="s">
        <v>501</v>
      </c>
      <c r="AF384" s="4" t="s">
        <v>6061</v>
      </c>
      <c r="AG384" s="4" t="s">
        <v>141</v>
      </c>
      <c r="AH384" s="4" t="s">
        <v>142</v>
      </c>
      <c r="AI384" s="4" t="s">
        <v>143</v>
      </c>
      <c r="AJ384" s="4" t="s">
        <v>144</v>
      </c>
      <c r="AK384" s="4" t="s">
        <v>129</v>
      </c>
      <c r="AL384" s="4" t="s">
        <v>229</v>
      </c>
      <c r="AM384" s="4" t="s">
        <v>146</v>
      </c>
      <c r="AN384" s="4" t="s">
        <v>147</v>
      </c>
      <c r="AO384" s="4" t="s">
        <v>129</v>
      </c>
      <c r="AP384" s="4" t="s">
        <v>129</v>
      </c>
      <c r="AQ384" s="4" t="s">
        <v>129</v>
      </c>
      <c r="AR384" s="4" t="s">
        <v>148</v>
      </c>
      <c r="AS384" s="4" t="s">
        <v>149</v>
      </c>
      <c r="AT384" s="4" t="s">
        <v>129</v>
      </c>
      <c r="AU384" s="4" t="s">
        <v>129</v>
      </c>
      <c r="AV384" s="4" t="s">
        <v>129</v>
      </c>
      <c r="AW384" s="4" t="s">
        <v>129</v>
      </c>
      <c r="AX384" s="4" t="s">
        <v>6062</v>
      </c>
      <c r="AY384" s="4" t="s">
        <v>6062</v>
      </c>
      <c r="AZ384" s="4" t="s">
        <v>129</v>
      </c>
      <c r="BA384" s="4" t="s">
        <v>6062</v>
      </c>
      <c r="BB384" s="4" t="s">
        <v>6063</v>
      </c>
      <c r="BC384" s="4" t="s">
        <v>129</v>
      </c>
      <c r="BD384" s="5">
        <v>42248</v>
      </c>
      <c r="BE384" s="5">
        <v>42296</v>
      </c>
      <c r="BF384" s="5"/>
      <c r="BG384" s="5">
        <v>42262</v>
      </c>
      <c r="BH384" s="5"/>
      <c r="BI384" s="4" t="s">
        <v>6064</v>
      </c>
      <c r="BJ384" s="4" t="s">
        <v>129</v>
      </c>
      <c r="BK384" s="4" t="s">
        <v>129</v>
      </c>
      <c r="BL384" s="4" t="s">
        <v>129</v>
      </c>
      <c r="BM384" s="4" t="s">
        <v>129</v>
      </c>
      <c r="BN384" s="4" t="s">
        <v>129</v>
      </c>
      <c r="BO384" s="4" t="s">
        <v>129</v>
      </c>
      <c r="BP384" s="4" t="s">
        <v>129</v>
      </c>
      <c r="BQ384" s="4" t="s">
        <v>129</v>
      </c>
      <c r="BR384" s="4" t="s">
        <v>129</v>
      </c>
      <c r="BS384" s="4" t="s">
        <v>129</v>
      </c>
      <c r="BT384" s="4" t="s">
        <v>129</v>
      </c>
      <c r="BU384" s="4" t="s">
        <v>129</v>
      </c>
      <c r="BV384" s="4" t="s">
        <v>152</v>
      </c>
      <c r="BW384" s="4" t="s">
        <v>153</v>
      </c>
      <c r="BX384" s="4" t="s">
        <v>129</v>
      </c>
      <c r="BY384" s="4" t="s">
        <v>191</v>
      </c>
      <c r="BZ384" s="4" t="s">
        <v>192</v>
      </c>
      <c r="CA384" s="4" t="s">
        <v>6065</v>
      </c>
      <c r="CB384" s="4" t="s">
        <v>6066</v>
      </c>
      <c r="CC384" s="4" t="s">
        <v>6067</v>
      </c>
      <c r="CD384" s="4" t="s">
        <v>4146</v>
      </c>
      <c r="CE384" s="4" t="s">
        <v>6068</v>
      </c>
      <c r="CF384" s="4" t="s">
        <v>6069</v>
      </c>
      <c r="CG384" s="4" t="s">
        <v>6070</v>
      </c>
      <c r="CH384" s="4" t="s">
        <v>161</v>
      </c>
      <c r="CI384" s="4" t="s">
        <v>162</v>
      </c>
      <c r="CJ384" s="4" t="s">
        <v>163</v>
      </c>
      <c r="CK384" s="4" t="s">
        <v>164</v>
      </c>
      <c r="CL384" s="4" t="s">
        <v>129</v>
      </c>
      <c r="CM384" s="4" t="s">
        <v>129</v>
      </c>
      <c r="CN384" s="4" t="s">
        <v>129</v>
      </c>
      <c r="CO384" s="4" t="s">
        <v>129</v>
      </c>
      <c r="CP384" s="4" t="s">
        <v>129</v>
      </c>
      <c r="CQ384" s="4" t="s">
        <v>129</v>
      </c>
      <c r="CR384" s="4" t="s">
        <v>129</v>
      </c>
      <c r="CS384" s="4" t="s">
        <v>129</v>
      </c>
      <c r="CT384" s="4" t="s">
        <v>129</v>
      </c>
      <c r="CU384" s="4" t="s">
        <v>129</v>
      </c>
      <c r="CV384" s="4" t="s">
        <v>129</v>
      </c>
      <c r="CW384" s="4" t="s">
        <v>152</v>
      </c>
      <c r="CX384" s="4" t="s">
        <v>193</v>
      </c>
      <c r="CY384" s="4" t="s">
        <v>194</v>
      </c>
      <c r="CZ384" s="4" t="s">
        <v>195</v>
      </c>
      <c r="DA384" s="4" t="s">
        <v>6071</v>
      </c>
      <c r="DB384" s="4" t="s">
        <v>129</v>
      </c>
      <c r="DC384" s="4" t="s">
        <v>129</v>
      </c>
      <c r="DD384" s="4" t="s">
        <v>6072</v>
      </c>
      <c r="DE384" s="4" t="s">
        <v>6072</v>
      </c>
      <c r="DF384" s="4" t="s">
        <v>129</v>
      </c>
      <c r="DG384" s="4" t="s">
        <v>129</v>
      </c>
      <c r="DH384" s="4" t="s">
        <v>6062</v>
      </c>
      <c r="DI384" s="4" t="s">
        <v>176</v>
      </c>
      <c r="DJ384" s="4" t="s">
        <v>129</v>
      </c>
      <c r="DK384" s="4" t="s">
        <v>554</v>
      </c>
      <c r="DL384" s="4" t="s">
        <v>178</v>
      </c>
      <c r="DM384" s="4" t="s">
        <v>129</v>
      </c>
      <c r="DN384" s="4" t="s">
        <v>129</v>
      </c>
      <c r="DO384" s="4" t="s">
        <v>129</v>
      </c>
      <c r="DP384" s="4" t="s">
        <v>129</v>
      </c>
      <c r="DQ384" s="4" t="s">
        <v>129</v>
      </c>
      <c r="DR384" s="4" t="s">
        <v>129</v>
      </c>
      <c r="DS384" s="4" t="s">
        <v>129</v>
      </c>
      <c r="DT384" s="4" t="s">
        <v>129</v>
      </c>
      <c r="DU384" s="4" t="s">
        <v>129</v>
      </c>
      <c r="DV384" s="4" t="s">
        <v>129</v>
      </c>
      <c r="DW384" s="4" t="s">
        <v>129</v>
      </c>
      <c r="DX384" s="4" t="s">
        <v>129</v>
      </c>
      <c r="DY384" s="4" t="s">
        <v>129</v>
      </c>
      <c r="DZ384" s="4" t="s">
        <v>129</v>
      </c>
      <c r="EA384" s="4" t="s">
        <v>129</v>
      </c>
      <c r="EB384" s="4" t="s">
        <v>129</v>
      </c>
      <c r="EC384" s="4" t="s">
        <v>129</v>
      </c>
      <c r="ED384" s="4" t="s">
        <v>129</v>
      </c>
      <c r="EE384" s="4" t="s">
        <v>129</v>
      </c>
      <c r="EF384" s="4" t="s">
        <v>129</v>
      </c>
      <c r="EG384" s="4" t="s">
        <v>129</v>
      </c>
      <c r="EH384" s="4" t="s">
        <v>129</v>
      </c>
      <c r="EI384" s="4" t="s">
        <v>129</v>
      </c>
      <c r="EJ384" s="4" t="s">
        <v>129</v>
      </c>
      <c r="EK384" s="4" t="s">
        <v>129</v>
      </c>
    </row>
    <row r="385" spans="1:141" x14ac:dyDescent="0.2">
      <c r="A385" s="4" t="s">
        <v>6073</v>
      </c>
      <c r="B385" s="4" t="s">
        <v>129</v>
      </c>
      <c r="C385" s="4" t="s">
        <v>129</v>
      </c>
      <c r="D385" s="4" t="s">
        <v>6074</v>
      </c>
      <c r="E385" s="5">
        <v>42795</v>
      </c>
      <c r="F385" s="5">
        <v>42795</v>
      </c>
      <c r="G385" s="4" t="s">
        <v>6075</v>
      </c>
      <c r="H385" s="4" t="s">
        <v>6076</v>
      </c>
      <c r="I385" s="4" t="s">
        <v>6075</v>
      </c>
      <c r="J385" s="4" t="s">
        <v>129</v>
      </c>
      <c r="K385" s="4" t="s">
        <v>6075</v>
      </c>
      <c r="L385" s="4" t="s">
        <v>129</v>
      </c>
      <c r="M385" s="4" t="s">
        <v>129</v>
      </c>
      <c r="N385" s="6">
        <v>0.03</v>
      </c>
      <c r="O385" s="4" t="s">
        <v>129</v>
      </c>
      <c r="P385" s="4" t="s">
        <v>6077</v>
      </c>
      <c r="Q385" s="4" t="s">
        <v>6077</v>
      </c>
      <c r="R385" s="4" t="s">
        <v>6078</v>
      </c>
      <c r="S385" s="4" t="s">
        <v>6079</v>
      </c>
      <c r="T385" s="4" t="s">
        <v>129</v>
      </c>
      <c r="U385" s="4" t="s">
        <v>129</v>
      </c>
      <c r="V385" s="4" t="s">
        <v>129</v>
      </c>
      <c r="W385" s="4" t="s">
        <v>129</v>
      </c>
      <c r="X385" s="4" t="s">
        <v>129</v>
      </c>
      <c r="Y385" s="4" t="s">
        <v>129</v>
      </c>
      <c r="Z385" s="4" t="s">
        <v>497</v>
      </c>
      <c r="AA385" s="4" t="s">
        <v>498</v>
      </c>
      <c r="AB385" s="4" t="s">
        <v>129</v>
      </c>
      <c r="AC385" s="4" t="s">
        <v>499</v>
      </c>
      <c r="AD385" s="4" t="s">
        <v>500</v>
      </c>
      <c r="AE385" s="4" t="s">
        <v>501</v>
      </c>
      <c r="AF385" s="4" t="s">
        <v>6080</v>
      </c>
      <c r="AG385" s="4" t="s">
        <v>141</v>
      </c>
      <c r="AH385" s="4" t="s">
        <v>142</v>
      </c>
      <c r="AI385" s="4" t="s">
        <v>143</v>
      </c>
      <c r="AJ385" s="4" t="s">
        <v>144</v>
      </c>
      <c r="AK385" s="4" t="s">
        <v>129</v>
      </c>
      <c r="AL385" s="4" t="s">
        <v>229</v>
      </c>
      <c r="AM385" s="4" t="s">
        <v>146</v>
      </c>
      <c r="AN385" s="4" t="s">
        <v>147</v>
      </c>
      <c r="AO385" s="4" t="s">
        <v>129</v>
      </c>
      <c r="AP385" s="4" t="s">
        <v>129</v>
      </c>
      <c r="AQ385" s="4" t="s">
        <v>129</v>
      </c>
      <c r="AR385" s="4" t="s">
        <v>148</v>
      </c>
      <c r="AS385" s="4" t="s">
        <v>149</v>
      </c>
      <c r="AT385" s="4" t="s">
        <v>129</v>
      </c>
      <c r="AU385" s="4" t="s">
        <v>129</v>
      </c>
      <c r="AV385" s="4" t="s">
        <v>129</v>
      </c>
      <c r="AW385" s="4" t="s">
        <v>129</v>
      </c>
      <c r="AX385" s="4" t="s">
        <v>6081</v>
      </c>
      <c r="AY385" s="4" t="s">
        <v>6081</v>
      </c>
      <c r="AZ385" s="4" t="s">
        <v>129</v>
      </c>
      <c r="BA385" s="4" t="s">
        <v>6081</v>
      </c>
      <c r="BB385" s="4" t="s">
        <v>6082</v>
      </c>
      <c r="BC385" s="4" t="s">
        <v>129</v>
      </c>
      <c r="BD385" s="5">
        <v>42244</v>
      </c>
      <c r="BE385" s="5"/>
      <c r="BF385" s="5">
        <v>42244</v>
      </c>
      <c r="BG385" s="5"/>
      <c r="BH385" s="5"/>
      <c r="BI385" s="4" t="s">
        <v>6083</v>
      </c>
      <c r="BJ385" s="4" t="s">
        <v>129</v>
      </c>
      <c r="BK385" s="4" t="s">
        <v>129</v>
      </c>
      <c r="BL385" s="4" t="s">
        <v>129</v>
      </c>
      <c r="BM385" s="4" t="s">
        <v>129</v>
      </c>
      <c r="BN385" s="4" t="s">
        <v>129</v>
      </c>
      <c r="BO385" s="4" t="s">
        <v>129</v>
      </c>
      <c r="BP385" s="4" t="s">
        <v>129</v>
      </c>
      <c r="BQ385" s="4" t="s">
        <v>129</v>
      </c>
      <c r="BR385" s="4" t="s">
        <v>129</v>
      </c>
      <c r="BS385" s="4" t="s">
        <v>129</v>
      </c>
      <c r="BT385" s="4" t="s">
        <v>129</v>
      </c>
      <c r="BU385" s="4" t="s">
        <v>129</v>
      </c>
      <c r="BV385" s="4" t="s">
        <v>152</v>
      </c>
      <c r="BW385" s="4" t="s">
        <v>153</v>
      </c>
      <c r="BX385" s="4" t="s">
        <v>129</v>
      </c>
      <c r="BY385" s="4" t="s">
        <v>191</v>
      </c>
      <c r="BZ385" s="4" t="s">
        <v>192</v>
      </c>
      <c r="CA385" s="4" t="s">
        <v>6084</v>
      </c>
      <c r="CB385" s="4" t="s">
        <v>6085</v>
      </c>
      <c r="CC385" s="4" t="s">
        <v>6086</v>
      </c>
      <c r="CD385" s="4" t="s">
        <v>692</v>
      </c>
      <c r="CE385" s="4" t="s">
        <v>6087</v>
      </c>
      <c r="CF385" s="4" t="s">
        <v>6088</v>
      </c>
      <c r="CG385" s="4" t="s">
        <v>6089</v>
      </c>
      <c r="CH385" s="4" t="s">
        <v>264</v>
      </c>
      <c r="CI385" s="4" t="s">
        <v>265</v>
      </c>
      <c r="CJ385" s="4" t="s">
        <v>266</v>
      </c>
      <c r="CK385" s="4" t="s">
        <v>164</v>
      </c>
      <c r="CL385" s="4" t="s">
        <v>129</v>
      </c>
      <c r="CM385" s="4" t="s">
        <v>129</v>
      </c>
      <c r="CN385" s="4" t="s">
        <v>129</v>
      </c>
      <c r="CO385" s="4" t="s">
        <v>129</v>
      </c>
      <c r="CP385" s="4" t="s">
        <v>129</v>
      </c>
      <c r="CQ385" s="4" t="s">
        <v>129</v>
      </c>
      <c r="CR385" s="4" t="s">
        <v>129</v>
      </c>
      <c r="CS385" s="4" t="s">
        <v>129</v>
      </c>
      <c r="CT385" s="4" t="s">
        <v>129</v>
      </c>
      <c r="CU385" s="4" t="s">
        <v>6090</v>
      </c>
      <c r="CV385" s="4" t="s">
        <v>6090</v>
      </c>
      <c r="CW385" s="4" t="s">
        <v>152</v>
      </c>
      <c r="CX385" s="4" t="s">
        <v>193</v>
      </c>
      <c r="CY385" s="4" t="s">
        <v>194</v>
      </c>
      <c r="CZ385" s="4" t="s">
        <v>195</v>
      </c>
      <c r="DA385" s="4" t="s">
        <v>6091</v>
      </c>
      <c r="DB385" s="4" t="s">
        <v>129</v>
      </c>
      <c r="DC385" s="4" t="s">
        <v>129</v>
      </c>
      <c r="DD385" s="4" t="s">
        <v>6092</v>
      </c>
      <c r="DE385" s="4" t="s">
        <v>6092</v>
      </c>
      <c r="DF385" s="4" t="s">
        <v>129</v>
      </c>
      <c r="DG385" s="4" t="s">
        <v>129</v>
      </c>
      <c r="DH385" s="4" t="s">
        <v>6093</v>
      </c>
      <c r="DI385" s="4" t="s">
        <v>176</v>
      </c>
      <c r="DJ385" s="4" t="s">
        <v>129</v>
      </c>
      <c r="DK385" s="4" t="s">
        <v>178</v>
      </c>
      <c r="DL385" s="4" t="s">
        <v>178</v>
      </c>
      <c r="DM385" s="4" t="s">
        <v>129</v>
      </c>
      <c r="DN385" s="4" t="s">
        <v>129</v>
      </c>
      <c r="DO385" s="4" t="s">
        <v>6094</v>
      </c>
      <c r="DP385" s="4" t="s">
        <v>180</v>
      </c>
      <c r="DQ385" s="4" t="s">
        <v>129</v>
      </c>
      <c r="DR385" s="4" t="s">
        <v>129</v>
      </c>
      <c r="DS385" s="4" t="s">
        <v>129</v>
      </c>
      <c r="DT385" s="4" t="s">
        <v>129</v>
      </c>
      <c r="DU385" s="4" t="s">
        <v>129</v>
      </c>
      <c r="DV385" s="4" t="s">
        <v>129</v>
      </c>
      <c r="DW385" s="4" t="s">
        <v>129</v>
      </c>
      <c r="DX385" s="4" t="s">
        <v>129</v>
      </c>
      <c r="DY385" s="4" t="s">
        <v>129</v>
      </c>
      <c r="DZ385" s="4" t="s">
        <v>129</v>
      </c>
      <c r="EA385" s="4" t="s">
        <v>129</v>
      </c>
      <c r="EB385" s="4" t="s">
        <v>129</v>
      </c>
      <c r="EC385" s="4" t="s">
        <v>129</v>
      </c>
      <c r="ED385" s="4" t="s">
        <v>129</v>
      </c>
      <c r="EE385" s="4" t="s">
        <v>129</v>
      </c>
      <c r="EF385" s="4" t="s">
        <v>129</v>
      </c>
      <c r="EG385" s="4" t="s">
        <v>129</v>
      </c>
      <c r="EH385" s="4" t="s">
        <v>129</v>
      </c>
      <c r="EI385" s="4" t="s">
        <v>129</v>
      </c>
      <c r="EJ385" s="4" t="s">
        <v>129</v>
      </c>
      <c r="EK385" s="4" t="s">
        <v>129</v>
      </c>
    </row>
    <row r="386" spans="1:141" x14ac:dyDescent="0.2">
      <c r="A386" s="4" t="s">
        <v>6095</v>
      </c>
      <c r="B386" s="4" t="s">
        <v>129</v>
      </c>
      <c r="C386" s="4" t="s">
        <v>129</v>
      </c>
      <c r="D386" s="4" t="s">
        <v>6096</v>
      </c>
      <c r="E386" s="5">
        <v>42795</v>
      </c>
      <c r="F386" s="5">
        <v>42795</v>
      </c>
      <c r="G386" s="4" t="s">
        <v>6097</v>
      </c>
      <c r="H386" s="4" t="s">
        <v>6098</v>
      </c>
      <c r="I386" s="4" t="s">
        <v>6097</v>
      </c>
      <c r="J386" s="4" t="s">
        <v>129</v>
      </c>
      <c r="K386" s="4" t="s">
        <v>6097</v>
      </c>
      <c r="L386" s="4" t="s">
        <v>129</v>
      </c>
      <c r="M386" s="4" t="s">
        <v>129</v>
      </c>
      <c r="N386" s="6">
        <v>0.03</v>
      </c>
      <c r="O386" s="4" t="s">
        <v>129</v>
      </c>
      <c r="P386" s="4" t="s">
        <v>6099</v>
      </c>
      <c r="Q386" s="4" t="s">
        <v>6099</v>
      </c>
      <c r="R386" s="4" t="s">
        <v>6100</v>
      </c>
      <c r="S386" s="4" t="s">
        <v>6101</v>
      </c>
      <c r="T386" s="4" t="s">
        <v>129</v>
      </c>
      <c r="U386" s="4" t="s">
        <v>129</v>
      </c>
      <c r="V386" s="4" t="s">
        <v>129</v>
      </c>
      <c r="W386" s="4" t="s">
        <v>129</v>
      </c>
      <c r="X386" s="4" t="s">
        <v>129</v>
      </c>
      <c r="Y386" s="4" t="s">
        <v>129</v>
      </c>
      <c r="Z386" s="4" t="s">
        <v>1093</v>
      </c>
      <c r="AA386" s="4" t="s">
        <v>1094</v>
      </c>
      <c r="AB386" s="4" t="s">
        <v>129</v>
      </c>
      <c r="AC386" s="4" t="s">
        <v>1095</v>
      </c>
      <c r="AD386" s="4" t="s">
        <v>1096</v>
      </c>
      <c r="AE386" s="4" t="s">
        <v>1097</v>
      </c>
      <c r="AF386" s="4" t="s">
        <v>6102</v>
      </c>
      <c r="AG386" s="4" t="s">
        <v>141</v>
      </c>
      <c r="AH386" s="4" t="s">
        <v>142</v>
      </c>
      <c r="AI386" s="4" t="s">
        <v>143</v>
      </c>
      <c r="AJ386" s="4" t="s">
        <v>144</v>
      </c>
      <c r="AK386" s="4" t="s">
        <v>129</v>
      </c>
      <c r="AL386" s="4" t="s">
        <v>229</v>
      </c>
      <c r="AM386" s="4" t="s">
        <v>146</v>
      </c>
      <c r="AN386" s="4" t="s">
        <v>147</v>
      </c>
      <c r="AO386" s="4" t="s">
        <v>129</v>
      </c>
      <c r="AP386" s="4" t="s">
        <v>129</v>
      </c>
      <c r="AQ386" s="4" t="s">
        <v>129</v>
      </c>
      <c r="AR386" s="4" t="s">
        <v>148</v>
      </c>
      <c r="AS386" s="4" t="s">
        <v>149</v>
      </c>
      <c r="AT386" s="4" t="s">
        <v>129</v>
      </c>
      <c r="AU386" s="4" t="s">
        <v>129</v>
      </c>
      <c r="AV386" s="4" t="s">
        <v>129</v>
      </c>
      <c r="AW386" s="4" t="s">
        <v>129</v>
      </c>
      <c r="AX386" s="4" t="s">
        <v>6103</v>
      </c>
      <c r="AY386" s="4" t="s">
        <v>6103</v>
      </c>
      <c r="AZ386" s="4" t="s">
        <v>129</v>
      </c>
      <c r="BA386" s="4" t="s">
        <v>6103</v>
      </c>
      <c r="BB386" s="4" t="s">
        <v>6104</v>
      </c>
      <c r="BC386" s="4" t="s">
        <v>6104</v>
      </c>
      <c r="BD386" s="5">
        <v>42261</v>
      </c>
      <c r="BE386" s="5"/>
      <c r="BF386" s="5">
        <v>42240</v>
      </c>
      <c r="BG386" s="5"/>
      <c r="BH386" s="5"/>
      <c r="BI386" s="4" t="s">
        <v>6105</v>
      </c>
      <c r="BJ386" s="4" t="s">
        <v>129</v>
      </c>
      <c r="BK386" s="4" t="s">
        <v>129</v>
      </c>
      <c r="BL386" s="4" t="s">
        <v>129</v>
      </c>
      <c r="BM386" s="4" t="s">
        <v>129</v>
      </c>
      <c r="BN386" s="4" t="s">
        <v>129</v>
      </c>
      <c r="BO386" s="4" t="s">
        <v>129</v>
      </c>
      <c r="BP386" s="4" t="s">
        <v>129</v>
      </c>
      <c r="BQ386" s="4" t="s">
        <v>129</v>
      </c>
      <c r="BR386" s="4" t="s">
        <v>129</v>
      </c>
      <c r="BS386" s="4" t="s">
        <v>129</v>
      </c>
      <c r="BT386" s="4" t="s">
        <v>129</v>
      </c>
      <c r="BU386" s="4" t="s">
        <v>129</v>
      </c>
      <c r="BV386" s="4" t="s">
        <v>152</v>
      </c>
      <c r="BW386" s="4" t="s">
        <v>153</v>
      </c>
      <c r="BX386" s="4" t="s">
        <v>129</v>
      </c>
      <c r="BY386" s="4" t="s">
        <v>191</v>
      </c>
      <c r="BZ386" s="4" t="s">
        <v>192</v>
      </c>
      <c r="CA386" s="4" t="s">
        <v>6106</v>
      </c>
      <c r="CB386" s="4" t="s">
        <v>6107</v>
      </c>
      <c r="CC386" s="4" t="s">
        <v>6108</v>
      </c>
      <c r="CD386" s="4" t="s">
        <v>4897</v>
      </c>
      <c r="CE386" s="4" t="s">
        <v>6109</v>
      </c>
      <c r="CF386" s="4" t="s">
        <v>6110</v>
      </c>
      <c r="CG386" s="4" t="s">
        <v>6111</v>
      </c>
      <c r="CH386" s="4" t="s">
        <v>264</v>
      </c>
      <c r="CI386" s="4" t="s">
        <v>265</v>
      </c>
      <c r="CJ386" s="4" t="s">
        <v>266</v>
      </c>
      <c r="CK386" s="4" t="s">
        <v>164</v>
      </c>
      <c r="CL386" s="4" t="s">
        <v>129</v>
      </c>
      <c r="CM386" s="4" t="s">
        <v>129</v>
      </c>
      <c r="CN386" s="4" t="s">
        <v>129</v>
      </c>
      <c r="CO386" s="4" t="s">
        <v>129</v>
      </c>
      <c r="CP386" s="4" t="s">
        <v>129</v>
      </c>
      <c r="CQ386" s="4" t="s">
        <v>129</v>
      </c>
      <c r="CR386" s="4" t="s">
        <v>129</v>
      </c>
      <c r="CS386" s="4" t="s">
        <v>129</v>
      </c>
      <c r="CT386" s="4" t="s">
        <v>129</v>
      </c>
      <c r="CU386" s="4" t="s">
        <v>6112</v>
      </c>
      <c r="CV386" s="4" t="s">
        <v>6112</v>
      </c>
      <c r="CW386" s="4" t="s">
        <v>152</v>
      </c>
      <c r="CX386" s="4" t="s">
        <v>193</v>
      </c>
      <c r="CY386" s="4" t="s">
        <v>194</v>
      </c>
      <c r="CZ386" s="4" t="s">
        <v>195</v>
      </c>
      <c r="DA386" s="4" t="s">
        <v>6113</v>
      </c>
      <c r="DB386" s="4" t="s">
        <v>129</v>
      </c>
      <c r="DC386" s="4" t="s">
        <v>129</v>
      </c>
      <c r="DD386" s="4" t="s">
        <v>6114</v>
      </c>
      <c r="DE386" s="4" t="s">
        <v>6114</v>
      </c>
      <c r="DF386" s="4" t="s">
        <v>129</v>
      </c>
      <c r="DG386" s="4" t="s">
        <v>129</v>
      </c>
      <c r="DH386" s="4" t="s">
        <v>6115</v>
      </c>
      <c r="DI386" s="4" t="s">
        <v>176</v>
      </c>
      <c r="DJ386" s="4" t="s">
        <v>129</v>
      </c>
      <c r="DK386" s="4" t="s">
        <v>554</v>
      </c>
      <c r="DL386" s="4" t="s">
        <v>178</v>
      </c>
      <c r="DM386" s="4" t="s">
        <v>129</v>
      </c>
      <c r="DN386" s="4" t="s">
        <v>129</v>
      </c>
      <c r="DO386" s="4" t="s">
        <v>6116</v>
      </c>
      <c r="DP386" s="4" t="s">
        <v>180</v>
      </c>
      <c r="DQ386" s="4" t="s">
        <v>129</v>
      </c>
      <c r="DR386" s="4" t="s">
        <v>129</v>
      </c>
      <c r="DS386" s="4" t="s">
        <v>129</v>
      </c>
      <c r="DT386" s="4" t="s">
        <v>129</v>
      </c>
      <c r="DU386" s="4" t="s">
        <v>129</v>
      </c>
      <c r="DV386" s="4" t="s">
        <v>129</v>
      </c>
      <c r="DW386" s="4" t="s">
        <v>129</v>
      </c>
      <c r="DX386" s="4" t="s">
        <v>129</v>
      </c>
      <c r="DY386" s="4" t="s">
        <v>129</v>
      </c>
      <c r="DZ386" s="4" t="s">
        <v>129</v>
      </c>
      <c r="EA386" s="4" t="s">
        <v>129</v>
      </c>
      <c r="EB386" s="4" t="s">
        <v>129</v>
      </c>
      <c r="EC386" s="4" t="s">
        <v>129</v>
      </c>
      <c r="ED386" s="4" t="s">
        <v>129</v>
      </c>
      <c r="EE386" s="4" t="s">
        <v>129</v>
      </c>
      <c r="EF386" s="4" t="s">
        <v>129</v>
      </c>
      <c r="EG386" s="4" t="s">
        <v>129</v>
      </c>
      <c r="EH386" s="4" t="s">
        <v>129</v>
      </c>
      <c r="EI386" s="4" t="s">
        <v>129</v>
      </c>
      <c r="EJ386" s="4" t="s">
        <v>129</v>
      </c>
      <c r="EK386" s="4" t="s">
        <v>129</v>
      </c>
    </row>
    <row r="387" spans="1:141" x14ac:dyDescent="0.2">
      <c r="A387" s="4" t="s">
        <v>6117</v>
      </c>
      <c r="B387" s="4" t="s">
        <v>129</v>
      </c>
      <c r="C387" s="4" t="s">
        <v>129</v>
      </c>
      <c r="D387" s="4" t="s">
        <v>6118</v>
      </c>
      <c r="E387" s="5">
        <v>42795</v>
      </c>
      <c r="F387" s="5">
        <v>42795</v>
      </c>
      <c r="G387" s="4" t="s">
        <v>6119</v>
      </c>
      <c r="H387" s="4" t="s">
        <v>6120</v>
      </c>
      <c r="I387" s="4" t="s">
        <v>6119</v>
      </c>
      <c r="J387" s="4" t="s">
        <v>129</v>
      </c>
      <c r="K387" s="4" t="s">
        <v>6119</v>
      </c>
      <c r="L387" s="4" t="s">
        <v>129</v>
      </c>
      <c r="M387" s="4" t="s">
        <v>129</v>
      </c>
      <c r="N387" s="6">
        <v>0</v>
      </c>
      <c r="O387" s="4" t="s">
        <v>129</v>
      </c>
      <c r="P387" s="4" t="s">
        <v>133</v>
      </c>
      <c r="Q387" s="4" t="s">
        <v>133</v>
      </c>
      <c r="R387" s="4" t="s">
        <v>129</v>
      </c>
      <c r="S387" s="4" t="s">
        <v>1838</v>
      </c>
      <c r="T387" s="4" t="s">
        <v>129</v>
      </c>
      <c r="U387" s="4" t="s">
        <v>129</v>
      </c>
      <c r="V387" s="4" t="s">
        <v>129</v>
      </c>
      <c r="W387" s="4" t="s">
        <v>129</v>
      </c>
      <c r="X387" s="4" t="s">
        <v>129</v>
      </c>
      <c r="Y387" s="4" t="s">
        <v>129</v>
      </c>
      <c r="Z387" s="4" t="s">
        <v>2806</v>
      </c>
      <c r="AA387" s="4" t="s">
        <v>2807</v>
      </c>
      <c r="AB387" s="4" t="s">
        <v>129</v>
      </c>
      <c r="AC387" s="4" t="s">
        <v>2808</v>
      </c>
      <c r="AD387" s="4" t="s">
        <v>634</v>
      </c>
      <c r="AE387" s="4" t="s">
        <v>2809</v>
      </c>
      <c r="AF387" s="4" t="s">
        <v>6121</v>
      </c>
      <c r="AG387" s="4" t="s">
        <v>141</v>
      </c>
      <c r="AH387" s="4" t="s">
        <v>142</v>
      </c>
      <c r="AI387" s="4" t="s">
        <v>143</v>
      </c>
      <c r="AJ387" s="4" t="s">
        <v>144</v>
      </c>
      <c r="AK387" s="4" t="s">
        <v>129</v>
      </c>
      <c r="AL387" s="4" t="s">
        <v>229</v>
      </c>
      <c r="AM387" s="4" t="s">
        <v>146</v>
      </c>
      <c r="AN387" s="4" t="s">
        <v>147</v>
      </c>
      <c r="AO387" s="4" t="s">
        <v>129</v>
      </c>
      <c r="AP387" s="4" t="s">
        <v>129</v>
      </c>
      <c r="AQ387" s="4" t="s">
        <v>129</v>
      </c>
      <c r="AR387" s="4" t="s">
        <v>148</v>
      </c>
      <c r="AS387" s="4" t="s">
        <v>149</v>
      </c>
      <c r="AT387" s="4" t="s">
        <v>129</v>
      </c>
      <c r="AU387" s="4" t="s">
        <v>129</v>
      </c>
      <c r="AV387" s="4" t="s">
        <v>129</v>
      </c>
      <c r="AW387" s="4" t="s">
        <v>129</v>
      </c>
      <c r="AX387" s="4" t="s">
        <v>6122</v>
      </c>
      <c r="AY387" s="4" t="s">
        <v>6122</v>
      </c>
      <c r="AZ387" s="4" t="s">
        <v>129</v>
      </c>
      <c r="BA387" s="4" t="s">
        <v>6122</v>
      </c>
      <c r="BB387" s="4" t="s">
        <v>129</v>
      </c>
      <c r="BC387" s="4" t="s">
        <v>129</v>
      </c>
      <c r="BD387" s="5">
        <v>42270</v>
      </c>
      <c r="BE387" s="5"/>
      <c r="BF387" s="5">
        <v>42278</v>
      </c>
      <c r="BG387" s="5">
        <v>42735</v>
      </c>
      <c r="BH387" s="5"/>
      <c r="BI387" s="4" t="s">
        <v>6123</v>
      </c>
      <c r="BJ387" s="4" t="s">
        <v>129</v>
      </c>
      <c r="BK387" s="4" t="s">
        <v>129</v>
      </c>
      <c r="BL387" s="4" t="s">
        <v>129</v>
      </c>
      <c r="BM387" s="4" t="s">
        <v>129</v>
      </c>
      <c r="BN387" s="4" t="s">
        <v>129</v>
      </c>
      <c r="BO387" s="4" t="s">
        <v>129</v>
      </c>
      <c r="BP387" s="4" t="s">
        <v>129</v>
      </c>
      <c r="BQ387" s="4" t="s">
        <v>129</v>
      </c>
      <c r="BR387" s="4" t="s">
        <v>129</v>
      </c>
      <c r="BS387" s="4" t="s">
        <v>129</v>
      </c>
      <c r="BT387" s="4" t="s">
        <v>129</v>
      </c>
      <c r="BU387" s="4" t="s">
        <v>129</v>
      </c>
      <c r="BV387" s="4" t="s">
        <v>152</v>
      </c>
      <c r="BW387" s="4" t="s">
        <v>153</v>
      </c>
      <c r="BX387" s="4" t="s">
        <v>129</v>
      </c>
      <c r="BY387" s="4" t="s">
        <v>154</v>
      </c>
      <c r="BZ387" s="4" t="s">
        <v>155</v>
      </c>
      <c r="CA387" s="4" t="s">
        <v>6124</v>
      </c>
      <c r="CB387" s="4" t="s">
        <v>6124</v>
      </c>
      <c r="CC387" s="4" t="s">
        <v>6124</v>
      </c>
      <c r="CD387" s="4" t="s">
        <v>645</v>
      </c>
      <c r="CE387" s="4" t="s">
        <v>6125</v>
      </c>
      <c r="CF387" s="4" t="s">
        <v>6126</v>
      </c>
      <c r="CG387" s="4" t="s">
        <v>6127</v>
      </c>
      <c r="CH387" s="4" t="s">
        <v>161</v>
      </c>
      <c r="CI387" s="4" t="s">
        <v>162</v>
      </c>
      <c r="CJ387" s="4" t="s">
        <v>163</v>
      </c>
      <c r="CK387" s="4" t="s">
        <v>164</v>
      </c>
      <c r="CL387" s="4" t="s">
        <v>129</v>
      </c>
      <c r="CM387" s="4" t="s">
        <v>129</v>
      </c>
      <c r="CN387" s="4" t="s">
        <v>129</v>
      </c>
      <c r="CO387" s="4" t="s">
        <v>129</v>
      </c>
      <c r="CP387" s="4" t="s">
        <v>129</v>
      </c>
      <c r="CQ387" s="4" t="s">
        <v>129</v>
      </c>
      <c r="CR387" s="4" t="s">
        <v>129</v>
      </c>
      <c r="CS387" s="4" t="s">
        <v>129</v>
      </c>
      <c r="CT387" s="4" t="s">
        <v>129</v>
      </c>
      <c r="CU387" s="4" t="s">
        <v>6128</v>
      </c>
      <c r="CV387" s="4" t="s">
        <v>6128</v>
      </c>
      <c r="CW387" s="4" t="s">
        <v>152</v>
      </c>
      <c r="CX387" s="4" t="s">
        <v>193</v>
      </c>
      <c r="CY387" s="4" t="s">
        <v>194</v>
      </c>
      <c r="CZ387" s="4" t="s">
        <v>195</v>
      </c>
      <c r="DA387" s="4" t="s">
        <v>6129</v>
      </c>
      <c r="DB387" s="4" t="s">
        <v>129</v>
      </c>
      <c r="DC387" s="4" t="s">
        <v>129</v>
      </c>
      <c r="DD387" s="4" t="s">
        <v>6130</v>
      </c>
      <c r="DE387" s="4" t="s">
        <v>6130</v>
      </c>
      <c r="DF387" s="4" t="s">
        <v>129</v>
      </c>
      <c r="DG387" s="4" t="s">
        <v>129</v>
      </c>
      <c r="DH387" s="4" t="s">
        <v>6131</v>
      </c>
      <c r="DI387" s="4" t="s">
        <v>176</v>
      </c>
      <c r="DJ387" s="4" t="s">
        <v>129</v>
      </c>
      <c r="DK387" s="4" t="s">
        <v>554</v>
      </c>
      <c r="DL387" s="4" t="s">
        <v>178</v>
      </c>
      <c r="DM387" s="4" t="s">
        <v>129</v>
      </c>
      <c r="DN387" s="4" t="s">
        <v>129</v>
      </c>
      <c r="DO387" s="4" t="s">
        <v>6132</v>
      </c>
      <c r="DP387" s="4" t="s">
        <v>180</v>
      </c>
      <c r="DQ387" s="4" t="s">
        <v>129</v>
      </c>
      <c r="DR387" s="4" t="s">
        <v>129</v>
      </c>
      <c r="DS387" s="4" t="s">
        <v>129</v>
      </c>
      <c r="DT387" s="4" t="s">
        <v>129</v>
      </c>
      <c r="DU387" s="4" t="s">
        <v>129</v>
      </c>
      <c r="DV387" s="4" t="s">
        <v>129</v>
      </c>
      <c r="DW387" s="4" t="s">
        <v>129</v>
      </c>
      <c r="DX387" s="4" t="s">
        <v>129</v>
      </c>
      <c r="DY387" s="4" t="s">
        <v>129</v>
      </c>
      <c r="DZ387" s="4" t="s">
        <v>129</v>
      </c>
      <c r="EA387" s="4" t="s">
        <v>129</v>
      </c>
      <c r="EB387" s="4" t="s">
        <v>129</v>
      </c>
      <c r="EC387" s="4" t="s">
        <v>129</v>
      </c>
      <c r="ED387" s="4" t="s">
        <v>129</v>
      </c>
      <c r="EE387" s="4" t="s">
        <v>129</v>
      </c>
      <c r="EF387" s="4" t="s">
        <v>129</v>
      </c>
      <c r="EG387" s="4" t="s">
        <v>129</v>
      </c>
      <c r="EH387" s="4" t="s">
        <v>129</v>
      </c>
      <c r="EI387" s="4" t="s">
        <v>129</v>
      </c>
      <c r="EJ387" s="4" t="s">
        <v>129</v>
      </c>
      <c r="EK387" s="4" t="s">
        <v>129</v>
      </c>
    </row>
    <row r="388" spans="1:141" x14ac:dyDescent="0.2">
      <c r="A388" s="4" t="s">
        <v>6133</v>
      </c>
      <c r="B388" s="4" t="s">
        <v>129</v>
      </c>
      <c r="C388" s="4" t="s">
        <v>129</v>
      </c>
      <c r="D388" s="4" t="s">
        <v>6134</v>
      </c>
      <c r="E388" s="5">
        <v>42795</v>
      </c>
      <c r="F388" s="5">
        <v>42795</v>
      </c>
      <c r="G388" s="4" t="s">
        <v>6135</v>
      </c>
      <c r="H388" s="4" t="s">
        <v>6136</v>
      </c>
      <c r="I388" s="4" t="s">
        <v>6135</v>
      </c>
      <c r="J388" s="4" t="s">
        <v>129</v>
      </c>
      <c r="K388" s="4" t="s">
        <v>6135</v>
      </c>
      <c r="L388" s="4" t="s">
        <v>129</v>
      </c>
      <c r="M388" s="4" t="s">
        <v>129</v>
      </c>
      <c r="N388" s="6">
        <v>0</v>
      </c>
      <c r="O388" s="4" t="s">
        <v>129</v>
      </c>
      <c r="P388" s="4" t="s">
        <v>1178</v>
      </c>
      <c r="Q388" s="4" t="s">
        <v>1178</v>
      </c>
      <c r="R388" s="4" t="s">
        <v>6137</v>
      </c>
      <c r="S388" s="4" t="s">
        <v>6138</v>
      </c>
      <c r="T388" s="4" t="s">
        <v>129</v>
      </c>
      <c r="U388" s="4" t="s">
        <v>129</v>
      </c>
      <c r="V388" s="4" t="s">
        <v>129</v>
      </c>
      <c r="W388" s="4" t="s">
        <v>129</v>
      </c>
      <c r="X388" s="4" t="s">
        <v>129</v>
      </c>
      <c r="Y388" s="4" t="s">
        <v>129</v>
      </c>
      <c r="Z388" s="4" t="s">
        <v>497</v>
      </c>
      <c r="AA388" s="4" t="s">
        <v>498</v>
      </c>
      <c r="AB388" s="4" t="s">
        <v>129</v>
      </c>
      <c r="AC388" s="4" t="s">
        <v>499</v>
      </c>
      <c r="AD388" s="4" t="s">
        <v>500</v>
      </c>
      <c r="AE388" s="4" t="s">
        <v>501</v>
      </c>
      <c r="AF388" s="4" t="s">
        <v>6139</v>
      </c>
      <c r="AG388" s="4" t="s">
        <v>141</v>
      </c>
      <c r="AH388" s="4" t="s">
        <v>142</v>
      </c>
      <c r="AI388" s="4" t="s">
        <v>143</v>
      </c>
      <c r="AJ388" s="4" t="s">
        <v>144</v>
      </c>
      <c r="AK388" s="4" t="s">
        <v>129</v>
      </c>
      <c r="AL388" s="4" t="s">
        <v>229</v>
      </c>
      <c r="AM388" s="4" t="s">
        <v>146</v>
      </c>
      <c r="AN388" s="4" t="s">
        <v>147</v>
      </c>
      <c r="AO388" s="4" t="s">
        <v>129</v>
      </c>
      <c r="AP388" s="4" t="s">
        <v>129</v>
      </c>
      <c r="AQ388" s="4" t="s">
        <v>152</v>
      </c>
      <c r="AR388" s="4" t="s">
        <v>148</v>
      </c>
      <c r="AS388" s="4" t="s">
        <v>149</v>
      </c>
      <c r="AT388" s="4" t="s">
        <v>129</v>
      </c>
      <c r="AU388" s="4" t="s">
        <v>129</v>
      </c>
      <c r="AV388" s="4" t="s">
        <v>129</v>
      </c>
      <c r="AW388" s="4" t="s">
        <v>129</v>
      </c>
      <c r="AX388" s="4" t="s">
        <v>6140</v>
      </c>
      <c r="AY388" s="4" t="s">
        <v>6140</v>
      </c>
      <c r="AZ388" s="4" t="s">
        <v>129</v>
      </c>
      <c r="BA388" s="4" t="s">
        <v>6140</v>
      </c>
      <c r="BB388" s="4" t="s">
        <v>6141</v>
      </c>
      <c r="BC388" s="4" t="s">
        <v>129</v>
      </c>
      <c r="BD388" s="5">
        <v>42297</v>
      </c>
      <c r="BE388" s="5"/>
      <c r="BF388" s="5">
        <v>42278</v>
      </c>
      <c r="BG388" s="5"/>
      <c r="BH388" s="5"/>
      <c r="BI388" s="4" t="s">
        <v>6142</v>
      </c>
      <c r="BJ388" s="4" t="s">
        <v>129</v>
      </c>
      <c r="BK388" s="4" t="s">
        <v>129</v>
      </c>
      <c r="BL388" s="4" t="s">
        <v>129</v>
      </c>
      <c r="BM388" s="4" t="s">
        <v>129</v>
      </c>
      <c r="BN388" s="4" t="s">
        <v>129</v>
      </c>
      <c r="BO388" s="4" t="s">
        <v>129</v>
      </c>
      <c r="BP388" s="4" t="s">
        <v>129</v>
      </c>
      <c r="BQ388" s="4" t="s">
        <v>129</v>
      </c>
      <c r="BR388" s="4" t="s">
        <v>129</v>
      </c>
      <c r="BS388" s="4" t="s">
        <v>129</v>
      </c>
      <c r="BT388" s="4" t="s">
        <v>129</v>
      </c>
      <c r="BU388" s="4" t="s">
        <v>129</v>
      </c>
      <c r="BV388" s="4" t="s">
        <v>152</v>
      </c>
      <c r="BW388" s="4" t="s">
        <v>153</v>
      </c>
      <c r="BX388" s="4" t="s">
        <v>129</v>
      </c>
      <c r="BY388" s="4" t="s">
        <v>191</v>
      </c>
      <c r="BZ388" s="4" t="s">
        <v>192</v>
      </c>
      <c r="CA388" s="4" t="s">
        <v>6143</v>
      </c>
      <c r="CB388" s="4" t="s">
        <v>6144</v>
      </c>
      <c r="CC388" s="4" t="s">
        <v>6145</v>
      </c>
      <c r="CD388" s="4" t="s">
        <v>3428</v>
      </c>
      <c r="CE388" s="4" t="s">
        <v>6146</v>
      </c>
      <c r="CF388" s="4" t="s">
        <v>6147</v>
      </c>
      <c r="CG388" s="4" t="s">
        <v>6148</v>
      </c>
      <c r="CH388" s="4" t="s">
        <v>161</v>
      </c>
      <c r="CI388" s="4" t="s">
        <v>162</v>
      </c>
      <c r="CJ388" s="4" t="s">
        <v>163</v>
      </c>
      <c r="CK388" s="4" t="s">
        <v>164</v>
      </c>
      <c r="CL388" s="4" t="s">
        <v>129</v>
      </c>
      <c r="CM388" s="4" t="s">
        <v>129</v>
      </c>
      <c r="CN388" s="4" t="s">
        <v>129</v>
      </c>
      <c r="CO388" s="4" t="s">
        <v>129</v>
      </c>
      <c r="CP388" s="4" t="s">
        <v>129</v>
      </c>
      <c r="CQ388" s="4" t="s">
        <v>129</v>
      </c>
      <c r="CR388" s="4" t="s">
        <v>129</v>
      </c>
      <c r="CS388" s="4" t="s">
        <v>129</v>
      </c>
      <c r="CT388" s="4" t="s">
        <v>129</v>
      </c>
      <c r="CU388" s="4" t="s">
        <v>6149</v>
      </c>
      <c r="CV388" s="4" t="s">
        <v>6149</v>
      </c>
      <c r="CW388" s="4" t="s">
        <v>6150</v>
      </c>
      <c r="CX388" s="4" t="s">
        <v>6151</v>
      </c>
      <c r="CY388" s="4" t="s">
        <v>6152</v>
      </c>
      <c r="CZ388" s="4" t="s">
        <v>6153</v>
      </c>
      <c r="DA388" s="4" t="s">
        <v>6154</v>
      </c>
      <c r="DB388" s="4" t="s">
        <v>129</v>
      </c>
      <c r="DC388" s="4" t="s">
        <v>129</v>
      </c>
      <c r="DD388" s="4" t="s">
        <v>6155</v>
      </c>
      <c r="DE388" s="4" t="s">
        <v>6155</v>
      </c>
      <c r="DF388" s="4" t="s">
        <v>129</v>
      </c>
      <c r="DG388" s="4" t="s">
        <v>129</v>
      </c>
      <c r="DH388" s="4" t="s">
        <v>6156</v>
      </c>
      <c r="DI388" s="4" t="s">
        <v>176</v>
      </c>
      <c r="DJ388" s="4" t="s">
        <v>129</v>
      </c>
      <c r="DK388" s="4" t="s">
        <v>554</v>
      </c>
      <c r="DL388" s="4" t="s">
        <v>178</v>
      </c>
      <c r="DM388" s="4" t="s">
        <v>129</v>
      </c>
      <c r="DN388" s="4" t="s">
        <v>129</v>
      </c>
      <c r="DO388" s="4" t="s">
        <v>6157</v>
      </c>
      <c r="DP388" s="4" t="s">
        <v>180</v>
      </c>
      <c r="DQ388" s="4" t="s">
        <v>129</v>
      </c>
      <c r="DR388" s="4" t="s">
        <v>129</v>
      </c>
      <c r="DS388" s="4" t="s">
        <v>129</v>
      </c>
      <c r="DT388" s="4" t="s">
        <v>129</v>
      </c>
      <c r="DU388" s="4" t="s">
        <v>129</v>
      </c>
      <c r="DV388" s="4" t="s">
        <v>129</v>
      </c>
      <c r="DW388" s="4" t="s">
        <v>129</v>
      </c>
      <c r="DX388" s="4" t="s">
        <v>129</v>
      </c>
      <c r="DY388" s="4" t="s">
        <v>129</v>
      </c>
      <c r="DZ388" s="4" t="s">
        <v>129</v>
      </c>
      <c r="EA388" s="4" t="s">
        <v>129</v>
      </c>
      <c r="EB388" s="4" t="s">
        <v>129</v>
      </c>
      <c r="EC388" s="4" t="s">
        <v>129</v>
      </c>
      <c r="ED388" s="4" t="s">
        <v>129</v>
      </c>
      <c r="EE388" s="4" t="s">
        <v>129</v>
      </c>
      <c r="EF388" s="4" t="s">
        <v>129</v>
      </c>
      <c r="EG388" s="4" t="s">
        <v>129</v>
      </c>
      <c r="EH388" s="4" t="s">
        <v>129</v>
      </c>
      <c r="EI388" s="4" t="s">
        <v>129</v>
      </c>
      <c r="EJ388" s="4" t="s">
        <v>129</v>
      </c>
      <c r="EK388" s="4" t="s">
        <v>129</v>
      </c>
    </row>
    <row r="389" spans="1:141" x14ac:dyDescent="0.2">
      <c r="A389" s="4" t="s">
        <v>6158</v>
      </c>
      <c r="B389" s="4" t="s">
        <v>129</v>
      </c>
      <c r="C389" s="4" t="s">
        <v>129</v>
      </c>
      <c r="D389" s="4" t="s">
        <v>6159</v>
      </c>
      <c r="E389" s="5">
        <v>42795</v>
      </c>
      <c r="F389" s="5">
        <v>42795</v>
      </c>
      <c r="G389" s="4" t="s">
        <v>6160</v>
      </c>
      <c r="H389" s="4" t="s">
        <v>6160</v>
      </c>
      <c r="I389" s="4" t="s">
        <v>6160</v>
      </c>
      <c r="J389" s="4" t="s">
        <v>129</v>
      </c>
      <c r="K389" s="4" t="s">
        <v>6160</v>
      </c>
      <c r="L389" s="4" t="s">
        <v>129</v>
      </c>
      <c r="M389" s="4" t="s">
        <v>129</v>
      </c>
      <c r="N389" s="6">
        <v>0</v>
      </c>
      <c r="O389" s="4" t="s">
        <v>129</v>
      </c>
      <c r="P389" s="4" t="s">
        <v>129</v>
      </c>
      <c r="Q389" s="4" t="s">
        <v>129</v>
      </c>
      <c r="R389" s="4" t="s">
        <v>129</v>
      </c>
      <c r="S389" s="4" t="s">
        <v>2898</v>
      </c>
      <c r="T389" s="4" t="s">
        <v>129</v>
      </c>
      <c r="U389" s="4" t="s">
        <v>129</v>
      </c>
      <c r="V389" s="4" t="s">
        <v>129</v>
      </c>
      <c r="W389" s="4" t="s">
        <v>129</v>
      </c>
      <c r="X389" s="4" t="s">
        <v>129</v>
      </c>
      <c r="Y389" s="4" t="s">
        <v>129</v>
      </c>
      <c r="Z389" s="4" t="s">
        <v>129</v>
      </c>
      <c r="AA389" s="4" t="s">
        <v>129</v>
      </c>
      <c r="AB389" s="4" t="s">
        <v>129</v>
      </c>
      <c r="AC389" s="4" t="s">
        <v>129</v>
      </c>
      <c r="AD389" s="4" t="s">
        <v>129</v>
      </c>
      <c r="AE389" s="4" t="s">
        <v>129</v>
      </c>
      <c r="AF389" s="4" t="s">
        <v>129</v>
      </c>
      <c r="AG389" s="4" t="s">
        <v>141</v>
      </c>
      <c r="AH389" s="4" t="s">
        <v>142</v>
      </c>
      <c r="AI389" s="4" t="s">
        <v>143</v>
      </c>
      <c r="AJ389" s="4" t="s">
        <v>129</v>
      </c>
      <c r="AK389" s="4" t="s">
        <v>129</v>
      </c>
      <c r="AL389" s="4" t="s">
        <v>229</v>
      </c>
      <c r="AM389" s="4" t="s">
        <v>146</v>
      </c>
      <c r="AN389" s="4" t="s">
        <v>147</v>
      </c>
      <c r="AO389" s="4" t="s">
        <v>129</v>
      </c>
      <c r="AP389" s="4" t="s">
        <v>129</v>
      </c>
      <c r="AQ389" s="4" t="s">
        <v>129</v>
      </c>
      <c r="AR389" s="4" t="s">
        <v>148</v>
      </c>
      <c r="AS389" s="4" t="s">
        <v>149</v>
      </c>
      <c r="AT389" s="4" t="s">
        <v>129</v>
      </c>
      <c r="AU389" s="4" t="s">
        <v>129</v>
      </c>
      <c r="AV389" s="4" t="s">
        <v>129</v>
      </c>
      <c r="AW389" s="4" t="s">
        <v>129</v>
      </c>
      <c r="AX389" s="4" t="s">
        <v>6161</v>
      </c>
      <c r="AY389" s="4" t="s">
        <v>6161</v>
      </c>
      <c r="AZ389" s="4" t="s">
        <v>129</v>
      </c>
      <c r="BA389" s="4" t="s">
        <v>6161</v>
      </c>
      <c r="BB389" s="4" t="s">
        <v>6162</v>
      </c>
      <c r="BC389" s="4" t="s">
        <v>129</v>
      </c>
      <c r="BD389" s="5">
        <v>42309</v>
      </c>
      <c r="BE389" s="5">
        <v>42352</v>
      </c>
      <c r="BF389" s="5">
        <v>42309</v>
      </c>
      <c r="BG389" s="5">
        <v>42352</v>
      </c>
      <c r="BH389" s="5"/>
      <c r="BI389" s="4" t="s">
        <v>6163</v>
      </c>
      <c r="BJ389" s="4" t="s">
        <v>129</v>
      </c>
      <c r="BK389" s="4" t="s">
        <v>129</v>
      </c>
      <c r="BL389" s="4" t="s">
        <v>129</v>
      </c>
      <c r="BM389" s="4" t="s">
        <v>129</v>
      </c>
      <c r="BN389" s="4" t="s">
        <v>129</v>
      </c>
      <c r="BO389" s="4" t="s">
        <v>129</v>
      </c>
      <c r="BP389" s="4" t="s">
        <v>129</v>
      </c>
      <c r="BQ389" s="4" t="s">
        <v>129</v>
      </c>
      <c r="BR389" s="4" t="s">
        <v>129</v>
      </c>
      <c r="BS389" s="4" t="s">
        <v>129</v>
      </c>
      <c r="BT389" s="4" t="s">
        <v>129</v>
      </c>
      <c r="BU389" s="4" t="s">
        <v>129</v>
      </c>
      <c r="BV389" s="4" t="s">
        <v>152</v>
      </c>
      <c r="BW389" s="4" t="s">
        <v>153</v>
      </c>
      <c r="BX389" s="4" t="s">
        <v>180</v>
      </c>
      <c r="BY389" s="4" t="s">
        <v>191</v>
      </c>
      <c r="BZ389" s="4" t="s">
        <v>192</v>
      </c>
      <c r="CA389" s="4" t="s">
        <v>6164</v>
      </c>
      <c r="CB389" s="4" t="s">
        <v>6165</v>
      </c>
      <c r="CC389" s="4" t="s">
        <v>6166</v>
      </c>
      <c r="CD389" s="4" t="s">
        <v>6167</v>
      </c>
      <c r="CE389" s="4" t="s">
        <v>6168</v>
      </c>
      <c r="CF389" s="4" t="s">
        <v>6169</v>
      </c>
      <c r="CG389" s="4" t="s">
        <v>6170</v>
      </c>
      <c r="CH389" s="4" t="s">
        <v>129</v>
      </c>
      <c r="CI389" s="4" t="s">
        <v>129</v>
      </c>
      <c r="CJ389" s="4" t="s">
        <v>129</v>
      </c>
      <c r="CK389" s="4" t="s">
        <v>129</v>
      </c>
      <c r="CL389" s="4" t="s">
        <v>129</v>
      </c>
      <c r="CM389" s="4" t="s">
        <v>129</v>
      </c>
      <c r="CN389" s="4" t="s">
        <v>129</v>
      </c>
      <c r="CO389" s="4" t="s">
        <v>129</v>
      </c>
      <c r="CP389" s="4" t="s">
        <v>129</v>
      </c>
      <c r="CQ389" s="4" t="s">
        <v>129</v>
      </c>
      <c r="CR389" s="4" t="s">
        <v>129</v>
      </c>
      <c r="CS389" s="4" t="s">
        <v>129</v>
      </c>
      <c r="CT389" s="4" t="s">
        <v>129</v>
      </c>
      <c r="CU389" s="4" t="s">
        <v>129</v>
      </c>
      <c r="CV389" s="4" t="s">
        <v>129</v>
      </c>
      <c r="CW389" s="4" t="s">
        <v>152</v>
      </c>
      <c r="CX389" s="4" t="s">
        <v>193</v>
      </c>
      <c r="CY389" s="4" t="s">
        <v>194</v>
      </c>
      <c r="CZ389" s="4" t="s">
        <v>195</v>
      </c>
      <c r="DA389" s="4" t="s">
        <v>6171</v>
      </c>
      <c r="DB389" s="4" t="s">
        <v>129</v>
      </c>
      <c r="DC389" s="4" t="s">
        <v>129</v>
      </c>
      <c r="DD389" s="4" t="s">
        <v>6172</v>
      </c>
      <c r="DE389" s="4" t="s">
        <v>6172</v>
      </c>
      <c r="DF389" s="4" t="s">
        <v>129</v>
      </c>
      <c r="DG389" s="4" t="s">
        <v>129</v>
      </c>
      <c r="DH389" s="4" t="s">
        <v>6173</v>
      </c>
      <c r="DI389" s="4" t="s">
        <v>176</v>
      </c>
      <c r="DJ389" s="4" t="s">
        <v>129</v>
      </c>
      <c r="DK389" s="4" t="s">
        <v>554</v>
      </c>
      <c r="DL389" s="4" t="s">
        <v>178</v>
      </c>
      <c r="DM389" s="4" t="s">
        <v>129</v>
      </c>
      <c r="DN389" s="4" t="s">
        <v>129</v>
      </c>
      <c r="DO389" s="4" t="s">
        <v>129</v>
      </c>
      <c r="DP389" s="4" t="s">
        <v>129</v>
      </c>
      <c r="DQ389" s="4" t="s">
        <v>129</v>
      </c>
      <c r="DR389" s="4" t="s">
        <v>129</v>
      </c>
      <c r="DS389" s="4" t="s">
        <v>129</v>
      </c>
      <c r="DT389" s="4" t="s">
        <v>129</v>
      </c>
      <c r="DU389" s="4" t="s">
        <v>129</v>
      </c>
      <c r="DV389" s="4" t="s">
        <v>129</v>
      </c>
      <c r="DW389" s="4" t="s">
        <v>129</v>
      </c>
      <c r="DX389" s="4" t="s">
        <v>129</v>
      </c>
      <c r="DY389" s="4" t="s">
        <v>129</v>
      </c>
      <c r="DZ389" s="4" t="s">
        <v>129</v>
      </c>
      <c r="EA389" s="4" t="s">
        <v>129</v>
      </c>
      <c r="EB389" s="4" t="s">
        <v>129</v>
      </c>
      <c r="EC389" s="4" t="s">
        <v>129</v>
      </c>
      <c r="ED389" s="4" t="s">
        <v>129</v>
      </c>
      <c r="EE389" s="4" t="s">
        <v>129</v>
      </c>
      <c r="EF389" s="4" t="s">
        <v>129</v>
      </c>
      <c r="EG389" s="4" t="s">
        <v>129</v>
      </c>
      <c r="EH389" s="4" t="s">
        <v>129</v>
      </c>
      <c r="EI389" s="4" t="s">
        <v>129</v>
      </c>
      <c r="EJ389" s="4" t="s">
        <v>129</v>
      </c>
      <c r="EK389" s="4" t="s">
        <v>129</v>
      </c>
    </row>
    <row r="390" spans="1:141" x14ac:dyDescent="0.2">
      <c r="A390" s="4" t="s">
        <v>6174</v>
      </c>
      <c r="B390" s="4" t="s">
        <v>129</v>
      </c>
      <c r="C390" s="4" t="s">
        <v>129</v>
      </c>
      <c r="D390" s="4" t="s">
        <v>6175</v>
      </c>
      <c r="E390" s="5">
        <v>42795</v>
      </c>
      <c r="F390" s="5">
        <v>42795</v>
      </c>
      <c r="G390" s="4" t="s">
        <v>6176</v>
      </c>
      <c r="H390" s="4" t="s">
        <v>6176</v>
      </c>
      <c r="I390" s="4" t="s">
        <v>6176</v>
      </c>
      <c r="J390" s="4" t="s">
        <v>129</v>
      </c>
      <c r="K390" s="4" t="s">
        <v>6176</v>
      </c>
      <c r="L390" s="4" t="s">
        <v>129</v>
      </c>
      <c r="M390" s="4" t="s">
        <v>129</v>
      </c>
      <c r="N390" s="6">
        <v>0</v>
      </c>
      <c r="O390" s="4" t="s">
        <v>129</v>
      </c>
      <c r="P390" s="4" t="s">
        <v>129</v>
      </c>
      <c r="Q390" s="4" t="s">
        <v>129</v>
      </c>
      <c r="R390" s="4" t="s">
        <v>129</v>
      </c>
      <c r="S390" s="4" t="s">
        <v>129</v>
      </c>
      <c r="T390" s="4" t="s">
        <v>129</v>
      </c>
      <c r="U390" s="4" t="s">
        <v>129</v>
      </c>
      <c r="V390" s="4" t="s">
        <v>129</v>
      </c>
      <c r="W390" s="4" t="s">
        <v>129</v>
      </c>
      <c r="X390" s="4" t="s">
        <v>129</v>
      </c>
      <c r="Y390" s="4" t="s">
        <v>129</v>
      </c>
      <c r="Z390" s="4" t="s">
        <v>2002</v>
      </c>
      <c r="AA390" s="4" t="s">
        <v>2003</v>
      </c>
      <c r="AB390" s="4" t="s">
        <v>129</v>
      </c>
      <c r="AC390" s="4" t="s">
        <v>2004</v>
      </c>
      <c r="AD390" s="4" t="s">
        <v>1154</v>
      </c>
      <c r="AE390" s="4" t="s">
        <v>2005</v>
      </c>
      <c r="AF390" s="4" t="s">
        <v>5748</v>
      </c>
      <c r="AG390" s="4" t="s">
        <v>141</v>
      </c>
      <c r="AH390" s="4" t="s">
        <v>142</v>
      </c>
      <c r="AI390" s="4" t="s">
        <v>143</v>
      </c>
      <c r="AJ390" s="4" t="s">
        <v>129</v>
      </c>
      <c r="AK390" s="4" t="s">
        <v>129</v>
      </c>
      <c r="AL390" s="4" t="s">
        <v>229</v>
      </c>
      <c r="AM390" s="4" t="s">
        <v>146</v>
      </c>
      <c r="AN390" s="4" t="s">
        <v>147</v>
      </c>
      <c r="AO390" s="4" t="s">
        <v>129</v>
      </c>
      <c r="AP390" s="4" t="s">
        <v>129</v>
      </c>
      <c r="AQ390" s="4" t="s">
        <v>129</v>
      </c>
      <c r="AR390" s="4" t="s">
        <v>148</v>
      </c>
      <c r="AS390" s="4" t="s">
        <v>149</v>
      </c>
      <c r="AT390" s="4" t="s">
        <v>129</v>
      </c>
      <c r="AU390" s="4" t="s">
        <v>129</v>
      </c>
      <c r="AV390" s="4" t="s">
        <v>129</v>
      </c>
      <c r="AW390" s="4" t="s">
        <v>129</v>
      </c>
      <c r="AX390" s="4" t="s">
        <v>6177</v>
      </c>
      <c r="AY390" s="4" t="s">
        <v>6177</v>
      </c>
      <c r="AZ390" s="4" t="s">
        <v>129</v>
      </c>
      <c r="BA390" s="4" t="s">
        <v>6177</v>
      </c>
      <c r="BB390" s="4" t="s">
        <v>6178</v>
      </c>
      <c r="BC390" s="4" t="s">
        <v>129</v>
      </c>
      <c r="BD390" s="5">
        <v>42319</v>
      </c>
      <c r="BE390" s="5"/>
      <c r="BF390" s="5">
        <v>42303</v>
      </c>
      <c r="BG390" s="5"/>
      <c r="BH390" s="5"/>
      <c r="BI390" s="4" t="s">
        <v>6179</v>
      </c>
      <c r="BJ390" s="4" t="s">
        <v>129</v>
      </c>
      <c r="BK390" s="4" t="s">
        <v>129</v>
      </c>
      <c r="BL390" s="4" t="s">
        <v>129</v>
      </c>
      <c r="BM390" s="4" t="s">
        <v>129</v>
      </c>
      <c r="BN390" s="4" t="s">
        <v>129</v>
      </c>
      <c r="BO390" s="4" t="s">
        <v>129</v>
      </c>
      <c r="BP390" s="4" t="s">
        <v>129</v>
      </c>
      <c r="BQ390" s="4" t="s">
        <v>129</v>
      </c>
      <c r="BR390" s="4" t="s">
        <v>129</v>
      </c>
      <c r="BS390" s="4" t="s">
        <v>129</v>
      </c>
      <c r="BT390" s="4" t="s">
        <v>129</v>
      </c>
      <c r="BU390" s="4" t="s">
        <v>129</v>
      </c>
      <c r="BV390" s="4" t="s">
        <v>152</v>
      </c>
      <c r="BW390" s="4" t="s">
        <v>153</v>
      </c>
      <c r="BX390" s="4" t="s">
        <v>180</v>
      </c>
      <c r="BY390" s="4" t="s">
        <v>191</v>
      </c>
      <c r="BZ390" s="4" t="s">
        <v>192</v>
      </c>
      <c r="CA390" s="4" t="s">
        <v>6180</v>
      </c>
      <c r="CB390" s="4" t="s">
        <v>6181</v>
      </c>
      <c r="CC390" s="4" t="s">
        <v>6182</v>
      </c>
      <c r="CD390" s="4" t="s">
        <v>4332</v>
      </c>
      <c r="CE390" s="4" t="s">
        <v>6183</v>
      </c>
      <c r="CF390" s="4" t="s">
        <v>6184</v>
      </c>
      <c r="CG390" s="4" t="s">
        <v>6185</v>
      </c>
      <c r="CH390" s="4" t="s">
        <v>129</v>
      </c>
      <c r="CI390" s="4" t="s">
        <v>129</v>
      </c>
      <c r="CJ390" s="4" t="s">
        <v>129</v>
      </c>
      <c r="CK390" s="4" t="s">
        <v>129</v>
      </c>
      <c r="CL390" s="4" t="s">
        <v>129</v>
      </c>
      <c r="CM390" s="4" t="s">
        <v>129</v>
      </c>
      <c r="CN390" s="4" t="s">
        <v>129</v>
      </c>
      <c r="CO390" s="4" t="s">
        <v>129</v>
      </c>
      <c r="CP390" s="4" t="s">
        <v>129</v>
      </c>
      <c r="CQ390" s="4" t="s">
        <v>129</v>
      </c>
      <c r="CR390" s="4" t="s">
        <v>129</v>
      </c>
      <c r="CS390" s="4" t="s">
        <v>129</v>
      </c>
      <c r="CT390" s="4" t="s">
        <v>129</v>
      </c>
      <c r="CU390" s="4" t="s">
        <v>6186</v>
      </c>
      <c r="CV390" s="4" t="s">
        <v>6187</v>
      </c>
      <c r="CW390" s="4" t="s">
        <v>152</v>
      </c>
      <c r="CX390" s="4" t="s">
        <v>193</v>
      </c>
      <c r="CY390" s="4" t="s">
        <v>194</v>
      </c>
      <c r="CZ390" s="4" t="s">
        <v>195</v>
      </c>
      <c r="DA390" s="4" t="s">
        <v>6188</v>
      </c>
      <c r="DB390" s="4" t="s">
        <v>129</v>
      </c>
      <c r="DC390" s="4" t="s">
        <v>6189</v>
      </c>
      <c r="DD390" s="4" t="s">
        <v>6189</v>
      </c>
      <c r="DE390" s="4" t="s">
        <v>6189</v>
      </c>
      <c r="DF390" s="4" t="s">
        <v>6180</v>
      </c>
      <c r="DG390" s="4" t="s">
        <v>6183</v>
      </c>
      <c r="DH390" s="4" t="s">
        <v>6190</v>
      </c>
      <c r="DI390" s="4" t="s">
        <v>176</v>
      </c>
      <c r="DJ390" s="4" t="s">
        <v>129</v>
      </c>
      <c r="DK390" s="4" t="s">
        <v>554</v>
      </c>
      <c r="DL390" s="4" t="s">
        <v>178</v>
      </c>
      <c r="DM390" s="4" t="s">
        <v>129</v>
      </c>
      <c r="DN390" s="4" t="s">
        <v>129</v>
      </c>
      <c r="DO390" s="4" t="s">
        <v>6191</v>
      </c>
      <c r="DP390" s="4" t="s">
        <v>180</v>
      </c>
      <c r="DQ390" s="4" t="s">
        <v>129</v>
      </c>
      <c r="DR390" s="4" t="s">
        <v>129</v>
      </c>
      <c r="DS390" s="4" t="s">
        <v>129</v>
      </c>
      <c r="DT390" s="4" t="s">
        <v>129</v>
      </c>
      <c r="DU390" s="4" t="s">
        <v>129</v>
      </c>
      <c r="DV390" s="4" t="s">
        <v>129</v>
      </c>
      <c r="DW390" s="4" t="s">
        <v>129</v>
      </c>
      <c r="DX390" s="4" t="s">
        <v>129</v>
      </c>
      <c r="DY390" s="4" t="s">
        <v>129</v>
      </c>
      <c r="DZ390" s="4" t="s">
        <v>129</v>
      </c>
      <c r="EA390" s="4" t="s">
        <v>129</v>
      </c>
      <c r="EB390" s="4" t="s">
        <v>129</v>
      </c>
      <c r="EC390" s="4" t="s">
        <v>129</v>
      </c>
      <c r="ED390" s="4" t="s">
        <v>129</v>
      </c>
      <c r="EE390" s="4" t="s">
        <v>129</v>
      </c>
      <c r="EF390" s="4" t="s">
        <v>129</v>
      </c>
      <c r="EG390" s="4" t="s">
        <v>129</v>
      </c>
      <c r="EH390" s="4" t="s">
        <v>129</v>
      </c>
      <c r="EI390" s="4" t="s">
        <v>129</v>
      </c>
      <c r="EJ390" s="4" t="s">
        <v>129</v>
      </c>
      <c r="EK390" s="4" t="s">
        <v>129</v>
      </c>
    </row>
    <row r="391" spans="1:141" x14ac:dyDescent="0.2">
      <c r="A391" s="4" t="s">
        <v>6192</v>
      </c>
      <c r="B391" s="4" t="s">
        <v>129</v>
      </c>
      <c r="C391" s="4" t="s">
        <v>129</v>
      </c>
      <c r="D391" s="4" t="s">
        <v>6193</v>
      </c>
      <c r="E391" s="5">
        <v>42005</v>
      </c>
      <c r="F391" s="5">
        <v>2958465</v>
      </c>
      <c r="G391" s="4" t="s">
        <v>6194</v>
      </c>
      <c r="H391" s="4" t="s">
        <v>6195</v>
      </c>
      <c r="I391" s="4" t="s">
        <v>6194</v>
      </c>
      <c r="J391" s="4" t="s">
        <v>129</v>
      </c>
      <c r="K391" s="4" t="s">
        <v>6194</v>
      </c>
      <c r="L391" s="4" t="s">
        <v>129</v>
      </c>
      <c r="M391" s="4" t="s">
        <v>129</v>
      </c>
      <c r="N391" s="6">
        <v>0</v>
      </c>
      <c r="O391" s="4" t="s">
        <v>129</v>
      </c>
      <c r="P391" s="4" t="s">
        <v>133</v>
      </c>
      <c r="Q391" s="4" t="s">
        <v>133</v>
      </c>
      <c r="R391" s="4" t="s">
        <v>129</v>
      </c>
      <c r="S391" s="4" t="s">
        <v>129</v>
      </c>
      <c r="T391" s="4" t="s">
        <v>129</v>
      </c>
      <c r="U391" s="4" t="s">
        <v>129</v>
      </c>
      <c r="V391" s="4" t="s">
        <v>129</v>
      </c>
      <c r="W391" s="4" t="s">
        <v>129</v>
      </c>
      <c r="X391" s="4" t="s">
        <v>129</v>
      </c>
      <c r="Y391" s="4" t="s">
        <v>129</v>
      </c>
      <c r="Z391" s="4" t="s">
        <v>129</v>
      </c>
      <c r="AA391" s="4" t="s">
        <v>129</v>
      </c>
      <c r="AB391" s="4" t="s">
        <v>129</v>
      </c>
      <c r="AC391" s="4" t="s">
        <v>129</v>
      </c>
      <c r="AD391" s="4" t="s">
        <v>129</v>
      </c>
      <c r="AE391" s="4" t="s">
        <v>129</v>
      </c>
      <c r="AF391" s="4" t="s">
        <v>129</v>
      </c>
      <c r="AG391" s="4" t="s">
        <v>141</v>
      </c>
      <c r="AH391" s="4" t="s">
        <v>142</v>
      </c>
      <c r="AI391" s="4" t="s">
        <v>143</v>
      </c>
      <c r="AJ391" s="4" t="s">
        <v>129</v>
      </c>
      <c r="AK391" s="4" t="s">
        <v>129</v>
      </c>
      <c r="AL391" s="4" t="s">
        <v>1290</v>
      </c>
      <c r="AM391" s="4" t="s">
        <v>146</v>
      </c>
      <c r="AN391" s="4" t="s">
        <v>147</v>
      </c>
      <c r="AO391" s="4" t="s">
        <v>129</v>
      </c>
      <c r="AP391" s="4" t="s">
        <v>129</v>
      </c>
      <c r="AQ391" s="4" t="s">
        <v>129</v>
      </c>
      <c r="AR391" s="4" t="s">
        <v>463</v>
      </c>
      <c r="AS391" s="4" t="s">
        <v>149</v>
      </c>
      <c r="AT391" s="4" t="s">
        <v>129</v>
      </c>
      <c r="AU391" s="4" t="s">
        <v>129</v>
      </c>
      <c r="AV391" s="4" t="s">
        <v>129</v>
      </c>
      <c r="AW391" s="4" t="s">
        <v>129</v>
      </c>
      <c r="AX391" s="4" t="s">
        <v>6196</v>
      </c>
      <c r="AY391" s="4" t="s">
        <v>6196</v>
      </c>
      <c r="AZ391" s="4" t="s">
        <v>129</v>
      </c>
      <c r="BA391" s="4" t="s">
        <v>6196</v>
      </c>
      <c r="BB391" s="4" t="s">
        <v>129</v>
      </c>
      <c r="BC391" s="4" t="s">
        <v>129</v>
      </c>
      <c r="BD391" s="5">
        <v>42341</v>
      </c>
      <c r="BE391" s="5"/>
      <c r="BF391" s="5">
        <v>42339</v>
      </c>
      <c r="BG391" s="5"/>
      <c r="BH391" s="5"/>
      <c r="BI391" s="4" t="s">
        <v>6197</v>
      </c>
      <c r="BJ391" s="4" t="s">
        <v>129</v>
      </c>
      <c r="BK391" s="4" t="s">
        <v>129</v>
      </c>
      <c r="BL391" s="4" t="s">
        <v>129</v>
      </c>
      <c r="BM391" s="4" t="s">
        <v>129</v>
      </c>
      <c r="BN391" s="4" t="s">
        <v>129</v>
      </c>
      <c r="BO391" s="4" t="s">
        <v>129</v>
      </c>
      <c r="BP391" s="4" t="s">
        <v>129</v>
      </c>
      <c r="BQ391" s="4" t="s">
        <v>129</v>
      </c>
      <c r="BR391" s="4" t="s">
        <v>129</v>
      </c>
      <c r="BS391" s="4" t="s">
        <v>129</v>
      </c>
      <c r="BT391" s="4" t="s">
        <v>129</v>
      </c>
      <c r="BU391" s="4" t="s">
        <v>129</v>
      </c>
      <c r="BV391" s="4" t="s">
        <v>152</v>
      </c>
      <c r="BW391" s="4" t="s">
        <v>153</v>
      </c>
      <c r="BX391" s="4" t="s">
        <v>129</v>
      </c>
      <c r="BY391" s="4" t="s">
        <v>154</v>
      </c>
      <c r="BZ391" s="4" t="s">
        <v>155</v>
      </c>
      <c r="CA391" s="4" t="s">
        <v>2690</v>
      </c>
      <c r="CB391" s="4" t="s">
        <v>2691</v>
      </c>
      <c r="CC391" s="4" t="s">
        <v>6198</v>
      </c>
      <c r="CD391" s="4" t="s">
        <v>4897</v>
      </c>
      <c r="CE391" s="4" t="s">
        <v>6199</v>
      </c>
      <c r="CF391" s="4" t="s">
        <v>6200</v>
      </c>
      <c r="CG391" s="4" t="s">
        <v>6201</v>
      </c>
      <c r="CH391" s="4" t="s">
        <v>1109</v>
      </c>
      <c r="CI391" s="4" t="s">
        <v>1110</v>
      </c>
      <c r="CJ391" s="4" t="s">
        <v>1111</v>
      </c>
      <c r="CK391" s="4" t="s">
        <v>164</v>
      </c>
      <c r="CL391" s="4" t="s">
        <v>129</v>
      </c>
      <c r="CM391" s="4" t="s">
        <v>129</v>
      </c>
      <c r="CN391" s="4" t="s">
        <v>129</v>
      </c>
      <c r="CO391" s="4" t="s">
        <v>129</v>
      </c>
      <c r="CP391" s="4" t="s">
        <v>129</v>
      </c>
      <c r="CQ391" s="4" t="s">
        <v>129</v>
      </c>
      <c r="CR391" s="4" t="s">
        <v>129</v>
      </c>
      <c r="CS391" s="4" t="s">
        <v>129</v>
      </c>
      <c r="CT391" s="4" t="s">
        <v>129</v>
      </c>
      <c r="CU391" s="4" t="s">
        <v>6202</v>
      </c>
      <c r="CV391" s="4" t="s">
        <v>6202</v>
      </c>
      <c r="CW391" s="4" t="s">
        <v>152</v>
      </c>
      <c r="CX391" s="4" t="s">
        <v>193</v>
      </c>
      <c r="CY391" s="4" t="s">
        <v>194</v>
      </c>
      <c r="CZ391" s="4" t="s">
        <v>195</v>
      </c>
      <c r="DA391" s="4" t="s">
        <v>6203</v>
      </c>
      <c r="DB391" s="4" t="s">
        <v>129</v>
      </c>
      <c r="DC391" s="4" t="s">
        <v>129</v>
      </c>
      <c r="DD391" s="4" t="s">
        <v>6204</v>
      </c>
      <c r="DE391" s="4" t="s">
        <v>6204</v>
      </c>
      <c r="DF391" s="4" t="s">
        <v>129</v>
      </c>
      <c r="DG391" s="4" t="s">
        <v>129</v>
      </c>
      <c r="DH391" s="4" t="s">
        <v>6205</v>
      </c>
      <c r="DI391" s="4" t="s">
        <v>176</v>
      </c>
      <c r="DJ391" s="4" t="s">
        <v>129</v>
      </c>
      <c r="DK391" s="4" t="s">
        <v>178</v>
      </c>
      <c r="DL391" s="4" t="s">
        <v>178</v>
      </c>
      <c r="DM391" s="4" t="s">
        <v>129</v>
      </c>
      <c r="DN391" s="4" t="s">
        <v>129</v>
      </c>
      <c r="DO391" s="4" t="s">
        <v>6206</v>
      </c>
      <c r="DP391" s="4" t="s">
        <v>180</v>
      </c>
      <c r="DQ391" s="4" t="s">
        <v>129</v>
      </c>
      <c r="DR391" s="4" t="s">
        <v>129</v>
      </c>
      <c r="DS391" s="4" t="s">
        <v>129</v>
      </c>
      <c r="DT391" s="4" t="s">
        <v>129</v>
      </c>
      <c r="DU391" s="4" t="s">
        <v>129</v>
      </c>
      <c r="DV391" s="4" t="s">
        <v>129</v>
      </c>
      <c r="DW391" s="4" t="s">
        <v>129</v>
      </c>
      <c r="DX391" s="4" t="s">
        <v>129</v>
      </c>
      <c r="DY391" s="4" t="s">
        <v>129</v>
      </c>
      <c r="DZ391" s="4" t="s">
        <v>129</v>
      </c>
      <c r="EA391" s="4" t="s">
        <v>129</v>
      </c>
      <c r="EB391" s="4" t="s">
        <v>129</v>
      </c>
      <c r="EC391" s="4" t="s">
        <v>129</v>
      </c>
      <c r="ED391" s="4" t="s">
        <v>129</v>
      </c>
      <c r="EE391" s="4" t="s">
        <v>129</v>
      </c>
      <c r="EF391" s="4" t="s">
        <v>129</v>
      </c>
      <c r="EG391" s="4" t="s">
        <v>129</v>
      </c>
      <c r="EH391" s="4" t="s">
        <v>129</v>
      </c>
      <c r="EI391" s="4" t="s">
        <v>129</v>
      </c>
      <c r="EJ391" s="4" t="s">
        <v>129</v>
      </c>
      <c r="EK391" s="4" t="s">
        <v>129</v>
      </c>
    </row>
    <row r="392" spans="1:141" x14ac:dyDescent="0.2">
      <c r="A392" s="4" t="s">
        <v>6207</v>
      </c>
      <c r="B392" s="4" t="s">
        <v>129</v>
      </c>
      <c r="C392" s="4" t="s">
        <v>129</v>
      </c>
      <c r="D392" s="4" t="s">
        <v>6208</v>
      </c>
      <c r="E392" s="5">
        <v>42523</v>
      </c>
      <c r="F392" s="5">
        <v>2958465</v>
      </c>
      <c r="G392" s="4" t="s">
        <v>6209</v>
      </c>
      <c r="H392" s="4" t="s">
        <v>6210</v>
      </c>
      <c r="I392" s="4" t="s">
        <v>6209</v>
      </c>
      <c r="J392" s="4" t="s">
        <v>129</v>
      </c>
      <c r="K392" s="4" t="s">
        <v>6209</v>
      </c>
      <c r="L392" s="4" t="s">
        <v>129</v>
      </c>
      <c r="M392" s="4" t="s">
        <v>129</v>
      </c>
      <c r="N392" s="6">
        <v>0</v>
      </c>
      <c r="O392" s="4" t="s">
        <v>129</v>
      </c>
      <c r="P392" s="4" t="s">
        <v>133</v>
      </c>
      <c r="Q392" s="4" t="s">
        <v>133</v>
      </c>
      <c r="R392" s="4" t="s">
        <v>129</v>
      </c>
      <c r="S392" s="4" t="s">
        <v>129</v>
      </c>
      <c r="T392" s="4" t="s">
        <v>129</v>
      </c>
      <c r="U392" s="4" t="s">
        <v>129</v>
      </c>
      <c r="V392" s="4" t="s">
        <v>129</v>
      </c>
      <c r="W392" s="4" t="s">
        <v>129</v>
      </c>
      <c r="X392" s="4" t="s">
        <v>129</v>
      </c>
      <c r="Y392" s="4" t="s">
        <v>129</v>
      </c>
      <c r="Z392" s="4" t="s">
        <v>129</v>
      </c>
      <c r="AA392" s="4" t="s">
        <v>129</v>
      </c>
      <c r="AB392" s="4" t="s">
        <v>129</v>
      </c>
      <c r="AC392" s="4" t="s">
        <v>129</v>
      </c>
      <c r="AD392" s="4" t="s">
        <v>129</v>
      </c>
      <c r="AE392" s="4" t="s">
        <v>129</v>
      </c>
      <c r="AF392" s="4" t="s">
        <v>129</v>
      </c>
      <c r="AG392" s="4" t="s">
        <v>141</v>
      </c>
      <c r="AH392" s="4" t="s">
        <v>142</v>
      </c>
      <c r="AI392" s="4" t="s">
        <v>143</v>
      </c>
      <c r="AJ392" s="4" t="s">
        <v>129</v>
      </c>
      <c r="AK392" s="4" t="s">
        <v>129</v>
      </c>
      <c r="AL392" s="4" t="s">
        <v>1290</v>
      </c>
      <c r="AM392" s="4" t="s">
        <v>146</v>
      </c>
      <c r="AN392" s="4" t="s">
        <v>147</v>
      </c>
      <c r="AO392" s="4" t="s">
        <v>129</v>
      </c>
      <c r="AP392" s="4" t="s">
        <v>129</v>
      </c>
      <c r="AQ392" s="4" t="s">
        <v>129</v>
      </c>
      <c r="AR392" s="4" t="s">
        <v>463</v>
      </c>
      <c r="AS392" s="4" t="s">
        <v>149</v>
      </c>
      <c r="AT392" s="4" t="s">
        <v>129</v>
      </c>
      <c r="AU392" s="4" t="s">
        <v>129</v>
      </c>
      <c r="AV392" s="4" t="s">
        <v>129</v>
      </c>
      <c r="AW392" s="4" t="s">
        <v>129</v>
      </c>
      <c r="AX392" s="4" t="s">
        <v>6211</v>
      </c>
      <c r="AY392" s="4" t="s">
        <v>6211</v>
      </c>
      <c r="AZ392" s="4" t="s">
        <v>129</v>
      </c>
      <c r="BA392" s="4" t="s">
        <v>6211</v>
      </c>
      <c r="BB392" s="4" t="s">
        <v>129</v>
      </c>
      <c r="BC392" s="4" t="s">
        <v>129</v>
      </c>
      <c r="BD392" s="5">
        <v>42341</v>
      </c>
      <c r="BE392" s="5"/>
      <c r="BF392" s="5">
        <v>42339</v>
      </c>
      <c r="BG392" s="5"/>
      <c r="BH392" s="5"/>
      <c r="BI392" s="4" t="s">
        <v>6212</v>
      </c>
      <c r="BJ392" s="4" t="s">
        <v>129</v>
      </c>
      <c r="BK392" s="4" t="s">
        <v>129</v>
      </c>
      <c r="BL392" s="4" t="s">
        <v>129</v>
      </c>
      <c r="BM392" s="4" t="s">
        <v>129</v>
      </c>
      <c r="BN392" s="4" t="s">
        <v>129</v>
      </c>
      <c r="BO392" s="4" t="s">
        <v>129</v>
      </c>
      <c r="BP392" s="4" t="s">
        <v>129</v>
      </c>
      <c r="BQ392" s="4" t="s">
        <v>129</v>
      </c>
      <c r="BR392" s="4" t="s">
        <v>129</v>
      </c>
      <c r="BS392" s="4" t="s">
        <v>129</v>
      </c>
      <c r="BT392" s="4" t="s">
        <v>129</v>
      </c>
      <c r="BU392" s="4" t="s">
        <v>129</v>
      </c>
      <c r="BV392" s="4" t="s">
        <v>152</v>
      </c>
      <c r="BW392" s="4" t="s">
        <v>153</v>
      </c>
      <c r="BX392" s="4" t="s">
        <v>129</v>
      </c>
      <c r="BY392" s="4" t="s">
        <v>191</v>
      </c>
      <c r="BZ392" s="4" t="s">
        <v>192</v>
      </c>
      <c r="CA392" s="4" t="s">
        <v>6213</v>
      </c>
      <c r="CB392" s="4" t="s">
        <v>6214</v>
      </c>
      <c r="CC392" s="4" t="s">
        <v>6215</v>
      </c>
      <c r="CD392" s="4" t="s">
        <v>6216</v>
      </c>
      <c r="CE392" s="4" t="s">
        <v>6217</v>
      </c>
      <c r="CF392" s="4" t="s">
        <v>6218</v>
      </c>
      <c r="CG392" s="4" t="s">
        <v>6219</v>
      </c>
      <c r="CH392" s="4" t="s">
        <v>1109</v>
      </c>
      <c r="CI392" s="4" t="s">
        <v>1110</v>
      </c>
      <c r="CJ392" s="4" t="s">
        <v>1111</v>
      </c>
      <c r="CK392" s="4" t="s">
        <v>164</v>
      </c>
      <c r="CL392" s="4" t="s">
        <v>129</v>
      </c>
      <c r="CM392" s="4" t="s">
        <v>129</v>
      </c>
      <c r="CN392" s="4" t="s">
        <v>129</v>
      </c>
      <c r="CO392" s="4" t="s">
        <v>129</v>
      </c>
      <c r="CP392" s="4" t="s">
        <v>129</v>
      </c>
      <c r="CQ392" s="4" t="s">
        <v>129</v>
      </c>
      <c r="CR392" s="4" t="s">
        <v>129</v>
      </c>
      <c r="CS392" s="4" t="s">
        <v>129</v>
      </c>
      <c r="CT392" s="4" t="s">
        <v>129</v>
      </c>
      <c r="CU392" s="4" t="s">
        <v>6220</v>
      </c>
      <c r="CV392" s="4" t="s">
        <v>6220</v>
      </c>
      <c r="CW392" s="4" t="s">
        <v>152</v>
      </c>
      <c r="CX392" s="4" t="s">
        <v>193</v>
      </c>
      <c r="CY392" s="4" t="s">
        <v>194</v>
      </c>
      <c r="CZ392" s="4" t="s">
        <v>195</v>
      </c>
      <c r="DA392" s="4" t="s">
        <v>6221</v>
      </c>
      <c r="DB392" s="4" t="s">
        <v>129</v>
      </c>
      <c r="DC392" s="4" t="s">
        <v>129</v>
      </c>
      <c r="DD392" s="4" t="s">
        <v>6222</v>
      </c>
      <c r="DE392" s="4" t="s">
        <v>6222</v>
      </c>
      <c r="DF392" s="4" t="s">
        <v>129</v>
      </c>
      <c r="DG392" s="4" t="s">
        <v>129</v>
      </c>
      <c r="DH392" s="4" t="s">
        <v>6223</v>
      </c>
      <c r="DI392" s="4" t="s">
        <v>176</v>
      </c>
      <c r="DJ392" s="4" t="s">
        <v>129</v>
      </c>
      <c r="DK392" s="4" t="s">
        <v>178</v>
      </c>
      <c r="DL392" s="4" t="s">
        <v>178</v>
      </c>
      <c r="DM392" s="4" t="s">
        <v>129</v>
      </c>
      <c r="DN392" s="4" t="s">
        <v>129</v>
      </c>
      <c r="DO392" s="4" t="s">
        <v>6224</v>
      </c>
      <c r="DP392" s="4" t="s">
        <v>180</v>
      </c>
      <c r="DQ392" s="4" t="s">
        <v>129</v>
      </c>
      <c r="DR392" s="4" t="s">
        <v>129</v>
      </c>
      <c r="DS392" s="4" t="s">
        <v>129</v>
      </c>
      <c r="DT392" s="4" t="s">
        <v>129</v>
      </c>
      <c r="DU392" s="4" t="s">
        <v>129</v>
      </c>
      <c r="DV392" s="4" t="s">
        <v>129</v>
      </c>
      <c r="DW392" s="4" t="s">
        <v>129</v>
      </c>
      <c r="DX392" s="4" t="s">
        <v>129</v>
      </c>
      <c r="DY392" s="4" t="s">
        <v>129</v>
      </c>
      <c r="DZ392" s="4" t="s">
        <v>129</v>
      </c>
      <c r="EA392" s="4" t="s">
        <v>129</v>
      </c>
      <c r="EB392" s="4" t="s">
        <v>129</v>
      </c>
      <c r="EC392" s="4" t="s">
        <v>129</v>
      </c>
      <c r="ED392" s="4" t="s">
        <v>129</v>
      </c>
      <c r="EE392" s="4" t="s">
        <v>129</v>
      </c>
      <c r="EF392" s="4" t="s">
        <v>129</v>
      </c>
      <c r="EG392" s="4" t="s">
        <v>129</v>
      </c>
      <c r="EH392" s="4" t="s">
        <v>129</v>
      </c>
      <c r="EI392" s="4" t="s">
        <v>129</v>
      </c>
      <c r="EJ392" s="4" t="s">
        <v>129</v>
      </c>
      <c r="EK392" s="4" t="s">
        <v>129</v>
      </c>
    </row>
    <row r="393" spans="1:141" x14ac:dyDescent="0.2">
      <c r="A393" s="4" t="s">
        <v>6225</v>
      </c>
      <c r="B393" s="4" t="s">
        <v>129</v>
      </c>
      <c r="C393" s="4" t="s">
        <v>129</v>
      </c>
      <c r="D393" s="4" t="s">
        <v>6226</v>
      </c>
      <c r="E393" s="5">
        <v>42795</v>
      </c>
      <c r="F393" s="5">
        <v>42795</v>
      </c>
      <c r="G393" s="4" t="s">
        <v>6227</v>
      </c>
      <c r="H393" s="4" t="s">
        <v>6228</v>
      </c>
      <c r="I393" s="4" t="s">
        <v>6227</v>
      </c>
      <c r="J393" s="4" t="s">
        <v>129</v>
      </c>
      <c r="K393" s="4" t="s">
        <v>6227</v>
      </c>
      <c r="L393" s="4" t="s">
        <v>129</v>
      </c>
      <c r="M393" s="4" t="s">
        <v>129</v>
      </c>
      <c r="N393" s="6">
        <v>0</v>
      </c>
      <c r="O393" s="4" t="s">
        <v>129</v>
      </c>
      <c r="P393" s="4" t="s">
        <v>133</v>
      </c>
      <c r="Q393" s="4" t="s">
        <v>133</v>
      </c>
      <c r="R393" s="4" t="s">
        <v>129</v>
      </c>
      <c r="S393" s="4" t="s">
        <v>6229</v>
      </c>
      <c r="T393" s="4" t="s">
        <v>129</v>
      </c>
      <c r="U393" s="4" t="s">
        <v>129</v>
      </c>
      <c r="V393" s="4" t="s">
        <v>129</v>
      </c>
      <c r="W393" s="4" t="s">
        <v>129</v>
      </c>
      <c r="X393" s="4" t="s">
        <v>129</v>
      </c>
      <c r="Y393" s="4" t="s">
        <v>129</v>
      </c>
      <c r="Z393" s="4" t="s">
        <v>136</v>
      </c>
      <c r="AA393" s="4" t="s">
        <v>137</v>
      </c>
      <c r="AB393" s="4" t="s">
        <v>129</v>
      </c>
      <c r="AC393" s="4" t="s">
        <v>138</v>
      </c>
      <c r="AD393" s="4" t="s">
        <v>139</v>
      </c>
      <c r="AE393" s="4" t="s">
        <v>129</v>
      </c>
      <c r="AF393" s="4" t="s">
        <v>140</v>
      </c>
      <c r="AG393" s="4" t="s">
        <v>141</v>
      </c>
      <c r="AH393" s="4" t="s">
        <v>142</v>
      </c>
      <c r="AI393" s="4" t="s">
        <v>143</v>
      </c>
      <c r="AJ393" s="4" t="s">
        <v>144</v>
      </c>
      <c r="AK393" s="4" t="s">
        <v>129</v>
      </c>
      <c r="AL393" s="4" t="s">
        <v>145</v>
      </c>
      <c r="AM393" s="4" t="s">
        <v>146</v>
      </c>
      <c r="AN393" s="4" t="s">
        <v>147</v>
      </c>
      <c r="AO393" s="4" t="s">
        <v>129</v>
      </c>
      <c r="AP393" s="4" t="s">
        <v>129</v>
      </c>
      <c r="AQ393" s="4" t="s">
        <v>129</v>
      </c>
      <c r="AR393" s="4" t="s">
        <v>148</v>
      </c>
      <c r="AS393" s="4" t="s">
        <v>149</v>
      </c>
      <c r="AT393" s="4" t="s">
        <v>129</v>
      </c>
      <c r="AU393" s="4" t="s">
        <v>129</v>
      </c>
      <c r="AV393" s="4" t="s">
        <v>129</v>
      </c>
      <c r="AW393" s="4" t="s">
        <v>129</v>
      </c>
      <c r="AX393" s="4" t="s">
        <v>6230</v>
      </c>
      <c r="AY393" s="4" t="s">
        <v>6230</v>
      </c>
      <c r="AZ393" s="4" t="s">
        <v>129</v>
      </c>
      <c r="BA393" s="4" t="s">
        <v>6230</v>
      </c>
      <c r="BB393" s="4" t="s">
        <v>129</v>
      </c>
      <c r="BC393" s="4" t="s">
        <v>129</v>
      </c>
      <c r="BD393" s="5">
        <v>42408</v>
      </c>
      <c r="BE393" s="5"/>
      <c r="BF393" s="5">
        <v>42370</v>
      </c>
      <c r="BG393" s="5">
        <v>42735</v>
      </c>
      <c r="BH393" s="5"/>
      <c r="BI393" s="4" t="s">
        <v>6231</v>
      </c>
      <c r="BJ393" s="4" t="s">
        <v>129</v>
      </c>
      <c r="BK393" s="4" t="s">
        <v>129</v>
      </c>
      <c r="BL393" s="4" t="s">
        <v>129</v>
      </c>
      <c r="BM393" s="4" t="s">
        <v>129</v>
      </c>
      <c r="BN393" s="4" t="s">
        <v>129</v>
      </c>
      <c r="BO393" s="4" t="s">
        <v>129</v>
      </c>
      <c r="BP393" s="4" t="s">
        <v>129</v>
      </c>
      <c r="BQ393" s="4" t="s">
        <v>129</v>
      </c>
      <c r="BR393" s="4" t="s">
        <v>129</v>
      </c>
      <c r="BS393" s="4" t="s">
        <v>129</v>
      </c>
      <c r="BT393" s="4" t="s">
        <v>129</v>
      </c>
      <c r="BU393" s="4" t="s">
        <v>129</v>
      </c>
      <c r="BV393" s="4" t="s">
        <v>152</v>
      </c>
      <c r="BW393" s="4" t="s">
        <v>153</v>
      </c>
      <c r="BX393" s="4" t="s">
        <v>129</v>
      </c>
      <c r="BY393" s="4" t="s">
        <v>191</v>
      </c>
      <c r="BZ393" s="4" t="s">
        <v>192</v>
      </c>
      <c r="CA393" s="4" t="s">
        <v>6232</v>
      </c>
      <c r="CB393" s="4" t="s">
        <v>6233</v>
      </c>
      <c r="CC393" s="4" t="s">
        <v>6234</v>
      </c>
      <c r="CD393" s="4" t="s">
        <v>6235</v>
      </c>
      <c r="CE393" s="4" t="s">
        <v>6236</v>
      </c>
      <c r="CF393" s="4" t="s">
        <v>6237</v>
      </c>
      <c r="CG393" s="4" t="s">
        <v>6238</v>
      </c>
      <c r="CH393" s="4" t="s">
        <v>161</v>
      </c>
      <c r="CI393" s="4" t="s">
        <v>162</v>
      </c>
      <c r="CJ393" s="4" t="s">
        <v>163</v>
      </c>
      <c r="CK393" s="4" t="s">
        <v>164</v>
      </c>
      <c r="CL393" s="4" t="s">
        <v>129</v>
      </c>
      <c r="CM393" s="4" t="s">
        <v>129</v>
      </c>
      <c r="CN393" s="4" t="s">
        <v>129</v>
      </c>
      <c r="CO393" s="4" t="s">
        <v>129</v>
      </c>
      <c r="CP393" s="4" t="s">
        <v>129</v>
      </c>
      <c r="CQ393" s="4" t="s">
        <v>129</v>
      </c>
      <c r="CR393" s="4" t="s">
        <v>129</v>
      </c>
      <c r="CS393" s="4" t="s">
        <v>129</v>
      </c>
      <c r="CT393" s="4" t="s">
        <v>129</v>
      </c>
      <c r="CU393" s="4" t="s">
        <v>6239</v>
      </c>
      <c r="CV393" s="4" t="s">
        <v>6239</v>
      </c>
      <c r="CW393" s="4" t="s">
        <v>2118</v>
      </c>
      <c r="CX393" s="4" t="s">
        <v>2119</v>
      </c>
      <c r="CY393" s="4" t="s">
        <v>2120</v>
      </c>
      <c r="CZ393" s="4" t="s">
        <v>2121</v>
      </c>
      <c r="DA393" s="4" t="s">
        <v>6240</v>
      </c>
      <c r="DB393" s="4" t="s">
        <v>6241</v>
      </c>
      <c r="DC393" s="4" t="s">
        <v>129</v>
      </c>
      <c r="DD393" s="4" t="s">
        <v>6242</v>
      </c>
      <c r="DE393" s="4" t="s">
        <v>6242</v>
      </c>
      <c r="DF393" s="4" t="s">
        <v>129</v>
      </c>
      <c r="DG393" s="4" t="s">
        <v>129</v>
      </c>
      <c r="DH393" s="4" t="s">
        <v>6243</v>
      </c>
      <c r="DI393" s="4" t="s">
        <v>176</v>
      </c>
      <c r="DJ393" s="4" t="s">
        <v>129</v>
      </c>
      <c r="DK393" s="4" t="s">
        <v>177</v>
      </c>
      <c r="DL393" s="4" t="s">
        <v>178</v>
      </c>
      <c r="DM393" s="4" t="s">
        <v>129</v>
      </c>
      <c r="DN393" s="4" t="s">
        <v>129</v>
      </c>
      <c r="DO393" s="4" t="s">
        <v>6244</v>
      </c>
      <c r="DP393" s="4" t="s">
        <v>180</v>
      </c>
      <c r="DQ393" s="4" t="s">
        <v>129</v>
      </c>
      <c r="DR393" s="4" t="s">
        <v>129</v>
      </c>
      <c r="DS393" s="4" t="s">
        <v>129</v>
      </c>
      <c r="DT393" s="4" t="s">
        <v>129</v>
      </c>
      <c r="DU393" s="4" t="s">
        <v>129</v>
      </c>
      <c r="DV393" s="4" t="s">
        <v>129</v>
      </c>
      <c r="DW393" s="4" t="s">
        <v>129</v>
      </c>
      <c r="DX393" s="4" t="s">
        <v>129</v>
      </c>
      <c r="DY393" s="4" t="s">
        <v>129</v>
      </c>
      <c r="DZ393" s="4" t="s">
        <v>129</v>
      </c>
      <c r="EA393" s="4" t="s">
        <v>129</v>
      </c>
      <c r="EB393" s="4" t="s">
        <v>129</v>
      </c>
      <c r="EC393" s="4" t="s">
        <v>129</v>
      </c>
      <c r="ED393" s="4" t="s">
        <v>129</v>
      </c>
      <c r="EE393" s="4" t="s">
        <v>129</v>
      </c>
      <c r="EF393" s="4" t="s">
        <v>129</v>
      </c>
      <c r="EG393" s="4" t="s">
        <v>129</v>
      </c>
      <c r="EH393" s="4" t="s">
        <v>129</v>
      </c>
      <c r="EI393" s="4" t="s">
        <v>129</v>
      </c>
      <c r="EJ393" s="4" t="s">
        <v>129</v>
      </c>
      <c r="EK393" s="4" t="s">
        <v>129</v>
      </c>
    </row>
    <row r="394" spans="1:141" x14ac:dyDescent="0.2">
      <c r="A394" s="4" t="s">
        <v>6225</v>
      </c>
      <c r="B394" s="4" t="s">
        <v>129</v>
      </c>
      <c r="C394" s="4" t="s">
        <v>129</v>
      </c>
      <c r="D394" s="4" t="s">
        <v>6245</v>
      </c>
      <c r="E394" s="5">
        <v>42795</v>
      </c>
      <c r="F394" s="5">
        <v>42795</v>
      </c>
      <c r="G394" s="4" t="s">
        <v>6227</v>
      </c>
      <c r="H394" s="4" t="s">
        <v>6228</v>
      </c>
      <c r="I394" s="4" t="s">
        <v>6227</v>
      </c>
      <c r="J394" s="4" t="s">
        <v>129</v>
      </c>
      <c r="K394" s="4" t="s">
        <v>6227</v>
      </c>
      <c r="L394" s="4" t="s">
        <v>129</v>
      </c>
      <c r="M394" s="4" t="s">
        <v>129</v>
      </c>
      <c r="N394" s="6">
        <v>0</v>
      </c>
      <c r="O394" s="4" t="s">
        <v>129</v>
      </c>
      <c r="P394" s="4" t="s">
        <v>133</v>
      </c>
      <c r="Q394" s="4" t="s">
        <v>133</v>
      </c>
      <c r="R394" s="4" t="s">
        <v>129</v>
      </c>
      <c r="S394" s="4" t="s">
        <v>6229</v>
      </c>
      <c r="T394" s="4" t="s">
        <v>129</v>
      </c>
      <c r="U394" s="4" t="s">
        <v>129</v>
      </c>
      <c r="V394" s="4" t="s">
        <v>129</v>
      </c>
      <c r="W394" s="4" t="s">
        <v>129</v>
      </c>
      <c r="X394" s="4" t="s">
        <v>129</v>
      </c>
      <c r="Y394" s="4" t="s">
        <v>129</v>
      </c>
      <c r="Z394" s="4" t="s">
        <v>136</v>
      </c>
      <c r="AA394" s="4" t="s">
        <v>137</v>
      </c>
      <c r="AB394" s="4" t="s">
        <v>129</v>
      </c>
      <c r="AC394" s="4" t="s">
        <v>138</v>
      </c>
      <c r="AD394" s="4" t="s">
        <v>139</v>
      </c>
      <c r="AE394" s="4" t="s">
        <v>129</v>
      </c>
      <c r="AF394" s="4" t="s">
        <v>140</v>
      </c>
      <c r="AG394" s="4" t="s">
        <v>141</v>
      </c>
      <c r="AH394" s="4" t="s">
        <v>142</v>
      </c>
      <c r="AI394" s="4" t="s">
        <v>143</v>
      </c>
      <c r="AJ394" s="4" t="s">
        <v>144</v>
      </c>
      <c r="AK394" s="4" t="s">
        <v>129</v>
      </c>
      <c r="AL394" s="4" t="s">
        <v>145</v>
      </c>
      <c r="AM394" s="4" t="s">
        <v>146</v>
      </c>
      <c r="AN394" s="4" t="s">
        <v>147</v>
      </c>
      <c r="AO394" s="4" t="s">
        <v>129</v>
      </c>
      <c r="AP394" s="4" t="s">
        <v>129</v>
      </c>
      <c r="AQ394" s="4" t="s">
        <v>129</v>
      </c>
      <c r="AR394" s="4" t="s">
        <v>148</v>
      </c>
      <c r="AS394" s="4" t="s">
        <v>149</v>
      </c>
      <c r="AT394" s="4" t="s">
        <v>129</v>
      </c>
      <c r="AU394" s="4" t="s">
        <v>129</v>
      </c>
      <c r="AV394" s="4" t="s">
        <v>129</v>
      </c>
      <c r="AW394" s="4" t="s">
        <v>129</v>
      </c>
      <c r="AX394" s="4" t="s">
        <v>6230</v>
      </c>
      <c r="AY394" s="4" t="s">
        <v>6230</v>
      </c>
      <c r="AZ394" s="4" t="s">
        <v>129</v>
      </c>
      <c r="BA394" s="4" t="s">
        <v>6230</v>
      </c>
      <c r="BB394" s="4" t="s">
        <v>129</v>
      </c>
      <c r="BC394" s="4" t="s">
        <v>129</v>
      </c>
      <c r="BD394" s="5">
        <v>42339</v>
      </c>
      <c r="BE394" s="5">
        <v>42369</v>
      </c>
      <c r="BF394" s="5">
        <v>42325</v>
      </c>
      <c r="BG394" s="5">
        <v>42644</v>
      </c>
      <c r="BH394" s="5"/>
      <c r="BI394" s="4" t="s">
        <v>6231</v>
      </c>
      <c r="BJ394" s="4" t="s">
        <v>129</v>
      </c>
      <c r="BK394" s="4" t="s">
        <v>129</v>
      </c>
      <c r="BL394" s="4" t="s">
        <v>129</v>
      </c>
      <c r="BM394" s="4" t="s">
        <v>129</v>
      </c>
      <c r="BN394" s="4" t="s">
        <v>129</v>
      </c>
      <c r="BO394" s="4" t="s">
        <v>129</v>
      </c>
      <c r="BP394" s="4" t="s">
        <v>129</v>
      </c>
      <c r="BQ394" s="4" t="s">
        <v>129</v>
      </c>
      <c r="BR394" s="4" t="s">
        <v>129</v>
      </c>
      <c r="BS394" s="4" t="s">
        <v>129</v>
      </c>
      <c r="BT394" s="4" t="s">
        <v>129</v>
      </c>
      <c r="BU394" s="4" t="s">
        <v>129</v>
      </c>
      <c r="BV394" s="4" t="s">
        <v>152</v>
      </c>
      <c r="BW394" s="4" t="s">
        <v>153</v>
      </c>
      <c r="BX394" s="4" t="s">
        <v>129</v>
      </c>
      <c r="BY394" s="4" t="s">
        <v>191</v>
      </c>
      <c r="BZ394" s="4" t="s">
        <v>192</v>
      </c>
      <c r="CA394" s="4" t="s">
        <v>6232</v>
      </c>
      <c r="CB394" s="4" t="s">
        <v>6233</v>
      </c>
      <c r="CC394" s="4" t="s">
        <v>6234</v>
      </c>
      <c r="CD394" s="4" t="s">
        <v>6235</v>
      </c>
      <c r="CE394" s="4" t="s">
        <v>6236</v>
      </c>
      <c r="CF394" s="4" t="s">
        <v>6237</v>
      </c>
      <c r="CG394" s="4" t="s">
        <v>6238</v>
      </c>
      <c r="CH394" s="4" t="s">
        <v>161</v>
      </c>
      <c r="CI394" s="4" t="s">
        <v>162</v>
      </c>
      <c r="CJ394" s="4" t="s">
        <v>163</v>
      </c>
      <c r="CK394" s="4" t="s">
        <v>164</v>
      </c>
      <c r="CL394" s="4" t="s">
        <v>129</v>
      </c>
      <c r="CM394" s="4" t="s">
        <v>129</v>
      </c>
      <c r="CN394" s="4" t="s">
        <v>129</v>
      </c>
      <c r="CO394" s="4" t="s">
        <v>129</v>
      </c>
      <c r="CP394" s="4" t="s">
        <v>129</v>
      </c>
      <c r="CQ394" s="4" t="s">
        <v>129</v>
      </c>
      <c r="CR394" s="4" t="s">
        <v>129</v>
      </c>
      <c r="CS394" s="4" t="s">
        <v>129</v>
      </c>
      <c r="CT394" s="4" t="s">
        <v>129</v>
      </c>
      <c r="CU394" s="4" t="s">
        <v>129</v>
      </c>
      <c r="CV394" s="4" t="s">
        <v>129</v>
      </c>
      <c r="CW394" s="4" t="s">
        <v>2118</v>
      </c>
      <c r="CX394" s="4" t="s">
        <v>2119</v>
      </c>
      <c r="CY394" s="4" t="s">
        <v>2120</v>
      </c>
      <c r="CZ394" s="4" t="s">
        <v>2121</v>
      </c>
      <c r="DA394" s="4" t="s">
        <v>6240</v>
      </c>
      <c r="DB394" s="4" t="s">
        <v>6241</v>
      </c>
      <c r="DC394" s="4" t="s">
        <v>129</v>
      </c>
      <c r="DD394" s="4" t="s">
        <v>6242</v>
      </c>
      <c r="DE394" s="4" t="s">
        <v>6242</v>
      </c>
      <c r="DF394" s="4" t="s">
        <v>129</v>
      </c>
      <c r="DG394" s="4" t="s">
        <v>129</v>
      </c>
      <c r="DH394" s="4" t="s">
        <v>6243</v>
      </c>
      <c r="DI394" s="4" t="s">
        <v>176</v>
      </c>
      <c r="DJ394" s="4" t="s">
        <v>129</v>
      </c>
      <c r="DK394" s="4" t="s">
        <v>177</v>
      </c>
      <c r="DL394" s="4" t="s">
        <v>178</v>
      </c>
      <c r="DM394" s="4" t="s">
        <v>129</v>
      </c>
      <c r="DN394" s="4" t="s">
        <v>129</v>
      </c>
      <c r="DO394" s="4" t="s">
        <v>6246</v>
      </c>
      <c r="DP394" s="4" t="s">
        <v>180</v>
      </c>
      <c r="DQ394" s="4" t="s">
        <v>129</v>
      </c>
      <c r="DR394" s="4" t="s">
        <v>129</v>
      </c>
      <c r="DS394" s="4" t="s">
        <v>129</v>
      </c>
      <c r="DT394" s="4" t="s">
        <v>129</v>
      </c>
      <c r="DU394" s="4" t="s">
        <v>129</v>
      </c>
      <c r="DV394" s="4" t="s">
        <v>129</v>
      </c>
      <c r="DW394" s="4" t="s">
        <v>129</v>
      </c>
      <c r="DX394" s="4" t="s">
        <v>129</v>
      </c>
      <c r="DY394" s="4" t="s">
        <v>129</v>
      </c>
      <c r="DZ394" s="4" t="s">
        <v>129</v>
      </c>
      <c r="EA394" s="4" t="s">
        <v>129</v>
      </c>
      <c r="EB394" s="4" t="s">
        <v>129</v>
      </c>
      <c r="EC394" s="4" t="s">
        <v>129</v>
      </c>
      <c r="ED394" s="4" t="s">
        <v>129</v>
      </c>
      <c r="EE394" s="4" t="s">
        <v>129</v>
      </c>
      <c r="EF394" s="4" t="s">
        <v>129</v>
      </c>
      <c r="EG394" s="4" t="s">
        <v>129</v>
      </c>
      <c r="EH394" s="4" t="s">
        <v>129</v>
      </c>
      <c r="EI394" s="4" t="s">
        <v>129</v>
      </c>
      <c r="EJ394" s="4" t="s">
        <v>129</v>
      </c>
      <c r="EK394" s="4" t="s">
        <v>129</v>
      </c>
    </row>
    <row r="395" spans="1:141" x14ac:dyDescent="0.2">
      <c r="A395" s="4" t="s">
        <v>6225</v>
      </c>
      <c r="B395" s="4" t="s">
        <v>129</v>
      </c>
      <c r="C395" s="4" t="s">
        <v>129</v>
      </c>
      <c r="D395" s="4" t="s">
        <v>6247</v>
      </c>
      <c r="E395" s="5">
        <v>42795</v>
      </c>
      <c r="F395" s="5">
        <v>42795</v>
      </c>
      <c r="G395" s="4" t="s">
        <v>6227</v>
      </c>
      <c r="H395" s="4" t="s">
        <v>6228</v>
      </c>
      <c r="I395" s="4" t="s">
        <v>6227</v>
      </c>
      <c r="J395" s="4" t="s">
        <v>129</v>
      </c>
      <c r="K395" s="4" t="s">
        <v>6227</v>
      </c>
      <c r="L395" s="4" t="s">
        <v>129</v>
      </c>
      <c r="M395" s="4" t="s">
        <v>129</v>
      </c>
      <c r="N395" s="6">
        <v>0</v>
      </c>
      <c r="O395" s="4" t="s">
        <v>129</v>
      </c>
      <c r="P395" s="4" t="s">
        <v>133</v>
      </c>
      <c r="Q395" s="4" t="s">
        <v>133</v>
      </c>
      <c r="R395" s="4" t="s">
        <v>129</v>
      </c>
      <c r="S395" s="4" t="s">
        <v>6229</v>
      </c>
      <c r="T395" s="4" t="s">
        <v>129</v>
      </c>
      <c r="U395" s="4" t="s">
        <v>129</v>
      </c>
      <c r="V395" s="4" t="s">
        <v>129</v>
      </c>
      <c r="W395" s="4" t="s">
        <v>129</v>
      </c>
      <c r="X395" s="4" t="s">
        <v>129</v>
      </c>
      <c r="Y395" s="4" t="s">
        <v>129</v>
      </c>
      <c r="Z395" s="4" t="s">
        <v>136</v>
      </c>
      <c r="AA395" s="4" t="s">
        <v>137</v>
      </c>
      <c r="AB395" s="4" t="s">
        <v>129</v>
      </c>
      <c r="AC395" s="4" t="s">
        <v>138</v>
      </c>
      <c r="AD395" s="4" t="s">
        <v>139</v>
      </c>
      <c r="AE395" s="4" t="s">
        <v>129</v>
      </c>
      <c r="AF395" s="4" t="s">
        <v>140</v>
      </c>
      <c r="AG395" s="4" t="s">
        <v>141</v>
      </c>
      <c r="AH395" s="4" t="s">
        <v>142</v>
      </c>
      <c r="AI395" s="4" t="s">
        <v>143</v>
      </c>
      <c r="AJ395" s="4" t="s">
        <v>144</v>
      </c>
      <c r="AK395" s="4" t="s">
        <v>129</v>
      </c>
      <c r="AL395" s="4" t="s">
        <v>145</v>
      </c>
      <c r="AM395" s="4" t="s">
        <v>146</v>
      </c>
      <c r="AN395" s="4" t="s">
        <v>147</v>
      </c>
      <c r="AO395" s="4" t="s">
        <v>129</v>
      </c>
      <c r="AP395" s="4" t="s">
        <v>129</v>
      </c>
      <c r="AQ395" s="4" t="s">
        <v>129</v>
      </c>
      <c r="AR395" s="4" t="s">
        <v>148</v>
      </c>
      <c r="AS395" s="4" t="s">
        <v>149</v>
      </c>
      <c r="AT395" s="4" t="s">
        <v>129</v>
      </c>
      <c r="AU395" s="4" t="s">
        <v>129</v>
      </c>
      <c r="AV395" s="4" t="s">
        <v>129</v>
      </c>
      <c r="AW395" s="4" t="s">
        <v>129</v>
      </c>
      <c r="AX395" s="4" t="s">
        <v>6230</v>
      </c>
      <c r="AY395" s="4" t="s">
        <v>6230</v>
      </c>
      <c r="AZ395" s="4" t="s">
        <v>129</v>
      </c>
      <c r="BA395" s="4" t="s">
        <v>6230</v>
      </c>
      <c r="BB395" s="4" t="s">
        <v>129</v>
      </c>
      <c r="BC395" s="4" t="s">
        <v>129</v>
      </c>
      <c r="BD395" s="5">
        <v>42716</v>
      </c>
      <c r="BE395" s="5"/>
      <c r="BF395" s="5">
        <v>42675</v>
      </c>
      <c r="BG395" s="5">
        <v>42735</v>
      </c>
      <c r="BH395" s="5"/>
      <c r="BI395" s="4" t="s">
        <v>6231</v>
      </c>
      <c r="BJ395" s="4" t="s">
        <v>129</v>
      </c>
      <c r="BK395" s="4" t="s">
        <v>129</v>
      </c>
      <c r="BL395" s="4" t="s">
        <v>129</v>
      </c>
      <c r="BM395" s="4" t="s">
        <v>129</v>
      </c>
      <c r="BN395" s="4" t="s">
        <v>129</v>
      </c>
      <c r="BO395" s="4" t="s">
        <v>129</v>
      </c>
      <c r="BP395" s="4" t="s">
        <v>129</v>
      </c>
      <c r="BQ395" s="4" t="s">
        <v>129</v>
      </c>
      <c r="BR395" s="4" t="s">
        <v>129</v>
      </c>
      <c r="BS395" s="4" t="s">
        <v>129</v>
      </c>
      <c r="BT395" s="4" t="s">
        <v>129</v>
      </c>
      <c r="BU395" s="4" t="s">
        <v>129</v>
      </c>
      <c r="BV395" s="4" t="s">
        <v>152</v>
      </c>
      <c r="BW395" s="4" t="s">
        <v>153</v>
      </c>
      <c r="BX395" s="4" t="s">
        <v>129</v>
      </c>
      <c r="BY395" s="4" t="s">
        <v>191</v>
      </c>
      <c r="BZ395" s="4" t="s">
        <v>192</v>
      </c>
      <c r="CA395" s="4" t="s">
        <v>6232</v>
      </c>
      <c r="CB395" s="4" t="s">
        <v>6233</v>
      </c>
      <c r="CC395" s="4" t="s">
        <v>6234</v>
      </c>
      <c r="CD395" s="4" t="s">
        <v>6235</v>
      </c>
      <c r="CE395" s="4" t="s">
        <v>6236</v>
      </c>
      <c r="CF395" s="4" t="s">
        <v>6237</v>
      </c>
      <c r="CG395" s="4" t="s">
        <v>6238</v>
      </c>
      <c r="CH395" s="4" t="s">
        <v>161</v>
      </c>
      <c r="CI395" s="4" t="s">
        <v>162</v>
      </c>
      <c r="CJ395" s="4" t="s">
        <v>163</v>
      </c>
      <c r="CK395" s="4" t="s">
        <v>164</v>
      </c>
      <c r="CL395" s="4" t="s">
        <v>129</v>
      </c>
      <c r="CM395" s="4" t="s">
        <v>129</v>
      </c>
      <c r="CN395" s="4" t="s">
        <v>129</v>
      </c>
      <c r="CO395" s="4" t="s">
        <v>129</v>
      </c>
      <c r="CP395" s="4" t="s">
        <v>129</v>
      </c>
      <c r="CQ395" s="4" t="s">
        <v>129</v>
      </c>
      <c r="CR395" s="4" t="s">
        <v>129</v>
      </c>
      <c r="CS395" s="4" t="s">
        <v>129</v>
      </c>
      <c r="CT395" s="4" t="s">
        <v>129</v>
      </c>
      <c r="CU395" s="4" t="s">
        <v>6248</v>
      </c>
      <c r="CV395" s="4" t="s">
        <v>6239</v>
      </c>
      <c r="CW395" s="4" t="s">
        <v>2118</v>
      </c>
      <c r="CX395" s="4" t="s">
        <v>2119</v>
      </c>
      <c r="CY395" s="4" t="s">
        <v>2120</v>
      </c>
      <c r="CZ395" s="4" t="s">
        <v>2121</v>
      </c>
      <c r="DA395" s="4" t="s">
        <v>6240</v>
      </c>
      <c r="DB395" s="4" t="s">
        <v>6241</v>
      </c>
      <c r="DC395" s="4" t="s">
        <v>129</v>
      </c>
      <c r="DD395" s="4" t="s">
        <v>6242</v>
      </c>
      <c r="DE395" s="4" t="s">
        <v>6242</v>
      </c>
      <c r="DF395" s="4" t="s">
        <v>129</v>
      </c>
      <c r="DG395" s="4" t="s">
        <v>129</v>
      </c>
      <c r="DH395" s="4" t="s">
        <v>6243</v>
      </c>
      <c r="DI395" s="4" t="s">
        <v>176</v>
      </c>
      <c r="DJ395" s="4" t="s">
        <v>129</v>
      </c>
      <c r="DK395" s="4" t="s">
        <v>177</v>
      </c>
      <c r="DL395" s="4" t="s">
        <v>178</v>
      </c>
      <c r="DM395" s="4" t="s">
        <v>129</v>
      </c>
      <c r="DN395" s="4" t="s">
        <v>129</v>
      </c>
      <c r="DO395" s="4" t="s">
        <v>6249</v>
      </c>
      <c r="DP395" s="4" t="s">
        <v>180</v>
      </c>
      <c r="DQ395" s="4" t="s">
        <v>129</v>
      </c>
      <c r="DR395" s="4" t="s">
        <v>129</v>
      </c>
      <c r="DS395" s="4" t="s">
        <v>129</v>
      </c>
      <c r="DT395" s="4" t="s">
        <v>129</v>
      </c>
      <c r="DU395" s="4" t="s">
        <v>129</v>
      </c>
      <c r="DV395" s="4" t="s">
        <v>129</v>
      </c>
      <c r="DW395" s="4" t="s">
        <v>129</v>
      </c>
      <c r="DX395" s="4" t="s">
        <v>129</v>
      </c>
      <c r="DY395" s="4" t="s">
        <v>129</v>
      </c>
      <c r="DZ395" s="4" t="s">
        <v>129</v>
      </c>
      <c r="EA395" s="4" t="s">
        <v>129</v>
      </c>
      <c r="EB395" s="4" t="s">
        <v>129</v>
      </c>
      <c r="EC395" s="4" t="s">
        <v>129</v>
      </c>
      <c r="ED395" s="4" t="s">
        <v>129</v>
      </c>
      <c r="EE395" s="4" t="s">
        <v>129</v>
      </c>
      <c r="EF395" s="4" t="s">
        <v>129</v>
      </c>
      <c r="EG395" s="4" t="s">
        <v>129</v>
      </c>
      <c r="EH395" s="4" t="s">
        <v>129</v>
      </c>
      <c r="EI395" s="4" t="s">
        <v>129</v>
      </c>
      <c r="EJ395" s="4" t="s">
        <v>129</v>
      </c>
      <c r="EK395" s="4" t="s">
        <v>129</v>
      </c>
    </row>
    <row r="396" spans="1:141" x14ac:dyDescent="0.2">
      <c r="A396" s="4" t="s">
        <v>6225</v>
      </c>
      <c r="B396" s="4" t="s">
        <v>129</v>
      </c>
      <c r="C396" s="4" t="s">
        <v>129</v>
      </c>
      <c r="D396" s="4" t="s">
        <v>6250</v>
      </c>
      <c r="E396" s="5">
        <v>42795</v>
      </c>
      <c r="F396" s="5">
        <v>42795</v>
      </c>
      <c r="G396" s="4" t="s">
        <v>6227</v>
      </c>
      <c r="H396" s="4" t="s">
        <v>6228</v>
      </c>
      <c r="I396" s="4" t="s">
        <v>6227</v>
      </c>
      <c r="J396" s="4" t="s">
        <v>129</v>
      </c>
      <c r="K396" s="4" t="s">
        <v>6227</v>
      </c>
      <c r="L396" s="4" t="s">
        <v>129</v>
      </c>
      <c r="M396" s="4" t="s">
        <v>129</v>
      </c>
      <c r="N396" s="6">
        <v>0</v>
      </c>
      <c r="O396" s="4" t="s">
        <v>129</v>
      </c>
      <c r="P396" s="4" t="s">
        <v>133</v>
      </c>
      <c r="Q396" s="4" t="s">
        <v>133</v>
      </c>
      <c r="R396" s="4" t="s">
        <v>129</v>
      </c>
      <c r="S396" s="4" t="s">
        <v>6229</v>
      </c>
      <c r="T396" s="4" t="s">
        <v>129</v>
      </c>
      <c r="U396" s="4" t="s">
        <v>129</v>
      </c>
      <c r="V396" s="4" t="s">
        <v>129</v>
      </c>
      <c r="W396" s="4" t="s">
        <v>129</v>
      </c>
      <c r="X396" s="4" t="s">
        <v>129</v>
      </c>
      <c r="Y396" s="4" t="s">
        <v>129</v>
      </c>
      <c r="Z396" s="4" t="s">
        <v>136</v>
      </c>
      <c r="AA396" s="4" t="s">
        <v>137</v>
      </c>
      <c r="AB396" s="4" t="s">
        <v>129</v>
      </c>
      <c r="AC396" s="4" t="s">
        <v>138</v>
      </c>
      <c r="AD396" s="4" t="s">
        <v>139</v>
      </c>
      <c r="AE396" s="4" t="s">
        <v>129</v>
      </c>
      <c r="AF396" s="4" t="s">
        <v>140</v>
      </c>
      <c r="AG396" s="4" t="s">
        <v>141</v>
      </c>
      <c r="AH396" s="4" t="s">
        <v>142</v>
      </c>
      <c r="AI396" s="4" t="s">
        <v>143</v>
      </c>
      <c r="AJ396" s="4" t="s">
        <v>144</v>
      </c>
      <c r="AK396" s="4" t="s">
        <v>129</v>
      </c>
      <c r="AL396" s="4" t="s">
        <v>145</v>
      </c>
      <c r="AM396" s="4" t="s">
        <v>146</v>
      </c>
      <c r="AN396" s="4" t="s">
        <v>147</v>
      </c>
      <c r="AO396" s="4" t="s">
        <v>129</v>
      </c>
      <c r="AP396" s="4" t="s">
        <v>129</v>
      </c>
      <c r="AQ396" s="4" t="s">
        <v>129</v>
      </c>
      <c r="AR396" s="4" t="s">
        <v>148</v>
      </c>
      <c r="AS396" s="4" t="s">
        <v>149</v>
      </c>
      <c r="AT396" s="4" t="s">
        <v>129</v>
      </c>
      <c r="AU396" s="4" t="s">
        <v>129</v>
      </c>
      <c r="AV396" s="4" t="s">
        <v>129</v>
      </c>
      <c r="AW396" s="4" t="s">
        <v>129</v>
      </c>
      <c r="AX396" s="4" t="s">
        <v>6230</v>
      </c>
      <c r="AY396" s="4" t="s">
        <v>6230</v>
      </c>
      <c r="AZ396" s="4" t="s">
        <v>129</v>
      </c>
      <c r="BA396" s="4" t="s">
        <v>6230</v>
      </c>
      <c r="BB396" s="4" t="s">
        <v>129</v>
      </c>
      <c r="BC396" s="4" t="s">
        <v>129</v>
      </c>
      <c r="BD396" s="5">
        <v>42720</v>
      </c>
      <c r="BE396" s="5"/>
      <c r="BF396" s="5">
        <v>42736</v>
      </c>
      <c r="BG396" s="5"/>
      <c r="BH396" s="5"/>
      <c r="BI396" s="4" t="s">
        <v>6231</v>
      </c>
      <c r="BJ396" s="4" t="s">
        <v>129</v>
      </c>
      <c r="BK396" s="4" t="s">
        <v>129</v>
      </c>
      <c r="BL396" s="4" t="s">
        <v>129</v>
      </c>
      <c r="BM396" s="4" t="s">
        <v>129</v>
      </c>
      <c r="BN396" s="4" t="s">
        <v>129</v>
      </c>
      <c r="BO396" s="4" t="s">
        <v>129</v>
      </c>
      <c r="BP396" s="4" t="s">
        <v>129</v>
      </c>
      <c r="BQ396" s="4" t="s">
        <v>129</v>
      </c>
      <c r="BR396" s="4" t="s">
        <v>129</v>
      </c>
      <c r="BS396" s="4" t="s">
        <v>129</v>
      </c>
      <c r="BT396" s="4" t="s">
        <v>129</v>
      </c>
      <c r="BU396" s="4" t="s">
        <v>129</v>
      </c>
      <c r="BV396" s="4" t="s">
        <v>152</v>
      </c>
      <c r="BW396" s="4" t="s">
        <v>153</v>
      </c>
      <c r="BX396" s="4" t="s">
        <v>129</v>
      </c>
      <c r="BY396" s="4" t="s">
        <v>191</v>
      </c>
      <c r="BZ396" s="4" t="s">
        <v>192</v>
      </c>
      <c r="CA396" s="4" t="s">
        <v>6232</v>
      </c>
      <c r="CB396" s="4" t="s">
        <v>6233</v>
      </c>
      <c r="CC396" s="4" t="s">
        <v>6234</v>
      </c>
      <c r="CD396" s="4" t="s">
        <v>6235</v>
      </c>
      <c r="CE396" s="4" t="s">
        <v>6236</v>
      </c>
      <c r="CF396" s="4" t="s">
        <v>6237</v>
      </c>
      <c r="CG396" s="4" t="s">
        <v>6238</v>
      </c>
      <c r="CH396" s="4" t="s">
        <v>161</v>
      </c>
      <c r="CI396" s="4" t="s">
        <v>162</v>
      </c>
      <c r="CJ396" s="4" t="s">
        <v>163</v>
      </c>
      <c r="CK396" s="4" t="s">
        <v>164</v>
      </c>
      <c r="CL396" s="4" t="s">
        <v>267</v>
      </c>
      <c r="CM396" s="4" t="s">
        <v>129</v>
      </c>
      <c r="CN396" s="4" t="s">
        <v>6251</v>
      </c>
      <c r="CO396" s="4" t="s">
        <v>762</v>
      </c>
      <c r="CP396" s="4" t="s">
        <v>6252</v>
      </c>
      <c r="CQ396" s="4" t="s">
        <v>129</v>
      </c>
      <c r="CR396" s="4" t="s">
        <v>129</v>
      </c>
      <c r="CS396" s="4" t="s">
        <v>129</v>
      </c>
      <c r="CT396" s="4" t="s">
        <v>129</v>
      </c>
      <c r="CU396" s="4" t="s">
        <v>6239</v>
      </c>
      <c r="CV396" s="4" t="s">
        <v>6239</v>
      </c>
      <c r="CW396" s="4" t="s">
        <v>2118</v>
      </c>
      <c r="CX396" s="4" t="s">
        <v>2119</v>
      </c>
      <c r="CY396" s="4" t="s">
        <v>2120</v>
      </c>
      <c r="CZ396" s="4" t="s">
        <v>2121</v>
      </c>
      <c r="DA396" s="4" t="s">
        <v>6240</v>
      </c>
      <c r="DB396" s="4" t="s">
        <v>6241</v>
      </c>
      <c r="DC396" s="4" t="s">
        <v>129</v>
      </c>
      <c r="DD396" s="4" t="s">
        <v>6242</v>
      </c>
      <c r="DE396" s="4" t="s">
        <v>6242</v>
      </c>
      <c r="DF396" s="4" t="s">
        <v>129</v>
      </c>
      <c r="DG396" s="4" t="s">
        <v>129</v>
      </c>
      <c r="DH396" s="4" t="s">
        <v>6243</v>
      </c>
      <c r="DI396" s="4" t="s">
        <v>176</v>
      </c>
      <c r="DJ396" s="4" t="s">
        <v>129</v>
      </c>
      <c r="DK396" s="4" t="s">
        <v>177</v>
      </c>
      <c r="DL396" s="4" t="s">
        <v>178</v>
      </c>
      <c r="DM396" s="4" t="s">
        <v>129</v>
      </c>
      <c r="DN396" s="4" t="s">
        <v>129</v>
      </c>
      <c r="DO396" s="4" t="s">
        <v>6253</v>
      </c>
      <c r="DP396" s="4" t="s">
        <v>180</v>
      </c>
      <c r="DQ396" s="4" t="s">
        <v>129</v>
      </c>
      <c r="DR396" s="4" t="s">
        <v>129</v>
      </c>
      <c r="DS396" s="4" t="s">
        <v>129</v>
      </c>
      <c r="DT396" s="4" t="s">
        <v>129</v>
      </c>
      <c r="DU396" s="4" t="s">
        <v>129</v>
      </c>
      <c r="DV396" s="4" t="s">
        <v>129</v>
      </c>
      <c r="DW396" s="4" t="s">
        <v>129</v>
      </c>
      <c r="DX396" s="4" t="s">
        <v>129</v>
      </c>
      <c r="DY396" s="4" t="s">
        <v>129</v>
      </c>
      <c r="DZ396" s="4" t="s">
        <v>129</v>
      </c>
      <c r="EA396" s="4" t="s">
        <v>129</v>
      </c>
      <c r="EB396" s="4" t="s">
        <v>129</v>
      </c>
      <c r="EC396" s="4" t="s">
        <v>129</v>
      </c>
      <c r="ED396" s="4" t="s">
        <v>129</v>
      </c>
      <c r="EE396" s="4" t="s">
        <v>129</v>
      </c>
      <c r="EF396" s="4" t="s">
        <v>129</v>
      </c>
      <c r="EG396" s="4" t="s">
        <v>129</v>
      </c>
      <c r="EH396" s="4" t="s">
        <v>129</v>
      </c>
      <c r="EI396" s="4" t="s">
        <v>129</v>
      </c>
      <c r="EJ396" s="4" t="s">
        <v>129</v>
      </c>
      <c r="EK396" s="4" t="s">
        <v>129</v>
      </c>
    </row>
    <row r="397" spans="1:141" x14ac:dyDescent="0.2">
      <c r="A397" s="4" t="s">
        <v>6254</v>
      </c>
      <c r="B397" s="4" t="s">
        <v>129</v>
      </c>
      <c r="C397" s="4" t="s">
        <v>129</v>
      </c>
      <c r="D397" s="4" t="s">
        <v>6255</v>
      </c>
      <c r="E397" s="5">
        <v>42795</v>
      </c>
      <c r="F397" s="5">
        <v>42795</v>
      </c>
      <c r="G397" s="4" t="s">
        <v>6256</v>
      </c>
      <c r="H397" s="4" t="s">
        <v>6257</v>
      </c>
      <c r="I397" s="4" t="s">
        <v>6256</v>
      </c>
      <c r="J397" s="4" t="s">
        <v>129</v>
      </c>
      <c r="K397" s="4" t="s">
        <v>6256</v>
      </c>
      <c r="L397" s="4" t="s">
        <v>129</v>
      </c>
      <c r="M397" s="4" t="s">
        <v>129</v>
      </c>
      <c r="N397" s="6">
        <v>0</v>
      </c>
      <c r="O397" s="4" t="s">
        <v>129</v>
      </c>
      <c r="P397" s="4" t="s">
        <v>133</v>
      </c>
      <c r="Q397" s="4" t="s">
        <v>133</v>
      </c>
      <c r="R397" s="4" t="s">
        <v>129</v>
      </c>
      <c r="S397" s="4" t="s">
        <v>6258</v>
      </c>
      <c r="T397" s="4" t="s">
        <v>129</v>
      </c>
      <c r="U397" s="4" t="s">
        <v>129</v>
      </c>
      <c r="V397" s="4" t="s">
        <v>129</v>
      </c>
      <c r="W397" s="4" t="s">
        <v>129</v>
      </c>
      <c r="X397" s="4" t="s">
        <v>129</v>
      </c>
      <c r="Y397" s="4" t="s">
        <v>129</v>
      </c>
      <c r="Z397" s="4" t="s">
        <v>497</v>
      </c>
      <c r="AA397" s="4" t="s">
        <v>498</v>
      </c>
      <c r="AB397" s="4" t="s">
        <v>129</v>
      </c>
      <c r="AC397" s="4" t="s">
        <v>499</v>
      </c>
      <c r="AD397" s="4" t="s">
        <v>500</v>
      </c>
      <c r="AE397" s="4" t="s">
        <v>501</v>
      </c>
      <c r="AF397" s="4" t="s">
        <v>6259</v>
      </c>
      <c r="AG397" s="4" t="s">
        <v>141</v>
      </c>
      <c r="AH397" s="4" t="s">
        <v>142</v>
      </c>
      <c r="AI397" s="4" t="s">
        <v>143</v>
      </c>
      <c r="AJ397" s="4" t="s">
        <v>144</v>
      </c>
      <c r="AK397" s="4" t="s">
        <v>129</v>
      </c>
      <c r="AL397" s="4" t="s">
        <v>229</v>
      </c>
      <c r="AM397" s="4" t="s">
        <v>146</v>
      </c>
      <c r="AN397" s="4" t="s">
        <v>147</v>
      </c>
      <c r="AO397" s="4" t="s">
        <v>129</v>
      </c>
      <c r="AP397" s="4" t="s">
        <v>129</v>
      </c>
      <c r="AQ397" s="4" t="s">
        <v>616</v>
      </c>
      <c r="AR397" s="4" t="s">
        <v>148</v>
      </c>
      <c r="AS397" s="4" t="s">
        <v>149</v>
      </c>
      <c r="AT397" s="4" t="s">
        <v>129</v>
      </c>
      <c r="AU397" s="4" t="s">
        <v>129</v>
      </c>
      <c r="AV397" s="4" t="s">
        <v>129</v>
      </c>
      <c r="AW397" s="4" t="s">
        <v>129</v>
      </c>
      <c r="AX397" s="4" t="s">
        <v>6260</v>
      </c>
      <c r="AY397" s="4" t="s">
        <v>6260</v>
      </c>
      <c r="AZ397" s="4" t="s">
        <v>129</v>
      </c>
      <c r="BA397" s="4" t="s">
        <v>6260</v>
      </c>
      <c r="BB397" s="4" t="s">
        <v>129</v>
      </c>
      <c r="BC397" s="4" t="s">
        <v>129</v>
      </c>
      <c r="BD397" s="5">
        <v>42346</v>
      </c>
      <c r="BE397" s="5"/>
      <c r="BF397" s="5">
        <v>42339</v>
      </c>
      <c r="BG397" s="5"/>
      <c r="BH397" s="5"/>
      <c r="BI397" s="4" t="s">
        <v>6261</v>
      </c>
      <c r="BJ397" s="4" t="s">
        <v>129</v>
      </c>
      <c r="BK397" s="4" t="s">
        <v>129</v>
      </c>
      <c r="BL397" s="4" t="s">
        <v>129</v>
      </c>
      <c r="BM397" s="4" t="s">
        <v>129</v>
      </c>
      <c r="BN397" s="4" t="s">
        <v>129</v>
      </c>
      <c r="BO397" s="4" t="s">
        <v>129</v>
      </c>
      <c r="BP397" s="4" t="s">
        <v>129</v>
      </c>
      <c r="BQ397" s="4" t="s">
        <v>129</v>
      </c>
      <c r="BR397" s="4" t="s">
        <v>129</v>
      </c>
      <c r="BS397" s="4" t="s">
        <v>129</v>
      </c>
      <c r="BT397" s="4" t="s">
        <v>129</v>
      </c>
      <c r="BU397" s="4" t="s">
        <v>129</v>
      </c>
      <c r="BV397" s="4" t="s">
        <v>152</v>
      </c>
      <c r="BW397" s="4" t="s">
        <v>153</v>
      </c>
      <c r="BX397" s="4" t="s">
        <v>129</v>
      </c>
      <c r="BY397" s="4" t="s">
        <v>191</v>
      </c>
      <c r="BZ397" s="4" t="s">
        <v>192</v>
      </c>
      <c r="CA397" s="4" t="s">
        <v>6262</v>
      </c>
      <c r="CB397" s="4" t="s">
        <v>6263</v>
      </c>
      <c r="CC397" s="4" t="s">
        <v>6264</v>
      </c>
      <c r="CD397" s="4" t="s">
        <v>6265</v>
      </c>
      <c r="CE397" s="4" t="s">
        <v>6266</v>
      </c>
      <c r="CF397" s="4" t="s">
        <v>6267</v>
      </c>
      <c r="CG397" s="4" t="s">
        <v>6268</v>
      </c>
      <c r="CH397" s="4" t="s">
        <v>161</v>
      </c>
      <c r="CI397" s="4" t="s">
        <v>162</v>
      </c>
      <c r="CJ397" s="4" t="s">
        <v>163</v>
      </c>
      <c r="CK397" s="4" t="s">
        <v>164</v>
      </c>
      <c r="CL397" s="4" t="s">
        <v>267</v>
      </c>
      <c r="CM397" s="4" t="s">
        <v>6269</v>
      </c>
      <c r="CN397" s="4" t="s">
        <v>6270</v>
      </c>
      <c r="CO397" s="4" t="s">
        <v>831</v>
      </c>
      <c r="CP397" s="4" t="s">
        <v>6271</v>
      </c>
      <c r="CQ397" s="4" t="s">
        <v>129</v>
      </c>
      <c r="CR397" s="4" t="s">
        <v>129</v>
      </c>
      <c r="CS397" s="4" t="s">
        <v>129</v>
      </c>
      <c r="CT397" s="4" t="s">
        <v>6272</v>
      </c>
      <c r="CU397" s="4" t="s">
        <v>6273</v>
      </c>
      <c r="CV397" s="4" t="s">
        <v>6274</v>
      </c>
      <c r="CW397" s="4" t="s">
        <v>152</v>
      </c>
      <c r="CX397" s="4" t="s">
        <v>193</v>
      </c>
      <c r="CY397" s="4" t="s">
        <v>194</v>
      </c>
      <c r="CZ397" s="4" t="s">
        <v>195</v>
      </c>
      <c r="DA397" s="4" t="s">
        <v>6275</v>
      </c>
      <c r="DB397" s="4" t="s">
        <v>6276</v>
      </c>
      <c r="DC397" s="4" t="s">
        <v>129</v>
      </c>
      <c r="DD397" s="4" t="s">
        <v>6277</v>
      </c>
      <c r="DE397" s="4" t="s">
        <v>6277</v>
      </c>
      <c r="DF397" s="4" t="s">
        <v>129</v>
      </c>
      <c r="DG397" s="4" t="s">
        <v>129</v>
      </c>
      <c r="DH397" s="4" t="s">
        <v>6278</v>
      </c>
      <c r="DI397" s="4" t="s">
        <v>176</v>
      </c>
      <c r="DJ397" s="4" t="s">
        <v>129</v>
      </c>
      <c r="DK397" s="4" t="s">
        <v>178</v>
      </c>
      <c r="DL397" s="4" t="s">
        <v>178</v>
      </c>
      <c r="DM397" s="4" t="s">
        <v>129</v>
      </c>
      <c r="DN397" s="4" t="s">
        <v>129</v>
      </c>
      <c r="DO397" s="4" t="s">
        <v>6279</v>
      </c>
      <c r="DP397" s="4" t="s">
        <v>180</v>
      </c>
      <c r="DQ397" s="4" t="s">
        <v>129</v>
      </c>
      <c r="DR397" s="4" t="s">
        <v>129</v>
      </c>
      <c r="DS397" s="4" t="s">
        <v>129</v>
      </c>
      <c r="DT397" s="4" t="s">
        <v>129</v>
      </c>
      <c r="DU397" s="4" t="s">
        <v>129</v>
      </c>
      <c r="DV397" s="4" t="s">
        <v>129</v>
      </c>
      <c r="DW397" s="4" t="s">
        <v>129</v>
      </c>
      <c r="DX397" s="4" t="s">
        <v>129</v>
      </c>
      <c r="DY397" s="4" t="s">
        <v>129</v>
      </c>
      <c r="DZ397" s="4" t="s">
        <v>129</v>
      </c>
      <c r="EA397" s="4" t="s">
        <v>129</v>
      </c>
      <c r="EB397" s="4" t="s">
        <v>129</v>
      </c>
      <c r="EC397" s="4" t="s">
        <v>129</v>
      </c>
      <c r="ED397" s="4" t="s">
        <v>129</v>
      </c>
      <c r="EE397" s="4" t="s">
        <v>129</v>
      </c>
      <c r="EF397" s="4" t="s">
        <v>129</v>
      </c>
      <c r="EG397" s="4" t="s">
        <v>129</v>
      </c>
      <c r="EH397" s="4" t="s">
        <v>129</v>
      </c>
      <c r="EI397" s="4" t="s">
        <v>129</v>
      </c>
      <c r="EJ397" s="4" t="s">
        <v>129</v>
      </c>
      <c r="EK397" s="4" t="s">
        <v>129</v>
      </c>
    </row>
    <row r="398" spans="1:141" x14ac:dyDescent="0.2">
      <c r="A398" s="4" t="s">
        <v>6280</v>
      </c>
      <c r="B398" s="4" t="s">
        <v>129</v>
      </c>
      <c r="C398" s="4" t="s">
        <v>129</v>
      </c>
      <c r="D398" s="4" t="s">
        <v>6281</v>
      </c>
      <c r="E398" s="5">
        <v>42795</v>
      </c>
      <c r="F398" s="5">
        <v>42795</v>
      </c>
      <c r="G398" s="4" t="s">
        <v>6282</v>
      </c>
      <c r="H398" s="4" t="s">
        <v>6283</v>
      </c>
      <c r="I398" s="4" t="s">
        <v>6282</v>
      </c>
      <c r="J398" s="4" t="s">
        <v>129</v>
      </c>
      <c r="K398" s="4" t="s">
        <v>6282</v>
      </c>
      <c r="L398" s="4" t="s">
        <v>129</v>
      </c>
      <c r="M398" s="4" t="s">
        <v>129</v>
      </c>
      <c r="N398" s="6">
        <v>0</v>
      </c>
      <c r="O398" s="4" t="s">
        <v>129</v>
      </c>
      <c r="P398" s="4" t="s">
        <v>1837</v>
      </c>
      <c r="Q398" s="4" t="s">
        <v>1837</v>
      </c>
      <c r="R398" s="4" t="s">
        <v>129</v>
      </c>
      <c r="S398" s="4" t="s">
        <v>2644</v>
      </c>
      <c r="T398" s="4" t="s">
        <v>129</v>
      </c>
      <c r="U398" s="4" t="s">
        <v>129</v>
      </c>
      <c r="V398" s="4" t="s">
        <v>129</v>
      </c>
      <c r="W398" s="4" t="s">
        <v>129</v>
      </c>
      <c r="X398" s="4" t="s">
        <v>129</v>
      </c>
      <c r="Y398" s="4" t="s">
        <v>129</v>
      </c>
      <c r="Z398" s="4" t="s">
        <v>497</v>
      </c>
      <c r="AA398" s="4" t="s">
        <v>498</v>
      </c>
      <c r="AB398" s="4" t="s">
        <v>129</v>
      </c>
      <c r="AC398" s="4" t="s">
        <v>499</v>
      </c>
      <c r="AD398" s="4" t="s">
        <v>500</v>
      </c>
      <c r="AE398" s="4" t="s">
        <v>501</v>
      </c>
      <c r="AF398" s="4" t="s">
        <v>6284</v>
      </c>
      <c r="AG398" s="4" t="s">
        <v>141</v>
      </c>
      <c r="AH398" s="4" t="s">
        <v>142</v>
      </c>
      <c r="AI398" s="4" t="s">
        <v>143</v>
      </c>
      <c r="AJ398" s="4" t="s">
        <v>144</v>
      </c>
      <c r="AK398" s="4" t="s">
        <v>129</v>
      </c>
      <c r="AL398" s="4" t="s">
        <v>229</v>
      </c>
      <c r="AM398" s="4" t="s">
        <v>146</v>
      </c>
      <c r="AN398" s="4" t="s">
        <v>147</v>
      </c>
      <c r="AO398" s="4" t="s">
        <v>129</v>
      </c>
      <c r="AP398" s="4" t="s">
        <v>129</v>
      </c>
      <c r="AQ398" s="4" t="s">
        <v>616</v>
      </c>
      <c r="AR398" s="4" t="s">
        <v>148</v>
      </c>
      <c r="AS398" s="4" t="s">
        <v>149</v>
      </c>
      <c r="AT398" s="4" t="s">
        <v>129</v>
      </c>
      <c r="AU398" s="4" t="s">
        <v>129</v>
      </c>
      <c r="AV398" s="4" t="s">
        <v>129</v>
      </c>
      <c r="AW398" s="4" t="s">
        <v>129</v>
      </c>
      <c r="AX398" s="4" t="s">
        <v>6285</v>
      </c>
      <c r="AY398" s="4" t="s">
        <v>6285</v>
      </c>
      <c r="AZ398" s="4" t="s">
        <v>129</v>
      </c>
      <c r="BA398" s="4" t="s">
        <v>6285</v>
      </c>
      <c r="BB398" s="4" t="s">
        <v>129</v>
      </c>
      <c r="BC398" s="4" t="s">
        <v>129</v>
      </c>
      <c r="BD398" s="5">
        <v>42327</v>
      </c>
      <c r="BE398" s="5"/>
      <c r="BF398" s="5">
        <v>42313</v>
      </c>
      <c r="BG398" s="5"/>
      <c r="BH398" s="5"/>
      <c r="BI398" s="4" t="s">
        <v>6286</v>
      </c>
      <c r="BJ398" s="4" t="s">
        <v>129</v>
      </c>
      <c r="BK398" s="4" t="s">
        <v>129</v>
      </c>
      <c r="BL398" s="4" t="s">
        <v>129</v>
      </c>
      <c r="BM398" s="4" t="s">
        <v>129</v>
      </c>
      <c r="BN398" s="4" t="s">
        <v>129</v>
      </c>
      <c r="BO398" s="4" t="s">
        <v>129</v>
      </c>
      <c r="BP398" s="4" t="s">
        <v>129</v>
      </c>
      <c r="BQ398" s="4" t="s">
        <v>129</v>
      </c>
      <c r="BR398" s="4" t="s">
        <v>129</v>
      </c>
      <c r="BS398" s="4" t="s">
        <v>129</v>
      </c>
      <c r="BT398" s="4" t="s">
        <v>129</v>
      </c>
      <c r="BU398" s="4" t="s">
        <v>129</v>
      </c>
      <c r="BV398" s="4" t="s">
        <v>152</v>
      </c>
      <c r="BW398" s="4" t="s">
        <v>153</v>
      </c>
      <c r="BX398" s="4" t="s">
        <v>129</v>
      </c>
      <c r="BY398" s="4" t="s">
        <v>191</v>
      </c>
      <c r="BZ398" s="4" t="s">
        <v>192</v>
      </c>
      <c r="CA398" s="4" t="s">
        <v>6287</v>
      </c>
      <c r="CB398" s="4" t="s">
        <v>6287</v>
      </c>
      <c r="CC398" s="4" t="s">
        <v>6287</v>
      </c>
      <c r="CD398" s="4" t="s">
        <v>2360</v>
      </c>
      <c r="CE398" s="4" t="s">
        <v>3126</v>
      </c>
      <c r="CF398" s="4" t="s">
        <v>3127</v>
      </c>
      <c r="CG398" s="4" t="s">
        <v>3128</v>
      </c>
      <c r="CH398" s="4" t="s">
        <v>161</v>
      </c>
      <c r="CI398" s="4" t="s">
        <v>162</v>
      </c>
      <c r="CJ398" s="4" t="s">
        <v>163</v>
      </c>
      <c r="CK398" s="4" t="s">
        <v>164</v>
      </c>
      <c r="CL398" s="4" t="s">
        <v>129</v>
      </c>
      <c r="CM398" s="4" t="s">
        <v>129</v>
      </c>
      <c r="CN398" s="4" t="s">
        <v>129</v>
      </c>
      <c r="CO398" s="4" t="s">
        <v>129</v>
      </c>
      <c r="CP398" s="4" t="s">
        <v>129</v>
      </c>
      <c r="CQ398" s="4" t="s">
        <v>129</v>
      </c>
      <c r="CR398" s="4" t="s">
        <v>129</v>
      </c>
      <c r="CS398" s="4" t="s">
        <v>129</v>
      </c>
      <c r="CT398" s="4" t="s">
        <v>129</v>
      </c>
      <c r="CU398" s="4" t="s">
        <v>6288</v>
      </c>
      <c r="CV398" s="4" t="s">
        <v>6288</v>
      </c>
      <c r="CW398" s="4" t="s">
        <v>152</v>
      </c>
      <c r="CX398" s="4" t="s">
        <v>193</v>
      </c>
      <c r="CY398" s="4" t="s">
        <v>194</v>
      </c>
      <c r="CZ398" s="4" t="s">
        <v>195</v>
      </c>
      <c r="DA398" s="4" t="s">
        <v>6289</v>
      </c>
      <c r="DB398" s="4" t="s">
        <v>129</v>
      </c>
      <c r="DC398" s="4" t="s">
        <v>129</v>
      </c>
      <c r="DD398" s="4" t="s">
        <v>6290</v>
      </c>
      <c r="DE398" s="4" t="s">
        <v>6290</v>
      </c>
      <c r="DF398" s="4" t="s">
        <v>129</v>
      </c>
      <c r="DG398" s="4" t="s">
        <v>129</v>
      </c>
      <c r="DH398" s="4" t="s">
        <v>6291</v>
      </c>
      <c r="DI398" s="4" t="s">
        <v>176</v>
      </c>
      <c r="DJ398" s="4" t="s">
        <v>129</v>
      </c>
      <c r="DK398" s="4" t="s">
        <v>178</v>
      </c>
      <c r="DL398" s="4" t="s">
        <v>178</v>
      </c>
      <c r="DM398" s="4" t="s">
        <v>129</v>
      </c>
      <c r="DN398" s="4" t="s">
        <v>129</v>
      </c>
      <c r="DO398" s="4" t="s">
        <v>6292</v>
      </c>
      <c r="DP398" s="4" t="s">
        <v>180</v>
      </c>
      <c r="DQ398" s="4" t="s">
        <v>129</v>
      </c>
      <c r="DR398" s="4" t="s">
        <v>129</v>
      </c>
      <c r="DS398" s="4" t="s">
        <v>129</v>
      </c>
      <c r="DT398" s="4" t="s">
        <v>129</v>
      </c>
      <c r="DU398" s="4" t="s">
        <v>129</v>
      </c>
      <c r="DV398" s="4" t="s">
        <v>129</v>
      </c>
      <c r="DW398" s="4" t="s">
        <v>129</v>
      </c>
      <c r="DX398" s="4" t="s">
        <v>129</v>
      </c>
      <c r="DY398" s="4" t="s">
        <v>129</v>
      </c>
      <c r="DZ398" s="4" t="s">
        <v>129</v>
      </c>
      <c r="EA398" s="4" t="s">
        <v>129</v>
      </c>
      <c r="EB398" s="4" t="s">
        <v>129</v>
      </c>
      <c r="EC398" s="4" t="s">
        <v>129</v>
      </c>
      <c r="ED398" s="4" t="s">
        <v>129</v>
      </c>
      <c r="EE398" s="4" t="s">
        <v>129</v>
      </c>
      <c r="EF398" s="4" t="s">
        <v>129</v>
      </c>
      <c r="EG398" s="4" t="s">
        <v>129</v>
      </c>
      <c r="EH398" s="4" t="s">
        <v>129</v>
      </c>
      <c r="EI398" s="4" t="s">
        <v>129</v>
      </c>
      <c r="EJ398" s="4" t="s">
        <v>129</v>
      </c>
      <c r="EK398" s="4" t="s">
        <v>129</v>
      </c>
    </row>
    <row r="399" spans="1:141" x14ac:dyDescent="0.2">
      <c r="A399" s="4" t="s">
        <v>6293</v>
      </c>
      <c r="B399" s="4" t="s">
        <v>129</v>
      </c>
      <c r="C399" s="4" t="s">
        <v>129</v>
      </c>
      <c r="D399" s="4" t="s">
        <v>6294</v>
      </c>
      <c r="E399" s="5">
        <v>42795</v>
      </c>
      <c r="F399" s="5">
        <v>42795</v>
      </c>
      <c r="G399" s="4" t="s">
        <v>6295</v>
      </c>
      <c r="H399" s="4" t="s">
        <v>6296</v>
      </c>
      <c r="I399" s="4" t="s">
        <v>6295</v>
      </c>
      <c r="J399" s="4" t="s">
        <v>129</v>
      </c>
      <c r="K399" s="4" t="s">
        <v>6295</v>
      </c>
      <c r="L399" s="4" t="s">
        <v>129</v>
      </c>
      <c r="M399" s="4" t="s">
        <v>129</v>
      </c>
      <c r="N399" s="6">
        <v>0</v>
      </c>
      <c r="O399" s="4" t="s">
        <v>129</v>
      </c>
      <c r="P399" s="4" t="s">
        <v>6297</v>
      </c>
      <c r="Q399" s="4" t="s">
        <v>6297</v>
      </c>
      <c r="R399" s="4" t="s">
        <v>6298</v>
      </c>
      <c r="S399" s="4" t="s">
        <v>3119</v>
      </c>
      <c r="T399" s="4" t="s">
        <v>129</v>
      </c>
      <c r="U399" s="4" t="s">
        <v>129</v>
      </c>
      <c r="V399" s="4" t="s">
        <v>129</v>
      </c>
      <c r="W399" s="4" t="s">
        <v>495</v>
      </c>
      <c r="X399" s="4" t="s">
        <v>2977</v>
      </c>
      <c r="Y399" s="4" t="s">
        <v>129</v>
      </c>
      <c r="Z399" s="4" t="s">
        <v>6299</v>
      </c>
      <c r="AA399" s="4" t="s">
        <v>6300</v>
      </c>
      <c r="AB399" s="4" t="s">
        <v>129</v>
      </c>
      <c r="AC399" s="4" t="s">
        <v>6301</v>
      </c>
      <c r="AD399" s="4" t="s">
        <v>6302</v>
      </c>
      <c r="AE399" s="4" t="s">
        <v>6303</v>
      </c>
      <c r="AF399" s="4" t="s">
        <v>6304</v>
      </c>
      <c r="AG399" s="4" t="s">
        <v>141</v>
      </c>
      <c r="AH399" s="4" t="s">
        <v>142</v>
      </c>
      <c r="AI399" s="4" t="s">
        <v>143</v>
      </c>
      <c r="AJ399" s="4" t="s">
        <v>144</v>
      </c>
      <c r="AK399" s="4" t="s">
        <v>129</v>
      </c>
      <c r="AL399" s="4" t="s">
        <v>229</v>
      </c>
      <c r="AM399" s="4" t="s">
        <v>146</v>
      </c>
      <c r="AN399" s="4" t="s">
        <v>147</v>
      </c>
      <c r="AO399" s="4" t="s">
        <v>129</v>
      </c>
      <c r="AP399" s="4" t="s">
        <v>129</v>
      </c>
      <c r="AQ399" s="4" t="s">
        <v>129</v>
      </c>
      <c r="AR399" s="4" t="s">
        <v>148</v>
      </c>
      <c r="AS399" s="4" t="s">
        <v>149</v>
      </c>
      <c r="AT399" s="4" t="s">
        <v>129</v>
      </c>
      <c r="AU399" s="4" t="s">
        <v>129</v>
      </c>
      <c r="AV399" s="4" t="s">
        <v>129</v>
      </c>
      <c r="AW399" s="4" t="s">
        <v>129</v>
      </c>
      <c r="AX399" s="4" t="s">
        <v>6305</v>
      </c>
      <c r="AY399" s="4" t="s">
        <v>6305</v>
      </c>
      <c r="AZ399" s="4" t="s">
        <v>129</v>
      </c>
      <c r="BA399" s="4" t="s">
        <v>6305</v>
      </c>
      <c r="BB399" s="4" t="s">
        <v>6306</v>
      </c>
      <c r="BC399" s="4" t="s">
        <v>6307</v>
      </c>
      <c r="BD399" s="5">
        <v>42349</v>
      </c>
      <c r="BE399" s="5">
        <v>42562</v>
      </c>
      <c r="BF399" s="5">
        <v>42358</v>
      </c>
      <c r="BG399" s="5">
        <v>42562</v>
      </c>
      <c r="BH399" s="5"/>
      <c r="BI399" s="4" t="s">
        <v>6308</v>
      </c>
      <c r="BJ399" s="4" t="s">
        <v>129</v>
      </c>
      <c r="BK399" s="4" t="s">
        <v>129</v>
      </c>
      <c r="BL399" s="4" t="s">
        <v>129</v>
      </c>
      <c r="BM399" s="4" t="s">
        <v>129</v>
      </c>
      <c r="BN399" s="4" t="s">
        <v>129</v>
      </c>
      <c r="BO399" s="4" t="s">
        <v>129</v>
      </c>
      <c r="BP399" s="4" t="s">
        <v>129</v>
      </c>
      <c r="BQ399" s="4" t="s">
        <v>129</v>
      </c>
      <c r="BR399" s="4" t="s">
        <v>129</v>
      </c>
      <c r="BS399" s="4" t="s">
        <v>129</v>
      </c>
      <c r="BT399" s="4" t="s">
        <v>129</v>
      </c>
      <c r="BU399" s="4" t="s">
        <v>129</v>
      </c>
      <c r="BV399" s="4" t="s">
        <v>152</v>
      </c>
      <c r="BW399" s="4" t="s">
        <v>153</v>
      </c>
      <c r="BX399" s="4" t="s">
        <v>129</v>
      </c>
      <c r="BY399" s="4" t="s">
        <v>191</v>
      </c>
      <c r="BZ399" s="4" t="s">
        <v>192</v>
      </c>
      <c r="CA399" s="4" t="s">
        <v>6309</v>
      </c>
      <c r="CB399" s="4" t="s">
        <v>6310</v>
      </c>
      <c r="CC399" s="4" t="s">
        <v>6311</v>
      </c>
      <c r="CD399" s="4" t="s">
        <v>6312</v>
      </c>
      <c r="CE399" s="4" t="s">
        <v>6313</v>
      </c>
      <c r="CF399" s="4" t="s">
        <v>6314</v>
      </c>
      <c r="CG399" s="4" t="s">
        <v>6315</v>
      </c>
      <c r="CH399" s="4" t="s">
        <v>3102</v>
      </c>
      <c r="CI399" s="4" t="s">
        <v>3103</v>
      </c>
      <c r="CJ399" s="4" t="s">
        <v>3104</v>
      </c>
      <c r="CK399" s="4" t="s">
        <v>6316</v>
      </c>
      <c r="CL399" s="4" t="s">
        <v>129</v>
      </c>
      <c r="CM399" s="4" t="s">
        <v>129</v>
      </c>
      <c r="CN399" s="4" t="s">
        <v>129</v>
      </c>
      <c r="CO399" s="4" t="s">
        <v>129</v>
      </c>
      <c r="CP399" s="4" t="s">
        <v>129</v>
      </c>
      <c r="CQ399" s="4" t="s">
        <v>129</v>
      </c>
      <c r="CR399" s="4" t="s">
        <v>129</v>
      </c>
      <c r="CS399" s="4" t="s">
        <v>129</v>
      </c>
      <c r="CT399" s="4" t="s">
        <v>129</v>
      </c>
      <c r="CU399" s="4" t="s">
        <v>129</v>
      </c>
      <c r="CV399" s="4" t="s">
        <v>129</v>
      </c>
      <c r="CW399" s="4" t="s">
        <v>152</v>
      </c>
      <c r="CX399" s="4" t="s">
        <v>193</v>
      </c>
      <c r="CY399" s="4" t="s">
        <v>194</v>
      </c>
      <c r="CZ399" s="4" t="s">
        <v>195</v>
      </c>
      <c r="DA399" s="4" t="s">
        <v>6317</v>
      </c>
      <c r="DB399" s="4" t="s">
        <v>6318</v>
      </c>
      <c r="DC399" s="4" t="s">
        <v>6319</v>
      </c>
      <c r="DD399" s="4" t="s">
        <v>6319</v>
      </c>
      <c r="DE399" s="4" t="s">
        <v>6319</v>
      </c>
      <c r="DF399" s="4" t="s">
        <v>129</v>
      </c>
      <c r="DG399" s="4" t="s">
        <v>129</v>
      </c>
      <c r="DH399" s="4" t="s">
        <v>6320</v>
      </c>
      <c r="DI399" s="4" t="s">
        <v>176</v>
      </c>
      <c r="DJ399" s="4" t="s">
        <v>129</v>
      </c>
      <c r="DK399" s="4" t="s">
        <v>178</v>
      </c>
      <c r="DL399" s="4" t="s">
        <v>178</v>
      </c>
      <c r="DM399" s="4" t="s">
        <v>129</v>
      </c>
      <c r="DN399" s="4" t="s">
        <v>129</v>
      </c>
      <c r="DO399" s="4" t="s">
        <v>6321</v>
      </c>
      <c r="DP399" s="4" t="s">
        <v>180</v>
      </c>
      <c r="DQ399" s="4" t="s">
        <v>129</v>
      </c>
      <c r="DR399" s="4" t="s">
        <v>129</v>
      </c>
      <c r="DS399" s="4" t="s">
        <v>129</v>
      </c>
      <c r="DT399" s="4" t="s">
        <v>129</v>
      </c>
      <c r="DU399" s="4" t="s">
        <v>129</v>
      </c>
      <c r="DV399" s="4" t="s">
        <v>129</v>
      </c>
      <c r="DW399" s="4" t="s">
        <v>129</v>
      </c>
      <c r="DX399" s="4" t="s">
        <v>129</v>
      </c>
      <c r="DY399" s="4" t="s">
        <v>129</v>
      </c>
      <c r="DZ399" s="4" t="s">
        <v>129</v>
      </c>
      <c r="EA399" s="4" t="s">
        <v>129</v>
      </c>
      <c r="EB399" s="4" t="s">
        <v>129</v>
      </c>
      <c r="EC399" s="4" t="s">
        <v>129</v>
      </c>
      <c r="ED399" s="4" t="s">
        <v>129</v>
      </c>
      <c r="EE399" s="4" t="s">
        <v>129</v>
      </c>
      <c r="EF399" s="4" t="s">
        <v>129</v>
      </c>
      <c r="EG399" s="4" t="s">
        <v>129</v>
      </c>
      <c r="EH399" s="4" t="s">
        <v>129</v>
      </c>
      <c r="EI399" s="4" t="s">
        <v>129</v>
      </c>
      <c r="EJ399" s="4" t="s">
        <v>129</v>
      </c>
      <c r="EK399" s="4" t="s">
        <v>129</v>
      </c>
    </row>
    <row r="400" spans="1:141" x14ac:dyDescent="0.2">
      <c r="A400" s="4" t="s">
        <v>6322</v>
      </c>
      <c r="B400" s="4" t="s">
        <v>129</v>
      </c>
      <c r="C400" s="4" t="s">
        <v>129</v>
      </c>
      <c r="D400" s="4" t="s">
        <v>6323</v>
      </c>
      <c r="E400" s="5">
        <v>42795</v>
      </c>
      <c r="F400" s="5">
        <v>42795</v>
      </c>
      <c r="G400" s="4" t="s">
        <v>6324</v>
      </c>
      <c r="H400" s="4" t="s">
        <v>6325</v>
      </c>
      <c r="I400" s="4" t="s">
        <v>6324</v>
      </c>
      <c r="J400" s="4" t="s">
        <v>129</v>
      </c>
      <c r="K400" s="4" t="s">
        <v>6324</v>
      </c>
      <c r="L400" s="4" t="s">
        <v>129</v>
      </c>
      <c r="M400" s="4" t="s">
        <v>129</v>
      </c>
      <c r="N400" s="6">
        <v>0</v>
      </c>
      <c r="O400" s="4" t="s">
        <v>129</v>
      </c>
      <c r="P400" s="4" t="s">
        <v>6326</v>
      </c>
      <c r="Q400" s="4" t="s">
        <v>6326</v>
      </c>
      <c r="R400" s="4" t="s">
        <v>129</v>
      </c>
      <c r="S400" s="4" t="s">
        <v>6327</v>
      </c>
      <c r="T400" s="4" t="s">
        <v>129</v>
      </c>
      <c r="U400" s="4" t="s">
        <v>129</v>
      </c>
      <c r="V400" s="4" t="s">
        <v>129</v>
      </c>
      <c r="W400" s="4" t="s">
        <v>129</v>
      </c>
      <c r="X400" s="4" t="s">
        <v>129</v>
      </c>
      <c r="Y400" s="4" t="s">
        <v>129</v>
      </c>
      <c r="Z400" s="4" t="s">
        <v>631</v>
      </c>
      <c r="AA400" s="4" t="s">
        <v>632</v>
      </c>
      <c r="AB400" s="4" t="s">
        <v>129</v>
      </c>
      <c r="AC400" s="4" t="s">
        <v>633</v>
      </c>
      <c r="AD400" s="4" t="s">
        <v>634</v>
      </c>
      <c r="AE400" s="4" t="s">
        <v>635</v>
      </c>
      <c r="AF400" s="4" t="s">
        <v>6328</v>
      </c>
      <c r="AG400" s="4" t="s">
        <v>141</v>
      </c>
      <c r="AH400" s="4" t="s">
        <v>142</v>
      </c>
      <c r="AI400" s="4" t="s">
        <v>143</v>
      </c>
      <c r="AJ400" s="4" t="s">
        <v>144</v>
      </c>
      <c r="AK400" s="4" t="s">
        <v>129</v>
      </c>
      <c r="AL400" s="4" t="s">
        <v>935</v>
      </c>
      <c r="AM400" s="4" t="s">
        <v>146</v>
      </c>
      <c r="AN400" s="4" t="s">
        <v>147</v>
      </c>
      <c r="AO400" s="4" t="s">
        <v>129</v>
      </c>
      <c r="AP400" s="4" t="s">
        <v>129</v>
      </c>
      <c r="AQ400" s="4" t="s">
        <v>129</v>
      </c>
      <c r="AR400" s="4" t="s">
        <v>148</v>
      </c>
      <c r="AS400" s="4" t="s">
        <v>149</v>
      </c>
      <c r="AT400" s="4" t="s">
        <v>129</v>
      </c>
      <c r="AU400" s="4" t="s">
        <v>129</v>
      </c>
      <c r="AV400" s="4" t="s">
        <v>129</v>
      </c>
      <c r="AW400" s="4" t="s">
        <v>129</v>
      </c>
      <c r="AX400" s="4" t="s">
        <v>6329</v>
      </c>
      <c r="AY400" s="4" t="s">
        <v>6329</v>
      </c>
      <c r="AZ400" s="4" t="s">
        <v>129</v>
      </c>
      <c r="BA400" s="4" t="s">
        <v>6329</v>
      </c>
      <c r="BB400" s="4" t="s">
        <v>129</v>
      </c>
      <c r="BC400" s="4" t="s">
        <v>129</v>
      </c>
      <c r="BD400" s="5">
        <v>42370</v>
      </c>
      <c r="BE400" s="5">
        <v>42370</v>
      </c>
      <c r="BF400" s="5">
        <v>42370</v>
      </c>
      <c r="BG400" s="5">
        <v>42400</v>
      </c>
      <c r="BH400" s="5"/>
      <c r="BI400" s="4" t="s">
        <v>6330</v>
      </c>
      <c r="BJ400" s="4" t="s">
        <v>129</v>
      </c>
      <c r="BK400" s="4" t="s">
        <v>129</v>
      </c>
      <c r="BL400" s="4" t="s">
        <v>129</v>
      </c>
      <c r="BM400" s="4" t="s">
        <v>129</v>
      </c>
      <c r="BN400" s="4" t="s">
        <v>129</v>
      </c>
      <c r="BO400" s="4" t="s">
        <v>129</v>
      </c>
      <c r="BP400" s="4" t="s">
        <v>129</v>
      </c>
      <c r="BQ400" s="4" t="s">
        <v>129</v>
      </c>
      <c r="BR400" s="4" t="s">
        <v>129</v>
      </c>
      <c r="BS400" s="4" t="s">
        <v>129</v>
      </c>
      <c r="BT400" s="4" t="s">
        <v>129</v>
      </c>
      <c r="BU400" s="4" t="s">
        <v>129</v>
      </c>
      <c r="BV400" s="4" t="s">
        <v>152</v>
      </c>
      <c r="BW400" s="4" t="s">
        <v>153</v>
      </c>
      <c r="BX400" s="4" t="s">
        <v>129</v>
      </c>
      <c r="BY400" s="4" t="s">
        <v>191</v>
      </c>
      <c r="BZ400" s="4" t="s">
        <v>192</v>
      </c>
      <c r="CA400" s="4" t="s">
        <v>129</v>
      </c>
      <c r="CB400" s="4" t="s">
        <v>129</v>
      </c>
      <c r="CC400" s="4" t="s">
        <v>129</v>
      </c>
      <c r="CD400" s="4" t="s">
        <v>129</v>
      </c>
      <c r="CE400" s="4" t="s">
        <v>129</v>
      </c>
      <c r="CF400" s="4" t="s">
        <v>129</v>
      </c>
      <c r="CG400" s="4" t="s">
        <v>129</v>
      </c>
      <c r="CH400" s="4" t="s">
        <v>129</v>
      </c>
      <c r="CI400" s="4" t="s">
        <v>129</v>
      </c>
      <c r="CJ400" s="4" t="s">
        <v>129</v>
      </c>
      <c r="CK400" s="4" t="s">
        <v>129</v>
      </c>
      <c r="CL400" s="4" t="s">
        <v>129</v>
      </c>
      <c r="CM400" s="4" t="s">
        <v>129</v>
      </c>
      <c r="CN400" s="4" t="s">
        <v>129</v>
      </c>
      <c r="CO400" s="4" t="s">
        <v>129</v>
      </c>
      <c r="CP400" s="4" t="s">
        <v>129</v>
      </c>
      <c r="CQ400" s="4" t="s">
        <v>129</v>
      </c>
      <c r="CR400" s="4" t="s">
        <v>129</v>
      </c>
      <c r="CS400" s="4" t="s">
        <v>129</v>
      </c>
      <c r="CT400" s="4" t="s">
        <v>129</v>
      </c>
      <c r="CU400" s="4" t="s">
        <v>129</v>
      </c>
      <c r="CV400" s="4" t="s">
        <v>129</v>
      </c>
      <c r="CW400" s="4" t="s">
        <v>152</v>
      </c>
      <c r="CX400" s="4" t="s">
        <v>193</v>
      </c>
      <c r="CY400" s="4" t="s">
        <v>194</v>
      </c>
      <c r="CZ400" s="4" t="s">
        <v>195</v>
      </c>
      <c r="DA400" s="4" t="s">
        <v>6331</v>
      </c>
      <c r="DB400" s="4" t="s">
        <v>129</v>
      </c>
      <c r="DC400" s="4" t="s">
        <v>129</v>
      </c>
      <c r="DD400" s="4" t="s">
        <v>129</v>
      </c>
      <c r="DE400" s="4" t="s">
        <v>129</v>
      </c>
      <c r="DF400" s="4" t="s">
        <v>129</v>
      </c>
      <c r="DG400" s="4" t="s">
        <v>129</v>
      </c>
      <c r="DH400" s="4" t="s">
        <v>129</v>
      </c>
      <c r="DI400" s="4" t="s">
        <v>176</v>
      </c>
      <c r="DJ400" s="4" t="s">
        <v>129</v>
      </c>
      <c r="DK400" s="4" t="s">
        <v>178</v>
      </c>
      <c r="DL400" s="4" t="s">
        <v>178</v>
      </c>
      <c r="DM400" s="4" t="s">
        <v>129</v>
      </c>
      <c r="DN400" s="4" t="s">
        <v>129</v>
      </c>
      <c r="DO400" s="4" t="s">
        <v>129</v>
      </c>
      <c r="DP400" s="4" t="s">
        <v>129</v>
      </c>
      <c r="DQ400" s="4" t="s">
        <v>129</v>
      </c>
      <c r="DR400" s="4" t="s">
        <v>129</v>
      </c>
      <c r="DS400" s="4" t="s">
        <v>129</v>
      </c>
      <c r="DT400" s="4" t="s">
        <v>129</v>
      </c>
      <c r="DU400" s="4" t="s">
        <v>129</v>
      </c>
      <c r="DV400" s="4" t="s">
        <v>129</v>
      </c>
      <c r="DW400" s="4" t="s">
        <v>129</v>
      </c>
      <c r="DX400" s="4" t="s">
        <v>129</v>
      </c>
      <c r="DY400" s="4" t="s">
        <v>129</v>
      </c>
      <c r="DZ400" s="4" t="s">
        <v>129</v>
      </c>
      <c r="EA400" s="4" t="s">
        <v>129</v>
      </c>
      <c r="EB400" s="4" t="s">
        <v>129</v>
      </c>
      <c r="EC400" s="4" t="s">
        <v>129</v>
      </c>
      <c r="ED400" s="4" t="s">
        <v>129</v>
      </c>
      <c r="EE400" s="4" t="s">
        <v>129</v>
      </c>
      <c r="EF400" s="4" t="s">
        <v>129</v>
      </c>
      <c r="EG400" s="4" t="s">
        <v>129</v>
      </c>
      <c r="EH400" s="4" t="s">
        <v>129</v>
      </c>
      <c r="EI400" s="4" t="s">
        <v>129</v>
      </c>
      <c r="EJ400" s="4" t="s">
        <v>129</v>
      </c>
      <c r="EK400" s="4" t="s">
        <v>129</v>
      </c>
    </row>
    <row r="401" spans="1:141" x14ac:dyDescent="0.2">
      <c r="A401" s="4" t="s">
        <v>6332</v>
      </c>
      <c r="B401" s="4" t="s">
        <v>129</v>
      </c>
      <c r="C401" s="4" t="s">
        <v>129</v>
      </c>
      <c r="D401" s="4" t="s">
        <v>6333</v>
      </c>
      <c r="E401" s="5">
        <v>42795</v>
      </c>
      <c r="F401" s="5">
        <v>42795</v>
      </c>
      <c r="G401" s="4" t="s">
        <v>6334</v>
      </c>
      <c r="H401" s="4" t="s">
        <v>6335</v>
      </c>
      <c r="I401" s="4" t="s">
        <v>6334</v>
      </c>
      <c r="J401" s="4" t="s">
        <v>129</v>
      </c>
      <c r="K401" s="4" t="s">
        <v>6334</v>
      </c>
      <c r="L401" s="4" t="s">
        <v>129</v>
      </c>
      <c r="M401" s="4" t="s">
        <v>129</v>
      </c>
      <c r="N401" s="6">
        <v>0</v>
      </c>
      <c r="O401" s="4" t="s">
        <v>129</v>
      </c>
      <c r="P401" s="4" t="s">
        <v>6336</v>
      </c>
      <c r="Q401" s="4" t="s">
        <v>6336</v>
      </c>
      <c r="R401" s="4" t="s">
        <v>6337</v>
      </c>
      <c r="S401" s="4" t="s">
        <v>6338</v>
      </c>
      <c r="T401" s="4" t="s">
        <v>129</v>
      </c>
      <c r="U401" s="4" t="s">
        <v>129</v>
      </c>
      <c r="V401" s="4" t="s">
        <v>129</v>
      </c>
      <c r="W401" s="4" t="s">
        <v>129</v>
      </c>
      <c r="X401" s="4" t="s">
        <v>129</v>
      </c>
      <c r="Y401" s="4" t="s">
        <v>129</v>
      </c>
      <c r="Z401" s="4" t="s">
        <v>356</v>
      </c>
      <c r="AA401" s="4" t="s">
        <v>357</v>
      </c>
      <c r="AB401" s="4" t="s">
        <v>129</v>
      </c>
      <c r="AC401" s="4" t="s">
        <v>358</v>
      </c>
      <c r="AD401" s="4" t="s">
        <v>225</v>
      </c>
      <c r="AE401" s="4" t="s">
        <v>359</v>
      </c>
      <c r="AF401" s="4" t="s">
        <v>6339</v>
      </c>
      <c r="AG401" s="4" t="s">
        <v>141</v>
      </c>
      <c r="AH401" s="4" t="s">
        <v>142</v>
      </c>
      <c r="AI401" s="4" t="s">
        <v>143</v>
      </c>
      <c r="AJ401" s="4" t="s">
        <v>144</v>
      </c>
      <c r="AK401" s="4" t="s">
        <v>129</v>
      </c>
      <c r="AL401" s="4" t="s">
        <v>229</v>
      </c>
      <c r="AM401" s="4" t="s">
        <v>146</v>
      </c>
      <c r="AN401" s="4" t="s">
        <v>147</v>
      </c>
      <c r="AO401" s="4" t="s">
        <v>129</v>
      </c>
      <c r="AP401" s="4" t="s">
        <v>129</v>
      </c>
      <c r="AQ401" s="4" t="s">
        <v>129</v>
      </c>
      <c r="AR401" s="4" t="s">
        <v>148</v>
      </c>
      <c r="AS401" s="4" t="s">
        <v>149</v>
      </c>
      <c r="AT401" s="4" t="s">
        <v>129</v>
      </c>
      <c r="AU401" s="4" t="s">
        <v>129</v>
      </c>
      <c r="AV401" s="4" t="s">
        <v>129</v>
      </c>
      <c r="AW401" s="4" t="s">
        <v>129</v>
      </c>
      <c r="AX401" s="4" t="s">
        <v>6340</v>
      </c>
      <c r="AY401" s="4" t="s">
        <v>6340</v>
      </c>
      <c r="AZ401" s="4" t="s">
        <v>129</v>
      </c>
      <c r="BA401" s="4" t="s">
        <v>6340</v>
      </c>
      <c r="BB401" s="4" t="s">
        <v>6341</v>
      </c>
      <c r="BC401" s="4" t="s">
        <v>129</v>
      </c>
      <c r="BD401" s="5">
        <v>42550</v>
      </c>
      <c r="BE401" s="5"/>
      <c r="BF401" s="5">
        <v>42527</v>
      </c>
      <c r="BG401" s="5">
        <v>42753</v>
      </c>
      <c r="BH401" s="5"/>
      <c r="BI401" s="4" t="s">
        <v>6342</v>
      </c>
      <c r="BJ401" s="4" t="s">
        <v>129</v>
      </c>
      <c r="BK401" s="4" t="s">
        <v>129</v>
      </c>
      <c r="BL401" s="4" t="s">
        <v>129</v>
      </c>
      <c r="BM401" s="4" t="s">
        <v>129</v>
      </c>
      <c r="BN401" s="4" t="s">
        <v>129</v>
      </c>
      <c r="BO401" s="4" t="s">
        <v>129</v>
      </c>
      <c r="BP401" s="4" t="s">
        <v>129</v>
      </c>
      <c r="BQ401" s="4" t="s">
        <v>129</v>
      </c>
      <c r="BR401" s="4" t="s">
        <v>129</v>
      </c>
      <c r="BS401" s="4" t="s">
        <v>129</v>
      </c>
      <c r="BT401" s="4" t="s">
        <v>129</v>
      </c>
      <c r="BU401" s="4" t="s">
        <v>129</v>
      </c>
      <c r="BV401" s="4" t="s">
        <v>152</v>
      </c>
      <c r="BW401" s="4" t="s">
        <v>153</v>
      </c>
      <c r="BX401" s="4" t="s">
        <v>129</v>
      </c>
      <c r="BY401" s="4" t="s">
        <v>154</v>
      </c>
      <c r="BZ401" s="4" t="s">
        <v>155</v>
      </c>
      <c r="CA401" s="4" t="s">
        <v>6343</v>
      </c>
      <c r="CB401" s="4" t="s">
        <v>6344</v>
      </c>
      <c r="CC401" s="4" t="s">
        <v>6344</v>
      </c>
      <c r="CD401" s="4" t="s">
        <v>1703</v>
      </c>
      <c r="CE401" s="4" t="s">
        <v>6345</v>
      </c>
      <c r="CF401" s="4" t="s">
        <v>6346</v>
      </c>
      <c r="CG401" s="4" t="s">
        <v>6347</v>
      </c>
      <c r="CH401" s="4" t="s">
        <v>264</v>
      </c>
      <c r="CI401" s="4" t="s">
        <v>265</v>
      </c>
      <c r="CJ401" s="4" t="s">
        <v>266</v>
      </c>
      <c r="CK401" s="4" t="s">
        <v>164</v>
      </c>
      <c r="CL401" s="4" t="s">
        <v>129</v>
      </c>
      <c r="CM401" s="4" t="s">
        <v>129</v>
      </c>
      <c r="CN401" s="4" t="s">
        <v>129</v>
      </c>
      <c r="CO401" s="4" t="s">
        <v>129</v>
      </c>
      <c r="CP401" s="4" t="s">
        <v>129</v>
      </c>
      <c r="CQ401" s="4" t="s">
        <v>129</v>
      </c>
      <c r="CR401" s="4" t="s">
        <v>129</v>
      </c>
      <c r="CS401" s="4" t="s">
        <v>129</v>
      </c>
      <c r="CT401" s="4" t="s">
        <v>129</v>
      </c>
      <c r="CU401" s="4" t="s">
        <v>129</v>
      </c>
      <c r="CV401" s="4" t="s">
        <v>129</v>
      </c>
      <c r="CW401" s="4" t="s">
        <v>152</v>
      </c>
      <c r="CX401" s="4" t="s">
        <v>193</v>
      </c>
      <c r="CY401" s="4" t="s">
        <v>194</v>
      </c>
      <c r="CZ401" s="4" t="s">
        <v>195</v>
      </c>
      <c r="DA401" s="4" t="s">
        <v>6348</v>
      </c>
      <c r="DB401" s="4" t="s">
        <v>129</v>
      </c>
      <c r="DC401" s="4" t="s">
        <v>129</v>
      </c>
      <c r="DD401" s="4" t="s">
        <v>129</v>
      </c>
      <c r="DE401" s="4" t="s">
        <v>129</v>
      </c>
      <c r="DF401" s="4" t="s">
        <v>129</v>
      </c>
      <c r="DG401" s="4" t="s">
        <v>129</v>
      </c>
      <c r="DH401" s="4" t="s">
        <v>6349</v>
      </c>
      <c r="DI401" s="4" t="s">
        <v>176</v>
      </c>
      <c r="DJ401" s="4" t="s">
        <v>129</v>
      </c>
      <c r="DK401" s="4" t="s">
        <v>554</v>
      </c>
      <c r="DL401" s="4" t="s">
        <v>178</v>
      </c>
      <c r="DM401" s="4" t="s">
        <v>129</v>
      </c>
      <c r="DN401" s="4" t="s">
        <v>129</v>
      </c>
      <c r="DO401" s="4" t="s">
        <v>6350</v>
      </c>
      <c r="DP401" s="4" t="s">
        <v>180</v>
      </c>
      <c r="DQ401" s="4" t="s">
        <v>129</v>
      </c>
      <c r="DR401" s="4" t="s">
        <v>129</v>
      </c>
      <c r="DS401" s="4" t="s">
        <v>129</v>
      </c>
      <c r="DT401" s="4" t="s">
        <v>129</v>
      </c>
      <c r="DU401" s="4" t="s">
        <v>129</v>
      </c>
      <c r="DV401" s="4" t="s">
        <v>129</v>
      </c>
      <c r="DW401" s="4" t="s">
        <v>129</v>
      </c>
      <c r="DX401" s="4" t="s">
        <v>129</v>
      </c>
      <c r="DY401" s="4" t="s">
        <v>129</v>
      </c>
      <c r="DZ401" s="4" t="s">
        <v>129</v>
      </c>
      <c r="EA401" s="4" t="s">
        <v>129</v>
      </c>
      <c r="EB401" s="4" t="s">
        <v>129</v>
      </c>
      <c r="EC401" s="4" t="s">
        <v>129</v>
      </c>
      <c r="ED401" s="4" t="s">
        <v>129</v>
      </c>
      <c r="EE401" s="4" t="s">
        <v>129</v>
      </c>
      <c r="EF401" s="4" t="s">
        <v>129</v>
      </c>
      <c r="EG401" s="4" t="s">
        <v>129</v>
      </c>
      <c r="EH401" s="4" t="s">
        <v>129</v>
      </c>
      <c r="EI401" s="4" t="s">
        <v>129</v>
      </c>
      <c r="EJ401" s="4" t="s">
        <v>129</v>
      </c>
      <c r="EK401" s="4" t="s">
        <v>129</v>
      </c>
    </row>
    <row r="402" spans="1:141" x14ac:dyDescent="0.2">
      <c r="A402" s="4" t="s">
        <v>6351</v>
      </c>
      <c r="B402" s="4" t="s">
        <v>129</v>
      </c>
      <c r="C402" s="4" t="s">
        <v>129</v>
      </c>
      <c r="D402" s="4" t="s">
        <v>6352</v>
      </c>
      <c r="E402" s="5">
        <v>42795</v>
      </c>
      <c r="F402" s="5">
        <v>42795</v>
      </c>
      <c r="G402" s="4" t="s">
        <v>6353</v>
      </c>
      <c r="H402" s="4" t="s">
        <v>6354</v>
      </c>
      <c r="I402" s="4" t="s">
        <v>6353</v>
      </c>
      <c r="J402" s="4" t="s">
        <v>129</v>
      </c>
      <c r="K402" s="4" t="s">
        <v>6353</v>
      </c>
      <c r="L402" s="4" t="s">
        <v>129</v>
      </c>
      <c r="M402" s="4" t="s">
        <v>129</v>
      </c>
      <c r="N402" s="6">
        <v>0</v>
      </c>
      <c r="O402" s="4" t="s">
        <v>129</v>
      </c>
      <c r="P402" s="4" t="s">
        <v>129</v>
      </c>
      <c r="Q402" s="4" t="s">
        <v>129</v>
      </c>
      <c r="R402" s="4" t="s">
        <v>129</v>
      </c>
      <c r="S402" s="4" t="s">
        <v>6355</v>
      </c>
      <c r="T402" s="4" t="s">
        <v>129</v>
      </c>
      <c r="U402" s="4" t="s">
        <v>6356</v>
      </c>
      <c r="V402" s="4" t="s">
        <v>6357</v>
      </c>
      <c r="W402" s="4" t="s">
        <v>129</v>
      </c>
      <c r="X402" s="4" t="s">
        <v>6358</v>
      </c>
      <c r="Y402" s="4" t="s">
        <v>129</v>
      </c>
      <c r="Z402" s="4" t="s">
        <v>497</v>
      </c>
      <c r="AA402" s="4" t="s">
        <v>498</v>
      </c>
      <c r="AB402" s="4" t="s">
        <v>129</v>
      </c>
      <c r="AC402" s="4" t="s">
        <v>499</v>
      </c>
      <c r="AD402" s="4" t="s">
        <v>500</v>
      </c>
      <c r="AE402" s="4" t="s">
        <v>501</v>
      </c>
      <c r="AF402" s="4" t="s">
        <v>6359</v>
      </c>
      <c r="AG402" s="4" t="s">
        <v>141</v>
      </c>
      <c r="AH402" s="4" t="s">
        <v>142</v>
      </c>
      <c r="AI402" s="4" t="s">
        <v>143</v>
      </c>
      <c r="AJ402" s="4" t="s">
        <v>144</v>
      </c>
      <c r="AK402" s="4" t="s">
        <v>129</v>
      </c>
      <c r="AL402" s="4" t="s">
        <v>229</v>
      </c>
      <c r="AM402" s="4" t="s">
        <v>146</v>
      </c>
      <c r="AN402" s="4" t="s">
        <v>147</v>
      </c>
      <c r="AO402" s="4" t="s">
        <v>129</v>
      </c>
      <c r="AP402" s="4" t="s">
        <v>129</v>
      </c>
      <c r="AQ402" s="4" t="s">
        <v>129</v>
      </c>
      <c r="AR402" s="4" t="s">
        <v>148</v>
      </c>
      <c r="AS402" s="4" t="s">
        <v>149</v>
      </c>
      <c r="AT402" s="4" t="s">
        <v>129</v>
      </c>
      <c r="AU402" s="4" t="s">
        <v>129</v>
      </c>
      <c r="AV402" s="4" t="s">
        <v>129</v>
      </c>
      <c r="AW402" s="4" t="s">
        <v>129</v>
      </c>
      <c r="AX402" s="4" t="s">
        <v>6360</v>
      </c>
      <c r="AY402" s="4" t="s">
        <v>6360</v>
      </c>
      <c r="AZ402" s="4" t="s">
        <v>129</v>
      </c>
      <c r="BA402" s="4" t="s">
        <v>6360</v>
      </c>
      <c r="BB402" s="4" t="s">
        <v>129</v>
      </c>
      <c r="BC402" s="4" t="s">
        <v>129</v>
      </c>
      <c r="BD402" s="5">
        <v>42367</v>
      </c>
      <c r="BE402" s="5"/>
      <c r="BF402" s="5">
        <v>42367</v>
      </c>
      <c r="BG402" s="5"/>
      <c r="BH402" s="5"/>
      <c r="BI402" s="4" t="s">
        <v>6361</v>
      </c>
      <c r="BJ402" s="4" t="s">
        <v>129</v>
      </c>
      <c r="BK402" s="4" t="s">
        <v>129</v>
      </c>
      <c r="BL402" s="4" t="s">
        <v>129</v>
      </c>
      <c r="BM402" s="4" t="s">
        <v>129</v>
      </c>
      <c r="BN402" s="4" t="s">
        <v>129</v>
      </c>
      <c r="BO402" s="4" t="s">
        <v>129</v>
      </c>
      <c r="BP402" s="4" t="s">
        <v>129</v>
      </c>
      <c r="BQ402" s="4" t="s">
        <v>129</v>
      </c>
      <c r="BR402" s="4" t="s">
        <v>129</v>
      </c>
      <c r="BS402" s="4" t="s">
        <v>129</v>
      </c>
      <c r="BT402" s="4" t="s">
        <v>129</v>
      </c>
      <c r="BU402" s="4" t="s">
        <v>129</v>
      </c>
      <c r="BV402" s="4" t="s">
        <v>152</v>
      </c>
      <c r="BW402" s="4" t="s">
        <v>153</v>
      </c>
      <c r="BX402" s="4" t="s">
        <v>129</v>
      </c>
      <c r="BY402" s="4" t="s">
        <v>191</v>
      </c>
      <c r="BZ402" s="4" t="s">
        <v>192</v>
      </c>
      <c r="CA402" s="4" t="s">
        <v>1794</v>
      </c>
      <c r="CB402" s="4" t="s">
        <v>1795</v>
      </c>
      <c r="CC402" s="4" t="s">
        <v>1796</v>
      </c>
      <c r="CD402" s="4" t="s">
        <v>1318</v>
      </c>
      <c r="CE402" s="4" t="s">
        <v>1797</v>
      </c>
      <c r="CF402" s="4" t="s">
        <v>1798</v>
      </c>
      <c r="CG402" s="4" t="s">
        <v>1799</v>
      </c>
      <c r="CH402" s="4" t="s">
        <v>6353</v>
      </c>
      <c r="CI402" s="4" t="s">
        <v>6362</v>
      </c>
      <c r="CJ402" s="4" t="s">
        <v>6363</v>
      </c>
      <c r="CK402" s="4" t="s">
        <v>6364</v>
      </c>
      <c r="CL402" s="4" t="s">
        <v>129</v>
      </c>
      <c r="CM402" s="4" t="s">
        <v>129</v>
      </c>
      <c r="CN402" s="4" t="s">
        <v>129</v>
      </c>
      <c r="CO402" s="4" t="s">
        <v>129</v>
      </c>
      <c r="CP402" s="4" t="s">
        <v>129</v>
      </c>
      <c r="CQ402" s="4" t="s">
        <v>129</v>
      </c>
      <c r="CR402" s="4" t="s">
        <v>129</v>
      </c>
      <c r="CS402" s="4" t="s">
        <v>129</v>
      </c>
      <c r="CT402" s="4" t="s">
        <v>129</v>
      </c>
      <c r="CU402" s="4" t="s">
        <v>6365</v>
      </c>
      <c r="CV402" s="4" t="s">
        <v>6365</v>
      </c>
      <c r="CW402" s="4" t="s">
        <v>152</v>
      </c>
      <c r="CX402" s="4" t="s">
        <v>193</v>
      </c>
      <c r="CY402" s="4" t="s">
        <v>194</v>
      </c>
      <c r="CZ402" s="4" t="s">
        <v>195</v>
      </c>
      <c r="DA402" s="4" t="s">
        <v>6366</v>
      </c>
      <c r="DB402" s="4" t="s">
        <v>6367</v>
      </c>
      <c r="DC402" s="4" t="s">
        <v>129</v>
      </c>
      <c r="DD402" s="4" t="s">
        <v>6368</v>
      </c>
      <c r="DE402" s="4" t="s">
        <v>6368</v>
      </c>
      <c r="DF402" s="4" t="s">
        <v>129</v>
      </c>
      <c r="DG402" s="4" t="s">
        <v>129</v>
      </c>
      <c r="DH402" s="4" t="s">
        <v>6369</v>
      </c>
      <c r="DI402" s="4" t="s">
        <v>176</v>
      </c>
      <c r="DJ402" s="4" t="s">
        <v>129</v>
      </c>
      <c r="DK402" s="4" t="s">
        <v>554</v>
      </c>
      <c r="DL402" s="4" t="s">
        <v>178</v>
      </c>
      <c r="DM402" s="4" t="s">
        <v>129</v>
      </c>
      <c r="DN402" s="4" t="s">
        <v>129</v>
      </c>
      <c r="DO402" s="4" t="s">
        <v>6370</v>
      </c>
      <c r="DP402" s="4" t="s">
        <v>180</v>
      </c>
      <c r="DQ402" s="4" t="s">
        <v>129</v>
      </c>
      <c r="DR402" s="4" t="s">
        <v>129</v>
      </c>
      <c r="DS402" s="4" t="s">
        <v>129</v>
      </c>
      <c r="DT402" s="4" t="s">
        <v>129</v>
      </c>
      <c r="DU402" s="4" t="s">
        <v>129</v>
      </c>
      <c r="DV402" s="4" t="s">
        <v>129</v>
      </c>
      <c r="DW402" s="4" t="s">
        <v>129</v>
      </c>
      <c r="DX402" s="4" t="s">
        <v>129</v>
      </c>
      <c r="DY402" s="4" t="s">
        <v>129</v>
      </c>
      <c r="DZ402" s="4" t="s">
        <v>129</v>
      </c>
      <c r="EA402" s="4" t="s">
        <v>129</v>
      </c>
      <c r="EB402" s="4" t="s">
        <v>129</v>
      </c>
      <c r="EC402" s="4" t="s">
        <v>129</v>
      </c>
      <c r="ED402" s="4" t="s">
        <v>129</v>
      </c>
      <c r="EE402" s="4" t="s">
        <v>129</v>
      </c>
      <c r="EF402" s="4" t="s">
        <v>129</v>
      </c>
      <c r="EG402" s="4" t="s">
        <v>129</v>
      </c>
      <c r="EH402" s="4" t="s">
        <v>129</v>
      </c>
      <c r="EI402" s="4" t="s">
        <v>129</v>
      </c>
      <c r="EJ402" s="4" t="s">
        <v>129</v>
      </c>
      <c r="EK402" s="4" t="s">
        <v>129</v>
      </c>
    </row>
    <row r="403" spans="1:141" x14ac:dyDescent="0.2">
      <c r="A403" s="4" t="s">
        <v>6371</v>
      </c>
      <c r="B403" s="4" t="s">
        <v>129</v>
      </c>
      <c r="C403" s="4" t="s">
        <v>129</v>
      </c>
      <c r="D403" s="4" t="s">
        <v>6372</v>
      </c>
      <c r="E403" s="5">
        <v>42795</v>
      </c>
      <c r="F403" s="5">
        <v>42795</v>
      </c>
      <c r="G403" s="4" t="s">
        <v>6373</v>
      </c>
      <c r="H403" s="4" t="s">
        <v>6374</v>
      </c>
      <c r="I403" s="4" t="s">
        <v>6373</v>
      </c>
      <c r="J403" s="4" t="s">
        <v>129</v>
      </c>
      <c r="K403" s="4" t="s">
        <v>6373</v>
      </c>
      <c r="L403" s="4" t="s">
        <v>129</v>
      </c>
      <c r="M403" s="4" t="s">
        <v>129</v>
      </c>
      <c r="N403" s="6">
        <v>0</v>
      </c>
      <c r="O403" s="4" t="s">
        <v>129</v>
      </c>
      <c r="P403" s="4" t="s">
        <v>1178</v>
      </c>
      <c r="Q403" s="4" t="s">
        <v>1178</v>
      </c>
      <c r="R403" s="4" t="s">
        <v>6375</v>
      </c>
      <c r="S403" s="4" t="s">
        <v>1901</v>
      </c>
      <c r="T403" s="4" t="s">
        <v>129</v>
      </c>
      <c r="U403" s="4" t="s">
        <v>129</v>
      </c>
      <c r="V403" s="4" t="s">
        <v>129</v>
      </c>
      <c r="W403" s="4" t="s">
        <v>129</v>
      </c>
      <c r="X403" s="4" t="s">
        <v>4936</v>
      </c>
      <c r="Y403" s="4" t="s">
        <v>129</v>
      </c>
      <c r="Z403" s="4" t="s">
        <v>6376</v>
      </c>
      <c r="AA403" s="4" t="s">
        <v>6377</v>
      </c>
      <c r="AB403" s="4" t="s">
        <v>129</v>
      </c>
      <c r="AC403" s="4" t="s">
        <v>6378</v>
      </c>
      <c r="AD403" s="4" t="s">
        <v>6379</v>
      </c>
      <c r="AE403" s="4" t="s">
        <v>6380</v>
      </c>
      <c r="AF403" s="4" t="s">
        <v>6381</v>
      </c>
      <c r="AG403" s="4" t="s">
        <v>141</v>
      </c>
      <c r="AH403" s="4" t="s">
        <v>142</v>
      </c>
      <c r="AI403" s="4" t="s">
        <v>143</v>
      </c>
      <c r="AJ403" s="4" t="s">
        <v>144</v>
      </c>
      <c r="AK403" s="4" t="s">
        <v>129</v>
      </c>
      <c r="AL403" s="4" t="s">
        <v>229</v>
      </c>
      <c r="AM403" s="4" t="s">
        <v>146</v>
      </c>
      <c r="AN403" s="4" t="s">
        <v>147</v>
      </c>
      <c r="AO403" s="4" t="s">
        <v>129</v>
      </c>
      <c r="AP403" s="4" t="s">
        <v>129</v>
      </c>
      <c r="AQ403" s="4" t="s">
        <v>129</v>
      </c>
      <c r="AR403" s="4" t="s">
        <v>148</v>
      </c>
      <c r="AS403" s="4" t="s">
        <v>149</v>
      </c>
      <c r="AT403" s="4" t="s">
        <v>129</v>
      </c>
      <c r="AU403" s="4" t="s">
        <v>129</v>
      </c>
      <c r="AV403" s="4" t="s">
        <v>129</v>
      </c>
      <c r="AW403" s="4" t="s">
        <v>129</v>
      </c>
      <c r="AX403" s="4" t="s">
        <v>6382</v>
      </c>
      <c r="AY403" s="4" t="s">
        <v>6382</v>
      </c>
      <c r="AZ403" s="4" t="s">
        <v>129</v>
      </c>
      <c r="BA403" s="4" t="s">
        <v>6382</v>
      </c>
      <c r="BB403" s="4" t="s">
        <v>129</v>
      </c>
      <c r="BC403" s="4" t="s">
        <v>129</v>
      </c>
      <c r="BD403" s="5">
        <v>42380</v>
      </c>
      <c r="BE403" s="5"/>
      <c r="BF403" s="5">
        <v>42370</v>
      </c>
      <c r="BG403" s="5"/>
      <c r="BH403" s="5"/>
      <c r="BI403" s="4" t="s">
        <v>6383</v>
      </c>
      <c r="BJ403" s="4" t="s">
        <v>129</v>
      </c>
      <c r="BK403" s="4" t="s">
        <v>129</v>
      </c>
      <c r="BL403" s="4" t="s">
        <v>129</v>
      </c>
      <c r="BM403" s="4" t="s">
        <v>129</v>
      </c>
      <c r="BN403" s="4" t="s">
        <v>129</v>
      </c>
      <c r="BO403" s="4" t="s">
        <v>129</v>
      </c>
      <c r="BP403" s="4" t="s">
        <v>129</v>
      </c>
      <c r="BQ403" s="4" t="s">
        <v>129</v>
      </c>
      <c r="BR403" s="4" t="s">
        <v>129</v>
      </c>
      <c r="BS403" s="4" t="s">
        <v>129</v>
      </c>
      <c r="BT403" s="4" t="s">
        <v>129</v>
      </c>
      <c r="BU403" s="4" t="s">
        <v>129</v>
      </c>
      <c r="BV403" s="4" t="s">
        <v>152</v>
      </c>
      <c r="BW403" s="4" t="s">
        <v>153</v>
      </c>
      <c r="BX403" s="4" t="s">
        <v>129</v>
      </c>
      <c r="BY403" s="4" t="s">
        <v>154</v>
      </c>
      <c r="BZ403" s="4" t="s">
        <v>155</v>
      </c>
      <c r="CA403" s="4" t="s">
        <v>6384</v>
      </c>
      <c r="CB403" s="4" t="s">
        <v>6385</v>
      </c>
      <c r="CC403" s="4" t="s">
        <v>6385</v>
      </c>
      <c r="CD403" s="4" t="s">
        <v>319</v>
      </c>
      <c r="CE403" s="4" t="s">
        <v>320</v>
      </c>
      <c r="CF403" s="4" t="s">
        <v>6386</v>
      </c>
      <c r="CG403" s="4" t="s">
        <v>6387</v>
      </c>
      <c r="CH403" s="4" t="s">
        <v>264</v>
      </c>
      <c r="CI403" s="4" t="s">
        <v>265</v>
      </c>
      <c r="CJ403" s="4" t="s">
        <v>266</v>
      </c>
      <c r="CK403" s="4" t="s">
        <v>164</v>
      </c>
      <c r="CL403" s="4" t="s">
        <v>129</v>
      </c>
      <c r="CM403" s="4" t="s">
        <v>129</v>
      </c>
      <c r="CN403" s="4" t="s">
        <v>129</v>
      </c>
      <c r="CO403" s="4" t="s">
        <v>129</v>
      </c>
      <c r="CP403" s="4" t="s">
        <v>129</v>
      </c>
      <c r="CQ403" s="4" t="s">
        <v>129</v>
      </c>
      <c r="CR403" s="4" t="s">
        <v>129</v>
      </c>
      <c r="CS403" s="4" t="s">
        <v>129</v>
      </c>
      <c r="CT403" s="4" t="s">
        <v>129</v>
      </c>
      <c r="CU403" s="4" t="s">
        <v>6388</v>
      </c>
      <c r="CV403" s="4" t="s">
        <v>6389</v>
      </c>
      <c r="CW403" s="4" t="s">
        <v>152</v>
      </c>
      <c r="CX403" s="4" t="s">
        <v>193</v>
      </c>
      <c r="CY403" s="4" t="s">
        <v>194</v>
      </c>
      <c r="CZ403" s="4" t="s">
        <v>195</v>
      </c>
      <c r="DA403" s="4" t="s">
        <v>6390</v>
      </c>
      <c r="DB403" s="4" t="s">
        <v>6391</v>
      </c>
      <c r="DC403" s="4" t="s">
        <v>129</v>
      </c>
      <c r="DD403" s="4" t="s">
        <v>6392</v>
      </c>
      <c r="DE403" s="4" t="s">
        <v>6392</v>
      </c>
      <c r="DF403" s="4" t="s">
        <v>129</v>
      </c>
      <c r="DG403" s="4" t="s">
        <v>129</v>
      </c>
      <c r="DH403" s="4" t="s">
        <v>6393</v>
      </c>
      <c r="DI403" s="4" t="s">
        <v>176</v>
      </c>
      <c r="DJ403" s="4" t="s">
        <v>129</v>
      </c>
      <c r="DK403" s="4" t="s">
        <v>554</v>
      </c>
      <c r="DL403" s="4" t="s">
        <v>178</v>
      </c>
      <c r="DM403" s="4" t="s">
        <v>129</v>
      </c>
      <c r="DN403" s="4" t="s">
        <v>129</v>
      </c>
      <c r="DO403" s="4" t="s">
        <v>6394</v>
      </c>
      <c r="DP403" s="4" t="s">
        <v>180</v>
      </c>
      <c r="DQ403" s="4" t="s">
        <v>129</v>
      </c>
      <c r="DR403" s="4" t="s">
        <v>129</v>
      </c>
      <c r="DS403" s="4" t="s">
        <v>129</v>
      </c>
      <c r="DT403" s="4" t="s">
        <v>129</v>
      </c>
      <c r="DU403" s="4" t="s">
        <v>129</v>
      </c>
      <c r="DV403" s="4" t="s">
        <v>129</v>
      </c>
      <c r="DW403" s="4" t="s">
        <v>129</v>
      </c>
      <c r="DX403" s="4" t="s">
        <v>129</v>
      </c>
      <c r="DY403" s="4" t="s">
        <v>129</v>
      </c>
      <c r="DZ403" s="4" t="s">
        <v>129</v>
      </c>
      <c r="EA403" s="4" t="s">
        <v>129</v>
      </c>
      <c r="EB403" s="4" t="s">
        <v>129</v>
      </c>
      <c r="EC403" s="4" t="s">
        <v>129</v>
      </c>
      <c r="ED403" s="4" t="s">
        <v>129</v>
      </c>
      <c r="EE403" s="4" t="s">
        <v>129</v>
      </c>
      <c r="EF403" s="4" t="s">
        <v>129</v>
      </c>
      <c r="EG403" s="4" t="s">
        <v>129</v>
      </c>
      <c r="EH403" s="4" t="s">
        <v>129</v>
      </c>
      <c r="EI403" s="4" t="s">
        <v>129</v>
      </c>
      <c r="EJ403" s="4" t="s">
        <v>129</v>
      </c>
      <c r="EK403" s="4" t="s">
        <v>129</v>
      </c>
    </row>
    <row r="404" spans="1:141" x14ac:dyDescent="0.2">
      <c r="A404" s="4" t="s">
        <v>6395</v>
      </c>
      <c r="B404" s="4" t="s">
        <v>129</v>
      </c>
      <c r="C404" s="4" t="s">
        <v>129</v>
      </c>
      <c r="D404" s="4" t="s">
        <v>6396</v>
      </c>
      <c r="E404" s="5">
        <v>42795</v>
      </c>
      <c r="F404" s="5">
        <v>42795</v>
      </c>
      <c r="G404" s="4" t="s">
        <v>6397</v>
      </c>
      <c r="H404" s="4" t="s">
        <v>1788</v>
      </c>
      <c r="I404" s="4" t="s">
        <v>6397</v>
      </c>
      <c r="J404" s="4" t="s">
        <v>129</v>
      </c>
      <c r="K404" s="4" t="s">
        <v>6397</v>
      </c>
      <c r="L404" s="4" t="s">
        <v>129</v>
      </c>
      <c r="M404" s="4" t="s">
        <v>129</v>
      </c>
      <c r="N404" s="6">
        <v>0</v>
      </c>
      <c r="O404" s="4" t="s">
        <v>129</v>
      </c>
      <c r="P404" s="4" t="s">
        <v>1178</v>
      </c>
      <c r="Q404" s="4" t="s">
        <v>1178</v>
      </c>
      <c r="R404" s="4" t="s">
        <v>6398</v>
      </c>
      <c r="S404" s="4" t="s">
        <v>4596</v>
      </c>
      <c r="T404" s="4" t="s">
        <v>129</v>
      </c>
      <c r="U404" s="4" t="s">
        <v>129</v>
      </c>
      <c r="V404" s="4" t="s">
        <v>6357</v>
      </c>
      <c r="W404" s="4" t="s">
        <v>495</v>
      </c>
      <c r="X404" s="4" t="s">
        <v>4936</v>
      </c>
      <c r="Y404" s="4" t="s">
        <v>129</v>
      </c>
      <c r="Z404" s="4" t="s">
        <v>497</v>
      </c>
      <c r="AA404" s="4" t="s">
        <v>498</v>
      </c>
      <c r="AB404" s="4" t="s">
        <v>129</v>
      </c>
      <c r="AC404" s="4" t="s">
        <v>499</v>
      </c>
      <c r="AD404" s="4" t="s">
        <v>500</v>
      </c>
      <c r="AE404" s="4" t="s">
        <v>501</v>
      </c>
      <c r="AF404" s="4" t="s">
        <v>6399</v>
      </c>
      <c r="AG404" s="4" t="s">
        <v>141</v>
      </c>
      <c r="AH404" s="4" t="s">
        <v>142</v>
      </c>
      <c r="AI404" s="4" t="s">
        <v>143</v>
      </c>
      <c r="AJ404" s="4" t="s">
        <v>144</v>
      </c>
      <c r="AK404" s="4" t="s">
        <v>129</v>
      </c>
      <c r="AL404" s="4" t="s">
        <v>229</v>
      </c>
      <c r="AM404" s="4" t="s">
        <v>146</v>
      </c>
      <c r="AN404" s="4" t="s">
        <v>147</v>
      </c>
      <c r="AO404" s="4" t="s">
        <v>129</v>
      </c>
      <c r="AP404" s="4" t="s">
        <v>129</v>
      </c>
      <c r="AQ404" s="4" t="s">
        <v>129</v>
      </c>
      <c r="AR404" s="4" t="s">
        <v>148</v>
      </c>
      <c r="AS404" s="4" t="s">
        <v>528</v>
      </c>
      <c r="AT404" s="4" t="s">
        <v>129</v>
      </c>
      <c r="AU404" s="4" t="s">
        <v>129</v>
      </c>
      <c r="AV404" s="4" t="s">
        <v>129</v>
      </c>
      <c r="AW404" s="4" t="s">
        <v>129</v>
      </c>
      <c r="AX404" s="4" t="s">
        <v>1791</v>
      </c>
      <c r="AY404" s="4" t="s">
        <v>1791</v>
      </c>
      <c r="AZ404" s="4" t="s">
        <v>129</v>
      </c>
      <c r="BA404" s="4" t="s">
        <v>1791</v>
      </c>
      <c r="BB404" s="4" t="s">
        <v>129</v>
      </c>
      <c r="BC404" s="4" t="s">
        <v>129</v>
      </c>
      <c r="BD404" s="5">
        <v>42411</v>
      </c>
      <c r="BE404" s="5"/>
      <c r="BF404" s="5">
        <v>42370</v>
      </c>
      <c r="BG404" s="5"/>
      <c r="BH404" s="5"/>
      <c r="BI404" s="4" t="s">
        <v>6400</v>
      </c>
      <c r="BJ404" s="4" t="s">
        <v>129</v>
      </c>
      <c r="BK404" s="4" t="s">
        <v>129</v>
      </c>
      <c r="BL404" s="4" t="s">
        <v>129</v>
      </c>
      <c r="BM404" s="4" t="s">
        <v>129</v>
      </c>
      <c r="BN404" s="4" t="s">
        <v>129</v>
      </c>
      <c r="BO404" s="4" t="s">
        <v>129</v>
      </c>
      <c r="BP404" s="4" t="s">
        <v>129</v>
      </c>
      <c r="BQ404" s="4" t="s">
        <v>129</v>
      </c>
      <c r="BR404" s="4" t="s">
        <v>129</v>
      </c>
      <c r="BS404" s="4" t="s">
        <v>129</v>
      </c>
      <c r="BT404" s="4" t="s">
        <v>129</v>
      </c>
      <c r="BU404" s="4" t="s">
        <v>129</v>
      </c>
      <c r="BV404" s="4" t="s">
        <v>152</v>
      </c>
      <c r="BW404" s="4" t="s">
        <v>153</v>
      </c>
      <c r="BX404" s="4" t="s">
        <v>129</v>
      </c>
      <c r="BY404" s="4" t="s">
        <v>191</v>
      </c>
      <c r="BZ404" s="4" t="s">
        <v>192</v>
      </c>
      <c r="CA404" s="4" t="s">
        <v>1794</v>
      </c>
      <c r="CB404" s="4" t="s">
        <v>1795</v>
      </c>
      <c r="CC404" s="4" t="s">
        <v>1796</v>
      </c>
      <c r="CD404" s="4" t="s">
        <v>1318</v>
      </c>
      <c r="CE404" s="4" t="s">
        <v>1797</v>
      </c>
      <c r="CF404" s="4" t="s">
        <v>1798</v>
      </c>
      <c r="CG404" s="4" t="s">
        <v>1799</v>
      </c>
      <c r="CH404" s="4" t="s">
        <v>264</v>
      </c>
      <c r="CI404" s="4" t="s">
        <v>265</v>
      </c>
      <c r="CJ404" s="4" t="s">
        <v>266</v>
      </c>
      <c r="CK404" s="4" t="s">
        <v>129</v>
      </c>
      <c r="CL404" s="4" t="s">
        <v>129</v>
      </c>
      <c r="CM404" s="4" t="s">
        <v>129</v>
      </c>
      <c r="CN404" s="4" t="s">
        <v>129</v>
      </c>
      <c r="CO404" s="4" t="s">
        <v>129</v>
      </c>
      <c r="CP404" s="4" t="s">
        <v>129</v>
      </c>
      <c r="CQ404" s="4" t="s">
        <v>129</v>
      </c>
      <c r="CR404" s="4" t="s">
        <v>129</v>
      </c>
      <c r="CS404" s="4" t="s">
        <v>129</v>
      </c>
      <c r="CT404" s="4" t="s">
        <v>129</v>
      </c>
      <c r="CU404" s="4" t="s">
        <v>6401</v>
      </c>
      <c r="CV404" s="4" t="s">
        <v>6365</v>
      </c>
      <c r="CW404" s="4" t="s">
        <v>152</v>
      </c>
      <c r="CX404" s="4" t="s">
        <v>193</v>
      </c>
      <c r="CY404" s="4" t="s">
        <v>194</v>
      </c>
      <c r="CZ404" s="4" t="s">
        <v>195</v>
      </c>
      <c r="DA404" s="4" t="s">
        <v>6402</v>
      </c>
      <c r="DB404" s="4" t="s">
        <v>6403</v>
      </c>
      <c r="DC404" s="4" t="s">
        <v>129</v>
      </c>
      <c r="DD404" s="4" t="s">
        <v>129</v>
      </c>
      <c r="DE404" s="4" t="s">
        <v>129</v>
      </c>
      <c r="DF404" s="4" t="s">
        <v>129</v>
      </c>
      <c r="DG404" s="4" t="s">
        <v>129</v>
      </c>
      <c r="DH404" s="4" t="s">
        <v>6404</v>
      </c>
      <c r="DI404" s="4" t="s">
        <v>176</v>
      </c>
      <c r="DJ404" s="4" t="s">
        <v>129</v>
      </c>
      <c r="DK404" s="4" t="s">
        <v>178</v>
      </c>
      <c r="DL404" s="4" t="s">
        <v>178</v>
      </c>
      <c r="DM404" s="4" t="s">
        <v>129</v>
      </c>
      <c r="DN404" s="4" t="s">
        <v>129</v>
      </c>
      <c r="DO404" s="4" t="s">
        <v>6405</v>
      </c>
      <c r="DP404" s="4" t="s">
        <v>180</v>
      </c>
      <c r="DQ404" s="4" t="s">
        <v>129</v>
      </c>
      <c r="DR404" s="4" t="s">
        <v>129</v>
      </c>
      <c r="DS404" s="4" t="s">
        <v>129</v>
      </c>
      <c r="DT404" s="4" t="s">
        <v>129</v>
      </c>
      <c r="DU404" s="4" t="s">
        <v>129</v>
      </c>
      <c r="DV404" s="4" t="s">
        <v>129</v>
      </c>
      <c r="DW404" s="4" t="s">
        <v>129</v>
      </c>
      <c r="DX404" s="4" t="s">
        <v>129</v>
      </c>
      <c r="DY404" s="4" t="s">
        <v>129</v>
      </c>
      <c r="DZ404" s="4" t="s">
        <v>129</v>
      </c>
      <c r="EA404" s="4" t="s">
        <v>129</v>
      </c>
      <c r="EB404" s="4" t="s">
        <v>129</v>
      </c>
      <c r="EC404" s="4" t="s">
        <v>129</v>
      </c>
      <c r="ED404" s="4" t="s">
        <v>129</v>
      </c>
      <c r="EE404" s="4" t="s">
        <v>129</v>
      </c>
      <c r="EF404" s="4" t="s">
        <v>129</v>
      </c>
      <c r="EG404" s="4" t="s">
        <v>129</v>
      </c>
      <c r="EH404" s="4" t="s">
        <v>129</v>
      </c>
      <c r="EI404" s="4" t="s">
        <v>129</v>
      </c>
      <c r="EJ404" s="4" t="s">
        <v>129</v>
      </c>
      <c r="EK404" s="4" t="s">
        <v>129</v>
      </c>
    </row>
    <row r="405" spans="1:141" x14ac:dyDescent="0.2">
      <c r="A405" s="4" t="s">
        <v>6406</v>
      </c>
      <c r="B405" s="4" t="s">
        <v>129</v>
      </c>
      <c r="C405" s="4" t="s">
        <v>129</v>
      </c>
      <c r="D405" s="4" t="s">
        <v>6407</v>
      </c>
      <c r="E405" s="5">
        <v>42795</v>
      </c>
      <c r="F405" s="5">
        <v>42795</v>
      </c>
      <c r="G405" s="4" t="s">
        <v>6408</v>
      </c>
      <c r="H405" s="4" t="s">
        <v>6409</v>
      </c>
      <c r="I405" s="4" t="s">
        <v>6408</v>
      </c>
      <c r="J405" s="4" t="s">
        <v>129</v>
      </c>
      <c r="K405" s="4" t="s">
        <v>6408</v>
      </c>
      <c r="L405" s="4" t="s">
        <v>129</v>
      </c>
      <c r="M405" s="4" t="s">
        <v>129</v>
      </c>
      <c r="N405" s="6">
        <v>0</v>
      </c>
      <c r="O405" s="4" t="s">
        <v>129</v>
      </c>
      <c r="P405" s="4" t="s">
        <v>133</v>
      </c>
      <c r="Q405" s="4" t="s">
        <v>133</v>
      </c>
      <c r="R405" s="4" t="s">
        <v>129</v>
      </c>
      <c r="S405" s="4" t="s">
        <v>6410</v>
      </c>
      <c r="T405" s="4" t="s">
        <v>129</v>
      </c>
      <c r="U405" s="4" t="s">
        <v>129</v>
      </c>
      <c r="V405" s="4" t="s">
        <v>129</v>
      </c>
      <c r="W405" s="4" t="s">
        <v>129</v>
      </c>
      <c r="X405" s="4" t="s">
        <v>129</v>
      </c>
      <c r="Y405" s="4" t="s">
        <v>129</v>
      </c>
      <c r="Z405" s="4" t="s">
        <v>406</v>
      </c>
      <c r="AA405" s="4" t="s">
        <v>407</v>
      </c>
      <c r="AB405" s="4" t="s">
        <v>408</v>
      </c>
      <c r="AC405" s="4" t="s">
        <v>129</v>
      </c>
      <c r="AD405" s="4" t="s">
        <v>129</v>
      </c>
      <c r="AE405" s="4" t="s">
        <v>409</v>
      </c>
      <c r="AF405" s="4" t="s">
        <v>6411</v>
      </c>
      <c r="AG405" s="4" t="s">
        <v>141</v>
      </c>
      <c r="AH405" s="4" t="s">
        <v>142</v>
      </c>
      <c r="AI405" s="4" t="s">
        <v>143</v>
      </c>
      <c r="AJ405" s="4" t="s">
        <v>144</v>
      </c>
      <c r="AK405" s="4" t="s">
        <v>129</v>
      </c>
      <c r="AL405" s="4" t="s">
        <v>229</v>
      </c>
      <c r="AM405" s="4" t="s">
        <v>146</v>
      </c>
      <c r="AN405" s="4" t="s">
        <v>147</v>
      </c>
      <c r="AO405" s="4" t="s">
        <v>129</v>
      </c>
      <c r="AP405" s="4" t="s">
        <v>129</v>
      </c>
      <c r="AQ405" s="4" t="s">
        <v>129</v>
      </c>
      <c r="AR405" s="4" t="s">
        <v>148</v>
      </c>
      <c r="AS405" s="4" t="s">
        <v>129</v>
      </c>
      <c r="AT405" s="4" t="s">
        <v>129</v>
      </c>
      <c r="AU405" s="4" t="s">
        <v>129</v>
      </c>
      <c r="AV405" s="4" t="s">
        <v>129</v>
      </c>
      <c r="AW405" s="4" t="s">
        <v>129</v>
      </c>
      <c r="AX405" s="4" t="s">
        <v>6412</v>
      </c>
      <c r="AY405" s="4" t="s">
        <v>6412</v>
      </c>
      <c r="AZ405" s="4" t="s">
        <v>129</v>
      </c>
      <c r="BA405" s="4" t="s">
        <v>6412</v>
      </c>
      <c r="BB405" s="4" t="s">
        <v>129</v>
      </c>
      <c r="BC405" s="4" t="s">
        <v>129</v>
      </c>
      <c r="BD405" s="5">
        <v>42424</v>
      </c>
      <c r="BE405" s="5"/>
      <c r="BF405" s="5">
        <v>42401</v>
      </c>
      <c r="BG405" s="5"/>
      <c r="BH405" s="5"/>
      <c r="BI405" s="4" t="s">
        <v>6413</v>
      </c>
      <c r="BJ405" s="4" t="s">
        <v>129</v>
      </c>
      <c r="BK405" s="4" t="s">
        <v>129</v>
      </c>
      <c r="BL405" s="4" t="s">
        <v>129</v>
      </c>
      <c r="BM405" s="4" t="s">
        <v>129</v>
      </c>
      <c r="BN405" s="4" t="s">
        <v>129</v>
      </c>
      <c r="BO405" s="4" t="s">
        <v>129</v>
      </c>
      <c r="BP405" s="4" t="s">
        <v>129</v>
      </c>
      <c r="BQ405" s="4" t="s">
        <v>129</v>
      </c>
      <c r="BR405" s="4" t="s">
        <v>129</v>
      </c>
      <c r="BS405" s="4" t="s">
        <v>129</v>
      </c>
      <c r="BT405" s="4" t="s">
        <v>129</v>
      </c>
      <c r="BU405" s="4" t="s">
        <v>129</v>
      </c>
      <c r="BV405" s="4" t="s">
        <v>152</v>
      </c>
      <c r="BW405" s="4" t="s">
        <v>153</v>
      </c>
      <c r="BX405" s="4" t="s">
        <v>129</v>
      </c>
      <c r="BY405" s="4" t="s">
        <v>154</v>
      </c>
      <c r="BZ405" s="4" t="s">
        <v>155</v>
      </c>
      <c r="CA405" s="4" t="s">
        <v>5881</v>
      </c>
      <c r="CB405" s="4" t="s">
        <v>5882</v>
      </c>
      <c r="CC405" s="4" t="s">
        <v>5882</v>
      </c>
      <c r="CD405" s="4" t="s">
        <v>1470</v>
      </c>
      <c r="CE405" s="4" t="s">
        <v>5883</v>
      </c>
      <c r="CF405" s="4" t="s">
        <v>5884</v>
      </c>
      <c r="CG405" s="4" t="s">
        <v>5885</v>
      </c>
      <c r="CH405" s="4" t="s">
        <v>161</v>
      </c>
      <c r="CI405" s="4" t="s">
        <v>162</v>
      </c>
      <c r="CJ405" s="4" t="s">
        <v>163</v>
      </c>
      <c r="CK405" s="4" t="s">
        <v>164</v>
      </c>
      <c r="CL405" s="4" t="s">
        <v>267</v>
      </c>
      <c r="CM405" s="4" t="s">
        <v>129</v>
      </c>
      <c r="CN405" s="4" t="s">
        <v>6414</v>
      </c>
      <c r="CO405" s="4" t="s">
        <v>892</v>
      </c>
      <c r="CP405" s="4" t="s">
        <v>6415</v>
      </c>
      <c r="CQ405" s="4" t="s">
        <v>129</v>
      </c>
      <c r="CR405" s="4" t="s">
        <v>129</v>
      </c>
      <c r="CS405" s="4" t="s">
        <v>129</v>
      </c>
      <c r="CT405" s="4" t="s">
        <v>129</v>
      </c>
      <c r="CU405" s="4" t="s">
        <v>5886</v>
      </c>
      <c r="CV405" s="4" t="s">
        <v>5887</v>
      </c>
      <c r="CW405" s="4" t="s">
        <v>152</v>
      </c>
      <c r="CX405" s="4" t="s">
        <v>193</v>
      </c>
      <c r="CY405" s="4" t="s">
        <v>194</v>
      </c>
      <c r="CZ405" s="4" t="s">
        <v>195</v>
      </c>
      <c r="DA405" s="4" t="s">
        <v>6416</v>
      </c>
      <c r="DB405" s="4" t="s">
        <v>129</v>
      </c>
      <c r="DC405" s="4" t="s">
        <v>129</v>
      </c>
      <c r="DD405" s="4" t="s">
        <v>5889</v>
      </c>
      <c r="DE405" s="4" t="s">
        <v>5889</v>
      </c>
      <c r="DF405" s="4" t="s">
        <v>129</v>
      </c>
      <c r="DG405" s="4" t="s">
        <v>129</v>
      </c>
      <c r="DH405" s="4" t="s">
        <v>6417</v>
      </c>
      <c r="DI405" s="4" t="s">
        <v>176</v>
      </c>
      <c r="DJ405" s="4" t="s">
        <v>129</v>
      </c>
      <c r="DK405" s="4" t="s">
        <v>554</v>
      </c>
      <c r="DL405" s="4" t="s">
        <v>178</v>
      </c>
      <c r="DM405" s="4" t="s">
        <v>129</v>
      </c>
      <c r="DN405" s="4" t="s">
        <v>129</v>
      </c>
      <c r="DO405" s="4" t="s">
        <v>6418</v>
      </c>
      <c r="DP405" s="4" t="s">
        <v>180</v>
      </c>
      <c r="DQ405" s="4" t="s">
        <v>129</v>
      </c>
      <c r="DR405" s="4" t="s">
        <v>129</v>
      </c>
      <c r="DS405" s="4" t="s">
        <v>129</v>
      </c>
      <c r="DT405" s="4" t="s">
        <v>129</v>
      </c>
      <c r="DU405" s="4" t="s">
        <v>129</v>
      </c>
      <c r="DV405" s="4" t="s">
        <v>129</v>
      </c>
      <c r="DW405" s="4" t="s">
        <v>129</v>
      </c>
      <c r="DX405" s="4" t="s">
        <v>129</v>
      </c>
      <c r="DY405" s="4" t="s">
        <v>129</v>
      </c>
      <c r="DZ405" s="4" t="s">
        <v>129</v>
      </c>
      <c r="EA405" s="4" t="s">
        <v>129</v>
      </c>
      <c r="EB405" s="4" t="s">
        <v>129</v>
      </c>
      <c r="EC405" s="4" t="s">
        <v>129</v>
      </c>
      <c r="ED405" s="4" t="s">
        <v>129</v>
      </c>
      <c r="EE405" s="4" t="s">
        <v>129</v>
      </c>
      <c r="EF405" s="4" t="s">
        <v>129</v>
      </c>
      <c r="EG405" s="4" t="s">
        <v>129</v>
      </c>
      <c r="EH405" s="4" t="s">
        <v>129</v>
      </c>
      <c r="EI405" s="4" t="s">
        <v>129</v>
      </c>
      <c r="EJ405" s="4" t="s">
        <v>129</v>
      </c>
      <c r="EK405" s="4" t="s">
        <v>129</v>
      </c>
    </row>
    <row r="406" spans="1:141" x14ac:dyDescent="0.2">
      <c r="A406" s="4" t="s">
        <v>6419</v>
      </c>
      <c r="B406" s="4" t="s">
        <v>129</v>
      </c>
      <c r="C406" s="4" t="s">
        <v>129</v>
      </c>
      <c r="D406" s="4" t="s">
        <v>6420</v>
      </c>
      <c r="E406" s="5">
        <v>42795</v>
      </c>
      <c r="F406" s="5">
        <v>42795</v>
      </c>
      <c r="G406" s="4" t="s">
        <v>6421</v>
      </c>
      <c r="H406" s="4" t="s">
        <v>6422</v>
      </c>
      <c r="I406" s="4" t="s">
        <v>6421</v>
      </c>
      <c r="J406" s="4" t="s">
        <v>129</v>
      </c>
      <c r="K406" s="4" t="s">
        <v>6421</v>
      </c>
      <c r="L406" s="4" t="s">
        <v>129</v>
      </c>
      <c r="M406" s="4" t="s">
        <v>129</v>
      </c>
      <c r="N406" s="6">
        <v>0</v>
      </c>
      <c r="O406" s="4" t="s">
        <v>129</v>
      </c>
      <c r="P406" s="4" t="s">
        <v>3743</v>
      </c>
      <c r="Q406" s="4" t="s">
        <v>3743</v>
      </c>
      <c r="R406" s="4" t="s">
        <v>6423</v>
      </c>
      <c r="S406" s="4" t="s">
        <v>6424</v>
      </c>
      <c r="T406" s="4" t="s">
        <v>129</v>
      </c>
      <c r="U406" s="4" t="s">
        <v>129</v>
      </c>
      <c r="V406" s="4" t="s">
        <v>129</v>
      </c>
      <c r="W406" s="4" t="s">
        <v>129</v>
      </c>
      <c r="X406" s="4" t="s">
        <v>129</v>
      </c>
      <c r="Y406" s="4" t="s">
        <v>129</v>
      </c>
      <c r="Z406" s="4" t="s">
        <v>3505</v>
      </c>
      <c r="AA406" s="4" t="s">
        <v>3506</v>
      </c>
      <c r="AB406" s="4" t="s">
        <v>129</v>
      </c>
      <c r="AC406" s="4" t="s">
        <v>3507</v>
      </c>
      <c r="AD406" s="4" t="s">
        <v>1096</v>
      </c>
      <c r="AE406" s="4" t="s">
        <v>3508</v>
      </c>
      <c r="AF406" s="4" t="s">
        <v>6425</v>
      </c>
      <c r="AG406" s="4" t="s">
        <v>141</v>
      </c>
      <c r="AH406" s="4" t="s">
        <v>142</v>
      </c>
      <c r="AI406" s="4" t="s">
        <v>143</v>
      </c>
      <c r="AJ406" s="4" t="s">
        <v>144</v>
      </c>
      <c r="AK406" s="4" t="s">
        <v>129</v>
      </c>
      <c r="AL406" s="4" t="s">
        <v>229</v>
      </c>
      <c r="AM406" s="4" t="s">
        <v>146</v>
      </c>
      <c r="AN406" s="4" t="s">
        <v>147</v>
      </c>
      <c r="AO406" s="4" t="s">
        <v>129</v>
      </c>
      <c r="AP406" s="4" t="s">
        <v>129</v>
      </c>
      <c r="AQ406" s="4" t="s">
        <v>129</v>
      </c>
      <c r="AR406" s="4" t="s">
        <v>148</v>
      </c>
      <c r="AS406" s="4" t="s">
        <v>149</v>
      </c>
      <c r="AT406" s="4" t="s">
        <v>129</v>
      </c>
      <c r="AU406" s="4" t="s">
        <v>129</v>
      </c>
      <c r="AV406" s="4" t="s">
        <v>129</v>
      </c>
      <c r="AW406" s="4" t="s">
        <v>129</v>
      </c>
      <c r="AX406" s="4" t="s">
        <v>6426</v>
      </c>
      <c r="AY406" s="4" t="s">
        <v>6426</v>
      </c>
      <c r="AZ406" s="4" t="s">
        <v>129</v>
      </c>
      <c r="BA406" s="4" t="s">
        <v>6426</v>
      </c>
      <c r="BB406" s="4" t="s">
        <v>6427</v>
      </c>
      <c r="BC406" s="4" t="s">
        <v>6428</v>
      </c>
      <c r="BD406" s="5">
        <v>42507</v>
      </c>
      <c r="BE406" s="5"/>
      <c r="BF406" s="5">
        <v>42491</v>
      </c>
      <c r="BG406" s="5"/>
      <c r="BH406" s="5"/>
      <c r="BI406" s="4" t="s">
        <v>6429</v>
      </c>
      <c r="BJ406" s="4" t="s">
        <v>129</v>
      </c>
      <c r="BK406" s="4" t="s">
        <v>129</v>
      </c>
      <c r="BL406" s="4" t="s">
        <v>129</v>
      </c>
      <c r="BM406" s="4" t="s">
        <v>129</v>
      </c>
      <c r="BN406" s="4" t="s">
        <v>129</v>
      </c>
      <c r="BO406" s="4" t="s">
        <v>129</v>
      </c>
      <c r="BP406" s="4" t="s">
        <v>129</v>
      </c>
      <c r="BQ406" s="4" t="s">
        <v>129</v>
      </c>
      <c r="BR406" s="4" t="s">
        <v>129</v>
      </c>
      <c r="BS406" s="4" t="s">
        <v>129</v>
      </c>
      <c r="BT406" s="4" t="s">
        <v>129</v>
      </c>
      <c r="BU406" s="4" t="s">
        <v>129</v>
      </c>
      <c r="BV406" s="4" t="s">
        <v>152</v>
      </c>
      <c r="BW406" s="4" t="s">
        <v>153</v>
      </c>
      <c r="BX406" s="4" t="s">
        <v>129</v>
      </c>
      <c r="BY406" s="4" t="s">
        <v>191</v>
      </c>
      <c r="BZ406" s="4" t="s">
        <v>192</v>
      </c>
      <c r="CA406" s="4" t="s">
        <v>6430</v>
      </c>
      <c r="CB406" s="4" t="s">
        <v>6431</v>
      </c>
      <c r="CC406" s="4" t="s">
        <v>6432</v>
      </c>
      <c r="CD406" s="4" t="s">
        <v>1345</v>
      </c>
      <c r="CE406" s="4" t="s">
        <v>6433</v>
      </c>
      <c r="CF406" s="4" t="s">
        <v>6434</v>
      </c>
      <c r="CG406" s="4" t="s">
        <v>6435</v>
      </c>
      <c r="CH406" s="4" t="s">
        <v>161</v>
      </c>
      <c r="CI406" s="4" t="s">
        <v>162</v>
      </c>
      <c r="CJ406" s="4" t="s">
        <v>163</v>
      </c>
      <c r="CK406" s="4" t="s">
        <v>164</v>
      </c>
      <c r="CL406" s="4" t="s">
        <v>267</v>
      </c>
      <c r="CM406" s="4" t="s">
        <v>129</v>
      </c>
      <c r="CN406" s="4" t="s">
        <v>6436</v>
      </c>
      <c r="CO406" s="4" t="s">
        <v>5445</v>
      </c>
      <c r="CP406" s="4" t="s">
        <v>6436</v>
      </c>
      <c r="CQ406" s="4" t="s">
        <v>129</v>
      </c>
      <c r="CR406" s="4" t="s">
        <v>129</v>
      </c>
      <c r="CS406" s="4" t="s">
        <v>129</v>
      </c>
      <c r="CT406" s="4" t="s">
        <v>129</v>
      </c>
      <c r="CU406" s="4" t="s">
        <v>6437</v>
      </c>
      <c r="CV406" s="4" t="s">
        <v>6438</v>
      </c>
      <c r="CW406" s="4" t="s">
        <v>152</v>
      </c>
      <c r="CX406" s="4" t="s">
        <v>193</v>
      </c>
      <c r="CY406" s="4" t="s">
        <v>194</v>
      </c>
      <c r="CZ406" s="4" t="s">
        <v>195</v>
      </c>
      <c r="DA406" s="4" t="s">
        <v>6439</v>
      </c>
      <c r="DB406" s="4" t="s">
        <v>6440</v>
      </c>
      <c r="DC406" s="4" t="s">
        <v>129</v>
      </c>
      <c r="DD406" s="4" t="s">
        <v>6441</v>
      </c>
      <c r="DE406" s="4" t="s">
        <v>6441</v>
      </c>
      <c r="DF406" s="4" t="s">
        <v>129</v>
      </c>
      <c r="DG406" s="4" t="s">
        <v>129</v>
      </c>
      <c r="DH406" s="4" t="s">
        <v>6442</v>
      </c>
      <c r="DI406" s="4" t="s">
        <v>176</v>
      </c>
      <c r="DJ406" s="4" t="s">
        <v>129</v>
      </c>
      <c r="DK406" s="4" t="s">
        <v>178</v>
      </c>
      <c r="DL406" s="4" t="s">
        <v>178</v>
      </c>
      <c r="DM406" s="4" t="s">
        <v>129</v>
      </c>
      <c r="DN406" s="4" t="s">
        <v>129</v>
      </c>
      <c r="DO406" s="4" t="s">
        <v>6443</v>
      </c>
      <c r="DP406" s="4" t="s">
        <v>180</v>
      </c>
      <c r="DQ406" s="4" t="s">
        <v>129</v>
      </c>
      <c r="DR406" s="4" t="s">
        <v>129</v>
      </c>
      <c r="DS406" s="4" t="s">
        <v>129</v>
      </c>
      <c r="DT406" s="4" t="s">
        <v>129</v>
      </c>
      <c r="DU406" s="4" t="s">
        <v>129</v>
      </c>
      <c r="DV406" s="4" t="s">
        <v>129</v>
      </c>
      <c r="DW406" s="4" t="s">
        <v>129</v>
      </c>
      <c r="DX406" s="4" t="s">
        <v>129</v>
      </c>
      <c r="DY406" s="4" t="s">
        <v>129</v>
      </c>
      <c r="DZ406" s="4" t="s">
        <v>129</v>
      </c>
      <c r="EA406" s="4" t="s">
        <v>129</v>
      </c>
      <c r="EB406" s="4" t="s">
        <v>129</v>
      </c>
      <c r="EC406" s="4" t="s">
        <v>129</v>
      </c>
      <c r="ED406" s="4" t="s">
        <v>129</v>
      </c>
      <c r="EE406" s="4" t="s">
        <v>129</v>
      </c>
      <c r="EF406" s="4" t="s">
        <v>129</v>
      </c>
      <c r="EG406" s="4" t="s">
        <v>129</v>
      </c>
      <c r="EH406" s="4" t="s">
        <v>129</v>
      </c>
      <c r="EI406" s="4" t="s">
        <v>129</v>
      </c>
      <c r="EJ406" s="4" t="s">
        <v>129</v>
      </c>
      <c r="EK406" s="4" t="s">
        <v>129</v>
      </c>
    </row>
    <row r="407" spans="1:141" x14ac:dyDescent="0.2">
      <c r="A407" s="4" t="s">
        <v>6444</v>
      </c>
      <c r="B407" s="4" t="s">
        <v>129</v>
      </c>
      <c r="C407" s="4" t="s">
        <v>129</v>
      </c>
      <c r="D407" s="4" t="s">
        <v>6445</v>
      </c>
      <c r="E407" s="5">
        <v>42795</v>
      </c>
      <c r="F407" s="5">
        <v>42795</v>
      </c>
      <c r="G407" s="4" t="s">
        <v>6446</v>
      </c>
      <c r="H407" s="4" t="s">
        <v>6446</v>
      </c>
      <c r="I407" s="4" t="s">
        <v>6446</v>
      </c>
      <c r="J407" s="4" t="s">
        <v>129</v>
      </c>
      <c r="K407" s="4" t="s">
        <v>6446</v>
      </c>
      <c r="L407" s="4" t="s">
        <v>129</v>
      </c>
      <c r="M407" s="4" t="s">
        <v>129</v>
      </c>
      <c r="N407" s="6">
        <v>0</v>
      </c>
      <c r="O407" s="4" t="s">
        <v>129</v>
      </c>
      <c r="P407" s="4" t="s">
        <v>129</v>
      </c>
      <c r="Q407" s="4" t="s">
        <v>129</v>
      </c>
      <c r="R407" s="4" t="s">
        <v>129</v>
      </c>
      <c r="S407" s="4" t="s">
        <v>129</v>
      </c>
      <c r="T407" s="4" t="s">
        <v>129</v>
      </c>
      <c r="U407" s="4" t="s">
        <v>129</v>
      </c>
      <c r="V407" s="4" t="s">
        <v>129</v>
      </c>
      <c r="W407" s="4" t="s">
        <v>129</v>
      </c>
      <c r="X407" s="4" t="s">
        <v>129</v>
      </c>
      <c r="Y407" s="4" t="s">
        <v>129</v>
      </c>
      <c r="Z407" s="4" t="s">
        <v>2588</v>
      </c>
      <c r="AA407" s="4" t="s">
        <v>2589</v>
      </c>
      <c r="AB407" s="4" t="s">
        <v>129</v>
      </c>
      <c r="AC407" s="4" t="s">
        <v>129</v>
      </c>
      <c r="AD407" s="4" t="s">
        <v>2590</v>
      </c>
      <c r="AE407" s="4" t="s">
        <v>2591</v>
      </c>
      <c r="AF407" s="4" t="s">
        <v>2592</v>
      </c>
      <c r="AG407" s="4" t="s">
        <v>141</v>
      </c>
      <c r="AH407" s="4" t="s">
        <v>142</v>
      </c>
      <c r="AI407" s="4" t="s">
        <v>143</v>
      </c>
      <c r="AJ407" s="4" t="s">
        <v>129</v>
      </c>
      <c r="AK407" s="4" t="s">
        <v>129</v>
      </c>
      <c r="AL407" s="4" t="s">
        <v>229</v>
      </c>
      <c r="AM407" s="4" t="s">
        <v>146</v>
      </c>
      <c r="AN407" s="4" t="s">
        <v>147</v>
      </c>
      <c r="AO407" s="4" t="s">
        <v>129</v>
      </c>
      <c r="AP407" s="4" t="s">
        <v>129</v>
      </c>
      <c r="AQ407" s="4" t="s">
        <v>129</v>
      </c>
      <c r="AR407" s="4" t="s">
        <v>148</v>
      </c>
      <c r="AS407" s="4" t="s">
        <v>149</v>
      </c>
      <c r="AT407" s="4" t="s">
        <v>129</v>
      </c>
      <c r="AU407" s="4" t="s">
        <v>129</v>
      </c>
      <c r="AV407" s="4" t="s">
        <v>129</v>
      </c>
      <c r="AW407" s="4" t="s">
        <v>129</v>
      </c>
      <c r="AX407" s="4" t="s">
        <v>6447</v>
      </c>
      <c r="AY407" s="4" t="s">
        <v>6447</v>
      </c>
      <c r="AZ407" s="4" t="s">
        <v>129</v>
      </c>
      <c r="BA407" s="4" t="s">
        <v>6447</v>
      </c>
      <c r="BB407" s="4" t="s">
        <v>6448</v>
      </c>
      <c r="BC407" s="4" t="s">
        <v>129</v>
      </c>
      <c r="BD407" s="5">
        <v>42508</v>
      </c>
      <c r="BE407" s="5"/>
      <c r="BF407" s="5">
        <v>42507</v>
      </c>
      <c r="BG407" s="5"/>
      <c r="BH407" s="5"/>
      <c r="BI407" s="4" t="s">
        <v>6449</v>
      </c>
      <c r="BJ407" s="4" t="s">
        <v>129</v>
      </c>
      <c r="BK407" s="4" t="s">
        <v>129</v>
      </c>
      <c r="BL407" s="4" t="s">
        <v>129</v>
      </c>
      <c r="BM407" s="4" t="s">
        <v>129</v>
      </c>
      <c r="BN407" s="4" t="s">
        <v>129</v>
      </c>
      <c r="BO407" s="4" t="s">
        <v>129</v>
      </c>
      <c r="BP407" s="4" t="s">
        <v>129</v>
      </c>
      <c r="BQ407" s="4" t="s">
        <v>129</v>
      </c>
      <c r="BR407" s="4" t="s">
        <v>129</v>
      </c>
      <c r="BS407" s="4" t="s">
        <v>129</v>
      </c>
      <c r="BT407" s="4" t="s">
        <v>129</v>
      </c>
      <c r="BU407" s="4" t="s">
        <v>129</v>
      </c>
      <c r="BV407" s="4" t="s">
        <v>152</v>
      </c>
      <c r="BW407" s="4" t="s">
        <v>153</v>
      </c>
      <c r="BX407" s="4" t="s">
        <v>129</v>
      </c>
      <c r="BY407" s="4" t="s">
        <v>191</v>
      </c>
      <c r="BZ407" s="4" t="s">
        <v>192</v>
      </c>
      <c r="CA407" s="4" t="s">
        <v>1888</v>
      </c>
      <c r="CB407" s="4" t="s">
        <v>1889</v>
      </c>
      <c r="CC407" s="4" t="s">
        <v>1890</v>
      </c>
      <c r="CD407" s="4" t="s">
        <v>1891</v>
      </c>
      <c r="CE407" s="4" t="s">
        <v>1892</v>
      </c>
      <c r="CF407" s="4" t="s">
        <v>1893</v>
      </c>
      <c r="CG407" s="4" t="s">
        <v>1894</v>
      </c>
      <c r="CH407" s="4" t="s">
        <v>129</v>
      </c>
      <c r="CI407" s="4" t="s">
        <v>129</v>
      </c>
      <c r="CJ407" s="4" t="s">
        <v>129</v>
      </c>
      <c r="CK407" s="4" t="s">
        <v>129</v>
      </c>
      <c r="CL407" s="4" t="s">
        <v>129</v>
      </c>
      <c r="CM407" s="4" t="s">
        <v>129</v>
      </c>
      <c r="CN407" s="4" t="s">
        <v>129</v>
      </c>
      <c r="CO407" s="4" t="s">
        <v>129</v>
      </c>
      <c r="CP407" s="4" t="s">
        <v>129</v>
      </c>
      <c r="CQ407" s="4" t="s">
        <v>129</v>
      </c>
      <c r="CR407" s="4" t="s">
        <v>129</v>
      </c>
      <c r="CS407" s="4" t="s">
        <v>129</v>
      </c>
      <c r="CT407" s="4" t="s">
        <v>129</v>
      </c>
      <c r="CU407" s="4" t="s">
        <v>6450</v>
      </c>
      <c r="CV407" s="4" t="s">
        <v>6450</v>
      </c>
      <c r="CW407" s="4" t="s">
        <v>152</v>
      </c>
      <c r="CX407" s="4" t="s">
        <v>193</v>
      </c>
      <c r="CY407" s="4" t="s">
        <v>194</v>
      </c>
      <c r="CZ407" s="4" t="s">
        <v>195</v>
      </c>
      <c r="DA407" s="4" t="s">
        <v>6451</v>
      </c>
      <c r="DB407" s="4" t="s">
        <v>129</v>
      </c>
      <c r="DC407" s="4" t="s">
        <v>129</v>
      </c>
      <c r="DD407" s="4" t="s">
        <v>129</v>
      </c>
      <c r="DE407" s="4" t="s">
        <v>129</v>
      </c>
      <c r="DF407" s="4" t="s">
        <v>129</v>
      </c>
      <c r="DG407" s="4" t="s">
        <v>129</v>
      </c>
      <c r="DH407" s="4" t="s">
        <v>6452</v>
      </c>
      <c r="DI407" s="4" t="s">
        <v>176</v>
      </c>
      <c r="DJ407" s="4" t="s">
        <v>129</v>
      </c>
      <c r="DK407" s="4" t="s">
        <v>554</v>
      </c>
      <c r="DL407" s="4" t="s">
        <v>178</v>
      </c>
      <c r="DM407" s="4" t="s">
        <v>129</v>
      </c>
      <c r="DN407" s="4" t="s">
        <v>129</v>
      </c>
      <c r="DO407" s="4" t="s">
        <v>6453</v>
      </c>
      <c r="DP407" s="4" t="s">
        <v>180</v>
      </c>
      <c r="DQ407" s="4" t="s">
        <v>129</v>
      </c>
      <c r="DR407" s="4" t="s">
        <v>129</v>
      </c>
      <c r="DS407" s="4" t="s">
        <v>129</v>
      </c>
      <c r="DT407" s="4" t="s">
        <v>129</v>
      </c>
      <c r="DU407" s="4" t="s">
        <v>129</v>
      </c>
      <c r="DV407" s="4" t="s">
        <v>129</v>
      </c>
      <c r="DW407" s="4" t="s">
        <v>129</v>
      </c>
      <c r="DX407" s="4" t="s">
        <v>129</v>
      </c>
      <c r="DY407" s="4" t="s">
        <v>129</v>
      </c>
      <c r="DZ407" s="4" t="s">
        <v>129</v>
      </c>
      <c r="EA407" s="4" t="s">
        <v>129</v>
      </c>
      <c r="EB407" s="4" t="s">
        <v>129</v>
      </c>
      <c r="EC407" s="4" t="s">
        <v>129</v>
      </c>
      <c r="ED407" s="4" t="s">
        <v>129</v>
      </c>
      <c r="EE407" s="4" t="s">
        <v>129</v>
      </c>
      <c r="EF407" s="4" t="s">
        <v>129</v>
      </c>
      <c r="EG407" s="4" t="s">
        <v>129</v>
      </c>
      <c r="EH407" s="4" t="s">
        <v>129</v>
      </c>
      <c r="EI407" s="4" t="s">
        <v>129</v>
      </c>
      <c r="EJ407" s="4" t="s">
        <v>129</v>
      </c>
      <c r="EK407" s="4" t="s">
        <v>129</v>
      </c>
    </row>
    <row r="408" spans="1:141" x14ac:dyDescent="0.2">
      <c r="A408" s="4" t="s">
        <v>6454</v>
      </c>
      <c r="B408" s="4" t="s">
        <v>129</v>
      </c>
      <c r="C408" s="4" t="s">
        <v>129</v>
      </c>
      <c r="D408" s="4" t="s">
        <v>6455</v>
      </c>
      <c r="E408" s="5">
        <v>42795</v>
      </c>
      <c r="F408" s="5">
        <v>42795</v>
      </c>
      <c r="G408" s="4" t="s">
        <v>6456</v>
      </c>
      <c r="H408" s="4" t="s">
        <v>6457</v>
      </c>
      <c r="I408" s="4" t="s">
        <v>6456</v>
      </c>
      <c r="J408" s="4" t="s">
        <v>129</v>
      </c>
      <c r="K408" s="4" t="s">
        <v>6456</v>
      </c>
      <c r="L408" s="4" t="s">
        <v>129</v>
      </c>
      <c r="M408" s="4" t="s">
        <v>129</v>
      </c>
      <c r="N408" s="6">
        <v>0</v>
      </c>
      <c r="O408" s="4" t="s">
        <v>129</v>
      </c>
      <c r="P408" s="4" t="s">
        <v>133</v>
      </c>
      <c r="Q408" s="4" t="s">
        <v>133</v>
      </c>
      <c r="R408" s="4" t="s">
        <v>6458</v>
      </c>
      <c r="S408" s="4" t="s">
        <v>6459</v>
      </c>
      <c r="T408" s="4" t="s">
        <v>129</v>
      </c>
      <c r="U408" s="4" t="s">
        <v>129</v>
      </c>
      <c r="V408" s="4" t="s">
        <v>129</v>
      </c>
      <c r="W408" s="4" t="s">
        <v>129</v>
      </c>
      <c r="X408" s="4" t="s">
        <v>129</v>
      </c>
      <c r="Y408" s="4" t="s">
        <v>129</v>
      </c>
      <c r="Z408" s="4" t="s">
        <v>136</v>
      </c>
      <c r="AA408" s="4" t="s">
        <v>137</v>
      </c>
      <c r="AB408" s="4" t="s">
        <v>129</v>
      </c>
      <c r="AC408" s="4" t="s">
        <v>138</v>
      </c>
      <c r="AD408" s="4" t="s">
        <v>139</v>
      </c>
      <c r="AE408" s="4" t="s">
        <v>129</v>
      </c>
      <c r="AF408" s="4" t="s">
        <v>1511</v>
      </c>
      <c r="AG408" s="4" t="s">
        <v>141</v>
      </c>
      <c r="AH408" s="4" t="s">
        <v>142</v>
      </c>
      <c r="AI408" s="4" t="s">
        <v>143</v>
      </c>
      <c r="AJ408" s="4" t="s">
        <v>144</v>
      </c>
      <c r="AK408" s="4" t="s">
        <v>129</v>
      </c>
      <c r="AL408" s="4" t="s">
        <v>145</v>
      </c>
      <c r="AM408" s="4" t="s">
        <v>146</v>
      </c>
      <c r="AN408" s="4" t="s">
        <v>147</v>
      </c>
      <c r="AO408" s="4" t="s">
        <v>129</v>
      </c>
      <c r="AP408" s="4" t="s">
        <v>129</v>
      </c>
      <c r="AQ408" s="4" t="s">
        <v>129</v>
      </c>
      <c r="AR408" s="4" t="s">
        <v>148</v>
      </c>
      <c r="AS408" s="4" t="s">
        <v>149</v>
      </c>
      <c r="AT408" s="4" t="s">
        <v>129</v>
      </c>
      <c r="AU408" s="4" t="s">
        <v>129</v>
      </c>
      <c r="AV408" s="4" t="s">
        <v>129</v>
      </c>
      <c r="AW408" s="4" t="s">
        <v>129</v>
      </c>
      <c r="AX408" s="4" t="s">
        <v>6460</v>
      </c>
      <c r="AY408" s="4" t="s">
        <v>6460</v>
      </c>
      <c r="AZ408" s="4" t="s">
        <v>129</v>
      </c>
      <c r="BA408" s="4" t="s">
        <v>6460</v>
      </c>
      <c r="BB408" s="4" t="s">
        <v>6461</v>
      </c>
      <c r="BC408" s="4" t="s">
        <v>6462</v>
      </c>
      <c r="BD408" s="5">
        <v>42573</v>
      </c>
      <c r="BE408" s="5"/>
      <c r="BF408" s="5">
        <v>42492</v>
      </c>
      <c r="BG408" s="5">
        <v>42704</v>
      </c>
      <c r="BH408" s="5"/>
      <c r="BI408" s="4" t="s">
        <v>6463</v>
      </c>
      <c r="BJ408" s="4" t="s">
        <v>129</v>
      </c>
      <c r="BK408" s="4" t="s">
        <v>129</v>
      </c>
      <c r="BL408" s="4" t="s">
        <v>129</v>
      </c>
      <c r="BM408" s="4" t="s">
        <v>129</v>
      </c>
      <c r="BN408" s="4" t="s">
        <v>129</v>
      </c>
      <c r="BO408" s="4" t="s">
        <v>129</v>
      </c>
      <c r="BP408" s="4" t="s">
        <v>129</v>
      </c>
      <c r="BQ408" s="4" t="s">
        <v>129</v>
      </c>
      <c r="BR408" s="4" t="s">
        <v>129</v>
      </c>
      <c r="BS408" s="4" t="s">
        <v>129</v>
      </c>
      <c r="BT408" s="4" t="s">
        <v>129</v>
      </c>
      <c r="BU408" s="4" t="s">
        <v>129</v>
      </c>
      <c r="BV408" s="4" t="s">
        <v>152</v>
      </c>
      <c r="BW408" s="4" t="s">
        <v>153</v>
      </c>
      <c r="BX408" s="4" t="s">
        <v>129</v>
      </c>
      <c r="BY408" s="4" t="s">
        <v>191</v>
      </c>
      <c r="BZ408" s="4" t="s">
        <v>192</v>
      </c>
      <c r="CA408" s="4" t="s">
        <v>6464</v>
      </c>
      <c r="CB408" s="4" t="s">
        <v>6465</v>
      </c>
      <c r="CC408" s="4" t="s">
        <v>6466</v>
      </c>
      <c r="CD408" s="4" t="s">
        <v>366</v>
      </c>
      <c r="CE408" s="4" t="s">
        <v>6467</v>
      </c>
      <c r="CF408" s="4" t="s">
        <v>6468</v>
      </c>
      <c r="CG408" s="4" t="s">
        <v>6469</v>
      </c>
      <c r="CH408" s="4" t="s">
        <v>6470</v>
      </c>
      <c r="CI408" s="4" t="s">
        <v>6471</v>
      </c>
      <c r="CJ408" s="4" t="s">
        <v>6472</v>
      </c>
      <c r="CK408" s="4" t="s">
        <v>6473</v>
      </c>
      <c r="CL408" s="4" t="s">
        <v>129</v>
      </c>
      <c r="CM408" s="4" t="s">
        <v>6461</v>
      </c>
      <c r="CN408" s="4" t="s">
        <v>4362</v>
      </c>
      <c r="CO408" s="4" t="s">
        <v>692</v>
      </c>
      <c r="CP408" s="4" t="s">
        <v>6474</v>
      </c>
      <c r="CQ408" s="4" t="s">
        <v>129</v>
      </c>
      <c r="CR408" s="4" t="s">
        <v>129</v>
      </c>
      <c r="CS408" s="4" t="s">
        <v>129</v>
      </c>
      <c r="CT408" s="4" t="s">
        <v>129</v>
      </c>
      <c r="CU408" s="4" t="s">
        <v>129</v>
      </c>
      <c r="CV408" s="4" t="s">
        <v>129</v>
      </c>
      <c r="CW408" s="4" t="s">
        <v>1525</v>
      </c>
      <c r="CX408" s="4" t="s">
        <v>1526</v>
      </c>
      <c r="CY408" s="4" t="s">
        <v>1527</v>
      </c>
      <c r="CZ408" s="4" t="s">
        <v>1528</v>
      </c>
      <c r="DA408" s="4" t="s">
        <v>6475</v>
      </c>
      <c r="DB408" s="4" t="s">
        <v>6476</v>
      </c>
      <c r="DC408" s="4" t="s">
        <v>129</v>
      </c>
      <c r="DD408" s="4" t="s">
        <v>6477</v>
      </c>
      <c r="DE408" s="4" t="s">
        <v>6477</v>
      </c>
      <c r="DF408" s="4" t="s">
        <v>129</v>
      </c>
      <c r="DG408" s="4" t="s">
        <v>129</v>
      </c>
      <c r="DH408" s="4" t="s">
        <v>6478</v>
      </c>
      <c r="DI408" s="4" t="s">
        <v>176</v>
      </c>
      <c r="DJ408" s="4" t="s">
        <v>129</v>
      </c>
      <c r="DK408" s="4" t="s">
        <v>1370</v>
      </c>
      <c r="DL408" s="4" t="s">
        <v>178</v>
      </c>
      <c r="DM408" s="4" t="s">
        <v>129</v>
      </c>
      <c r="DN408" s="4" t="s">
        <v>129</v>
      </c>
      <c r="DO408" s="4" t="s">
        <v>6479</v>
      </c>
      <c r="DP408" s="4" t="s">
        <v>180</v>
      </c>
      <c r="DQ408" s="4" t="s">
        <v>129</v>
      </c>
      <c r="DR408" s="4" t="s">
        <v>129</v>
      </c>
      <c r="DS408" s="4" t="s">
        <v>129</v>
      </c>
      <c r="DT408" s="4" t="s">
        <v>129</v>
      </c>
      <c r="DU408" s="4" t="s">
        <v>129</v>
      </c>
      <c r="DV408" s="4" t="s">
        <v>129</v>
      </c>
      <c r="DW408" s="4" t="s">
        <v>129</v>
      </c>
      <c r="DX408" s="4" t="s">
        <v>129</v>
      </c>
      <c r="DY408" s="4" t="s">
        <v>129</v>
      </c>
      <c r="DZ408" s="4" t="s">
        <v>129</v>
      </c>
      <c r="EA408" s="4" t="s">
        <v>129</v>
      </c>
      <c r="EB408" s="4" t="s">
        <v>129</v>
      </c>
      <c r="EC408" s="4" t="s">
        <v>129</v>
      </c>
      <c r="ED408" s="4" t="s">
        <v>129</v>
      </c>
      <c r="EE408" s="4" t="s">
        <v>129</v>
      </c>
      <c r="EF408" s="4" t="s">
        <v>129</v>
      </c>
      <c r="EG408" s="4" t="s">
        <v>129</v>
      </c>
      <c r="EH408" s="4" t="s">
        <v>129</v>
      </c>
      <c r="EI408" s="4" t="s">
        <v>129</v>
      </c>
      <c r="EJ408" s="4" t="s">
        <v>129</v>
      </c>
      <c r="EK408" s="4" t="s">
        <v>129</v>
      </c>
    </row>
    <row r="409" spans="1:141" x14ac:dyDescent="0.2">
      <c r="A409" s="4" t="s">
        <v>6454</v>
      </c>
      <c r="B409" s="4" t="s">
        <v>129</v>
      </c>
      <c r="C409" s="4" t="s">
        <v>129</v>
      </c>
      <c r="D409" s="4" t="s">
        <v>6480</v>
      </c>
      <c r="E409" s="5">
        <v>42795</v>
      </c>
      <c r="F409" s="5">
        <v>42795</v>
      </c>
      <c r="G409" s="4" t="s">
        <v>6456</v>
      </c>
      <c r="H409" s="4" t="s">
        <v>6457</v>
      </c>
      <c r="I409" s="4" t="s">
        <v>6456</v>
      </c>
      <c r="J409" s="4" t="s">
        <v>129</v>
      </c>
      <c r="K409" s="4" t="s">
        <v>6456</v>
      </c>
      <c r="L409" s="4" t="s">
        <v>129</v>
      </c>
      <c r="M409" s="4" t="s">
        <v>129</v>
      </c>
      <c r="N409" s="6">
        <v>0</v>
      </c>
      <c r="O409" s="4" t="s">
        <v>129</v>
      </c>
      <c r="P409" s="4" t="s">
        <v>133</v>
      </c>
      <c r="Q409" s="4" t="s">
        <v>133</v>
      </c>
      <c r="R409" s="4" t="s">
        <v>6458</v>
      </c>
      <c r="S409" s="4" t="s">
        <v>6459</v>
      </c>
      <c r="T409" s="4" t="s">
        <v>129</v>
      </c>
      <c r="U409" s="4" t="s">
        <v>129</v>
      </c>
      <c r="V409" s="4" t="s">
        <v>129</v>
      </c>
      <c r="W409" s="4" t="s">
        <v>129</v>
      </c>
      <c r="X409" s="4" t="s">
        <v>129</v>
      </c>
      <c r="Y409" s="4" t="s">
        <v>129</v>
      </c>
      <c r="Z409" s="4" t="s">
        <v>136</v>
      </c>
      <c r="AA409" s="4" t="s">
        <v>137</v>
      </c>
      <c r="AB409" s="4" t="s">
        <v>129</v>
      </c>
      <c r="AC409" s="4" t="s">
        <v>138</v>
      </c>
      <c r="AD409" s="4" t="s">
        <v>139</v>
      </c>
      <c r="AE409" s="4" t="s">
        <v>129</v>
      </c>
      <c r="AF409" s="4" t="s">
        <v>1511</v>
      </c>
      <c r="AG409" s="4" t="s">
        <v>141</v>
      </c>
      <c r="AH409" s="4" t="s">
        <v>142</v>
      </c>
      <c r="AI409" s="4" t="s">
        <v>143</v>
      </c>
      <c r="AJ409" s="4" t="s">
        <v>144</v>
      </c>
      <c r="AK409" s="4" t="s">
        <v>129</v>
      </c>
      <c r="AL409" s="4" t="s">
        <v>145</v>
      </c>
      <c r="AM409" s="4" t="s">
        <v>146</v>
      </c>
      <c r="AN409" s="4" t="s">
        <v>147</v>
      </c>
      <c r="AO409" s="4" t="s">
        <v>129</v>
      </c>
      <c r="AP409" s="4" t="s">
        <v>129</v>
      </c>
      <c r="AQ409" s="4" t="s">
        <v>129</v>
      </c>
      <c r="AR409" s="4" t="s">
        <v>148</v>
      </c>
      <c r="AS409" s="4" t="s">
        <v>149</v>
      </c>
      <c r="AT409" s="4" t="s">
        <v>129</v>
      </c>
      <c r="AU409" s="4" t="s">
        <v>129</v>
      </c>
      <c r="AV409" s="4" t="s">
        <v>129</v>
      </c>
      <c r="AW409" s="4" t="s">
        <v>129</v>
      </c>
      <c r="AX409" s="4" t="s">
        <v>6460</v>
      </c>
      <c r="AY409" s="4" t="s">
        <v>6460</v>
      </c>
      <c r="AZ409" s="4" t="s">
        <v>129</v>
      </c>
      <c r="BA409" s="4" t="s">
        <v>6460</v>
      </c>
      <c r="BB409" s="4" t="s">
        <v>6461</v>
      </c>
      <c r="BC409" s="4" t="s">
        <v>6462</v>
      </c>
      <c r="BD409" s="5"/>
      <c r="BE409" s="5"/>
      <c r="BF409" s="5">
        <v>42736</v>
      </c>
      <c r="BG409" s="5"/>
      <c r="BH409" s="5"/>
      <c r="BI409" s="4" t="s">
        <v>6463</v>
      </c>
      <c r="BJ409" s="4" t="s">
        <v>129</v>
      </c>
      <c r="BK409" s="4" t="s">
        <v>129</v>
      </c>
      <c r="BL409" s="4" t="s">
        <v>129</v>
      </c>
      <c r="BM409" s="4" t="s">
        <v>129</v>
      </c>
      <c r="BN409" s="4" t="s">
        <v>129</v>
      </c>
      <c r="BO409" s="4" t="s">
        <v>129</v>
      </c>
      <c r="BP409" s="4" t="s">
        <v>129</v>
      </c>
      <c r="BQ409" s="4" t="s">
        <v>129</v>
      </c>
      <c r="BR409" s="4" t="s">
        <v>129</v>
      </c>
      <c r="BS409" s="4" t="s">
        <v>129</v>
      </c>
      <c r="BT409" s="4" t="s">
        <v>129</v>
      </c>
      <c r="BU409" s="4" t="s">
        <v>129</v>
      </c>
      <c r="BV409" s="4" t="s">
        <v>152</v>
      </c>
      <c r="BW409" s="4" t="s">
        <v>153</v>
      </c>
      <c r="BX409" s="4" t="s">
        <v>129</v>
      </c>
      <c r="BY409" s="4" t="s">
        <v>191</v>
      </c>
      <c r="BZ409" s="4" t="s">
        <v>192</v>
      </c>
      <c r="CA409" s="4" t="s">
        <v>6464</v>
      </c>
      <c r="CB409" s="4" t="s">
        <v>6465</v>
      </c>
      <c r="CC409" s="4" t="s">
        <v>6466</v>
      </c>
      <c r="CD409" s="4" t="s">
        <v>366</v>
      </c>
      <c r="CE409" s="4" t="s">
        <v>6467</v>
      </c>
      <c r="CF409" s="4" t="s">
        <v>6468</v>
      </c>
      <c r="CG409" s="4" t="s">
        <v>6469</v>
      </c>
      <c r="CH409" s="4" t="s">
        <v>6481</v>
      </c>
      <c r="CI409" s="4" t="s">
        <v>6481</v>
      </c>
      <c r="CJ409" s="4" t="s">
        <v>6481</v>
      </c>
      <c r="CK409" s="4" t="s">
        <v>6482</v>
      </c>
      <c r="CL409" s="4" t="s">
        <v>129</v>
      </c>
      <c r="CM409" s="4" t="s">
        <v>6461</v>
      </c>
      <c r="CN409" s="4" t="s">
        <v>4362</v>
      </c>
      <c r="CO409" s="4" t="s">
        <v>692</v>
      </c>
      <c r="CP409" s="4" t="s">
        <v>6474</v>
      </c>
      <c r="CQ409" s="4" t="s">
        <v>129</v>
      </c>
      <c r="CR409" s="4" t="s">
        <v>129</v>
      </c>
      <c r="CS409" s="4" t="s">
        <v>129</v>
      </c>
      <c r="CT409" s="4" t="s">
        <v>129</v>
      </c>
      <c r="CU409" s="4" t="s">
        <v>129</v>
      </c>
      <c r="CV409" s="4" t="s">
        <v>129</v>
      </c>
      <c r="CW409" s="4" t="s">
        <v>1525</v>
      </c>
      <c r="CX409" s="4" t="s">
        <v>1526</v>
      </c>
      <c r="CY409" s="4" t="s">
        <v>1527</v>
      </c>
      <c r="CZ409" s="4" t="s">
        <v>1528</v>
      </c>
      <c r="DA409" s="4" t="s">
        <v>6475</v>
      </c>
      <c r="DB409" s="4" t="s">
        <v>6476</v>
      </c>
      <c r="DC409" s="4" t="s">
        <v>129</v>
      </c>
      <c r="DD409" s="4" t="s">
        <v>6477</v>
      </c>
      <c r="DE409" s="4" t="s">
        <v>6477</v>
      </c>
      <c r="DF409" s="4" t="s">
        <v>129</v>
      </c>
      <c r="DG409" s="4" t="s">
        <v>129</v>
      </c>
      <c r="DH409" s="4" t="s">
        <v>6483</v>
      </c>
      <c r="DI409" s="4" t="s">
        <v>176</v>
      </c>
      <c r="DJ409" s="4" t="s">
        <v>129</v>
      </c>
      <c r="DK409" s="4" t="s">
        <v>1370</v>
      </c>
      <c r="DL409" s="4" t="s">
        <v>178</v>
      </c>
      <c r="DM409" s="4" t="s">
        <v>129</v>
      </c>
      <c r="DN409" s="4" t="s">
        <v>129</v>
      </c>
      <c r="DO409" s="4" t="s">
        <v>6484</v>
      </c>
      <c r="DP409" s="4" t="s">
        <v>180</v>
      </c>
      <c r="DQ409" s="4" t="s">
        <v>129</v>
      </c>
      <c r="DR409" s="4" t="s">
        <v>129</v>
      </c>
      <c r="DS409" s="4" t="s">
        <v>129</v>
      </c>
      <c r="DT409" s="4" t="s">
        <v>129</v>
      </c>
      <c r="DU409" s="4" t="s">
        <v>129</v>
      </c>
      <c r="DV409" s="4" t="s">
        <v>129</v>
      </c>
      <c r="DW409" s="4" t="s">
        <v>129</v>
      </c>
      <c r="DX409" s="4" t="s">
        <v>129</v>
      </c>
      <c r="DY409" s="4" t="s">
        <v>129</v>
      </c>
      <c r="DZ409" s="4" t="s">
        <v>129</v>
      </c>
      <c r="EA409" s="4" t="s">
        <v>129</v>
      </c>
      <c r="EB409" s="4" t="s">
        <v>129</v>
      </c>
      <c r="EC409" s="4" t="s">
        <v>129</v>
      </c>
      <c r="ED409" s="4" t="s">
        <v>129</v>
      </c>
      <c r="EE409" s="4" t="s">
        <v>129</v>
      </c>
      <c r="EF409" s="4" t="s">
        <v>129</v>
      </c>
      <c r="EG409" s="4" t="s">
        <v>129</v>
      </c>
      <c r="EH409" s="4" t="s">
        <v>129</v>
      </c>
      <c r="EI409" s="4" t="s">
        <v>129</v>
      </c>
      <c r="EJ409" s="4" t="s">
        <v>129</v>
      </c>
      <c r="EK409" s="4" t="s">
        <v>129</v>
      </c>
    </row>
    <row r="410" spans="1:141" x14ac:dyDescent="0.2">
      <c r="A410" s="4" t="s">
        <v>6485</v>
      </c>
      <c r="B410" s="4" t="s">
        <v>129</v>
      </c>
      <c r="C410" s="4" t="s">
        <v>129</v>
      </c>
      <c r="D410" s="4" t="s">
        <v>6486</v>
      </c>
      <c r="E410" s="5">
        <v>42795</v>
      </c>
      <c r="F410" s="5">
        <v>42795</v>
      </c>
      <c r="G410" s="4" t="s">
        <v>6487</v>
      </c>
      <c r="H410" s="4" t="s">
        <v>1934</v>
      </c>
      <c r="I410" s="4" t="s">
        <v>6487</v>
      </c>
      <c r="J410" s="4" t="s">
        <v>129</v>
      </c>
      <c r="K410" s="4" t="s">
        <v>6487</v>
      </c>
      <c r="L410" s="4" t="s">
        <v>129</v>
      </c>
      <c r="M410" s="4" t="s">
        <v>129</v>
      </c>
      <c r="N410" s="6">
        <v>0</v>
      </c>
      <c r="O410" s="4" t="s">
        <v>129</v>
      </c>
      <c r="P410" s="4" t="s">
        <v>133</v>
      </c>
      <c r="Q410" s="4" t="s">
        <v>133</v>
      </c>
      <c r="R410" s="4" t="s">
        <v>6488</v>
      </c>
      <c r="S410" s="4" t="s">
        <v>6079</v>
      </c>
      <c r="T410" s="4" t="s">
        <v>129</v>
      </c>
      <c r="U410" s="4" t="s">
        <v>129</v>
      </c>
      <c r="V410" s="4" t="s">
        <v>129</v>
      </c>
      <c r="W410" s="4" t="s">
        <v>129</v>
      </c>
      <c r="X410" s="4" t="s">
        <v>129</v>
      </c>
      <c r="Y410" s="4" t="s">
        <v>129</v>
      </c>
      <c r="Z410" s="4" t="s">
        <v>406</v>
      </c>
      <c r="AA410" s="4" t="s">
        <v>407</v>
      </c>
      <c r="AB410" s="4" t="s">
        <v>408</v>
      </c>
      <c r="AC410" s="4" t="s">
        <v>129</v>
      </c>
      <c r="AD410" s="4" t="s">
        <v>129</v>
      </c>
      <c r="AE410" s="4" t="s">
        <v>409</v>
      </c>
      <c r="AF410" s="4" t="s">
        <v>1936</v>
      </c>
      <c r="AG410" s="4" t="s">
        <v>141</v>
      </c>
      <c r="AH410" s="4" t="s">
        <v>142</v>
      </c>
      <c r="AI410" s="4" t="s">
        <v>143</v>
      </c>
      <c r="AJ410" s="4" t="s">
        <v>144</v>
      </c>
      <c r="AK410" s="4" t="s">
        <v>129</v>
      </c>
      <c r="AL410" s="4" t="s">
        <v>229</v>
      </c>
      <c r="AM410" s="4" t="s">
        <v>146</v>
      </c>
      <c r="AN410" s="4" t="s">
        <v>147</v>
      </c>
      <c r="AO410" s="4" t="s">
        <v>129</v>
      </c>
      <c r="AP410" s="4" t="s">
        <v>129</v>
      </c>
      <c r="AQ410" s="4" t="s">
        <v>129</v>
      </c>
      <c r="AR410" s="4" t="s">
        <v>148</v>
      </c>
      <c r="AS410" s="4" t="s">
        <v>149</v>
      </c>
      <c r="AT410" s="4" t="s">
        <v>129</v>
      </c>
      <c r="AU410" s="4" t="s">
        <v>129</v>
      </c>
      <c r="AV410" s="4" t="s">
        <v>129</v>
      </c>
      <c r="AW410" s="4" t="s">
        <v>129</v>
      </c>
      <c r="AX410" s="4" t="s">
        <v>6489</v>
      </c>
      <c r="AY410" s="4" t="s">
        <v>6489</v>
      </c>
      <c r="AZ410" s="4" t="s">
        <v>129</v>
      </c>
      <c r="BA410" s="4" t="s">
        <v>6489</v>
      </c>
      <c r="BB410" s="4" t="s">
        <v>6490</v>
      </c>
      <c r="BC410" s="4" t="s">
        <v>6491</v>
      </c>
      <c r="BD410" s="5">
        <v>41275</v>
      </c>
      <c r="BE410" s="5"/>
      <c r="BF410" s="5">
        <v>41275</v>
      </c>
      <c r="BG410" s="5">
        <v>42735</v>
      </c>
      <c r="BH410" s="5"/>
      <c r="BI410" s="4" t="s">
        <v>1940</v>
      </c>
      <c r="BJ410" s="4" t="s">
        <v>129</v>
      </c>
      <c r="BK410" s="4" t="s">
        <v>129</v>
      </c>
      <c r="BL410" s="4" t="s">
        <v>129</v>
      </c>
      <c r="BM410" s="4" t="s">
        <v>129</v>
      </c>
      <c r="BN410" s="4" t="s">
        <v>129</v>
      </c>
      <c r="BO410" s="4" t="s">
        <v>129</v>
      </c>
      <c r="BP410" s="4" t="s">
        <v>129</v>
      </c>
      <c r="BQ410" s="4" t="s">
        <v>129</v>
      </c>
      <c r="BR410" s="4" t="s">
        <v>129</v>
      </c>
      <c r="BS410" s="4" t="s">
        <v>129</v>
      </c>
      <c r="BT410" s="4" t="s">
        <v>129</v>
      </c>
      <c r="BU410" s="4" t="s">
        <v>129</v>
      </c>
      <c r="BV410" s="4" t="s">
        <v>152</v>
      </c>
      <c r="BW410" s="4" t="s">
        <v>153</v>
      </c>
      <c r="BX410" s="4" t="s">
        <v>129</v>
      </c>
      <c r="BY410" s="4" t="s">
        <v>191</v>
      </c>
      <c r="BZ410" s="4" t="s">
        <v>192</v>
      </c>
      <c r="CA410" s="4" t="s">
        <v>1941</v>
      </c>
      <c r="CB410" s="4" t="s">
        <v>1941</v>
      </c>
      <c r="CC410" s="4" t="s">
        <v>1941</v>
      </c>
      <c r="CD410" s="4" t="s">
        <v>1942</v>
      </c>
      <c r="CE410" s="4" t="s">
        <v>1943</v>
      </c>
      <c r="CF410" s="4" t="s">
        <v>1944</v>
      </c>
      <c r="CG410" s="4" t="s">
        <v>1945</v>
      </c>
      <c r="CH410" s="4" t="s">
        <v>1946</v>
      </c>
      <c r="CI410" s="4" t="s">
        <v>1947</v>
      </c>
      <c r="CJ410" s="4" t="s">
        <v>211</v>
      </c>
      <c r="CK410" s="4" t="s">
        <v>6492</v>
      </c>
      <c r="CL410" s="4" t="s">
        <v>267</v>
      </c>
      <c r="CM410" s="4" t="s">
        <v>129</v>
      </c>
      <c r="CN410" s="4" t="s">
        <v>1949</v>
      </c>
      <c r="CO410" s="4" t="s">
        <v>1470</v>
      </c>
      <c r="CP410" s="4" t="s">
        <v>1950</v>
      </c>
      <c r="CQ410" s="4" t="s">
        <v>129</v>
      </c>
      <c r="CR410" s="4" t="s">
        <v>129</v>
      </c>
      <c r="CS410" s="4" t="s">
        <v>129</v>
      </c>
      <c r="CT410" s="4" t="s">
        <v>129</v>
      </c>
      <c r="CU410" s="4" t="s">
        <v>6493</v>
      </c>
      <c r="CV410" s="4" t="s">
        <v>6494</v>
      </c>
      <c r="CW410" s="4" t="s">
        <v>152</v>
      </c>
      <c r="CX410" s="4" t="s">
        <v>193</v>
      </c>
      <c r="CY410" s="4" t="s">
        <v>194</v>
      </c>
      <c r="CZ410" s="4" t="s">
        <v>195</v>
      </c>
      <c r="DA410" s="4" t="s">
        <v>6495</v>
      </c>
      <c r="DB410" s="4" t="s">
        <v>129</v>
      </c>
      <c r="DC410" s="4" t="s">
        <v>6496</v>
      </c>
      <c r="DD410" s="4" t="s">
        <v>1954</v>
      </c>
      <c r="DE410" s="4" t="s">
        <v>1954</v>
      </c>
      <c r="DF410" s="4" t="s">
        <v>129</v>
      </c>
      <c r="DG410" s="4" t="s">
        <v>129</v>
      </c>
      <c r="DH410" s="4" t="s">
        <v>6497</v>
      </c>
      <c r="DI410" s="4" t="s">
        <v>176</v>
      </c>
      <c r="DJ410" s="4" t="s">
        <v>129</v>
      </c>
      <c r="DK410" s="4" t="s">
        <v>554</v>
      </c>
      <c r="DL410" s="4" t="s">
        <v>554</v>
      </c>
      <c r="DM410" s="4" t="s">
        <v>129</v>
      </c>
      <c r="DN410" s="4" t="s">
        <v>129</v>
      </c>
      <c r="DO410" s="4" t="s">
        <v>6498</v>
      </c>
      <c r="DP410" s="4" t="s">
        <v>180</v>
      </c>
      <c r="DQ410" s="4" t="s">
        <v>129</v>
      </c>
      <c r="DR410" s="4" t="s">
        <v>129</v>
      </c>
      <c r="DS410" s="4" t="s">
        <v>129</v>
      </c>
      <c r="DT410" s="4" t="s">
        <v>129</v>
      </c>
      <c r="DU410" s="4" t="s">
        <v>129</v>
      </c>
      <c r="DV410" s="4" t="s">
        <v>129</v>
      </c>
      <c r="DW410" s="4" t="s">
        <v>129</v>
      </c>
      <c r="DX410" s="4" t="s">
        <v>129</v>
      </c>
      <c r="DY410" s="4" t="s">
        <v>129</v>
      </c>
      <c r="DZ410" s="4" t="s">
        <v>129</v>
      </c>
      <c r="EA410" s="4" t="s">
        <v>129</v>
      </c>
      <c r="EB410" s="4" t="s">
        <v>129</v>
      </c>
      <c r="EC410" s="4" t="s">
        <v>129</v>
      </c>
      <c r="ED410" s="4" t="s">
        <v>129</v>
      </c>
      <c r="EE410" s="4" t="s">
        <v>129</v>
      </c>
      <c r="EF410" s="4" t="s">
        <v>129</v>
      </c>
      <c r="EG410" s="4" t="s">
        <v>129</v>
      </c>
      <c r="EH410" s="4" t="s">
        <v>129</v>
      </c>
      <c r="EI410" s="4" t="s">
        <v>129</v>
      </c>
      <c r="EJ410" s="4" t="s">
        <v>129</v>
      </c>
      <c r="EK410" s="4" t="s">
        <v>129</v>
      </c>
    </row>
    <row r="411" spans="1:141" x14ac:dyDescent="0.2">
      <c r="A411" s="4" t="s">
        <v>6485</v>
      </c>
      <c r="B411" s="4" t="s">
        <v>129</v>
      </c>
      <c r="C411" s="4" t="s">
        <v>129</v>
      </c>
      <c r="D411" s="4" t="s">
        <v>6499</v>
      </c>
      <c r="E411" s="5">
        <v>42795</v>
      </c>
      <c r="F411" s="5">
        <v>42795</v>
      </c>
      <c r="G411" s="4" t="s">
        <v>6487</v>
      </c>
      <c r="H411" s="4" t="s">
        <v>1934</v>
      </c>
      <c r="I411" s="4" t="s">
        <v>6487</v>
      </c>
      <c r="J411" s="4" t="s">
        <v>129</v>
      </c>
      <c r="K411" s="4" t="s">
        <v>6487</v>
      </c>
      <c r="L411" s="4" t="s">
        <v>129</v>
      </c>
      <c r="M411" s="4" t="s">
        <v>129</v>
      </c>
      <c r="N411" s="6">
        <v>0</v>
      </c>
      <c r="O411" s="4" t="s">
        <v>129</v>
      </c>
      <c r="P411" s="4" t="s">
        <v>133</v>
      </c>
      <c r="Q411" s="4" t="s">
        <v>133</v>
      </c>
      <c r="R411" s="4" t="s">
        <v>6488</v>
      </c>
      <c r="S411" s="4" t="s">
        <v>6079</v>
      </c>
      <c r="T411" s="4" t="s">
        <v>129</v>
      </c>
      <c r="U411" s="4" t="s">
        <v>129</v>
      </c>
      <c r="V411" s="4" t="s">
        <v>129</v>
      </c>
      <c r="W411" s="4" t="s">
        <v>129</v>
      </c>
      <c r="X411" s="4" t="s">
        <v>129</v>
      </c>
      <c r="Y411" s="4" t="s">
        <v>129</v>
      </c>
      <c r="Z411" s="4" t="s">
        <v>406</v>
      </c>
      <c r="AA411" s="4" t="s">
        <v>407</v>
      </c>
      <c r="AB411" s="4" t="s">
        <v>408</v>
      </c>
      <c r="AC411" s="4" t="s">
        <v>129</v>
      </c>
      <c r="AD411" s="4" t="s">
        <v>129</v>
      </c>
      <c r="AE411" s="4" t="s">
        <v>409</v>
      </c>
      <c r="AF411" s="4" t="s">
        <v>1936</v>
      </c>
      <c r="AG411" s="4" t="s">
        <v>141</v>
      </c>
      <c r="AH411" s="4" t="s">
        <v>142</v>
      </c>
      <c r="AI411" s="4" t="s">
        <v>143</v>
      </c>
      <c r="AJ411" s="4" t="s">
        <v>144</v>
      </c>
      <c r="AK411" s="4" t="s">
        <v>129</v>
      </c>
      <c r="AL411" s="4" t="s">
        <v>229</v>
      </c>
      <c r="AM411" s="4" t="s">
        <v>146</v>
      </c>
      <c r="AN411" s="4" t="s">
        <v>147</v>
      </c>
      <c r="AO411" s="4" t="s">
        <v>129</v>
      </c>
      <c r="AP411" s="4" t="s">
        <v>129</v>
      </c>
      <c r="AQ411" s="4" t="s">
        <v>129</v>
      </c>
      <c r="AR411" s="4" t="s">
        <v>148</v>
      </c>
      <c r="AS411" s="4" t="s">
        <v>149</v>
      </c>
      <c r="AT411" s="4" t="s">
        <v>129</v>
      </c>
      <c r="AU411" s="4" t="s">
        <v>129</v>
      </c>
      <c r="AV411" s="4" t="s">
        <v>129</v>
      </c>
      <c r="AW411" s="4" t="s">
        <v>129</v>
      </c>
      <c r="AX411" s="4" t="s">
        <v>6489</v>
      </c>
      <c r="AY411" s="4" t="s">
        <v>6489</v>
      </c>
      <c r="AZ411" s="4" t="s">
        <v>129</v>
      </c>
      <c r="BA411" s="4" t="s">
        <v>6489</v>
      </c>
      <c r="BB411" s="4" t="s">
        <v>6490</v>
      </c>
      <c r="BC411" s="4" t="s">
        <v>6491</v>
      </c>
      <c r="BD411" s="5">
        <v>42736</v>
      </c>
      <c r="BE411" s="5"/>
      <c r="BF411" s="5">
        <v>42736</v>
      </c>
      <c r="BG411" s="5"/>
      <c r="BH411" s="5"/>
      <c r="BI411" s="4" t="s">
        <v>6500</v>
      </c>
      <c r="BJ411" s="4" t="s">
        <v>129</v>
      </c>
      <c r="BK411" s="4" t="s">
        <v>129</v>
      </c>
      <c r="BL411" s="4" t="s">
        <v>129</v>
      </c>
      <c r="BM411" s="4" t="s">
        <v>129</v>
      </c>
      <c r="BN411" s="4" t="s">
        <v>129</v>
      </c>
      <c r="BO411" s="4" t="s">
        <v>129</v>
      </c>
      <c r="BP411" s="4" t="s">
        <v>129</v>
      </c>
      <c r="BQ411" s="4" t="s">
        <v>129</v>
      </c>
      <c r="BR411" s="4" t="s">
        <v>129</v>
      </c>
      <c r="BS411" s="4" t="s">
        <v>129</v>
      </c>
      <c r="BT411" s="4" t="s">
        <v>129</v>
      </c>
      <c r="BU411" s="4" t="s">
        <v>129</v>
      </c>
      <c r="BV411" s="4" t="s">
        <v>152</v>
      </c>
      <c r="BW411" s="4" t="s">
        <v>153</v>
      </c>
      <c r="BX411" s="4" t="s">
        <v>129</v>
      </c>
      <c r="BY411" s="4" t="s">
        <v>191</v>
      </c>
      <c r="BZ411" s="4" t="s">
        <v>192</v>
      </c>
      <c r="CA411" s="4" t="s">
        <v>1941</v>
      </c>
      <c r="CB411" s="4" t="s">
        <v>1941</v>
      </c>
      <c r="CC411" s="4" t="s">
        <v>1941</v>
      </c>
      <c r="CD411" s="4" t="s">
        <v>1942</v>
      </c>
      <c r="CE411" s="4" t="s">
        <v>1943</v>
      </c>
      <c r="CF411" s="4" t="s">
        <v>1944</v>
      </c>
      <c r="CG411" s="4" t="s">
        <v>1945</v>
      </c>
      <c r="CH411" s="4" t="s">
        <v>1946</v>
      </c>
      <c r="CI411" s="4" t="s">
        <v>1947</v>
      </c>
      <c r="CJ411" s="4" t="s">
        <v>211</v>
      </c>
      <c r="CK411" s="4" t="s">
        <v>6492</v>
      </c>
      <c r="CL411" s="4" t="s">
        <v>1408</v>
      </c>
      <c r="CM411" s="4" t="s">
        <v>129</v>
      </c>
      <c r="CN411" s="4" t="s">
        <v>6501</v>
      </c>
      <c r="CO411" s="4" t="s">
        <v>6502</v>
      </c>
      <c r="CP411" s="4" t="s">
        <v>6503</v>
      </c>
      <c r="CQ411" s="4" t="s">
        <v>129</v>
      </c>
      <c r="CR411" s="4" t="s">
        <v>129</v>
      </c>
      <c r="CS411" s="4" t="s">
        <v>129</v>
      </c>
      <c r="CT411" s="4" t="s">
        <v>129</v>
      </c>
      <c r="CU411" s="4" t="s">
        <v>6493</v>
      </c>
      <c r="CV411" s="4" t="s">
        <v>6494</v>
      </c>
      <c r="CW411" s="4" t="s">
        <v>152</v>
      </c>
      <c r="CX411" s="4" t="s">
        <v>193</v>
      </c>
      <c r="CY411" s="4" t="s">
        <v>194</v>
      </c>
      <c r="CZ411" s="4" t="s">
        <v>195</v>
      </c>
      <c r="DA411" s="4" t="s">
        <v>6495</v>
      </c>
      <c r="DB411" s="4" t="s">
        <v>129</v>
      </c>
      <c r="DC411" s="4" t="s">
        <v>6496</v>
      </c>
      <c r="DD411" s="4" t="s">
        <v>129</v>
      </c>
      <c r="DE411" s="4" t="s">
        <v>6496</v>
      </c>
      <c r="DF411" s="4" t="s">
        <v>129</v>
      </c>
      <c r="DG411" s="4" t="s">
        <v>129</v>
      </c>
      <c r="DH411" s="4" t="s">
        <v>6497</v>
      </c>
      <c r="DI411" s="4" t="s">
        <v>176</v>
      </c>
      <c r="DJ411" s="4" t="s">
        <v>129</v>
      </c>
      <c r="DK411" s="4" t="s">
        <v>554</v>
      </c>
      <c r="DL411" s="4" t="s">
        <v>554</v>
      </c>
      <c r="DM411" s="4" t="s">
        <v>129</v>
      </c>
      <c r="DN411" s="4" t="s">
        <v>129</v>
      </c>
      <c r="DO411" s="4" t="s">
        <v>6504</v>
      </c>
      <c r="DP411" s="4" t="s">
        <v>180</v>
      </c>
      <c r="DQ411" s="4" t="s">
        <v>129</v>
      </c>
      <c r="DR411" s="4" t="s">
        <v>129</v>
      </c>
      <c r="DS411" s="4" t="s">
        <v>129</v>
      </c>
      <c r="DT411" s="4" t="s">
        <v>129</v>
      </c>
      <c r="DU411" s="4" t="s">
        <v>129</v>
      </c>
      <c r="DV411" s="4" t="s">
        <v>129</v>
      </c>
      <c r="DW411" s="4" t="s">
        <v>129</v>
      </c>
      <c r="DX411" s="4" t="s">
        <v>129</v>
      </c>
      <c r="DY411" s="4" t="s">
        <v>129</v>
      </c>
      <c r="DZ411" s="4" t="s">
        <v>129</v>
      </c>
      <c r="EA411" s="4" t="s">
        <v>129</v>
      </c>
      <c r="EB411" s="4" t="s">
        <v>129</v>
      </c>
      <c r="EC411" s="4" t="s">
        <v>129</v>
      </c>
      <c r="ED411" s="4" t="s">
        <v>129</v>
      </c>
      <c r="EE411" s="4" t="s">
        <v>129</v>
      </c>
      <c r="EF411" s="4" t="s">
        <v>129</v>
      </c>
      <c r="EG411" s="4" t="s">
        <v>129</v>
      </c>
      <c r="EH411" s="4" t="s">
        <v>129</v>
      </c>
      <c r="EI411" s="4" t="s">
        <v>129</v>
      </c>
      <c r="EJ411" s="4" t="s">
        <v>129</v>
      </c>
      <c r="EK411" s="4" t="s">
        <v>129</v>
      </c>
    </row>
    <row r="412" spans="1:141" x14ac:dyDescent="0.2">
      <c r="A412" s="4" t="s">
        <v>6505</v>
      </c>
      <c r="B412" s="4" t="s">
        <v>129</v>
      </c>
      <c r="C412" s="4" t="s">
        <v>129</v>
      </c>
      <c r="D412" s="4" t="s">
        <v>6506</v>
      </c>
      <c r="E412" s="5">
        <v>42795</v>
      </c>
      <c r="F412" s="5">
        <v>42795</v>
      </c>
      <c r="G412" s="4" t="s">
        <v>6507</v>
      </c>
      <c r="H412" s="4" t="s">
        <v>6508</v>
      </c>
      <c r="I412" s="4" t="s">
        <v>6507</v>
      </c>
      <c r="J412" s="4" t="s">
        <v>129</v>
      </c>
      <c r="K412" s="4" t="s">
        <v>6507</v>
      </c>
      <c r="L412" s="4" t="s">
        <v>129</v>
      </c>
      <c r="M412" s="4" t="s">
        <v>129</v>
      </c>
      <c r="N412" s="6">
        <v>0</v>
      </c>
      <c r="O412" s="4" t="s">
        <v>129</v>
      </c>
      <c r="P412" s="4" t="s">
        <v>1178</v>
      </c>
      <c r="Q412" s="4" t="s">
        <v>1178</v>
      </c>
      <c r="R412" s="4" t="s">
        <v>6509</v>
      </c>
      <c r="S412" s="4" t="s">
        <v>4428</v>
      </c>
      <c r="T412" s="4" t="s">
        <v>129</v>
      </c>
      <c r="U412" s="4" t="s">
        <v>129</v>
      </c>
      <c r="V412" s="4" t="s">
        <v>129</v>
      </c>
      <c r="W412" s="4" t="s">
        <v>129</v>
      </c>
      <c r="X412" s="4" t="s">
        <v>129</v>
      </c>
      <c r="Y412" s="4" t="s">
        <v>129</v>
      </c>
      <c r="Z412" s="4" t="s">
        <v>497</v>
      </c>
      <c r="AA412" s="4" t="s">
        <v>498</v>
      </c>
      <c r="AB412" s="4" t="s">
        <v>129</v>
      </c>
      <c r="AC412" s="4" t="s">
        <v>499</v>
      </c>
      <c r="AD412" s="4" t="s">
        <v>500</v>
      </c>
      <c r="AE412" s="4" t="s">
        <v>501</v>
      </c>
      <c r="AF412" s="4" t="s">
        <v>6510</v>
      </c>
      <c r="AG412" s="4" t="s">
        <v>141</v>
      </c>
      <c r="AH412" s="4" t="s">
        <v>142</v>
      </c>
      <c r="AI412" s="4" t="s">
        <v>143</v>
      </c>
      <c r="AJ412" s="4" t="s">
        <v>144</v>
      </c>
      <c r="AK412" s="4" t="s">
        <v>129</v>
      </c>
      <c r="AL412" s="4" t="s">
        <v>229</v>
      </c>
      <c r="AM412" s="4" t="s">
        <v>146</v>
      </c>
      <c r="AN412" s="4" t="s">
        <v>147</v>
      </c>
      <c r="AO412" s="4" t="s">
        <v>129</v>
      </c>
      <c r="AP412" s="4" t="s">
        <v>129</v>
      </c>
      <c r="AQ412" s="4" t="s">
        <v>152</v>
      </c>
      <c r="AR412" s="4" t="s">
        <v>148</v>
      </c>
      <c r="AS412" s="4" t="s">
        <v>149</v>
      </c>
      <c r="AT412" s="4" t="s">
        <v>129</v>
      </c>
      <c r="AU412" s="4" t="s">
        <v>129</v>
      </c>
      <c r="AV412" s="4" t="s">
        <v>129</v>
      </c>
      <c r="AW412" s="4" t="s">
        <v>129</v>
      </c>
      <c r="AX412" s="4" t="s">
        <v>6511</v>
      </c>
      <c r="AY412" s="4" t="s">
        <v>6511</v>
      </c>
      <c r="AZ412" s="4" t="s">
        <v>129</v>
      </c>
      <c r="BA412" s="4" t="s">
        <v>6511</v>
      </c>
      <c r="BB412" s="4" t="s">
        <v>6512</v>
      </c>
      <c r="BC412" s="4" t="s">
        <v>129</v>
      </c>
      <c r="BD412" s="5">
        <v>42508</v>
      </c>
      <c r="BE412" s="5"/>
      <c r="BF412" s="5">
        <v>42502</v>
      </c>
      <c r="BG412" s="5"/>
      <c r="BH412" s="5"/>
      <c r="BI412" s="4" t="s">
        <v>6513</v>
      </c>
      <c r="BJ412" s="4" t="s">
        <v>129</v>
      </c>
      <c r="BK412" s="4" t="s">
        <v>129</v>
      </c>
      <c r="BL412" s="4" t="s">
        <v>129</v>
      </c>
      <c r="BM412" s="4" t="s">
        <v>129</v>
      </c>
      <c r="BN412" s="4" t="s">
        <v>129</v>
      </c>
      <c r="BO412" s="4" t="s">
        <v>129</v>
      </c>
      <c r="BP412" s="4" t="s">
        <v>129</v>
      </c>
      <c r="BQ412" s="4" t="s">
        <v>129</v>
      </c>
      <c r="BR412" s="4" t="s">
        <v>129</v>
      </c>
      <c r="BS412" s="4" t="s">
        <v>129</v>
      </c>
      <c r="BT412" s="4" t="s">
        <v>129</v>
      </c>
      <c r="BU412" s="4" t="s">
        <v>129</v>
      </c>
      <c r="BV412" s="4" t="s">
        <v>152</v>
      </c>
      <c r="BW412" s="4" t="s">
        <v>153</v>
      </c>
      <c r="BX412" s="4" t="s">
        <v>129</v>
      </c>
      <c r="BY412" s="4" t="s">
        <v>191</v>
      </c>
      <c r="BZ412" s="4" t="s">
        <v>192</v>
      </c>
      <c r="CA412" s="4" t="s">
        <v>6514</v>
      </c>
      <c r="CB412" s="4" t="s">
        <v>6515</v>
      </c>
      <c r="CC412" s="4" t="s">
        <v>6516</v>
      </c>
      <c r="CD412" s="4" t="s">
        <v>4146</v>
      </c>
      <c r="CE412" s="4" t="s">
        <v>6517</v>
      </c>
      <c r="CF412" s="4" t="s">
        <v>6518</v>
      </c>
      <c r="CG412" s="4" t="s">
        <v>6519</v>
      </c>
      <c r="CH412" s="4" t="s">
        <v>161</v>
      </c>
      <c r="CI412" s="4" t="s">
        <v>162</v>
      </c>
      <c r="CJ412" s="4" t="s">
        <v>163</v>
      </c>
      <c r="CK412" s="4" t="s">
        <v>164</v>
      </c>
      <c r="CL412" s="4" t="s">
        <v>129</v>
      </c>
      <c r="CM412" s="4" t="s">
        <v>129</v>
      </c>
      <c r="CN412" s="4" t="s">
        <v>129</v>
      </c>
      <c r="CO412" s="4" t="s">
        <v>129</v>
      </c>
      <c r="CP412" s="4" t="s">
        <v>129</v>
      </c>
      <c r="CQ412" s="4" t="s">
        <v>129</v>
      </c>
      <c r="CR412" s="4" t="s">
        <v>129</v>
      </c>
      <c r="CS412" s="4" t="s">
        <v>129</v>
      </c>
      <c r="CT412" s="4" t="s">
        <v>129</v>
      </c>
      <c r="CU412" s="4" t="s">
        <v>129</v>
      </c>
      <c r="CV412" s="4" t="s">
        <v>129</v>
      </c>
      <c r="CW412" s="4" t="s">
        <v>152</v>
      </c>
      <c r="CX412" s="4" t="s">
        <v>193</v>
      </c>
      <c r="CY412" s="4" t="s">
        <v>194</v>
      </c>
      <c r="CZ412" s="4" t="s">
        <v>195</v>
      </c>
      <c r="DA412" s="4" t="s">
        <v>6520</v>
      </c>
      <c r="DB412" s="4" t="s">
        <v>6521</v>
      </c>
      <c r="DC412" s="4" t="s">
        <v>6522</v>
      </c>
      <c r="DD412" s="4" t="s">
        <v>6522</v>
      </c>
      <c r="DE412" s="4" t="s">
        <v>6522</v>
      </c>
      <c r="DF412" s="4" t="s">
        <v>129</v>
      </c>
      <c r="DG412" s="4" t="s">
        <v>129</v>
      </c>
      <c r="DH412" s="4" t="s">
        <v>6523</v>
      </c>
      <c r="DI412" s="4" t="s">
        <v>176</v>
      </c>
      <c r="DJ412" s="4" t="s">
        <v>129</v>
      </c>
      <c r="DK412" s="4" t="s">
        <v>178</v>
      </c>
      <c r="DL412" s="4" t="s">
        <v>178</v>
      </c>
      <c r="DM412" s="4" t="s">
        <v>129</v>
      </c>
      <c r="DN412" s="4" t="s">
        <v>129</v>
      </c>
      <c r="DO412" s="4" t="s">
        <v>6524</v>
      </c>
      <c r="DP412" s="4" t="s">
        <v>180</v>
      </c>
      <c r="DQ412" s="4" t="s">
        <v>129</v>
      </c>
      <c r="DR412" s="4" t="s">
        <v>129</v>
      </c>
      <c r="DS412" s="4" t="s">
        <v>129</v>
      </c>
      <c r="DT412" s="4" t="s">
        <v>129</v>
      </c>
      <c r="DU412" s="4" t="s">
        <v>129</v>
      </c>
      <c r="DV412" s="4" t="s">
        <v>129</v>
      </c>
      <c r="DW412" s="4" t="s">
        <v>129</v>
      </c>
      <c r="DX412" s="4" t="s">
        <v>129</v>
      </c>
      <c r="DY412" s="4" t="s">
        <v>129</v>
      </c>
      <c r="DZ412" s="4" t="s">
        <v>129</v>
      </c>
      <c r="EA412" s="4" t="s">
        <v>129</v>
      </c>
      <c r="EB412" s="4" t="s">
        <v>129</v>
      </c>
      <c r="EC412" s="4" t="s">
        <v>129</v>
      </c>
      <c r="ED412" s="4" t="s">
        <v>129</v>
      </c>
      <c r="EE412" s="4" t="s">
        <v>129</v>
      </c>
      <c r="EF412" s="4" t="s">
        <v>129</v>
      </c>
      <c r="EG412" s="4" t="s">
        <v>129</v>
      </c>
      <c r="EH412" s="4" t="s">
        <v>129</v>
      </c>
      <c r="EI412" s="4" t="s">
        <v>129</v>
      </c>
      <c r="EJ412" s="4" t="s">
        <v>129</v>
      </c>
      <c r="EK412" s="4" t="s">
        <v>129</v>
      </c>
    </row>
    <row r="413" spans="1:141" x14ac:dyDescent="0.2">
      <c r="A413" s="4" t="s">
        <v>6525</v>
      </c>
      <c r="B413" s="4" t="s">
        <v>129</v>
      </c>
      <c r="C413" s="4" t="s">
        <v>129</v>
      </c>
      <c r="D413" s="4" t="s">
        <v>6526</v>
      </c>
      <c r="E413" s="5">
        <v>42795</v>
      </c>
      <c r="F413" s="5">
        <v>42795</v>
      </c>
      <c r="G413" s="4" t="s">
        <v>6527</v>
      </c>
      <c r="H413" s="4" t="s">
        <v>6528</v>
      </c>
      <c r="I413" s="4" t="s">
        <v>6527</v>
      </c>
      <c r="J413" s="4" t="s">
        <v>129</v>
      </c>
      <c r="K413" s="4" t="s">
        <v>6527</v>
      </c>
      <c r="L413" s="4" t="s">
        <v>129</v>
      </c>
      <c r="M413" s="4" t="s">
        <v>129</v>
      </c>
      <c r="N413" s="6">
        <v>0</v>
      </c>
      <c r="O413" s="4" t="s">
        <v>129</v>
      </c>
      <c r="P413" s="4" t="s">
        <v>1597</v>
      </c>
      <c r="Q413" s="4" t="s">
        <v>1597</v>
      </c>
      <c r="R413" s="4" t="s">
        <v>129</v>
      </c>
      <c r="S413" s="4" t="s">
        <v>2279</v>
      </c>
      <c r="T413" s="4" t="s">
        <v>129</v>
      </c>
      <c r="U413" s="4" t="s">
        <v>129</v>
      </c>
      <c r="V413" s="4" t="s">
        <v>129</v>
      </c>
      <c r="W413" s="4" t="s">
        <v>129</v>
      </c>
      <c r="X413" s="4" t="s">
        <v>129</v>
      </c>
      <c r="Y413" s="4" t="s">
        <v>129</v>
      </c>
      <c r="Z413" s="4" t="s">
        <v>6299</v>
      </c>
      <c r="AA413" s="4" t="s">
        <v>6300</v>
      </c>
      <c r="AB413" s="4" t="s">
        <v>129</v>
      </c>
      <c r="AC413" s="4" t="s">
        <v>6301</v>
      </c>
      <c r="AD413" s="4" t="s">
        <v>6302</v>
      </c>
      <c r="AE413" s="4" t="s">
        <v>6303</v>
      </c>
      <c r="AF413" s="4" t="s">
        <v>6529</v>
      </c>
      <c r="AG413" s="4" t="s">
        <v>141</v>
      </c>
      <c r="AH413" s="4" t="s">
        <v>142</v>
      </c>
      <c r="AI413" s="4" t="s">
        <v>143</v>
      </c>
      <c r="AJ413" s="4" t="s">
        <v>144</v>
      </c>
      <c r="AK413" s="4" t="s">
        <v>129</v>
      </c>
      <c r="AL413" s="4" t="s">
        <v>229</v>
      </c>
      <c r="AM413" s="4" t="s">
        <v>146</v>
      </c>
      <c r="AN413" s="4" t="s">
        <v>147</v>
      </c>
      <c r="AO413" s="4" t="s">
        <v>129</v>
      </c>
      <c r="AP413" s="4" t="s">
        <v>129</v>
      </c>
      <c r="AQ413" s="4" t="s">
        <v>616</v>
      </c>
      <c r="AR413" s="4" t="s">
        <v>148</v>
      </c>
      <c r="AS413" s="4" t="s">
        <v>129</v>
      </c>
      <c r="AT413" s="4" t="s">
        <v>129</v>
      </c>
      <c r="AU413" s="4" t="s">
        <v>129</v>
      </c>
      <c r="AV413" s="4" t="s">
        <v>129</v>
      </c>
      <c r="AW413" s="4" t="s">
        <v>129</v>
      </c>
      <c r="AX413" s="4" t="s">
        <v>6530</v>
      </c>
      <c r="AY413" s="4" t="s">
        <v>6530</v>
      </c>
      <c r="AZ413" s="4" t="s">
        <v>129</v>
      </c>
      <c r="BA413" s="4" t="s">
        <v>6530</v>
      </c>
      <c r="BB413" s="4" t="s">
        <v>129</v>
      </c>
      <c r="BC413" s="4" t="s">
        <v>129</v>
      </c>
      <c r="BD413" s="5">
        <v>42549</v>
      </c>
      <c r="BE413" s="5"/>
      <c r="BF413" s="5">
        <v>42543</v>
      </c>
      <c r="BG413" s="5"/>
      <c r="BH413" s="5"/>
      <c r="BI413" s="4" t="s">
        <v>6531</v>
      </c>
      <c r="BJ413" s="4" t="s">
        <v>129</v>
      </c>
      <c r="BK413" s="4" t="s">
        <v>129</v>
      </c>
      <c r="BL413" s="4" t="s">
        <v>129</v>
      </c>
      <c r="BM413" s="4" t="s">
        <v>129</v>
      </c>
      <c r="BN413" s="4" t="s">
        <v>129</v>
      </c>
      <c r="BO413" s="4" t="s">
        <v>129</v>
      </c>
      <c r="BP413" s="4" t="s">
        <v>129</v>
      </c>
      <c r="BQ413" s="4" t="s">
        <v>129</v>
      </c>
      <c r="BR413" s="4" t="s">
        <v>129</v>
      </c>
      <c r="BS413" s="4" t="s">
        <v>129</v>
      </c>
      <c r="BT413" s="4" t="s">
        <v>129</v>
      </c>
      <c r="BU413" s="4" t="s">
        <v>129</v>
      </c>
      <c r="BV413" s="4" t="s">
        <v>152</v>
      </c>
      <c r="BW413" s="4" t="s">
        <v>153</v>
      </c>
      <c r="BX413" s="4" t="s">
        <v>129</v>
      </c>
      <c r="BY413" s="4" t="s">
        <v>191</v>
      </c>
      <c r="BZ413" s="4" t="s">
        <v>192</v>
      </c>
      <c r="CA413" s="4" t="s">
        <v>6309</v>
      </c>
      <c r="CB413" s="4" t="s">
        <v>6310</v>
      </c>
      <c r="CC413" s="4" t="s">
        <v>6311</v>
      </c>
      <c r="CD413" s="4" t="s">
        <v>6312</v>
      </c>
      <c r="CE413" s="4" t="s">
        <v>6313</v>
      </c>
      <c r="CF413" s="4" t="s">
        <v>6314</v>
      </c>
      <c r="CG413" s="4" t="s">
        <v>6315</v>
      </c>
      <c r="CH413" s="4" t="s">
        <v>264</v>
      </c>
      <c r="CI413" s="4" t="s">
        <v>265</v>
      </c>
      <c r="CJ413" s="4" t="s">
        <v>266</v>
      </c>
      <c r="CK413" s="4" t="s">
        <v>164</v>
      </c>
      <c r="CL413" s="4" t="s">
        <v>129</v>
      </c>
      <c r="CM413" s="4" t="s">
        <v>129</v>
      </c>
      <c r="CN413" s="4" t="s">
        <v>129</v>
      </c>
      <c r="CO413" s="4" t="s">
        <v>129</v>
      </c>
      <c r="CP413" s="4" t="s">
        <v>129</v>
      </c>
      <c r="CQ413" s="4" t="s">
        <v>129</v>
      </c>
      <c r="CR413" s="4" t="s">
        <v>129</v>
      </c>
      <c r="CS413" s="4" t="s">
        <v>129</v>
      </c>
      <c r="CT413" s="4" t="s">
        <v>129</v>
      </c>
      <c r="CU413" s="4" t="s">
        <v>6532</v>
      </c>
      <c r="CV413" s="4" t="s">
        <v>6532</v>
      </c>
      <c r="CW413" s="4" t="s">
        <v>152</v>
      </c>
      <c r="CX413" s="4" t="s">
        <v>193</v>
      </c>
      <c r="CY413" s="4" t="s">
        <v>194</v>
      </c>
      <c r="CZ413" s="4" t="s">
        <v>195</v>
      </c>
      <c r="DA413" s="4" t="s">
        <v>6533</v>
      </c>
      <c r="DB413" s="4" t="s">
        <v>6534</v>
      </c>
      <c r="DC413" s="4" t="s">
        <v>129</v>
      </c>
      <c r="DD413" s="4" t="s">
        <v>6319</v>
      </c>
      <c r="DE413" s="4" t="s">
        <v>6319</v>
      </c>
      <c r="DF413" s="4" t="s">
        <v>129</v>
      </c>
      <c r="DG413" s="4" t="s">
        <v>129</v>
      </c>
      <c r="DH413" s="4" t="s">
        <v>6535</v>
      </c>
      <c r="DI413" s="4" t="s">
        <v>176</v>
      </c>
      <c r="DJ413" s="4" t="s">
        <v>129</v>
      </c>
      <c r="DK413" s="4" t="s">
        <v>178</v>
      </c>
      <c r="DL413" s="4" t="s">
        <v>178</v>
      </c>
      <c r="DM413" s="4" t="s">
        <v>129</v>
      </c>
      <c r="DN413" s="4" t="s">
        <v>129</v>
      </c>
      <c r="DO413" s="4" t="s">
        <v>6536</v>
      </c>
      <c r="DP413" s="4" t="s">
        <v>180</v>
      </c>
      <c r="DQ413" s="4" t="s">
        <v>129</v>
      </c>
      <c r="DR413" s="4" t="s">
        <v>129</v>
      </c>
      <c r="DS413" s="4" t="s">
        <v>129</v>
      </c>
      <c r="DT413" s="4" t="s">
        <v>129</v>
      </c>
      <c r="DU413" s="4" t="s">
        <v>129</v>
      </c>
      <c r="DV413" s="4" t="s">
        <v>129</v>
      </c>
      <c r="DW413" s="4" t="s">
        <v>129</v>
      </c>
      <c r="DX413" s="4" t="s">
        <v>129</v>
      </c>
      <c r="DY413" s="4" t="s">
        <v>129</v>
      </c>
      <c r="DZ413" s="4" t="s">
        <v>129</v>
      </c>
      <c r="EA413" s="4" t="s">
        <v>129</v>
      </c>
      <c r="EB413" s="4" t="s">
        <v>129</v>
      </c>
      <c r="EC413" s="4" t="s">
        <v>129</v>
      </c>
      <c r="ED413" s="4" t="s">
        <v>129</v>
      </c>
      <c r="EE413" s="4" t="s">
        <v>129</v>
      </c>
      <c r="EF413" s="4" t="s">
        <v>129</v>
      </c>
      <c r="EG413" s="4" t="s">
        <v>129</v>
      </c>
      <c r="EH413" s="4" t="s">
        <v>129</v>
      </c>
      <c r="EI413" s="4" t="s">
        <v>129</v>
      </c>
      <c r="EJ413" s="4" t="s">
        <v>129</v>
      </c>
      <c r="EK413" s="4" t="s">
        <v>129</v>
      </c>
    </row>
    <row r="414" spans="1:141" x14ac:dyDescent="0.2">
      <c r="A414" s="4" t="s">
        <v>6525</v>
      </c>
      <c r="B414" s="4" t="s">
        <v>129</v>
      </c>
      <c r="C414" s="4" t="s">
        <v>129</v>
      </c>
      <c r="D414" s="4" t="s">
        <v>6537</v>
      </c>
      <c r="E414" s="5">
        <v>42795</v>
      </c>
      <c r="F414" s="5">
        <v>42795</v>
      </c>
      <c r="G414" s="4" t="s">
        <v>6527</v>
      </c>
      <c r="H414" s="4" t="s">
        <v>6528</v>
      </c>
      <c r="I414" s="4" t="s">
        <v>6527</v>
      </c>
      <c r="J414" s="4" t="s">
        <v>129</v>
      </c>
      <c r="K414" s="4" t="s">
        <v>6527</v>
      </c>
      <c r="L414" s="4" t="s">
        <v>129</v>
      </c>
      <c r="M414" s="4" t="s">
        <v>129</v>
      </c>
      <c r="N414" s="6">
        <v>0</v>
      </c>
      <c r="O414" s="4" t="s">
        <v>129</v>
      </c>
      <c r="P414" s="4" t="s">
        <v>1597</v>
      </c>
      <c r="Q414" s="4" t="s">
        <v>1597</v>
      </c>
      <c r="R414" s="4" t="s">
        <v>129</v>
      </c>
      <c r="S414" s="4" t="s">
        <v>2279</v>
      </c>
      <c r="T414" s="4" t="s">
        <v>129</v>
      </c>
      <c r="U414" s="4" t="s">
        <v>129</v>
      </c>
      <c r="V414" s="4" t="s">
        <v>129</v>
      </c>
      <c r="W414" s="4" t="s">
        <v>129</v>
      </c>
      <c r="X414" s="4" t="s">
        <v>129</v>
      </c>
      <c r="Y414" s="4" t="s">
        <v>129</v>
      </c>
      <c r="Z414" s="4" t="s">
        <v>6299</v>
      </c>
      <c r="AA414" s="4" t="s">
        <v>6300</v>
      </c>
      <c r="AB414" s="4" t="s">
        <v>129</v>
      </c>
      <c r="AC414" s="4" t="s">
        <v>6301</v>
      </c>
      <c r="AD414" s="4" t="s">
        <v>6302</v>
      </c>
      <c r="AE414" s="4" t="s">
        <v>6303</v>
      </c>
      <c r="AF414" s="4" t="s">
        <v>6529</v>
      </c>
      <c r="AG414" s="4" t="s">
        <v>141</v>
      </c>
      <c r="AH414" s="4" t="s">
        <v>142</v>
      </c>
      <c r="AI414" s="4" t="s">
        <v>143</v>
      </c>
      <c r="AJ414" s="4" t="s">
        <v>144</v>
      </c>
      <c r="AK414" s="4" t="s">
        <v>129</v>
      </c>
      <c r="AL414" s="4" t="s">
        <v>229</v>
      </c>
      <c r="AM414" s="4" t="s">
        <v>146</v>
      </c>
      <c r="AN414" s="4" t="s">
        <v>147</v>
      </c>
      <c r="AO414" s="4" t="s">
        <v>129</v>
      </c>
      <c r="AP414" s="4" t="s">
        <v>129</v>
      </c>
      <c r="AQ414" s="4" t="s">
        <v>616</v>
      </c>
      <c r="AR414" s="4" t="s">
        <v>148</v>
      </c>
      <c r="AS414" s="4" t="s">
        <v>129</v>
      </c>
      <c r="AT414" s="4" t="s">
        <v>129</v>
      </c>
      <c r="AU414" s="4" t="s">
        <v>129</v>
      </c>
      <c r="AV414" s="4" t="s">
        <v>129</v>
      </c>
      <c r="AW414" s="4" t="s">
        <v>129</v>
      </c>
      <c r="AX414" s="4" t="s">
        <v>6530</v>
      </c>
      <c r="AY414" s="4" t="s">
        <v>6530</v>
      </c>
      <c r="AZ414" s="4" t="s">
        <v>129</v>
      </c>
      <c r="BA414" s="4" t="s">
        <v>6530</v>
      </c>
      <c r="BB414" s="4" t="s">
        <v>129</v>
      </c>
      <c r="BC414" s="4" t="s">
        <v>129</v>
      </c>
      <c r="BD414" s="5">
        <v>42649</v>
      </c>
      <c r="BE414" s="5"/>
      <c r="BF414" s="5">
        <v>42648</v>
      </c>
      <c r="BG414" s="5"/>
      <c r="BH414" s="5"/>
      <c r="BI414" s="4" t="s">
        <v>6538</v>
      </c>
      <c r="BJ414" s="4" t="s">
        <v>129</v>
      </c>
      <c r="BK414" s="4" t="s">
        <v>129</v>
      </c>
      <c r="BL414" s="4" t="s">
        <v>129</v>
      </c>
      <c r="BM414" s="4" t="s">
        <v>129</v>
      </c>
      <c r="BN414" s="4" t="s">
        <v>129</v>
      </c>
      <c r="BO414" s="4" t="s">
        <v>129</v>
      </c>
      <c r="BP414" s="4" t="s">
        <v>129</v>
      </c>
      <c r="BQ414" s="4" t="s">
        <v>129</v>
      </c>
      <c r="BR414" s="4" t="s">
        <v>129</v>
      </c>
      <c r="BS414" s="4" t="s">
        <v>129</v>
      </c>
      <c r="BT414" s="4" t="s">
        <v>129</v>
      </c>
      <c r="BU414" s="4" t="s">
        <v>129</v>
      </c>
      <c r="BV414" s="4" t="s">
        <v>152</v>
      </c>
      <c r="BW414" s="4" t="s">
        <v>153</v>
      </c>
      <c r="BX414" s="4" t="s">
        <v>129</v>
      </c>
      <c r="BY414" s="4" t="s">
        <v>191</v>
      </c>
      <c r="BZ414" s="4" t="s">
        <v>192</v>
      </c>
      <c r="CA414" s="4" t="s">
        <v>6309</v>
      </c>
      <c r="CB414" s="4" t="s">
        <v>6310</v>
      </c>
      <c r="CC414" s="4" t="s">
        <v>6311</v>
      </c>
      <c r="CD414" s="4" t="s">
        <v>6312</v>
      </c>
      <c r="CE414" s="4" t="s">
        <v>6313</v>
      </c>
      <c r="CF414" s="4" t="s">
        <v>6314</v>
      </c>
      <c r="CG414" s="4" t="s">
        <v>6315</v>
      </c>
      <c r="CH414" s="4" t="s">
        <v>264</v>
      </c>
      <c r="CI414" s="4" t="s">
        <v>265</v>
      </c>
      <c r="CJ414" s="4" t="s">
        <v>266</v>
      </c>
      <c r="CK414" s="4" t="s">
        <v>164</v>
      </c>
      <c r="CL414" s="4" t="s">
        <v>129</v>
      </c>
      <c r="CM414" s="4" t="s">
        <v>129</v>
      </c>
      <c r="CN414" s="4" t="s">
        <v>129</v>
      </c>
      <c r="CO414" s="4" t="s">
        <v>129</v>
      </c>
      <c r="CP414" s="4" t="s">
        <v>129</v>
      </c>
      <c r="CQ414" s="4" t="s">
        <v>129</v>
      </c>
      <c r="CR414" s="4" t="s">
        <v>129</v>
      </c>
      <c r="CS414" s="4" t="s">
        <v>129</v>
      </c>
      <c r="CT414" s="4" t="s">
        <v>129</v>
      </c>
      <c r="CU414" s="4" t="s">
        <v>6532</v>
      </c>
      <c r="CV414" s="4" t="s">
        <v>6532</v>
      </c>
      <c r="CW414" s="4" t="s">
        <v>152</v>
      </c>
      <c r="CX414" s="4" t="s">
        <v>193</v>
      </c>
      <c r="CY414" s="4" t="s">
        <v>194</v>
      </c>
      <c r="CZ414" s="4" t="s">
        <v>195</v>
      </c>
      <c r="DA414" s="4" t="s">
        <v>6533</v>
      </c>
      <c r="DB414" s="4" t="s">
        <v>6534</v>
      </c>
      <c r="DC414" s="4" t="s">
        <v>129</v>
      </c>
      <c r="DD414" s="4" t="s">
        <v>129</v>
      </c>
      <c r="DE414" s="4" t="s">
        <v>129</v>
      </c>
      <c r="DF414" s="4" t="s">
        <v>129</v>
      </c>
      <c r="DG414" s="4" t="s">
        <v>129</v>
      </c>
      <c r="DH414" s="4" t="s">
        <v>6535</v>
      </c>
      <c r="DI414" s="4" t="s">
        <v>176</v>
      </c>
      <c r="DJ414" s="4" t="s">
        <v>129</v>
      </c>
      <c r="DK414" s="4" t="s">
        <v>178</v>
      </c>
      <c r="DL414" s="4" t="s">
        <v>178</v>
      </c>
      <c r="DM414" s="4" t="s">
        <v>129</v>
      </c>
      <c r="DN414" s="4" t="s">
        <v>129</v>
      </c>
      <c r="DO414" s="4" t="s">
        <v>6539</v>
      </c>
      <c r="DP414" s="4" t="s">
        <v>180</v>
      </c>
      <c r="DQ414" s="4" t="s">
        <v>129</v>
      </c>
      <c r="DR414" s="4" t="s">
        <v>129</v>
      </c>
      <c r="DS414" s="4" t="s">
        <v>129</v>
      </c>
      <c r="DT414" s="4" t="s">
        <v>129</v>
      </c>
      <c r="DU414" s="4" t="s">
        <v>129</v>
      </c>
      <c r="DV414" s="4" t="s">
        <v>129</v>
      </c>
      <c r="DW414" s="4" t="s">
        <v>129</v>
      </c>
      <c r="DX414" s="4" t="s">
        <v>129</v>
      </c>
      <c r="DY414" s="4" t="s">
        <v>129</v>
      </c>
      <c r="DZ414" s="4" t="s">
        <v>129</v>
      </c>
      <c r="EA414" s="4" t="s">
        <v>129</v>
      </c>
      <c r="EB414" s="4" t="s">
        <v>129</v>
      </c>
      <c r="EC414" s="4" t="s">
        <v>129</v>
      </c>
      <c r="ED414" s="4" t="s">
        <v>129</v>
      </c>
      <c r="EE414" s="4" t="s">
        <v>129</v>
      </c>
      <c r="EF414" s="4" t="s">
        <v>129</v>
      </c>
      <c r="EG414" s="4" t="s">
        <v>129</v>
      </c>
      <c r="EH414" s="4" t="s">
        <v>129</v>
      </c>
      <c r="EI414" s="4" t="s">
        <v>129</v>
      </c>
      <c r="EJ414" s="4" t="s">
        <v>129</v>
      </c>
      <c r="EK414" s="4" t="s">
        <v>129</v>
      </c>
    </row>
    <row r="415" spans="1:141" x14ac:dyDescent="0.2">
      <c r="A415" s="4" t="s">
        <v>6540</v>
      </c>
      <c r="B415" s="4" t="s">
        <v>129</v>
      </c>
      <c r="C415" s="4" t="s">
        <v>129</v>
      </c>
      <c r="D415" s="4" t="s">
        <v>6541</v>
      </c>
      <c r="E415" s="5">
        <v>42795</v>
      </c>
      <c r="F415" s="5">
        <v>42795</v>
      </c>
      <c r="G415" s="4" t="s">
        <v>6542</v>
      </c>
      <c r="H415" s="4" t="s">
        <v>6543</v>
      </c>
      <c r="I415" s="4" t="s">
        <v>6542</v>
      </c>
      <c r="J415" s="4" t="s">
        <v>129</v>
      </c>
      <c r="K415" s="4" t="s">
        <v>6542</v>
      </c>
      <c r="L415" s="4" t="s">
        <v>129</v>
      </c>
      <c r="M415" s="4" t="s">
        <v>129</v>
      </c>
      <c r="N415" s="6">
        <v>0.03</v>
      </c>
      <c r="O415" s="4" t="s">
        <v>129</v>
      </c>
      <c r="P415" s="4" t="s">
        <v>1837</v>
      </c>
      <c r="Q415" s="4" t="s">
        <v>1837</v>
      </c>
      <c r="R415" s="4" t="s">
        <v>6544</v>
      </c>
      <c r="S415" s="4" t="s">
        <v>4650</v>
      </c>
      <c r="T415" s="4" t="s">
        <v>129</v>
      </c>
      <c r="U415" s="4" t="s">
        <v>129</v>
      </c>
      <c r="V415" s="4" t="s">
        <v>129</v>
      </c>
      <c r="W415" s="4" t="s">
        <v>129</v>
      </c>
      <c r="X415" s="4" t="s">
        <v>129</v>
      </c>
      <c r="Y415" s="4" t="s">
        <v>129</v>
      </c>
      <c r="Z415" s="4" t="s">
        <v>497</v>
      </c>
      <c r="AA415" s="4" t="s">
        <v>498</v>
      </c>
      <c r="AB415" s="4" t="s">
        <v>129</v>
      </c>
      <c r="AC415" s="4" t="s">
        <v>499</v>
      </c>
      <c r="AD415" s="4" t="s">
        <v>500</v>
      </c>
      <c r="AE415" s="4" t="s">
        <v>501</v>
      </c>
      <c r="AF415" s="4" t="s">
        <v>6545</v>
      </c>
      <c r="AG415" s="4" t="s">
        <v>141</v>
      </c>
      <c r="AH415" s="4" t="s">
        <v>142</v>
      </c>
      <c r="AI415" s="4" t="s">
        <v>143</v>
      </c>
      <c r="AJ415" s="4" t="s">
        <v>144</v>
      </c>
      <c r="AK415" s="4" t="s">
        <v>129</v>
      </c>
      <c r="AL415" s="4" t="s">
        <v>229</v>
      </c>
      <c r="AM415" s="4" t="s">
        <v>146</v>
      </c>
      <c r="AN415" s="4" t="s">
        <v>147</v>
      </c>
      <c r="AO415" s="4" t="s">
        <v>129</v>
      </c>
      <c r="AP415" s="4" t="s">
        <v>129</v>
      </c>
      <c r="AQ415" s="4" t="s">
        <v>152</v>
      </c>
      <c r="AR415" s="4" t="s">
        <v>148</v>
      </c>
      <c r="AS415" s="4" t="s">
        <v>149</v>
      </c>
      <c r="AT415" s="4" t="s">
        <v>129</v>
      </c>
      <c r="AU415" s="4" t="s">
        <v>129</v>
      </c>
      <c r="AV415" s="4" t="s">
        <v>129</v>
      </c>
      <c r="AW415" s="4" t="s">
        <v>129</v>
      </c>
      <c r="AX415" s="4" t="s">
        <v>6546</v>
      </c>
      <c r="AY415" s="4" t="s">
        <v>6546</v>
      </c>
      <c r="AZ415" s="4" t="s">
        <v>129</v>
      </c>
      <c r="BA415" s="4" t="s">
        <v>6546</v>
      </c>
      <c r="BB415" s="4" t="s">
        <v>6547</v>
      </c>
      <c r="BC415" s="4" t="s">
        <v>6547</v>
      </c>
      <c r="BD415" s="5">
        <v>41275</v>
      </c>
      <c r="BE415" s="5"/>
      <c r="BF415" s="5">
        <v>41275</v>
      </c>
      <c r="BG415" s="5">
        <v>42735</v>
      </c>
      <c r="BH415" s="5"/>
      <c r="BI415" s="4" t="s">
        <v>1842</v>
      </c>
      <c r="BJ415" s="4" t="s">
        <v>129</v>
      </c>
      <c r="BK415" s="4" t="s">
        <v>129</v>
      </c>
      <c r="BL415" s="4" t="s">
        <v>129</v>
      </c>
      <c r="BM415" s="4" t="s">
        <v>129</v>
      </c>
      <c r="BN415" s="4" t="s">
        <v>129</v>
      </c>
      <c r="BO415" s="4" t="s">
        <v>129</v>
      </c>
      <c r="BP415" s="4" t="s">
        <v>129</v>
      </c>
      <c r="BQ415" s="4" t="s">
        <v>129</v>
      </c>
      <c r="BR415" s="4" t="s">
        <v>129</v>
      </c>
      <c r="BS415" s="4" t="s">
        <v>129</v>
      </c>
      <c r="BT415" s="4" t="s">
        <v>129</v>
      </c>
      <c r="BU415" s="4" t="s">
        <v>129</v>
      </c>
      <c r="BV415" s="4" t="s">
        <v>152</v>
      </c>
      <c r="BW415" s="4" t="s">
        <v>153</v>
      </c>
      <c r="BX415" s="4" t="s">
        <v>129</v>
      </c>
      <c r="BY415" s="4" t="s">
        <v>191</v>
      </c>
      <c r="BZ415" s="4" t="s">
        <v>192</v>
      </c>
      <c r="CA415" s="4" t="s">
        <v>1843</v>
      </c>
      <c r="CB415" s="4" t="s">
        <v>1844</v>
      </c>
      <c r="CC415" s="4" t="s">
        <v>1845</v>
      </c>
      <c r="CD415" s="4" t="s">
        <v>236</v>
      </c>
      <c r="CE415" s="4" t="s">
        <v>1846</v>
      </c>
      <c r="CF415" s="4" t="s">
        <v>1847</v>
      </c>
      <c r="CG415" s="4" t="s">
        <v>1848</v>
      </c>
      <c r="CH415" s="4" t="s">
        <v>264</v>
      </c>
      <c r="CI415" s="4" t="s">
        <v>265</v>
      </c>
      <c r="CJ415" s="4" t="s">
        <v>266</v>
      </c>
      <c r="CK415" s="4" t="s">
        <v>164</v>
      </c>
      <c r="CL415" s="4" t="s">
        <v>267</v>
      </c>
      <c r="CM415" s="4" t="s">
        <v>129</v>
      </c>
      <c r="CN415" s="4" t="s">
        <v>1849</v>
      </c>
      <c r="CO415" s="4" t="s">
        <v>366</v>
      </c>
      <c r="CP415" s="4" t="s">
        <v>1850</v>
      </c>
      <c r="CQ415" s="4" t="s">
        <v>129</v>
      </c>
      <c r="CR415" s="4" t="s">
        <v>129</v>
      </c>
      <c r="CS415" s="4" t="s">
        <v>129</v>
      </c>
      <c r="CT415" s="4" t="s">
        <v>129</v>
      </c>
      <c r="CU415" s="4" t="s">
        <v>6548</v>
      </c>
      <c r="CV415" s="4" t="s">
        <v>6548</v>
      </c>
      <c r="CW415" s="4" t="s">
        <v>152</v>
      </c>
      <c r="CX415" s="4" t="s">
        <v>193</v>
      </c>
      <c r="CY415" s="4" t="s">
        <v>194</v>
      </c>
      <c r="CZ415" s="4" t="s">
        <v>195</v>
      </c>
      <c r="DA415" s="4" t="s">
        <v>6549</v>
      </c>
      <c r="DB415" s="4" t="s">
        <v>129</v>
      </c>
      <c r="DC415" s="4" t="s">
        <v>6550</v>
      </c>
      <c r="DD415" s="4" t="s">
        <v>129</v>
      </c>
      <c r="DE415" s="4" t="s">
        <v>6550</v>
      </c>
      <c r="DF415" s="4" t="s">
        <v>129</v>
      </c>
      <c r="DG415" s="4" t="s">
        <v>129</v>
      </c>
      <c r="DH415" s="4" t="s">
        <v>6551</v>
      </c>
      <c r="DI415" s="4" t="s">
        <v>176</v>
      </c>
      <c r="DJ415" s="4" t="s">
        <v>129</v>
      </c>
      <c r="DK415" s="4" t="s">
        <v>178</v>
      </c>
      <c r="DL415" s="4" t="s">
        <v>178</v>
      </c>
      <c r="DM415" s="4" t="s">
        <v>129</v>
      </c>
      <c r="DN415" s="4" t="s">
        <v>129</v>
      </c>
      <c r="DO415" s="4" t="s">
        <v>6552</v>
      </c>
      <c r="DP415" s="4" t="s">
        <v>180</v>
      </c>
      <c r="DQ415" s="4" t="s">
        <v>129</v>
      </c>
      <c r="DR415" s="4" t="s">
        <v>129</v>
      </c>
      <c r="DS415" s="4" t="s">
        <v>129</v>
      </c>
      <c r="DT415" s="4" t="s">
        <v>129</v>
      </c>
      <c r="DU415" s="4" t="s">
        <v>129</v>
      </c>
      <c r="DV415" s="4" t="s">
        <v>129</v>
      </c>
      <c r="DW415" s="4" t="s">
        <v>129</v>
      </c>
      <c r="DX415" s="4" t="s">
        <v>129</v>
      </c>
      <c r="DY415" s="4" t="s">
        <v>129</v>
      </c>
      <c r="DZ415" s="4" t="s">
        <v>129</v>
      </c>
      <c r="EA415" s="4" t="s">
        <v>129</v>
      </c>
      <c r="EB415" s="4" t="s">
        <v>129</v>
      </c>
      <c r="EC415" s="4" t="s">
        <v>129</v>
      </c>
      <c r="ED415" s="4" t="s">
        <v>129</v>
      </c>
      <c r="EE415" s="4" t="s">
        <v>129</v>
      </c>
      <c r="EF415" s="4" t="s">
        <v>129</v>
      </c>
      <c r="EG415" s="4" t="s">
        <v>129</v>
      </c>
      <c r="EH415" s="4" t="s">
        <v>129</v>
      </c>
      <c r="EI415" s="4" t="s">
        <v>129</v>
      </c>
      <c r="EJ415" s="4" t="s">
        <v>129</v>
      </c>
      <c r="EK415" s="4" t="s">
        <v>129</v>
      </c>
    </row>
    <row r="416" spans="1:141" x14ac:dyDescent="0.2">
      <c r="A416" s="4" t="s">
        <v>6540</v>
      </c>
      <c r="B416" s="4" t="s">
        <v>129</v>
      </c>
      <c r="C416" s="4" t="s">
        <v>129</v>
      </c>
      <c r="D416" s="4" t="s">
        <v>6553</v>
      </c>
      <c r="E416" s="5">
        <v>42795</v>
      </c>
      <c r="F416" s="5">
        <v>42795</v>
      </c>
      <c r="G416" s="4" t="s">
        <v>6542</v>
      </c>
      <c r="H416" s="4" t="s">
        <v>6543</v>
      </c>
      <c r="I416" s="4" t="s">
        <v>6542</v>
      </c>
      <c r="J416" s="4" t="s">
        <v>129</v>
      </c>
      <c r="K416" s="4" t="s">
        <v>6542</v>
      </c>
      <c r="L416" s="4" t="s">
        <v>129</v>
      </c>
      <c r="M416" s="4" t="s">
        <v>129</v>
      </c>
      <c r="N416" s="6">
        <v>0</v>
      </c>
      <c r="O416" s="4" t="s">
        <v>129</v>
      </c>
      <c r="P416" s="4" t="s">
        <v>1837</v>
      </c>
      <c r="Q416" s="4" t="s">
        <v>1837</v>
      </c>
      <c r="R416" s="4" t="s">
        <v>6544</v>
      </c>
      <c r="S416" s="4" t="s">
        <v>4650</v>
      </c>
      <c r="T416" s="4" t="s">
        <v>129</v>
      </c>
      <c r="U416" s="4" t="s">
        <v>129</v>
      </c>
      <c r="V416" s="4" t="s">
        <v>129</v>
      </c>
      <c r="W416" s="4" t="s">
        <v>129</v>
      </c>
      <c r="X416" s="4" t="s">
        <v>129</v>
      </c>
      <c r="Y416" s="4" t="s">
        <v>129</v>
      </c>
      <c r="Z416" s="4" t="s">
        <v>497</v>
      </c>
      <c r="AA416" s="4" t="s">
        <v>498</v>
      </c>
      <c r="AB416" s="4" t="s">
        <v>129</v>
      </c>
      <c r="AC416" s="4" t="s">
        <v>499</v>
      </c>
      <c r="AD416" s="4" t="s">
        <v>500</v>
      </c>
      <c r="AE416" s="4" t="s">
        <v>501</v>
      </c>
      <c r="AF416" s="4" t="s">
        <v>6545</v>
      </c>
      <c r="AG416" s="4" t="s">
        <v>141</v>
      </c>
      <c r="AH416" s="4" t="s">
        <v>142</v>
      </c>
      <c r="AI416" s="4" t="s">
        <v>143</v>
      </c>
      <c r="AJ416" s="4" t="s">
        <v>144</v>
      </c>
      <c r="AK416" s="4" t="s">
        <v>129</v>
      </c>
      <c r="AL416" s="4" t="s">
        <v>229</v>
      </c>
      <c r="AM416" s="4" t="s">
        <v>146</v>
      </c>
      <c r="AN416" s="4" t="s">
        <v>147</v>
      </c>
      <c r="AO416" s="4" t="s">
        <v>129</v>
      </c>
      <c r="AP416" s="4" t="s">
        <v>129</v>
      </c>
      <c r="AQ416" s="4" t="s">
        <v>152</v>
      </c>
      <c r="AR416" s="4" t="s">
        <v>148</v>
      </c>
      <c r="AS416" s="4" t="s">
        <v>149</v>
      </c>
      <c r="AT416" s="4" t="s">
        <v>129</v>
      </c>
      <c r="AU416" s="4" t="s">
        <v>129</v>
      </c>
      <c r="AV416" s="4" t="s">
        <v>129</v>
      </c>
      <c r="AW416" s="4" t="s">
        <v>129</v>
      </c>
      <c r="AX416" s="4" t="s">
        <v>6546</v>
      </c>
      <c r="AY416" s="4" t="s">
        <v>6546</v>
      </c>
      <c r="AZ416" s="4" t="s">
        <v>129</v>
      </c>
      <c r="BA416" s="4" t="s">
        <v>6546</v>
      </c>
      <c r="BB416" s="4" t="s">
        <v>6547</v>
      </c>
      <c r="BC416" s="4" t="s">
        <v>6547</v>
      </c>
      <c r="BD416" s="5">
        <v>42736</v>
      </c>
      <c r="BE416" s="5"/>
      <c r="BF416" s="5">
        <v>42736</v>
      </c>
      <c r="BG416" s="5"/>
      <c r="BH416" s="5"/>
      <c r="BI416" s="4" t="s">
        <v>6554</v>
      </c>
      <c r="BJ416" s="4" t="s">
        <v>129</v>
      </c>
      <c r="BK416" s="4" t="s">
        <v>129</v>
      </c>
      <c r="BL416" s="4" t="s">
        <v>129</v>
      </c>
      <c r="BM416" s="4" t="s">
        <v>129</v>
      </c>
      <c r="BN416" s="4" t="s">
        <v>129</v>
      </c>
      <c r="BO416" s="4" t="s">
        <v>129</v>
      </c>
      <c r="BP416" s="4" t="s">
        <v>129</v>
      </c>
      <c r="BQ416" s="4" t="s">
        <v>129</v>
      </c>
      <c r="BR416" s="4" t="s">
        <v>129</v>
      </c>
      <c r="BS416" s="4" t="s">
        <v>129</v>
      </c>
      <c r="BT416" s="4" t="s">
        <v>129</v>
      </c>
      <c r="BU416" s="4" t="s">
        <v>129</v>
      </c>
      <c r="BV416" s="4" t="s">
        <v>152</v>
      </c>
      <c r="BW416" s="4" t="s">
        <v>153</v>
      </c>
      <c r="BX416" s="4" t="s">
        <v>129</v>
      </c>
      <c r="BY416" s="4" t="s">
        <v>191</v>
      </c>
      <c r="BZ416" s="4" t="s">
        <v>192</v>
      </c>
      <c r="CA416" s="4" t="s">
        <v>6555</v>
      </c>
      <c r="CB416" s="4" t="s">
        <v>6556</v>
      </c>
      <c r="CC416" s="4" t="s">
        <v>6557</v>
      </c>
      <c r="CD416" s="4" t="s">
        <v>6558</v>
      </c>
      <c r="CE416" s="4" t="s">
        <v>6559</v>
      </c>
      <c r="CF416" s="4" t="s">
        <v>6560</v>
      </c>
      <c r="CG416" s="4" t="s">
        <v>6561</v>
      </c>
      <c r="CH416" s="4" t="s">
        <v>1926</v>
      </c>
      <c r="CI416" s="4" t="s">
        <v>1927</v>
      </c>
      <c r="CJ416" s="4" t="s">
        <v>1928</v>
      </c>
      <c r="CK416" s="4" t="s">
        <v>1929</v>
      </c>
      <c r="CL416" s="4" t="s">
        <v>267</v>
      </c>
      <c r="CM416" s="4" t="s">
        <v>129</v>
      </c>
      <c r="CN416" s="4" t="s">
        <v>1849</v>
      </c>
      <c r="CO416" s="4" t="s">
        <v>366</v>
      </c>
      <c r="CP416" s="4" t="s">
        <v>6562</v>
      </c>
      <c r="CQ416" s="4" t="s">
        <v>129</v>
      </c>
      <c r="CR416" s="4" t="s">
        <v>129</v>
      </c>
      <c r="CS416" s="4" t="s">
        <v>129</v>
      </c>
      <c r="CT416" s="4" t="s">
        <v>129</v>
      </c>
      <c r="CU416" s="4" t="s">
        <v>6548</v>
      </c>
      <c r="CV416" s="4" t="s">
        <v>6548</v>
      </c>
      <c r="CW416" s="4" t="s">
        <v>152</v>
      </c>
      <c r="CX416" s="4" t="s">
        <v>193</v>
      </c>
      <c r="CY416" s="4" t="s">
        <v>194</v>
      </c>
      <c r="CZ416" s="4" t="s">
        <v>195</v>
      </c>
      <c r="DA416" s="4" t="s">
        <v>6549</v>
      </c>
      <c r="DB416" s="4" t="s">
        <v>129</v>
      </c>
      <c r="DC416" s="4" t="s">
        <v>6550</v>
      </c>
      <c r="DD416" s="4" t="s">
        <v>129</v>
      </c>
      <c r="DE416" s="4" t="s">
        <v>6550</v>
      </c>
      <c r="DF416" s="4" t="s">
        <v>129</v>
      </c>
      <c r="DG416" s="4" t="s">
        <v>129</v>
      </c>
      <c r="DH416" s="4" t="s">
        <v>6551</v>
      </c>
      <c r="DI416" s="4" t="s">
        <v>176</v>
      </c>
      <c r="DJ416" s="4" t="s">
        <v>129</v>
      </c>
      <c r="DK416" s="4" t="s">
        <v>178</v>
      </c>
      <c r="DL416" s="4" t="s">
        <v>178</v>
      </c>
      <c r="DM416" s="4" t="s">
        <v>129</v>
      </c>
      <c r="DN416" s="4" t="s">
        <v>129</v>
      </c>
      <c r="DO416" s="4" t="s">
        <v>6563</v>
      </c>
      <c r="DP416" s="4" t="s">
        <v>180</v>
      </c>
      <c r="DQ416" s="4" t="s">
        <v>129</v>
      </c>
      <c r="DR416" s="4" t="s">
        <v>129</v>
      </c>
      <c r="DS416" s="4" t="s">
        <v>129</v>
      </c>
      <c r="DT416" s="4" t="s">
        <v>129</v>
      </c>
      <c r="DU416" s="4" t="s">
        <v>129</v>
      </c>
      <c r="DV416" s="4" t="s">
        <v>129</v>
      </c>
      <c r="DW416" s="4" t="s">
        <v>129</v>
      </c>
      <c r="DX416" s="4" t="s">
        <v>129</v>
      </c>
      <c r="DY416" s="4" t="s">
        <v>129</v>
      </c>
      <c r="DZ416" s="4" t="s">
        <v>129</v>
      </c>
      <c r="EA416" s="4" t="s">
        <v>129</v>
      </c>
      <c r="EB416" s="4" t="s">
        <v>129</v>
      </c>
      <c r="EC416" s="4" t="s">
        <v>129</v>
      </c>
      <c r="ED416" s="4" t="s">
        <v>129</v>
      </c>
      <c r="EE416" s="4" t="s">
        <v>129</v>
      </c>
      <c r="EF416" s="4" t="s">
        <v>129</v>
      </c>
      <c r="EG416" s="4" t="s">
        <v>129</v>
      </c>
      <c r="EH416" s="4" t="s">
        <v>129</v>
      </c>
      <c r="EI416" s="4" t="s">
        <v>129</v>
      </c>
      <c r="EJ416" s="4" t="s">
        <v>129</v>
      </c>
      <c r="EK416" s="4" t="s">
        <v>129</v>
      </c>
    </row>
    <row r="417" spans="1:141" x14ac:dyDescent="0.2">
      <c r="A417" s="4" t="s">
        <v>6564</v>
      </c>
      <c r="B417" s="4" t="s">
        <v>129</v>
      </c>
      <c r="C417" s="4" t="s">
        <v>129</v>
      </c>
      <c r="D417" s="4" t="s">
        <v>6565</v>
      </c>
      <c r="E417" s="5">
        <v>42795</v>
      </c>
      <c r="F417" s="5">
        <v>42795</v>
      </c>
      <c r="G417" s="4" t="s">
        <v>6566</v>
      </c>
      <c r="H417" s="4" t="s">
        <v>6567</v>
      </c>
      <c r="I417" s="4" t="s">
        <v>6566</v>
      </c>
      <c r="J417" s="4" t="s">
        <v>129</v>
      </c>
      <c r="K417" s="4" t="s">
        <v>6566</v>
      </c>
      <c r="L417" s="4" t="s">
        <v>129</v>
      </c>
      <c r="M417" s="4" t="s">
        <v>129</v>
      </c>
      <c r="N417" s="6">
        <v>0</v>
      </c>
      <c r="O417" s="4" t="s">
        <v>129</v>
      </c>
      <c r="P417" s="4" t="s">
        <v>6568</v>
      </c>
      <c r="Q417" s="4" t="s">
        <v>6568</v>
      </c>
      <c r="R417" s="4" t="s">
        <v>129</v>
      </c>
      <c r="S417" s="4" t="s">
        <v>1092</v>
      </c>
      <c r="T417" s="4" t="s">
        <v>129</v>
      </c>
      <c r="U417" s="4" t="s">
        <v>129</v>
      </c>
      <c r="V417" s="4" t="s">
        <v>129</v>
      </c>
      <c r="W417" s="4" t="s">
        <v>129</v>
      </c>
      <c r="X417" s="4" t="s">
        <v>129</v>
      </c>
      <c r="Y417" s="4" t="s">
        <v>129</v>
      </c>
      <c r="Z417" s="4" t="s">
        <v>5458</v>
      </c>
      <c r="AA417" s="4" t="s">
        <v>5459</v>
      </c>
      <c r="AB417" s="4" t="s">
        <v>129</v>
      </c>
      <c r="AC417" s="4" t="s">
        <v>5460</v>
      </c>
      <c r="AD417" s="4" t="s">
        <v>5461</v>
      </c>
      <c r="AE417" s="4" t="s">
        <v>5462</v>
      </c>
      <c r="AF417" s="4" t="s">
        <v>6569</v>
      </c>
      <c r="AG417" s="4" t="s">
        <v>141</v>
      </c>
      <c r="AH417" s="4" t="s">
        <v>142</v>
      </c>
      <c r="AI417" s="4" t="s">
        <v>143</v>
      </c>
      <c r="AJ417" s="4" t="s">
        <v>144</v>
      </c>
      <c r="AK417" s="4" t="s">
        <v>129</v>
      </c>
      <c r="AL417" s="4" t="s">
        <v>229</v>
      </c>
      <c r="AM417" s="4" t="s">
        <v>146</v>
      </c>
      <c r="AN417" s="4" t="s">
        <v>147</v>
      </c>
      <c r="AO417" s="4" t="s">
        <v>129</v>
      </c>
      <c r="AP417" s="4" t="s">
        <v>129</v>
      </c>
      <c r="AQ417" s="4" t="s">
        <v>129</v>
      </c>
      <c r="AR417" s="4" t="s">
        <v>148</v>
      </c>
      <c r="AS417" s="4" t="s">
        <v>149</v>
      </c>
      <c r="AT417" s="4" t="s">
        <v>129</v>
      </c>
      <c r="AU417" s="4" t="s">
        <v>129</v>
      </c>
      <c r="AV417" s="4" t="s">
        <v>129</v>
      </c>
      <c r="AW417" s="4" t="s">
        <v>129</v>
      </c>
      <c r="AX417" s="4" t="s">
        <v>6570</v>
      </c>
      <c r="AY417" s="4" t="s">
        <v>6570</v>
      </c>
      <c r="AZ417" s="4" t="s">
        <v>129</v>
      </c>
      <c r="BA417" s="4" t="s">
        <v>6570</v>
      </c>
      <c r="BB417" s="4" t="s">
        <v>6571</v>
      </c>
      <c r="BC417" s="4" t="s">
        <v>129</v>
      </c>
      <c r="BD417" s="5">
        <v>42513</v>
      </c>
      <c r="BE417" s="5"/>
      <c r="BF417" s="5">
        <v>42491</v>
      </c>
      <c r="BG417" s="5"/>
      <c r="BH417" s="5"/>
      <c r="BI417" s="4" t="s">
        <v>6572</v>
      </c>
      <c r="BJ417" s="4" t="s">
        <v>129</v>
      </c>
      <c r="BK417" s="4" t="s">
        <v>129</v>
      </c>
      <c r="BL417" s="4" t="s">
        <v>129</v>
      </c>
      <c r="BM417" s="4" t="s">
        <v>129</v>
      </c>
      <c r="BN417" s="4" t="s">
        <v>129</v>
      </c>
      <c r="BO417" s="4" t="s">
        <v>129</v>
      </c>
      <c r="BP417" s="4" t="s">
        <v>129</v>
      </c>
      <c r="BQ417" s="4" t="s">
        <v>129</v>
      </c>
      <c r="BR417" s="4" t="s">
        <v>129</v>
      </c>
      <c r="BS417" s="4" t="s">
        <v>129</v>
      </c>
      <c r="BT417" s="4" t="s">
        <v>129</v>
      </c>
      <c r="BU417" s="4" t="s">
        <v>129</v>
      </c>
      <c r="BV417" s="4" t="s">
        <v>152</v>
      </c>
      <c r="BW417" s="4" t="s">
        <v>153</v>
      </c>
      <c r="BX417" s="4" t="s">
        <v>129</v>
      </c>
      <c r="BY417" s="4" t="s">
        <v>191</v>
      </c>
      <c r="BZ417" s="4" t="s">
        <v>192</v>
      </c>
      <c r="CA417" s="4" t="s">
        <v>6573</v>
      </c>
      <c r="CB417" s="4" t="s">
        <v>6574</v>
      </c>
      <c r="CC417" s="4" t="s">
        <v>6575</v>
      </c>
      <c r="CD417" s="4" t="s">
        <v>429</v>
      </c>
      <c r="CE417" s="4" t="s">
        <v>6576</v>
      </c>
      <c r="CF417" s="4" t="s">
        <v>6577</v>
      </c>
      <c r="CG417" s="4" t="s">
        <v>6578</v>
      </c>
      <c r="CH417" s="4" t="s">
        <v>264</v>
      </c>
      <c r="CI417" s="4" t="s">
        <v>265</v>
      </c>
      <c r="CJ417" s="4" t="s">
        <v>266</v>
      </c>
      <c r="CK417" s="4" t="s">
        <v>164</v>
      </c>
      <c r="CL417" s="4" t="s">
        <v>129</v>
      </c>
      <c r="CM417" s="4" t="s">
        <v>129</v>
      </c>
      <c r="CN417" s="4" t="s">
        <v>129</v>
      </c>
      <c r="CO417" s="4" t="s">
        <v>129</v>
      </c>
      <c r="CP417" s="4" t="s">
        <v>129</v>
      </c>
      <c r="CQ417" s="4" t="s">
        <v>129</v>
      </c>
      <c r="CR417" s="4" t="s">
        <v>129</v>
      </c>
      <c r="CS417" s="4" t="s">
        <v>129</v>
      </c>
      <c r="CT417" s="4" t="s">
        <v>129</v>
      </c>
      <c r="CU417" s="4" t="s">
        <v>5474</v>
      </c>
      <c r="CV417" s="4" t="s">
        <v>5474</v>
      </c>
      <c r="CW417" s="4" t="s">
        <v>152</v>
      </c>
      <c r="CX417" s="4" t="s">
        <v>193</v>
      </c>
      <c r="CY417" s="4" t="s">
        <v>194</v>
      </c>
      <c r="CZ417" s="4" t="s">
        <v>195</v>
      </c>
      <c r="DA417" s="4" t="s">
        <v>6579</v>
      </c>
      <c r="DB417" s="4" t="s">
        <v>129</v>
      </c>
      <c r="DC417" s="4" t="s">
        <v>129</v>
      </c>
      <c r="DD417" s="4" t="s">
        <v>129</v>
      </c>
      <c r="DE417" s="4" t="s">
        <v>129</v>
      </c>
      <c r="DF417" s="4" t="s">
        <v>129</v>
      </c>
      <c r="DG417" s="4" t="s">
        <v>129</v>
      </c>
      <c r="DH417" s="4" t="s">
        <v>6580</v>
      </c>
      <c r="DI417" s="4" t="s">
        <v>176</v>
      </c>
      <c r="DJ417" s="4" t="s">
        <v>129</v>
      </c>
      <c r="DK417" s="4" t="s">
        <v>178</v>
      </c>
      <c r="DL417" s="4" t="s">
        <v>178</v>
      </c>
      <c r="DM417" s="4" t="s">
        <v>129</v>
      </c>
      <c r="DN417" s="4" t="s">
        <v>129</v>
      </c>
      <c r="DO417" s="4" t="s">
        <v>6581</v>
      </c>
      <c r="DP417" s="4" t="s">
        <v>180</v>
      </c>
      <c r="DQ417" s="4" t="s">
        <v>129</v>
      </c>
      <c r="DR417" s="4" t="s">
        <v>129</v>
      </c>
      <c r="DS417" s="4" t="s">
        <v>129</v>
      </c>
      <c r="DT417" s="4" t="s">
        <v>129</v>
      </c>
      <c r="DU417" s="4" t="s">
        <v>129</v>
      </c>
      <c r="DV417" s="4" t="s">
        <v>129</v>
      </c>
      <c r="DW417" s="4" t="s">
        <v>129</v>
      </c>
      <c r="DX417" s="4" t="s">
        <v>129</v>
      </c>
      <c r="DY417" s="4" t="s">
        <v>129</v>
      </c>
      <c r="DZ417" s="4" t="s">
        <v>129</v>
      </c>
      <c r="EA417" s="4" t="s">
        <v>129</v>
      </c>
      <c r="EB417" s="4" t="s">
        <v>129</v>
      </c>
      <c r="EC417" s="4" t="s">
        <v>129</v>
      </c>
      <c r="ED417" s="4" t="s">
        <v>129</v>
      </c>
      <c r="EE417" s="4" t="s">
        <v>129</v>
      </c>
      <c r="EF417" s="4" t="s">
        <v>129</v>
      </c>
      <c r="EG417" s="4" t="s">
        <v>129</v>
      </c>
      <c r="EH417" s="4" t="s">
        <v>129</v>
      </c>
      <c r="EI417" s="4" t="s">
        <v>129</v>
      </c>
      <c r="EJ417" s="4" t="s">
        <v>129</v>
      </c>
      <c r="EK417" s="4" t="s">
        <v>129</v>
      </c>
    </row>
    <row r="418" spans="1:141" x14ac:dyDescent="0.2">
      <c r="A418" s="4" t="s">
        <v>6582</v>
      </c>
      <c r="B418" s="4" t="s">
        <v>129</v>
      </c>
      <c r="C418" s="4" t="s">
        <v>129</v>
      </c>
      <c r="D418" s="4" t="s">
        <v>6583</v>
      </c>
      <c r="E418" s="5">
        <v>42795</v>
      </c>
      <c r="F418" s="5">
        <v>42795</v>
      </c>
      <c r="G418" s="4" t="s">
        <v>6584</v>
      </c>
      <c r="H418" s="4" t="s">
        <v>6585</v>
      </c>
      <c r="I418" s="4" t="s">
        <v>6584</v>
      </c>
      <c r="J418" s="4" t="s">
        <v>129</v>
      </c>
      <c r="K418" s="4" t="s">
        <v>6584</v>
      </c>
      <c r="L418" s="4" t="s">
        <v>129</v>
      </c>
      <c r="M418" s="4" t="s">
        <v>129</v>
      </c>
      <c r="N418" s="6">
        <v>0</v>
      </c>
      <c r="O418" s="4" t="s">
        <v>129</v>
      </c>
      <c r="P418" s="4" t="s">
        <v>133</v>
      </c>
      <c r="Q418" s="4" t="s">
        <v>133</v>
      </c>
      <c r="R418" s="4" t="s">
        <v>129</v>
      </c>
      <c r="S418" s="4" t="s">
        <v>753</v>
      </c>
      <c r="T418" s="4" t="s">
        <v>129</v>
      </c>
      <c r="U418" s="4" t="s">
        <v>129</v>
      </c>
      <c r="V418" s="4" t="s">
        <v>129</v>
      </c>
      <c r="W418" s="4" t="s">
        <v>129</v>
      </c>
      <c r="X418" s="4" t="s">
        <v>129</v>
      </c>
      <c r="Y418" s="4" t="s">
        <v>129</v>
      </c>
      <c r="Z418" s="4" t="s">
        <v>6586</v>
      </c>
      <c r="AA418" s="4" t="s">
        <v>6587</v>
      </c>
      <c r="AB418" s="4" t="s">
        <v>6588</v>
      </c>
      <c r="AC418" s="4" t="s">
        <v>129</v>
      </c>
      <c r="AD418" s="4" t="s">
        <v>6589</v>
      </c>
      <c r="AE418" s="4" t="s">
        <v>6590</v>
      </c>
      <c r="AF418" s="4" t="s">
        <v>6591</v>
      </c>
      <c r="AG418" s="4" t="s">
        <v>141</v>
      </c>
      <c r="AH418" s="4" t="s">
        <v>142</v>
      </c>
      <c r="AI418" s="4" t="s">
        <v>143</v>
      </c>
      <c r="AJ418" s="4" t="s">
        <v>144</v>
      </c>
      <c r="AK418" s="4" t="s">
        <v>129</v>
      </c>
      <c r="AL418" s="4" t="s">
        <v>229</v>
      </c>
      <c r="AM418" s="4" t="s">
        <v>146</v>
      </c>
      <c r="AN418" s="4" t="s">
        <v>147</v>
      </c>
      <c r="AO418" s="4" t="s">
        <v>129</v>
      </c>
      <c r="AP418" s="4" t="s">
        <v>129</v>
      </c>
      <c r="AQ418" s="4" t="s">
        <v>152</v>
      </c>
      <c r="AR418" s="4" t="s">
        <v>148</v>
      </c>
      <c r="AS418" s="4" t="s">
        <v>149</v>
      </c>
      <c r="AT418" s="4" t="s">
        <v>129</v>
      </c>
      <c r="AU418" s="4" t="s">
        <v>129</v>
      </c>
      <c r="AV418" s="4" t="s">
        <v>129</v>
      </c>
      <c r="AW418" s="4" t="s">
        <v>129</v>
      </c>
      <c r="AX418" s="4" t="s">
        <v>5086</v>
      </c>
      <c r="AY418" s="4" t="s">
        <v>5086</v>
      </c>
      <c r="AZ418" s="4" t="s">
        <v>129</v>
      </c>
      <c r="BA418" s="4" t="s">
        <v>5086</v>
      </c>
      <c r="BB418" s="4" t="s">
        <v>6592</v>
      </c>
      <c r="BC418" s="4" t="s">
        <v>129</v>
      </c>
      <c r="BD418" s="5">
        <v>42535</v>
      </c>
      <c r="BE418" s="5"/>
      <c r="BF418" s="5">
        <v>42531</v>
      </c>
      <c r="BG418" s="5"/>
      <c r="BH418" s="5"/>
      <c r="BI418" s="4" t="s">
        <v>6593</v>
      </c>
      <c r="BJ418" s="4" t="s">
        <v>129</v>
      </c>
      <c r="BK418" s="4" t="s">
        <v>129</v>
      </c>
      <c r="BL418" s="4" t="s">
        <v>129</v>
      </c>
      <c r="BM418" s="4" t="s">
        <v>129</v>
      </c>
      <c r="BN418" s="4" t="s">
        <v>129</v>
      </c>
      <c r="BO418" s="4" t="s">
        <v>129</v>
      </c>
      <c r="BP418" s="4" t="s">
        <v>129</v>
      </c>
      <c r="BQ418" s="4" t="s">
        <v>129</v>
      </c>
      <c r="BR418" s="4" t="s">
        <v>129</v>
      </c>
      <c r="BS418" s="4" t="s">
        <v>129</v>
      </c>
      <c r="BT418" s="4" t="s">
        <v>129</v>
      </c>
      <c r="BU418" s="4" t="s">
        <v>129</v>
      </c>
      <c r="BV418" s="4" t="s">
        <v>152</v>
      </c>
      <c r="BW418" s="4" t="s">
        <v>153</v>
      </c>
      <c r="BX418" s="4" t="s">
        <v>129</v>
      </c>
      <c r="BY418" s="4" t="s">
        <v>191</v>
      </c>
      <c r="BZ418" s="4" t="s">
        <v>192</v>
      </c>
      <c r="CA418" s="4" t="s">
        <v>6594</v>
      </c>
      <c r="CB418" s="4" t="s">
        <v>6594</v>
      </c>
      <c r="CC418" s="4" t="s">
        <v>6594</v>
      </c>
      <c r="CD418" s="4" t="s">
        <v>429</v>
      </c>
      <c r="CE418" s="4" t="s">
        <v>6595</v>
      </c>
      <c r="CF418" s="4" t="s">
        <v>6596</v>
      </c>
      <c r="CG418" s="4" t="s">
        <v>6597</v>
      </c>
      <c r="CH418" s="4" t="s">
        <v>161</v>
      </c>
      <c r="CI418" s="4" t="s">
        <v>162</v>
      </c>
      <c r="CJ418" s="4" t="s">
        <v>163</v>
      </c>
      <c r="CK418" s="4" t="s">
        <v>129</v>
      </c>
      <c r="CL418" s="4" t="s">
        <v>129</v>
      </c>
      <c r="CM418" s="4" t="s">
        <v>129</v>
      </c>
      <c r="CN418" s="4" t="s">
        <v>129</v>
      </c>
      <c r="CO418" s="4" t="s">
        <v>129</v>
      </c>
      <c r="CP418" s="4" t="s">
        <v>129</v>
      </c>
      <c r="CQ418" s="4" t="s">
        <v>129</v>
      </c>
      <c r="CR418" s="4" t="s">
        <v>129</v>
      </c>
      <c r="CS418" s="4" t="s">
        <v>129</v>
      </c>
      <c r="CT418" s="4" t="s">
        <v>129</v>
      </c>
      <c r="CU418" s="4" t="s">
        <v>129</v>
      </c>
      <c r="CV418" s="4" t="s">
        <v>129</v>
      </c>
      <c r="CW418" s="4" t="s">
        <v>152</v>
      </c>
      <c r="CX418" s="4" t="s">
        <v>193</v>
      </c>
      <c r="CY418" s="4" t="s">
        <v>194</v>
      </c>
      <c r="CZ418" s="4" t="s">
        <v>195</v>
      </c>
      <c r="DA418" s="4" t="s">
        <v>6598</v>
      </c>
      <c r="DB418" s="4" t="s">
        <v>6599</v>
      </c>
      <c r="DC418" s="4" t="s">
        <v>6600</v>
      </c>
      <c r="DD418" s="4" t="s">
        <v>129</v>
      </c>
      <c r="DE418" s="4" t="s">
        <v>6600</v>
      </c>
      <c r="DF418" s="4" t="s">
        <v>129</v>
      </c>
      <c r="DG418" s="4" t="s">
        <v>129</v>
      </c>
      <c r="DH418" s="4" t="s">
        <v>6601</v>
      </c>
      <c r="DI418" s="4" t="s">
        <v>176</v>
      </c>
      <c r="DJ418" s="4" t="s">
        <v>129</v>
      </c>
      <c r="DK418" s="4" t="s">
        <v>554</v>
      </c>
      <c r="DL418" s="4" t="s">
        <v>178</v>
      </c>
      <c r="DM418" s="4" t="s">
        <v>129</v>
      </c>
      <c r="DN418" s="4" t="s">
        <v>129</v>
      </c>
      <c r="DO418" s="4" t="s">
        <v>6602</v>
      </c>
      <c r="DP418" s="4" t="s">
        <v>180</v>
      </c>
      <c r="DQ418" s="4" t="s">
        <v>129</v>
      </c>
      <c r="DR418" s="4" t="s">
        <v>129</v>
      </c>
      <c r="DS418" s="4" t="s">
        <v>129</v>
      </c>
      <c r="DT418" s="4" t="s">
        <v>129</v>
      </c>
      <c r="DU418" s="4" t="s">
        <v>129</v>
      </c>
      <c r="DV418" s="4" t="s">
        <v>129</v>
      </c>
      <c r="DW418" s="4" t="s">
        <v>129</v>
      </c>
      <c r="DX418" s="4" t="s">
        <v>129</v>
      </c>
      <c r="DY418" s="4" t="s">
        <v>129</v>
      </c>
      <c r="DZ418" s="4" t="s">
        <v>129</v>
      </c>
      <c r="EA418" s="4" t="s">
        <v>129</v>
      </c>
      <c r="EB418" s="4" t="s">
        <v>129</v>
      </c>
      <c r="EC418" s="4" t="s">
        <v>129</v>
      </c>
      <c r="ED418" s="4" t="s">
        <v>129</v>
      </c>
      <c r="EE418" s="4" t="s">
        <v>129</v>
      </c>
      <c r="EF418" s="4" t="s">
        <v>129</v>
      </c>
      <c r="EG418" s="4" t="s">
        <v>129</v>
      </c>
      <c r="EH418" s="4" t="s">
        <v>129</v>
      </c>
      <c r="EI418" s="4" t="s">
        <v>129</v>
      </c>
      <c r="EJ418" s="4" t="s">
        <v>129</v>
      </c>
      <c r="EK418" s="4" t="s">
        <v>129</v>
      </c>
    </row>
    <row r="419" spans="1:141" x14ac:dyDescent="0.2">
      <c r="A419" s="4" t="s">
        <v>6603</v>
      </c>
      <c r="B419" s="4" t="s">
        <v>129</v>
      </c>
      <c r="C419" s="4" t="s">
        <v>129</v>
      </c>
      <c r="D419" s="4" t="s">
        <v>6604</v>
      </c>
      <c r="E419" s="5">
        <v>42795</v>
      </c>
      <c r="F419" s="5">
        <v>42795</v>
      </c>
      <c r="G419" s="4" t="s">
        <v>6605</v>
      </c>
      <c r="H419" s="4" t="s">
        <v>6606</v>
      </c>
      <c r="I419" s="4" t="s">
        <v>6605</v>
      </c>
      <c r="J419" s="4" t="s">
        <v>129</v>
      </c>
      <c r="K419" s="4" t="s">
        <v>6605</v>
      </c>
      <c r="L419" s="4" t="s">
        <v>129</v>
      </c>
      <c r="M419" s="4" t="s">
        <v>129</v>
      </c>
      <c r="N419" s="6">
        <v>0</v>
      </c>
      <c r="O419" s="4" t="s">
        <v>129</v>
      </c>
      <c r="P419" s="4" t="s">
        <v>129</v>
      </c>
      <c r="Q419" s="4" t="s">
        <v>129</v>
      </c>
      <c r="R419" s="4" t="s">
        <v>129</v>
      </c>
      <c r="S419" s="4" t="s">
        <v>5000</v>
      </c>
      <c r="T419" s="4" t="s">
        <v>129</v>
      </c>
      <c r="U419" s="4" t="s">
        <v>129</v>
      </c>
      <c r="V419" s="4" t="s">
        <v>129</v>
      </c>
      <c r="W419" s="4" t="s">
        <v>129</v>
      </c>
      <c r="X419" s="4" t="s">
        <v>129</v>
      </c>
      <c r="Y419" s="4" t="s">
        <v>129</v>
      </c>
      <c r="Z419" s="4" t="s">
        <v>129</v>
      </c>
      <c r="AA419" s="4" t="s">
        <v>129</v>
      </c>
      <c r="AB419" s="4" t="s">
        <v>129</v>
      </c>
      <c r="AC419" s="4" t="s">
        <v>129</v>
      </c>
      <c r="AD419" s="4" t="s">
        <v>129</v>
      </c>
      <c r="AE419" s="4" t="s">
        <v>129</v>
      </c>
      <c r="AF419" s="4" t="s">
        <v>129</v>
      </c>
      <c r="AG419" s="4" t="s">
        <v>141</v>
      </c>
      <c r="AH419" s="4" t="s">
        <v>142</v>
      </c>
      <c r="AI419" s="4" t="s">
        <v>143</v>
      </c>
      <c r="AJ419" s="4" t="s">
        <v>129</v>
      </c>
      <c r="AK419" s="4" t="s">
        <v>129</v>
      </c>
      <c r="AL419" s="4" t="s">
        <v>229</v>
      </c>
      <c r="AM419" s="4" t="s">
        <v>146</v>
      </c>
      <c r="AN419" s="4" t="s">
        <v>147</v>
      </c>
      <c r="AO419" s="4" t="s">
        <v>129</v>
      </c>
      <c r="AP419" s="4" t="s">
        <v>129</v>
      </c>
      <c r="AQ419" s="4" t="s">
        <v>129</v>
      </c>
      <c r="AR419" s="4" t="s">
        <v>148</v>
      </c>
      <c r="AS419" s="4" t="s">
        <v>129</v>
      </c>
      <c r="AT419" s="4" t="s">
        <v>129</v>
      </c>
      <c r="AU419" s="4" t="s">
        <v>129</v>
      </c>
      <c r="AV419" s="4" t="s">
        <v>129</v>
      </c>
      <c r="AW419" s="4" t="s">
        <v>129</v>
      </c>
      <c r="AX419" s="4" t="s">
        <v>6607</v>
      </c>
      <c r="AY419" s="4" t="s">
        <v>6607</v>
      </c>
      <c r="AZ419" s="4" t="s">
        <v>129</v>
      </c>
      <c r="BA419" s="4" t="s">
        <v>6607</v>
      </c>
      <c r="BB419" s="4" t="s">
        <v>6608</v>
      </c>
      <c r="BC419" s="4" t="s">
        <v>129</v>
      </c>
      <c r="BD419" s="5">
        <v>42572</v>
      </c>
      <c r="BE419" s="5"/>
      <c r="BF419" s="5">
        <v>42583</v>
      </c>
      <c r="BG419" s="5"/>
      <c r="BH419" s="5"/>
      <c r="BI419" s="4" t="s">
        <v>6609</v>
      </c>
      <c r="BJ419" s="4" t="s">
        <v>129</v>
      </c>
      <c r="BK419" s="4" t="s">
        <v>129</v>
      </c>
      <c r="BL419" s="4" t="s">
        <v>129</v>
      </c>
      <c r="BM419" s="4" t="s">
        <v>129</v>
      </c>
      <c r="BN419" s="4" t="s">
        <v>129</v>
      </c>
      <c r="BO419" s="4" t="s">
        <v>129</v>
      </c>
      <c r="BP419" s="4" t="s">
        <v>129</v>
      </c>
      <c r="BQ419" s="4" t="s">
        <v>129</v>
      </c>
      <c r="BR419" s="4" t="s">
        <v>129</v>
      </c>
      <c r="BS419" s="4" t="s">
        <v>129</v>
      </c>
      <c r="BT419" s="4" t="s">
        <v>129</v>
      </c>
      <c r="BU419" s="4" t="s">
        <v>129</v>
      </c>
      <c r="BV419" s="4" t="s">
        <v>152</v>
      </c>
      <c r="BW419" s="4" t="s">
        <v>153</v>
      </c>
      <c r="BX419" s="4" t="s">
        <v>129</v>
      </c>
      <c r="BY419" s="4" t="s">
        <v>191</v>
      </c>
      <c r="BZ419" s="4" t="s">
        <v>192</v>
      </c>
      <c r="CA419" s="4" t="s">
        <v>6065</v>
      </c>
      <c r="CB419" s="4" t="s">
        <v>6066</v>
      </c>
      <c r="CC419" s="4" t="s">
        <v>6067</v>
      </c>
      <c r="CD419" s="4" t="s">
        <v>4146</v>
      </c>
      <c r="CE419" s="4" t="s">
        <v>6068</v>
      </c>
      <c r="CF419" s="4" t="s">
        <v>6069</v>
      </c>
      <c r="CG419" s="4" t="s">
        <v>6070</v>
      </c>
      <c r="CH419" s="4" t="s">
        <v>129</v>
      </c>
      <c r="CI419" s="4" t="s">
        <v>129</v>
      </c>
      <c r="CJ419" s="4" t="s">
        <v>129</v>
      </c>
      <c r="CK419" s="4" t="s">
        <v>129</v>
      </c>
      <c r="CL419" s="4" t="s">
        <v>129</v>
      </c>
      <c r="CM419" s="4" t="s">
        <v>6610</v>
      </c>
      <c r="CN419" s="4" t="s">
        <v>129</v>
      </c>
      <c r="CO419" s="4" t="s">
        <v>129</v>
      </c>
      <c r="CP419" s="4" t="s">
        <v>129</v>
      </c>
      <c r="CQ419" s="4" t="s">
        <v>129</v>
      </c>
      <c r="CR419" s="4" t="s">
        <v>129</v>
      </c>
      <c r="CS419" s="4" t="s">
        <v>129</v>
      </c>
      <c r="CT419" s="4" t="s">
        <v>129</v>
      </c>
      <c r="CU419" s="4" t="s">
        <v>129</v>
      </c>
      <c r="CV419" s="4" t="s">
        <v>129</v>
      </c>
      <c r="CW419" s="4" t="s">
        <v>152</v>
      </c>
      <c r="CX419" s="4" t="s">
        <v>193</v>
      </c>
      <c r="CY419" s="4" t="s">
        <v>194</v>
      </c>
      <c r="CZ419" s="4" t="s">
        <v>195</v>
      </c>
      <c r="DA419" s="4" t="s">
        <v>6611</v>
      </c>
      <c r="DB419" s="4" t="s">
        <v>129</v>
      </c>
      <c r="DC419" s="4" t="s">
        <v>129</v>
      </c>
      <c r="DD419" s="4" t="s">
        <v>6612</v>
      </c>
      <c r="DE419" s="4" t="s">
        <v>6612</v>
      </c>
      <c r="DF419" s="4" t="s">
        <v>129</v>
      </c>
      <c r="DG419" s="4" t="s">
        <v>129</v>
      </c>
      <c r="DH419" s="4" t="s">
        <v>6607</v>
      </c>
      <c r="DI419" s="4" t="s">
        <v>176</v>
      </c>
      <c r="DJ419" s="4" t="s">
        <v>129</v>
      </c>
      <c r="DK419" s="4" t="s">
        <v>554</v>
      </c>
      <c r="DL419" s="4" t="s">
        <v>178</v>
      </c>
      <c r="DM419" s="4" t="s">
        <v>129</v>
      </c>
      <c r="DN419" s="4" t="s">
        <v>129</v>
      </c>
      <c r="DO419" s="4" t="s">
        <v>6613</v>
      </c>
      <c r="DP419" s="4" t="s">
        <v>180</v>
      </c>
      <c r="DQ419" s="4" t="s">
        <v>129</v>
      </c>
      <c r="DR419" s="4" t="s">
        <v>129</v>
      </c>
      <c r="DS419" s="4" t="s">
        <v>129</v>
      </c>
      <c r="DT419" s="4" t="s">
        <v>129</v>
      </c>
      <c r="DU419" s="4" t="s">
        <v>129</v>
      </c>
      <c r="DV419" s="4" t="s">
        <v>129</v>
      </c>
      <c r="DW419" s="4" t="s">
        <v>129</v>
      </c>
      <c r="DX419" s="4" t="s">
        <v>129</v>
      </c>
      <c r="DY419" s="4" t="s">
        <v>129</v>
      </c>
      <c r="DZ419" s="4" t="s">
        <v>129</v>
      </c>
      <c r="EA419" s="4" t="s">
        <v>129</v>
      </c>
      <c r="EB419" s="4" t="s">
        <v>129</v>
      </c>
      <c r="EC419" s="4" t="s">
        <v>129</v>
      </c>
      <c r="ED419" s="4" t="s">
        <v>129</v>
      </c>
      <c r="EE419" s="4" t="s">
        <v>129</v>
      </c>
      <c r="EF419" s="4" t="s">
        <v>129</v>
      </c>
      <c r="EG419" s="4" t="s">
        <v>129</v>
      </c>
      <c r="EH419" s="4" t="s">
        <v>129</v>
      </c>
      <c r="EI419" s="4" t="s">
        <v>129</v>
      </c>
      <c r="EJ419" s="4" t="s">
        <v>129</v>
      </c>
      <c r="EK419" s="4" t="s">
        <v>129</v>
      </c>
    </row>
    <row r="420" spans="1:141" x14ac:dyDescent="0.2">
      <c r="A420" s="4" t="s">
        <v>6614</v>
      </c>
      <c r="B420" s="4" t="s">
        <v>129</v>
      </c>
      <c r="C420" s="4" t="s">
        <v>129</v>
      </c>
      <c r="D420" s="4" t="s">
        <v>6615</v>
      </c>
      <c r="E420" s="5">
        <v>42795</v>
      </c>
      <c r="F420" s="5">
        <v>42795</v>
      </c>
      <c r="G420" s="4" t="s">
        <v>6616</v>
      </c>
      <c r="H420" s="4" t="s">
        <v>6617</v>
      </c>
      <c r="I420" s="4" t="s">
        <v>6616</v>
      </c>
      <c r="J420" s="4" t="s">
        <v>129</v>
      </c>
      <c r="K420" s="4" t="s">
        <v>6616</v>
      </c>
      <c r="L420" s="4" t="s">
        <v>129</v>
      </c>
      <c r="M420" s="4" t="s">
        <v>129</v>
      </c>
      <c r="N420" s="6">
        <v>0</v>
      </c>
      <c r="O420" s="4" t="s">
        <v>129</v>
      </c>
      <c r="P420" s="4" t="s">
        <v>133</v>
      </c>
      <c r="Q420" s="4" t="s">
        <v>133</v>
      </c>
      <c r="R420" s="4" t="s">
        <v>6618</v>
      </c>
      <c r="S420" s="4" t="s">
        <v>6619</v>
      </c>
      <c r="T420" s="4" t="s">
        <v>129</v>
      </c>
      <c r="U420" s="4" t="s">
        <v>129</v>
      </c>
      <c r="V420" s="4" t="s">
        <v>129</v>
      </c>
      <c r="W420" s="4" t="s">
        <v>129</v>
      </c>
      <c r="X420" s="4" t="s">
        <v>129</v>
      </c>
      <c r="Y420" s="4" t="s">
        <v>129</v>
      </c>
      <c r="Z420" s="4" t="s">
        <v>129</v>
      </c>
      <c r="AA420" s="4" t="s">
        <v>129</v>
      </c>
      <c r="AB420" s="4" t="s">
        <v>129</v>
      </c>
      <c r="AC420" s="4" t="s">
        <v>129</v>
      </c>
      <c r="AD420" s="4" t="s">
        <v>129</v>
      </c>
      <c r="AE420" s="4" t="s">
        <v>129</v>
      </c>
      <c r="AF420" s="4" t="s">
        <v>129</v>
      </c>
      <c r="AG420" s="4" t="s">
        <v>141</v>
      </c>
      <c r="AH420" s="4" t="s">
        <v>142</v>
      </c>
      <c r="AI420" s="4" t="s">
        <v>143</v>
      </c>
      <c r="AJ420" s="4" t="s">
        <v>129</v>
      </c>
      <c r="AK420" s="4" t="s">
        <v>129</v>
      </c>
      <c r="AL420" s="4" t="s">
        <v>145</v>
      </c>
      <c r="AM420" s="4" t="s">
        <v>146</v>
      </c>
      <c r="AN420" s="4" t="s">
        <v>147</v>
      </c>
      <c r="AO420" s="4" t="s">
        <v>129</v>
      </c>
      <c r="AP420" s="4" t="s">
        <v>129</v>
      </c>
      <c r="AQ420" s="4" t="s">
        <v>129</v>
      </c>
      <c r="AR420" s="4" t="s">
        <v>148</v>
      </c>
      <c r="AS420" s="4" t="s">
        <v>149</v>
      </c>
      <c r="AT420" s="4" t="s">
        <v>129</v>
      </c>
      <c r="AU420" s="4" t="s">
        <v>129</v>
      </c>
      <c r="AV420" s="4" t="s">
        <v>129</v>
      </c>
      <c r="AW420" s="4" t="s">
        <v>129</v>
      </c>
      <c r="AX420" s="4" t="s">
        <v>6620</v>
      </c>
      <c r="AY420" s="4" t="s">
        <v>6620</v>
      </c>
      <c r="AZ420" s="4" t="s">
        <v>129</v>
      </c>
      <c r="BA420" s="4" t="s">
        <v>6620</v>
      </c>
      <c r="BB420" s="4" t="s">
        <v>6621</v>
      </c>
      <c r="BC420" s="4" t="s">
        <v>6621</v>
      </c>
      <c r="BD420" s="5">
        <v>42614</v>
      </c>
      <c r="BE420" s="5"/>
      <c r="BF420" s="5">
        <v>42614</v>
      </c>
      <c r="BG420" s="5">
        <v>42735</v>
      </c>
      <c r="BH420" s="5"/>
      <c r="BI420" s="4" t="s">
        <v>6622</v>
      </c>
      <c r="BJ420" s="4" t="s">
        <v>129</v>
      </c>
      <c r="BK420" s="4" t="s">
        <v>129</v>
      </c>
      <c r="BL420" s="4" t="s">
        <v>129</v>
      </c>
      <c r="BM420" s="4" t="s">
        <v>129</v>
      </c>
      <c r="BN420" s="4" t="s">
        <v>129</v>
      </c>
      <c r="BO420" s="4" t="s">
        <v>129</v>
      </c>
      <c r="BP420" s="4" t="s">
        <v>129</v>
      </c>
      <c r="BQ420" s="4" t="s">
        <v>129</v>
      </c>
      <c r="BR420" s="4" t="s">
        <v>129</v>
      </c>
      <c r="BS420" s="4" t="s">
        <v>129</v>
      </c>
      <c r="BT420" s="4" t="s">
        <v>129</v>
      </c>
      <c r="BU420" s="4" t="s">
        <v>129</v>
      </c>
      <c r="BV420" s="4" t="s">
        <v>152</v>
      </c>
      <c r="BW420" s="4" t="s">
        <v>153</v>
      </c>
      <c r="BX420" s="4" t="s">
        <v>129</v>
      </c>
      <c r="BY420" s="4" t="s">
        <v>154</v>
      </c>
      <c r="BZ420" s="4" t="s">
        <v>155</v>
      </c>
      <c r="CA420" s="4" t="s">
        <v>6623</v>
      </c>
      <c r="CB420" s="4" t="s">
        <v>6624</v>
      </c>
      <c r="CC420" s="4" t="s">
        <v>6624</v>
      </c>
      <c r="CD420" s="4" t="s">
        <v>319</v>
      </c>
      <c r="CE420" s="4" t="s">
        <v>6625</v>
      </c>
      <c r="CF420" s="4" t="s">
        <v>6626</v>
      </c>
      <c r="CG420" s="4" t="s">
        <v>6627</v>
      </c>
      <c r="CH420" s="4" t="s">
        <v>161</v>
      </c>
      <c r="CI420" s="4" t="s">
        <v>162</v>
      </c>
      <c r="CJ420" s="4" t="s">
        <v>163</v>
      </c>
      <c r="CK420" s="4" t="s">
        <v>164</v>
      </c>
      <c r="CL420" s="4" t="s">
        <v>129</v>
      </c>
      <c r="CM420" s="4" t="s">
        <v>129</v>
      </c>
      <c r="CN420" s="4" t="s">
        <v>129</v>
      </c>
      <c r="CO420" s="4" t="s">
        <v>129</v>
      </c>
      <c r="CP420" s="4" t="s">
        <v>129</v>
      </c>
      <c r="CQ420" s="4" t="s">
        <v>129</v>
      </c>
      <c r="CR420" s="4" t="s">
        <v>129</v>
      </c>
      <c r="CS420" s="4" t="s">
        <v>129</v>
      </c>
      <c r="CT420" s="4" t="s">
        <v>129</v>
      </c>
      <c r="CU420" s="4" t="s">
        <v>129</v>
      </c>
      <c r="CV420" s="4" t="s">
        <v>129</v>
      </c>
      <c r="CW420" s="4" t="s">
        <v>169</v>
      </c>
      <c r="CX420" s="4" t="s">
        <v>170</v>
      </c>
      <c r="CY420" s="4" t="s">
        <v>171</v>
      </c>
      <c r="CZ420" s="4" t="s">
        <v>172</v>
      </c>
      <c r="DA420" s="4" t="s">
        <v>6628</v>
      </c>
      <c r="DB420" s="4" t="s">
        <v>129</v>
      </c>
      <c r="DC420" s="4" t="s">
        <v>129</v>
      </c>
      <c r="DD420" s="4" t="s">
        <v>129</v>
      </c>
      <c r="DE420" s="4" t="s">
        <v>129</v>
      </c>
      <c r="DF420" s="4" t="s">
        <v>129</v>
      </c>
      <c r="DG420" s="4" t="s">
        <v>129</v>
      </c>
      <c r="DH420" s="4" t="s">
        <v>6620</v>
      </c>
      <c r="DI420" s="4" t="s">
        <v>176</v>
      </c>
      <c r="DJ420" s="4" t="s">
        <v>129</v>
      </c>
      <c r="DK420" s="4" t="s">
        <v>177</v>
      </c>
      <c r="DL420" s="4" t="s">
        <v>178</v>
      </c>
      <c r="DM420" s="4" t="s">
        <v>129</v>
      </c>
      <c r="DN420" s="4" t="s">
        <v>129</v>
      </c>
      <c r="DO420" s="4" t="s">
        <v>129</v>
      </c>
      <c r="DP420" s="4" t="s">
        <v>129</v>
      </c>
      <c r="DQ420" s="4" t="s">
        <v>129</v>
      </c>
      <c r="DR420" s="4" t="s">
        <v>129</v>
      </c>
      <c r="DS420" s="4" t="s">
        <v>129</v>
      </c>
      <c r="DT420" s="4" t="s">
        <v>129</v>
      </c>
      <c r="DU420" s="4" t="s">
        <v>129</v>
      </c>
      <c r="DV420" s="4" t="s">
        <v>129</v>
      </c>
      <c r="DW420" s="4" t="s">
        <v>129</v>
      </c>
      <c r="DX420" s="4" t="s">
        <v>129</v>
      </c>
      <c r="DY420" s="4" t="s">
        <v>129</v>
      </c>
      <c r="DZ420" s="4" t="s">
        <v>129</v>
      </c>
      <c r="EA420" s="4" t="s">
        <v>129</v>
      </c>
      <c r="EB420" s="4" t="s">
        <v>129</v>
      </c>
      <c r="EC420" s="4" t="s">
        <v>129</v>
      </c>
      <c r="ED420" s="4" t="s">
        <v>129</v>
      </c>
      <c r="EE420" s="4" t="s">
        <v>129</v>
      </c>
      <c r="EF420" s="4" t="s">
        <v>129</v>
      </c>
      <c r="EG420" s="4" t="s">
        <v>129</v>
      </c>
      <c r="EH420" s="4" t="s">
        <v>129</v>
      </c>
      <c r="EI420" s="4" t="s">
        <v>129</v>
      </c>
      <c r="EJ420" s="4" t="s">
        <v>129</v>
      </c>
      <c r="EK420" s="4" t="s">
        <v>129</v>
      </c>
    </row>
    <row r="421" spans="1:141" x14ac:dyDescent="0.2">
      <c r="A421" s="4" t="s">
        <v>6614</v>
      </c>
      <c r="B421" s="4" t="s">
        <v>129</v>
      </c>
      <c r="C421" s="4" t="s">
        <v>129</v>
      </c>
      <c r="D421" s="4" t="s">
        <v>6629</v>
      </c>
      <c r="E421" s="5">
        <v>42795</v>
      </c>
      <c r="F421" s="5">
        <v>42795</v>
      </c>
      <c r="G421" s="4" t="s">
        <v>6616</v>
      </c>
      <c r="H421" s="4" t="s">
        <v>6617</v>
      </c>
      <c r="I421" s="4" t="s">
        <v>6616</v>
      </c>
      <c r="J421" s="4" t="s">
        <v>129</v>
      </c>
      <c r="K421" s="4" t="s">
        <v>6616</v>
      </c>
      <c r="L421" s="4" t="s">
        <v>129</v>
      </c>
      <c r="M421" s="4" t="s">
        <v>129</v>
      </c>
      <c r="N421" s="6">
        <v>0</v>
      </c>
      <c r="O421" s="4" t="s">
        <v>129</v>
      </c>
      <c r="P421" s="4" t="s">
        <v>133</v>
      </c>
      <c r="Q421" s="4" t="s">
        <v>133</v>
      </c>
      <c r="R421" s="4" t="s">
        <v>6618</v>
      </c>
      <c r="S421" s="4" t="s">
        <v>6619</v>
      </c>
      <c r="T421" s="4" t="s">
        <v>129</v>
      </c>
      <c r="U421" s="4" t="s">
        <v>129</v>
      </c>
      <c r="V421" s="4" t="s">
        <v>129</v>
      </c>
      <c r="W421" s="4" t="s">
        <v>129</v>
      </c>
      <c r="X421" s="4" t="s">
        <v>129</v>
      </c>
      <c r="Y421" s="4" t="s">
        <v>129</v>
      </c>
      <c r="Z421" s="4" t="s">
        <v>136</v>
      </c>
      <c r="AA421" s="4" t="s">
        <v>137</v>
      </c>
      <c r="AB421" s="4" t="s">
        <v>129</v>
      </c>
      <c r="AC421" s="4" t="s">
        <v>138</v>
      </c>
      <c r="AD421" s="4" t="s">
        <v>139</v>
      </c>
      <c r="AE421" s="4" t="s">
        <v>129</v>
      </c>
      <c r="AF421" s="4" t="s">
        <v>6630</v>
      </c>
      <c r="AG421" s="4" t="s">
        <v>141</v>
      </c>
      <c r="AH421" s="4" t="s">
        <v>142</v>
      </c>
      <c r="AI421" s="4" t="s">
        <v>143</v>
      </c>
      <c r="AJ421" s="4" t="s">
        <v>144</v>
      </c>
      <c r="AK421" s="4" t="s">
        <v>129</v>
      </c>
      <c r="AL421" s="4" t="s">
        <v>145</v>
      </c>
      <c r="AM421" s="4" t="s">
        <v>146</v>
      </c>
      <c r="AN421" s="4" t="s">
        <v>147</v>
      </c>
      <c r="AO421" s="4" t="s">
        <v>129</v>
      </c>
      <c r="AP421" s="4" t="s">
        <v>129</v>
      </c>
      <c r="AQ421" s="4" t="s">
        <v>129</v>
      </c>
      <c r="AR421" s="4" t="s">
        <v>148</v>
      </c>
      <c r="AS421" s="4" t="s">
        <v>149</v>
      </c>
      <c r="AT421" s="4" t="s">
        <v>129</v>
      </c>
      <c r="AU421" s="4" t="s">
        <v>129</v>
      </c>
      <c r="AV421" s="4" t="s">
        <v>129</v>
      </c>
      <c r="AW421" s="4" t="s">
        <v>129</v>
      </c>
      <c r="AX421" s="4" t="s">
        <v>6620</v>
      </c>
      <c r="AY421" s="4" t="s">
        <v>6620</v>
      </c>
      <c r="AZ421" s="4" t="s">
        <v>129</v>
      </c>
      <c r="BA421" s="4" t="s">
        <v>6620</v>
      </c>
      <c r="BB421" s="4" t="s">
        <v>6621</v>
      </c>
      <c r="BC421" s="4" t="s">
        <v>6621</v>
      </c>
      <c r="BD421" s="5">
        <v>42761</v>
      </c>
      <c r="BE421" s="5"/>
      <c r="BF421" s="5">
        <v>42736</v>
      </c>
      <c r="BG421" s="5"/>
      <c r="BH421" s="5"/>
      <c r="BI421" s="4" t="s">
        <v>6631</v>
      </c>
      <c r="BJ421" s="4" t="s">
        <v>129</v>
      </c>
      <c r="BK421" s="4" t="s">
        <v>129</v>
      </c>
      <c r="BL421" s="4" t="s">
        <v>129</v>
      </c>
      <c r="BM421" s="4" t="s">
        <v>129</v>
      </c>
      <c r="BN421" s="4" t="s">
        <v>129</v>
      </c>
      <c r="BO421" s="4" t="s">
        <v>129</v>
      </c>
      <c r="BP421" s="4" t="s">
        <v>129</v>
      </c>
      <c r="BQ421" s="4" t="s">
        <v>129</v>
      </c>
      <c r="BR421" s="4" t="s">
        <v>129</v>
      </c>
      <c r="BS421" s="4" t="s">
        <v>129</v>
      </c>
      <c r="BT421" s="4" t="s">
        <v>129</v>
      </c>
      <c r="BU421" s="4" t="s">
        <v>129</v>
      </c>
      <c r="BV421" s="4" t="s">
        <v>152</v>
      </c>
      <c r="BW421" s="4" t="s">
        <v>153</v>
      </c>
      <c r="BX421" s="4" t="s">
        <v>129</v>
      </c>
      <c r="BY421" s="4" t="s">
        <v>154</v>
      </c>
      <c r="BZ421" s="4" t="s">
        <v>155</v>
      </c>
      <c r="CA421" s="4" t="s">
        <v>6623</v>
      </c>
      <c r="CB421" s="4" t="s">
        <v>6624</v>
      </c>
      <c r="CC421" s="4" t="s">
        <v>6624</v>
      </c>
      <c r="CD421" s="4" t="s">
        <v>319</v>
      </c>
      <c r="CE421" s="4" t="s">
        <v>6625</v>
      </c>
      <c r="CF421" s="4" t="s">
        <v>6626</v>
      </c>
      <c r="CG421" s="4" t="s">
        <v>6627</v>
      </c>
      <c r="CH421" s="4" t="s">
        <v>161</v>
      </c>
      <c r="CI421" s="4" t="s">
        <v>162</v>
      </c>
      <c r="CJ421" s="4" t="s">
        <v>163</v>
      </c>
      <c r="CK421" s="4" t="s">
        <v>129</v>
      </c>
      <c r="CL421" s="4" t="s">
        <v>129</v>
      </c>
      <c r="CM421" s="4" t="s">
        <v>129</v>
      </c>
      <c r="CN421" s="4" t="s">
        <v>129</v>
      </c>
      <c r="CO421" s="4" t="s">
        <v>129</v>
      </c>
      <c r="CP421" s="4" t="s">
        <v>129</v>
      </c>
      <c r="CQ421" s="4" t="s">
        <v>129</v>
      </c>
      <c r="CR421" s="4" t="s">
        <v>129</v>
      </c>
      <c r="CS421" s="4" t="s">
        <v>129</v>
      </c>
      <c r="CT421" s="4" t="s">
        <v>129</v>
      </c>
      <c r="CU421" s="4" t="s">
        <v>129</v>
      </c>
      <c r="CV421" s="4" t="s">
        <v>129</v>
      </c>
      <c r="CW421" s="4" t="s">
        <v>169</v>
      </c>
      <c r="CX421" s="4" t="s">
        <v>170</v>
      </c>
      <c r="CY421" s="4" t="s">
        <v>171</v>
      </c>
      <c r="CZ421" s="4" t="s">
        <v>172</v>
      </c>
      <c r="DA421" s="4" t="s">
        <v>6628</v>
      </c>
      <c r="DB421" s="4" t="s">
        <v>129</v>
      </c>
      <c r="DC421" s="4" t="s">
        <v>129</v>
      </c>
      <c r="DD421" s="4" t="s">
        <v>129</v>
      </c>
      <c r="DE421" s="4" t="s">
        <v>129</v>
      </c>
      <c r="DF421" s="4" t="s">
        <v>129</v>
      </c>
      <c r="DG421" s="4" t="s">
        <v>129</v>
      </c>
      <c r="DH421" s="4" t="s">
        <v>6620</v>
      </c>
      <c r="DI421" s="4" t="s">
        <v>176</v>
      </c>
      <c r="DJ421" s="4" t="s">
        <v>129</v>
      </c>
      <c r="DK421" s="4" t="s">
        <v>177</v>
      </c>
      <c r="DL421" s="4" t="s">
        <v>178</v>
      </c>
      <c r="DM421" s="4" t="s">
        <v>129</v>
      </c>
      <c r="DN421" s="4" t="s">
        <v>129</v>
      </c>
      <c r="DO421" s="4" t="s">
        <v>6632</v>
      </c>
      <c r="DP421" s="4" t="s">
        <v>180</v>
      </c>
      <c r="DQ421" s="4" t="s">
        <v>129</v>
      </c>
      <c r="DR421" s="4" t="s">
        <v>129</v>
      </c>
      <c r="DS421" s="4" t="s">
        <v>129</v>
      </c>
      <c r="DT421" s="4" t="s">
        <v>129</v>
      </c>
      <c r="DU421" s="4" t="s">
        <v>129</v>
      </c>
      <c r="DV421" s="4" t="s">
        <v>129</v>
      </c>
      <c r="DW421" s="4" t="s">
        <v>129</v>
      </c>
      <c r="DX421" s="4" t="s">
        <v>129</v>
      </c>
      <c r="DY421" s="4" t="s">
        <v>129</v>
      </c>
      <c r="DZ421" s="4" t="s">
        <v>129</v>
      </c>
      <c r="EA421" s="4" t="s">
        <v>129</v>
      </c>
      <c r="EB421" s="4" t="s">
        <v>129</v>
      </c>
      <c r="EC421" s="4" t="s">
        <v>129</v>
      </c>
      <c r="ED421" s="4" t="s">
        <v>129</v>
      </c>
      <c r="EE421" s="4" t="s">
        <v>129</v>
      </c>
      <c r="EF421" s="4" t="s">
        <v>129</v>
      </c>
      <c r="EG421" s="4" t="s">
        <v>129</v>
      </c>
      <c r="EH421" s="4" t="s">
        <v>129</v>
      </c>
      <c r="EI421" s="4" t="s">
        <v>129</v>
      </c>
      <c r="EJ421" s="4" t="s">
        <v>129</v>
      </c>
      <c r="EK421" s="4" t="s">
        <v>129</v>
      </c>
    </row>
    <row r="422" spans="1:141" x14ac:dyDescent="0.2">
      <c r="A422" s="4" t="s">
        <v>6633</v>
      </c>
      <c r="B422" s="4" t="s">
        <v>129</v>
      </c>
      <c r="C422" s="4" t="s">
        <v>129</v>
      </c>
      <c r="D422" s="4" t="s">
        <v>6634</v>
      </c>
      <c r="E422" s="5">
        <v>42795</v>
      </c>
      <c r="F422" s="5">
        <v>42795</v>
      </c>
      <c r="G422" s="4" t="s">
        <v>6635</v>
      </c>
      <c r="H422" s="4" t="s">
        <v>6635</v>
      </c>
      <c r="I422" s="4" t="s">
        <v>6635</v>
      </c>
      <c r="J422" s="4" t="s">
        <v>129</v>
      </c>
      <c r="K422" s="4" t="s">
        <v>6635</v>
      </c>
      <c r="L422" s="4" t="s">
        <v>129</v>
      </c>
      <c r="M422" s="4" t="s">
        <v>129</v>
      </c>
      <c r="N422" s="6">
        <v>0</v>
      </c>
      <c r="O422" s="4" t="s">
        <v>129</v>
      </c>
      <c r="P422" s="4" t="s">
        <v>129</v>
      </c>
      <c r="Q422" s="4" t="s">
        <v>129</v>
      </c>
      <c r="R422" s="4" t="s">
        <v>129</v>
      </c>
      <c r="S422" s="4" t="s">
        <v>129</v>
      </c>
      <c r="T422" s="4" t="s">
        <v>129</v>
      </c>
      <c r="U422" s="4" t="s">
        <v>129</v>
      </c>
      <c r="V422" s="4" t="s">
        <v>129</v>
      </c>
      <c r="W422" s="4" t="s">
        <v>129</v>
      </c>
      <c r="X422" s="4" t="s">
        <v>129</v>
      </c>
      <c r="Y422" s="4" t="s">
        <v>129</v>
      </c>
      <c r="Z422" s="4" t="s">
        <v>2588</v>
      </c>
      <c r="AA422" s="4" t="s">
        <v>2589</v>
      </c>
      <c r="AB422" s="4" t="s">
        <v>129</v>
      </c>
      <c r="AC422" s="4" t="s">
        <v>129</v>
      </c>
      <c r="AD422" s="4" t="s">
        <v>2590</v>
      </c>
      <c r="AE422" s="4" t="s">
        <v>2591</v>
      </c>
      <c r="AF422" s="4" t="s">
        <v>2592</v>
      </c>
      <c r="AG422" s="4" t="s">
        <v>141</v>
      </c>
      <c r="AH422" s="4" t="s">
        <v>142</v>
      </c>
      <c r="AI422" s="4" t="s">
        <v>143</v>
      </c>
      <c r="AJ422" s="4" t="s">
        <v>129</v>
      </c>
      <c r="AK422" s="4" t="s">
        <v>129</v>
      </c>
      <c r="AL422" s="4" t="s">
        <v>229</v>
      </c>
      <c r="AM422" s="4" t="s">
        <v>146</v>
      </c>
      <c r="AN422" s="4" t="s">
        <v>147</v>
      </c>
      <c r="AO422" s="4" t="s">
        <v>129</v>
      </c>
      <c r="AP422" s="4" t="s">
        <v>129</v>
      </c>
      <c r="AQ422" s="4" t="s">
        <v>129</v>
      </c>
      <c r="AR422" s="4" t="s">
        <v>148</v>
      </c>
      <c r="AS422" s="4" t="s">
        <v>149</v>
      </c>
      <c r="AT422" s="4" t="s">
        <v>129</v>
      </c>
      <c r="AU422" s="4" t="s">
        <v>129</v>
      </c>
      <c r="AV422" s="4" t="s">
        <v>129</v>
      </c>
      <c r="AW422" s="4" t="s">
        <v>129</v>
      </c>
      <c r="AX422" s="4" t="s">
        <v>6636</v>
      </c>
      <c r="AY422" s="4" t="s">
        <v>6636</v>
      </c>
      <c r="AZ422" s="4" t="s">
        <v>129</v>
      </c>
      <c r="BA422" s="4" t="s">
        <v>6636</v>
      </c>
      <c r="BB422" s="4" t="s">
        <v>6637</v>
      </c>
      <c r="BC422" s="4" t="s">
        <v>129</v>
      </c>
      <c r="BD422" s="5">
        <v>42653</v>
      </c>
      <c r="BE422" s="5"/>
      <c r="BF422" s="5">
        <v>42648</v>
      </c>
      <c r="BG422" s="5"/>
      <c r="BH422" s="5"/>
      <c r="BI422" s="4" t="s">
        <v>6638</v>
      </c>
      <c r="BJ422" s="4" t="s">
        <v>129</v>
      </c>
      <c r="BK422" s="4" t="s">
        <v>129</v>
      </c>
      <c r="BL422" s="4" t="s">
        <v>129</v>
      </c>
      <c r="BM422" s="4" t="s">
        <v>129</v>
      </c>
      <c r="BN422" s="4" t="s">
        <v>129</v>
      </c>
      <c r="BO422" s="4" t="s">
        <v>129</v>
      </c>
      <c r="BP422" s="4" t="s">
        <v>129</v>
      </c>
      <c r="BQ422" s="4" t="s">
        <v>129</v>
      </c>
      <c r="BR422" s="4" t="s">
        <v>129</v>
      </c>
      <c r="BS422" s="4" t="s">
        <v>129</v>
      </c>
      <c r="BT422" s="4" t="s">
        <v>129</v>
      </c>
      <c r="BU422" s="4" t="s">
        <v>129</v>
      </c>
      <c r="BV422" s="4" t="s">
        <v>152</v>
      </c>
      <c r="BW422" s="4" t="s">
        <v>153</v>
      </c>
      <c r="BX422" s="4" t="s">
        <v>129</v>
      </c>
      <c r="BY422" s="4" t="s">
        <v>191</v>
      </c>
      <c r="BZ422" s="4" t="s">
        <v>192</v>
      </c>
      <c r="CA422" s="4" t="s">
        <v>6639</v>
      </c>
      <c r="CB422" s="4" t="s">
        <v>6640</v>
      </c>
      <c r="CC422" s="4" t="s">
        <v>6641</v>
      </c>
      <c r="CD422" s="4" t="s">
        <v>6642</v>
      </c>
      <c r="CE422" s="4" t="s">
        <v>6643</v>
      </c>
      <c r="CF422" s="4" t="s">
        <v>6644</v>
      </c>
      <c r="CG422" s="4" t="s">
        <v>6645</v>
      </c>
      <c r="CH422" s="4" t="s">
        <v>129</v>
      </c>
      <c r="CI422" s="4" t="s">
        <v>129</v>
      </c>
      <c r="CJ422" s="4" t="s">
        <v>129</v>
      </c>
      <c r="CK422" s="4" t="s">
        <v>129</v>
      </c>
      <c r="CL422" s="4" t="s">
        <v>129</v>
      </c>
      <c r="CM422" s="4" t="s">
        <v>129</v>
      </c>
      <c r="CN422" s="4" t="s">
        <v>129</v>
      </c>
      <c r="CO422" s="4" t="s">
        <v>129</v>
      </c>
      <c r="CP422" s="4" t="s">
        <v>129</v>
      </c>
      <c r="CQ422" s="4" t="s">
        <v>129</v>
      </c>
      <c r="CR422" s="4" t="s">
        <v>129</v>
      </c>
      <c r="CS422" s="4" t="s">
        <v>129</v>
      </c>
      <c r="CT422" s="4" t="s">
        <v>129</v>
      </c>
      <c r="CU422" s="4" t="s">
        <v>129</v>
      </c>
      <c r="CV422" s="4" t="s">
        <v>129</v>
      </c>
      <c r="CW422" s="4" t="s">
        <v>152</v>
      </c>
      <c r="CX422" s="4" t="s">
        <v>193</v>
      </c>
      <c r="CY422" s="4" t="s">
        <v>194</v>
      </c>
      <c r="CZ422" s="4" t="s">
        <v>195</v>
      </c>
      <c r="DA422" s="4" t="s">
        <v>6646</v>
      </c>
      <c r="DB422" s="4" t="s">
        <v>129</v>
      </c>
      <c r="DC422" s="4" t="s">
        <v>129</v>
      </c>
      <c r="DD422" s="4" t="s">
        <v>129</v>
      </c>
      <c r="DE422" s="4" t="s">
        <v>129</v>
      </c>
      <c r="DF422" s="4" t="s">
        <v>129</v>
      </c>
      <c r="DG422" s="4" t="s">
        <v>129</v>
      </c>
      <c r="DH422" s="4" t="s">
        <v>6647</v>
      </c>
      <c r="DI422" s="4" t="s">
        <v>176</v>
      </c>
      <c r="DJ422" s="4" t="s">
        <v>129</v>
      </c>
      <c r="DK422" s="4" t="s">
        <v>554</v>
      </c>
      <c r="DL422" s="4" t="s">
        <v>178</v>
      </c>
      <c r="DM422" s="4" t="s">
        <v>129</v>
      </c>
      <c r="DN422" s="4" t="s">
        <v>129</v>
      </c>
      <c r="DO422" s="4" t="s">
        <v>6648</v>
      </c>
      <c r="DP422" s="4" t="s">
        <v>180</v>
      </c>
      <c r="DQ422" s="4" t="s">
        <v>129</v>
      </c>
      <c r="DR422" s="4" t="s">
        <v>129</v>
      </c>
      <c r="DS422" s="4" t="s">
        <v>129</v>
      </c>
      <c r="DT422" s="4" t="s">
        <v>129</v>
      </c>
      <c r="DU422" s="4" t="s">
        <v>129</v>
      </c>
      <c r="DV422" s="4" t="s">
        <v>129</v>
      </c>
      <c r="DW422" s="4" t="s">
        <v>129</v>
      </c>
      <c r="DX422" s="4" t="s">
        <v>129</v>
      </c>
      <c r="DY422" s="4" t="s">
        <v>129</v>
      </c>
      <c r="DZ422" s="4" t="s">
        <v>129</v>
      </c>
      <c r="EA422" s="4" t="s">
        <v>129</v>
      </c>
      <c r="EB422" s="4" t="s">
        <v>129</v>
      </c>
      <c r="EC422" s="4" t="s">
        <v>129</v>
      </c>
      <c r="ED422" s="4" t="s">
        <v>129</v>
      </c>
      <c r="EE422" s="4" t="s">
        <v>129</v>
      </c>
      <c r="EF422" s="4" t="s">
        <v>129</v>
      </c>
      <c r="EG422" s="4" t="s">
        <v>129</v>
      </c>
      <c r="EH422" s="4" t="s">
        <v>129</v>
      </c>
      <c r="EI422" s="4" t="s">
        <v>129</v>
      </c>
      <c r="EJ422" s="4" t="s">
        <v>129</v>
      </c>
      <c r="EK422" s="4" t="s">
        <v>129</v>
      </c>
    </row>
    <row r="423" spans="1:141" x14ac:dyDescent="0.2">
      <c r="A423" s="4" t="s">
        <v>6649</v>
      </c>
      <c r="B423" s="4" t="s">
        <v>129</v>
      </c>
      <c r="C423" s="4" t="s">
        <v>129</v>
      </c>
      <c r="D423" s="4" t="s">
        <v>6650</v>
      </c>
      <c r="E423" s="5">
        <v>42795</v>
      </c>
      <c r="F423" s="5">
        <v>42795</v>
      </c>
      <c r="G423" s="4" t="s">
        <v>6651</v>
      </c>
      <c r="H423" s="4" t="s">
        <v>6652</v>
      </c>
      <c r="I423" s="4" t="s">
        <v>6651</v>
      </c>
      <c r="J423" s="4" t="s">
        <v>129</v>
      </c>
      <c r="K423" s="4" t="s">
        <v>6651</v>
      </c>
      <c r="L423" s="4" t="s">
        <v>129</v>
      </c>
      <c r="M423" s="4" t="s">
        <v>129</v>
      </c>
      <c r="N423" s="6">
        <v>0</v>
      </c>
      <c r="O423" s="4" t="s">
        <v>129</v>
      </c>
      <c r="P423" s="4" t="s">
        <v>6653</v>
      </c>
      <c r="Q423" s="4" t="s">
        <v>6653</v>
      </c>
      <c r="R423" s="4" t="s">
        <v>6654</v>
      </c>
      <c r="S423" s="4" t="s">
        <v>753</v>
      </c>
      <c r="T423" s="4" t="s">
        <v>129</v>
      </c>
      <c r="U423" s="4" t="s">
        <v>129</v>
      </c>
      <c r="V423" s="4" t="s">
        <v>129</v>
      </c>
      <c r="W423" s="4" t="s">
        <v>129</v>
      </c>
      <c r="X423" s="4" t="s">
        <v>129</v>
      </c>
      <c r="Y423" s="4" t="s">
        <v>129</v>
      </c>
      <c r="Z423" s="4" t="s">
        <v>497</v>
      </c>
      <c r="AA423" s="4" t="s">
        <v>498</v>
      </c>
      <c r="AB423" s="4" t="s">
        <v>129</v>
      </c>
      <c r="AC423" s="4" t="s">
        <v>499</v>
      </c>
      <c r="AD423" s="4" t="s">
        <v>500</v>
      </c>
      <c r="AE423" s="4" t="s">
        <v>501</v>
      </c>
      <c r="AF423" s="4" t="s">
        <v>6655</v>
      </c>
      <c r="AG423" s="4" t="s">
        <v>141</v>
      </c>
      <c r="AH423" s="4" t="s">
        <v>142</v>
      </c>
      <c r="AI423" s="4" t="s">
        <v>143</v>
      </c>
      <c r="AJ423" s="4" t="s">
        <v>144</v>
      </c>
      <c r="AK423" s="4" t="s">
        <v>129</v>
      </c>
      <c r="AL423" s="4" t="s">
        <v>229</v>
      </c>
      <c r="AM423" s="4" t="s">
        <v>146</v>
      </c>
      <c r="AN423" s="4" t="s">
        <v>147</v>
      </c>
      <c r="AO423" s="4" t="s">
        <v>129</v>
      </c>
      <c r="AP423" s="4" t="s">
        <v>129</v>
      </c>
      <c r="AQ423" s="4" t="s">
        <v>129</v>
      </c>
      <c r="AR423" s="4" t="s">
        <v>148</v>
      </c>
      <c r="AS423" s="4" t="s">
        <v>149</v>
      </c>
      <c r="AT423" s="4" t="s">
        <v>129</v>
      </c>
      <c r="AU423" s="4" t="s">
        <v>129</v>
      </c>
      <c r="AV423" s="4" t="s">
        <v>129</v>
      </c>
      <c r="AW423" s="4" t="s">
        <v>129</v>
      </c>
      <c r="AX423" s="4" t="s">
        <v>6656</v>
      </c>
      <c r="AY423" s="4" t="s">
        <v>6656</v>
      </c>
      <c r="AZ423" s="4" t="s">
        <v>129</v>
      </c>
      <c r="BA423" s="4" t="s">
        <v>6656</v>
      </c>
      <c r="BB423" s="4" t="s">
        <v>6657</v>
      </c>
      <c r="BC423" s="4" t="s">
        <v>6657</v>
      </c>
      <c r="BD423" s="5">
        <v>42703</v>
      </c>
      <c r="BE423" s="5"/>
      <c r="BF423" s="5">
        <v>42675</v>
      </c>
      <c r="BG423" s="5"/>
      <c r="BH423" s="5"/>
      <c r="BI423" s="4" t="s">
        <v>6658</v>
      </c>
      <c r="BJ423" s="4" t="s">
        <v>129</v>
      </c>
      <c r="BK423" s="4" t="s">
        <v>129</v>
      </c>
      <c r="BL423" s="4" t="s">
        <v>129</v>
      </c>
      <c r="BM423" s="4" t="s">
        <v>129</v>
      </c>
      <c r="BN423" s="4" t="s">
        <v>129</v>
      </c>
      <c r="BO423" s="4" t="s">
        <v>129</v>
      </c>
      <c r="BP423" s="4" t="s">
        <v>129</v>
      </c>
      <c r="BQ423" s="4" t="s">
        <v>129</v>
      </c>
      <c r="BR423" s="4" t="s">
        <v>129</v>
      </c>
      <c r="BS423" s="4" t="s">
        <v>129</v>
      </c>
      <c r="BT423" s="4" t="s">
        <v>129</v>
      </c>
      <c r="BU423" s="4" t="s">
        <v>129</v>
      </c>
      <c r="BV423" s="4" t="s">
        <v>152</v>
      </c>
      <c r="BW423" s="4" t="s">
        <v>153</v>
      </c>
      <c r="BX423" s="4" t="s">
        <v>129</v>
      </c>
      <c r="BY423" s="4" t="s">
        <v>191</v>
      </c>
      <c r="BZ423" s="4" t="s">
        <v>192</v>
      </c>
      <c r="CA423" s="4" t="s">
        <v>6659</v>
      </c>
      <c r="CB423" s="4" t="s">
        <v>6660</v>
      </c>
      <c r="CC423" s="4" t="s">
        <v>6661</v>
      </c>
      <c r="CD423" s="4" t="s">
        <v>6662</v>
      </c>
      <c r="CE423" s="4" t="s">
        <v>6663</v>
      </c>
      <c r="CF423" s="4" t="s">
        <v>6664</v>
      </c>
      <c r="CG423" s="4" t="s">
        <v>6665</v>
      </c>
      <c r="CH423" s="4" t="s">
        <v>161</v>
      </c>
      <c r="CI423" s="4" t="s">
        <v>162</v>
      </c>
      <c r="CJ423" s="4" t="s">
        <v>163</v>
      </c>
      <c r="CK423" s="4" t="s">
        <v>164</v>
      </c>
      <c r="CL423" s="4" t="s">
        <v>267</v>
      </c>
      <c r="CM423" s="4" t="s">
        <v>129</v>
      </c>
      <c r="CN423" s="4" t="s">
        <v>6666</v>
      </c>
      <c r="CO423" s="4" t="s">
        <v>1010</v>
      </c>
      <c r="CP423" s="4" t="s">
        <v>1011</v>
      </c>
      <c r="CQ423" s="4" t="s">
        <v>129</v>
      </c>
      <c r="CR423" s="4" t="s">
        <v>129</v>
      </c>
      <c r="CS423" s="4" t="s">
        <v>129</v>
      </c>
      <c r="CT423" s="4" t="s">
        <v>129</v>
      </c>
      <c r="CU423" s="4" t="s">
        <v>129</v>
      </c>
      <c r="CV423" s="4" t="s">
        <v>129</v>
      </c>
      <c r="CW423" s="4" t="s">
        <v>152</v>
      </c>
      <c r="CX423" s="4" t="s">
        <v>193</v>
      </c>
      <c r="CY423" s="4" t="s">
        <v>194</v>
      </c>
      <c r="CZ423" s="4" t="s">
        <v>195</v>
      </c>
      <c r="DA423" s="4" t="s">
        <v>6667</v>
      </c>
      <c r="DB423" s="4" t="s">
        <v>6668</v>
      </c>
      <c r="DC423" s="4" t="s">
        <v>4613</v>
      </c>
      <c r="DD423" s="4" t="s">
        <v>6669</v>
      </c>
      <c r="DE423" s="4" t="s">
        <v>6669</v>
      </c>
      <c r="DF423" s="4" t="s">
        <v>129</v>
      </c>
      <c r="DG423" s="4" t="s">
        <v>129</v>
      </c>
      <c r="DH423" s="4" t="s">
        <v>6670</v>
      </c>
      <c r="DI423" s="4" t="s">
        <v>176</v>
      </c>
      <c r="DJ423" s="4" t="s">
        <v>129</v>
      </c>
      <c r="DK423" s="4" t="s">
        <v>554</v>
      </c>
      <c r="DL423" s="4" t="s">
        <v>178</v>
      </c>
      <c r="DM423" s="4" t="s">
        <v>129</v>
      </c>
      <c r="DN423" s="4" t="s">
        <v>129</v>
      </c>
      <c r="DO423" s="4" t="s">
        <v>6671</v>
      </c>
      <c r="DP423" s="4" t="s">
        <v>180</v>
      </c>
      <c r="DQ423" s="4" t="s">
        <v>129</v>
      </c>
      <c r="DR423" s="4" t="s">
        <v>129</v>
      </c>
      <c r="DS423" s="4" t="s">
        <v>129</v>
      </c>
      <c r="DT423" s="4" t="s">
        <v>129</v>
      </c>
      <c r="DU423" s="4" t="s">
        <v>129</v>
      </c>
      <c r="DV423" s="4" t="s">
        <v>129</v>
      </c>
      <c r="DW423" s="4" t="s">
        <v>129</v>
      </c>
      <c r="DX423" s="4" t="s">
        <v>129</v>
      </c>
      <c r="DY423" s="4" t="s">
        <v>129</v>
      </c>
      <c r="DZ423" s="4" t="s">
        <v>129</v>
      </c>
      <c r="EA423" s="4" t="s">
        <v>129</v>
      </c>
      <c r="EB423" s="4" t="s">
        <v>129</v>
      </c>
      <c r="EC423" s="4" t="s">
        <v>129</v>
      </c>
      <c r="ED423" s="4" t="s">
        <v>129</v>
      </c>
      <c r="EE423" s="4" t="s">
        <v>129</v>
      </c>
      <c r="EF423" s="4" t="s">
        <v>129</v>
      </c>
      <c r="EG423" s="4" t="s">
        <v>129</v>
      </c>
      <c r="EH423" s="4" t="s">
        <v>129</v>
      </c>
      <c r="EI423" s="4" t="s">
        <v>129</v>
      </c>
      <c r="EJ423" s="4" t="s">
        <v>129</v>
      </c>
      <c r="EK423" s="4" t="s">
        <v>129</v>
      </c>
    </row>
    <row r="424" spans="1:141" x14ac:dyDescent="0.2">
      <c r="A424" s="4" t="s">
        <v>6672</v>
      </c>
      <c r="B424" s="4" t="s">
        <v>129</v>
      </c>
      <c r="C424" s="4" t="s">
        <v>129</v>
      </c>
      <c r="D424" s="4" t="s">
        <v>6673</v>
      </c>
      <c r="E424" s="5">
        <v>42795</v>
      </c>
      <c r="F424" s="5">
        <v>42795</v>
      </c>
      <c r="G424" s="4" t="s">
        <v>6674</v>
      </c>
      <c r="H424" s="4" t="s">
        <v>6675</v>
      </c>
      <c r="I424" s="4" t="s">
        <v>6674</v>
      </c>
      <c r="J424" s="4" t="s">
        <v>129</v>
      </c>
      <c r="K424" s="4" t="s">
        <v>6674</v>
      </c>
      <c r="L424" s="4" t="s">
        <v>129</v>
      </c>
      <c r="M424" s="4" t="s">
        <v>129</v>
      </c>
      <c r="N424" s="6">
        <v>0</v>
      </c>
      <c r="O424" s="4" t="s">
        <v>129</v>
      </c>
      <c r="P424" s="4" t="s">
        <v>129</v>
      </c>
      <c r="Q424" s="4" t="s">
        <v>129</v>
      </c>
      <c r="R424" s="4" t="s">
        <v>129</v>
      </c>
      <c r="S424" s="4" t="s">
        <v>6676</v>
      </c>
      <c r="T424" s="4" t="s">
        <v>129</v>
      </c>
      <c r="U424" s="4" t="s">
        <v>6677</v>
      </c>
      <c r="V424" s="4" t="s">
        <v>129</v>
      </c>
      <c r="W424" s="4" t="s">
        <v>129</v>
      </c>
      <c r="X424" s="4" t="s">
        <v>129</v>
      </c>
      <c r="Y424" s="4" t="s">
        <v>129</v>
      </c>
      <c r="Z424" s="4" t="s">
        <v>497</v>
      </c>
      <c r="AA424" s="4" t="s">
        <v>498</v>
      </c>
      <c r="AB424" s="4" t="s">
        <v>129</v>
      </c>
      <c r="AC424" s="4" t="s">
        <v>499</v>
      </c>
      <c r="AD424" s="4" t="s">
        <v>500</v>
      </c>
      <c r="AE424" s="4" t="s">
        <v>501</v>
      </c>
      <c r="AF424" s="4" t="s">
        <v>6678</v>
      </c>
      <c r="AG424" s="4" t="s">
        <v>141</v>
      </c>
      <c r="AH424" s="4" t="s">
        <v>142</v>
      </c>
      <c r="AI424" s="4" t="s">
        <v>143</v>
      </c>
      <c r="AJ424" s="4" t="s">
        <v>144</v>
      </c>
      <c r="AK424" s="4" t="s">
        <v>129</v>
      </c>
      <c r="AL424" s="4" t="s">
        <v>1464</v>
      </c>
      <c r="AM424" s="4" t="s">
        <v>146</v>
      </c>
      <c r="AN424" s="4" t="s">
        <v>147</v>
      </c>
      <c r="AO424" s="4" t="s">
        <v>129</v>
      </c>
      <c r="AP424" s="4" t="s">
        <v>129</v>
      </c>
      <c r="AQ424" s="4" t="s">
        <v>129</v>
      </c>
      <c r="AR424" s="4" t="s">
        <v>148</v>
      </c>
      <c r="AS424" s="4" t="s">
        <v>149</v>
      </c>
      <c r="AT424" s="4" t="s">
        <v>129</v>
      </c>
      <c r="AU424" s="4" t="s">
        <v>129</v>
      </c>
      <c r="AV424" s="4" t="s">
        <v>129</v>
      </c>
      <c r="AW424" s="4" t="s">
        <v>129</v>
      </c>
      <c r="AX424" s="4" t="s">
        <v>3677</v>
      </c>
      <c r="AY424" s="4" t="s">
        <v>3677</v>
      </c>
      <c r="AZ424" s="4" t="s">
        <v>129</v>
      </c>
      <c r="BA424" s="4" t="s">
        <v>3677</v>
      </c>
      <c r="BB424" s="4" t="s">
        <v>129</v>
      </c>
      <c r="BC424" s="4" t="s">
        <v>129</v>
      </c>
      <c r="BD424" s="5">
        <v>42711</v>
      </c>
      <c r="BE424" s="5"/>
      <c r="BF424" s="5">
        <v>42705</v>
      </c>
      <c r="BG424" s="5"/>
      <c r="BH424" s="5"/>
      <c r="BI424" s="4" t="s">
        <v>6679</v>
      </c>
      <c r="BJ424" s="4" t="s">
        <v>129</v>
      </c>
      <c r="BK424" s="4" t="s">
        <v>129</v>
      </c>
      <c r="BL424" s="4" t="s">
        <v>129</v>
      </c>
      <c r="BM424" s="4" t="s">
        <v>129</v>
      </c>
      <c r="BN424" s="4" t="s">
        <v>129</v>
      </c>
      <c r="BO424" s="4" t="s">
        <v>129</v>
      </c>
      <c r="BP424" s="4" t="s">
        <v>129</v>
      </c>
      <c r="BQ424" s="4" t="s">
        <v>129</v>
      </c>
      <c r="BR424" s="4" t="s">
        <v>129</v>
      </c>
      <c r="BS424" s="4" t="s">
        <v>129</v>
      </c>
      <c r="BT424" s="4" t="s">
        <v>129</v>
      </c>
      <c r="BU424" s="4" t="s">
        <v>129</v>
      </c>
      <c r="BV424" s="4" t="s">
        <v>152</v>
      </c>
      <c r="BW424" s="4" t="s">
        <v>153</v>
      </c>
      <c r="BX424" s="4" t="s">
        <v>129</v>
      </c>
      <c r="BY424" s="4" t="s">
        <v>191</v>
      </c>
      <c r="BZ424" s="4" t="s">
        <v>192</v>
      </c>
      <c r="CA424" s="4" t="s">
        <v>3487</v>
      </c>
      <c r="CB424" s="4" t="s">
        <v>3487</v>
      </c>
      <c r="CC424" s="4" t="s">
        <v>3487</v>
      </c>
      <c r="CD424" s="4" t="s">
        <v>645</v>
      </c>
      <c r="CE424" s="4" t="s">
        <v>6680</v>
      </c>
      <c r="CF424" s="4" t="s">
        <v>6681</v>
      </c>
      <c r="CG424" s="4" t="s">
        <v>6682</v>
      </c>
      <c r="CH424" s="4" t="s">
        <v>3682</v>
      </c>
      <c r="CI424" s="4" t="s">
        <v>3683</v>
      </c>
      <c r="CJ424" s="4" t="s">
        <v>3684</v>
      </c>
      <c r="CK424" s="4" t="s">
        <v>129</v>
      </c>
      <c r="CL424" s="4" t="s">
        <v>129</v>
      </c>
      <c r="CM424" s="4" t="s">
        <v>129</v>
      </c>
      <c r="CN424" s="4" t="s">
        <v>129</v>
      </c>
      <c r="CO424" s="4" t="s">
        <v>129</v>
      </c>
      <c r="CP424" s="4" t="s">
        <v>129</v>
      </c>
      <c r="CQ424" s="4" t="s">
        <v>129</v>
      </c>
      <c r="CR424" s="4" t="s">
        <v>129</v>
      </c>
      <c r="CS424" s="4" t="s">
        <v>129</v>
      </c>
      <c r="CT424" s="4" t="s">
        <v>129</v>
      </c>
      <c r="CU424" s="4" t="s">
        <v>129</v>
      </c>
      <c r="CV424" s="4" t="s">
        <v>129</v>
      </c>
      <c r="CW424" s="4" t="s">
        <v>152</v>
      </c>
      <c r="CX424" s="4" t="s">
        <v>193</v>
      </c>
      <c r="CY424" s="4" t="s">
        <v>194</v>
      </c>
      <c r="CZ424" s="4" t="s">
        <v>195</v>
      </c>
      <c r="DA424" s="4" t="s">
        <v>6683</v>
      </c>
      <c r="DB424" s="4" t="s">
        <v>129</v>
      </c>
      <c r="DC424" s="4" t="s">
        <v>129</v>
      </c>
      <c r="DD424" s="4" t="s">
        <v>3689</v>
      </c>
      <c r="DE424" s="4" t="s">
        <v>3689</v>
      </c>
      <c r="DF424" s="4" t="s">
        <v>129</v>
      </c>
      <c r="DG424" s="4" t="s">
        <v>129</v>
      </c>
      <c r="DH424" s="4" t="s">
        <v>6684</v>
      </c>
      <c r="DI424" s="4" t="s">
        <v>176</v>
      </c>
      <c r="DJ424" s="4" t="s">
        <v>129</v>
      </c>
      <c r="DK424" s="4" t="s">
        <v>178</v>
      </c>
      <c r="DL424" s="4" t="s">
        <v>178</v>
      </c>
      <c r="DM424" s="4" t="s">
        <v>129</v>
      </c>
      <c r="DN424" s="4" t="s">
        <v>129</v>
      </c>
      <c r="DO424" s="4" t="s">
        <v>6685</v>
      </c>
      <c r="DP424" s="4" t="s">
        <v>180</v>
      </c>
      <c r="DQ424" s="4" t="s">
        <v>129</v>
      </c>
      <c r="DR424" s="4" t="s">
        <v>129</v>
      </c>
      <c r="DS424" s="4" t="s">
        <v>129</v>
      </c>
      <c r="DT424" s="4" t="s">
        <v>129</v>
      </c>
      <c r="DU424" s="4" t="s">
        <v>129</v>
      </c>
      <c r="DV424" s="4" t="s">
        <v>129</v>
      </c>
      <c r="DW424" s="4" t="s">
        <v>129</v>
      </c>
      <c r="DX424" s="4" t="s">
        <v>129</v>
      </c>
      <c r="DY424" s="4" t="s">
        <v>129</v>
      </c>
      <c r="DZ424" s="4" t="s">
        <v>129</v>
      </c>
      <c r="EA424" s="4" t="s">
        <v>129</v>
      </c>
      <c r="EB424" s="4" t="s">
        <v>129</v>
      </c>
      <c r="EC424" s="4" t="s">
        <v>129</v>
      </c>
      <c r="ED424" s="4" t="s">
        <v>129</v>
      </c>
      <c r="EE424" s="4" t="s">
        <v>129</v>
      </c>
      <c r="EF424" s="4" t="s">
        <v>129</v>
      </c>
      <c r="EG424" s="4" t="s">
        <v>129</v>
      </c>
      <c r="EH424" s="4" t="s">
        <v>129</v>
      </c>
      <c r="EI424" s="4" t="s">
        <v>129</v>
      </c>
      <c r="EJ424" s="4" t="s">
        <v>129</v>
      </c>
      <c r="EK424" s="4" t="s">
        <v>129</v>
      </c>
    </row>
    <row r="425" spans="1:141" x14ac:dyDescent="0.2">
      <c r="A425" s="4" t="s">
        <v>6686</v>
      </c>
      <c r="B425" s="4" t="s">
        <v>129</v>
      </c>
      <c r="C425" s="4" t="s">
        <v>129</v>
      </c>
      <c r="D425" s="4" t="s">
        <v>6687</v>
      </c>
      <c r="E425" s="5">
        <v>42795</v>
      </c>
      <c r="F425" s="5">
        <v>42795</v>
      </c>
      <c r="G425" s="4" t="s">
        <v>6688</v>
      </c>
      <c r="H425" s="4" t="s">
        <v>6689</v>
      </c>
      <c r="I425" s="4" t="s">
        <v>6688</v>
      </c>
      <c r="J425" s="4" t="s">
        <v>129</v>
      </c>
      <c r="K425" s="4" t="s">
        <v>6688</v>
      </c>
      <c r="L425" s="4" t="s">
        <v>129</v>
      </c>
      <c r="M425" s="4" t="s">
        <v>129</v>
      </c>
      <c r="N425" s="6">
        <v>0</v>
      </c>
      <c r="O425" s="4" t="s">
        <v>129</v>
      </c>
      <c r="P425" s="4" t="s">
        <v>129</v>
      </c>
      <c r="Q425" s="4" t="s">
        <v>129</v>
      </c>
      <c r="R425" s="4" t="s">
        <v>129</v>
      </c>
      <c r="S425" s="4" t="s">
        <v>4650</v>
      </c>
      <c r="T425" s="4" t="s">
        <v>129</v>
      </c>
      <c r="U425" s="4" t="s">
        <v>6690</v>
      </c>
      <c r="V425" s="4" t="s">
        <v>129</v>
      </c>
      <c r="W425" s="4" t="s">
        <v>129</v>
      </c>
      <c r="X425" s="4" t="s">
        <v>129</v>
      </c>
      <c r="Y425" s="4" t="s">
        <v>129</v>
      </c>
      <c r="Z425" s="4" t="s">
        <v>2506</v>
      </c>
      <c r="AA425" s="4" t="s">
        <v>2507</v>
      </c>
      <c r="AB425" s="4" t="s">
        <v>129</v>
      </c>
      <c r="AC425" s="4" t="s">
        <v>129</v>
      </c>
      <c r="AD425" s="4" t="s">
        <v>980</v>
      </c>
      <c r="AE425" s="4" t="s">
        <v>2508</v>
      </c>
      <c r="AF425" s="4" t="s">
        <v>6691</v>
      </c>
      <c r="AG425" s="4" t="s">
        <v>141</v>
      </c>
      <c r="AH425" s="4" t="s">
        <v>142</v>
      </c>
      <c r="AI425" s="4" t="s">
        <v>143</v>
      </c>
      <c r="AJ425" s="4" t="s">
        <v>144</v>
      </c>
      <c r="AK425" s="4" t="s">
        <v>129</v>
      </c>
      <c r="AL425" s="4" t="s">
        <v>229</v>
      </c>
      <c r="AM425" s="4" t="s">
        <v>146</v>
      </c>
      <c r="AN425" s="4" t="s">
        <v>147</v>
      </c>
      <c r="AO425" s="4" t="s">
        <v>129</v>
      </c>
      <c r="AP425" s="4" t="s">
        <v>129</v>
      </c>
      <c r="AQ425" s="4" t="s">
        <v>129</v>
      </c>
      <c r="AR425" s="4" t="s">
        <v>148</v>
      </c>
      <c r="AS425" s="4" t="s">
        <v>129</v>
      </c>
      <c r="AT425" s="4" t="s">
        <v>129</v>
      </c>
      <c r="AU425" s="4" t="s">
        <v>129</v>
      </c>
      <c r="AV425" s="4" t="s">
        <v>129</v>
      </c>
      <c r="AW425" s="4" t="s">
        <v>129</v>
      </c>
      <c r="AX425" s="4" t="s">
        <v>6122</v>
      </c>
      <c r="AY425" s="4" t="s">
        <v>6122</v>
      </c>
      <c r="AZ425" s="4" t="s">
        <v>129</v>
      </c>
      <c r="BA425" s="4" t="s">
        <v>6122</v>
      </c>
      <c r="BB425" s="4" t="s">
        <v>6692</v>
      </c>
      <c r="BC425" s="4" t="s">
        <v>129</v>
      </c>
      <c r="BD425" s="5">
        <v>42718</v>
      </c>
      <c r="BE425" s="5"/>
      <c r="BF425" s="5">
        <v>42705</v>
      </c>
      <c r="BG425" s="5"/>
      <c r="BH425" s="5"/>
      <c r="BI425" s="4" t="s">
        <v>6693</v>
      </c>
      <c r="BJ425" s="4" t="s">
        <v>129</v>
      </c>
      <c r="BK425" s="4" t="s">
        <v>129</v>
      </c>
      <c r="BL425" s="4" t="s">
        <v>129</v>
      </c>
      <c r="BM425" s="4" t="s">
        <v>129</v>
      </c>
      <c r="BN425" s="4" t="s">
        <v>129</v>
      </c>
      <c r="BO425" s="4" t="s">
        <v>129</v>
      </c>
      <c r="BP425" s="4" t="s">
        <v>129</v>
      </c>
      <c r="BQ425" s="4" t="s">
        <v>129</v>
      </c>
      <c r="BR425" s="4" t="s">
        <v>129</v>
      </c>
      <c r="BS425" s="4" t="s">
        <v>129</v>
      </c>
      <c r="BT425" s="4" t="s">
        <v>129</v>
      </c>
      <c r="BU425" s="4" t="s">
        <v>129</v>
      </c>
      <c r="BV425" s="4" t="s">
        <v>152</v>
      </c>
      <c r="BW425" s="4" t="s">
        <v>153</v>
      </c>
      <c r="BX425" s="4" t="s">
        <v>129</v>
      </c>
      <c r="BY425" s="4" t="s">
        <v>154</v>
      </c>
      <c r="BZ425" s="4" t="s">
        <v>155</v>
      </c>
      <c r="CA425" s="4" t="s">
        <v>6124</v>
      </c>
      <c r="CB425" s="4" t="s">
        <v>6124</v>
      </c>
      <c r="CC425" s="4" t="s">
        <v>6124</v>
      </c>
      <c r="CD425" s="4" t="s">
        <v>645</v>
      </c>
      <c r="CE425" s="4" t="s">
        <v>6125</v>
      </c>
      <c r="CF425" s="4" t="s">
        <v>6694</v>
      </c>
      <c r="CG425" s="4" t="s">
        <v>6127</v>
      </c>
      <c r="CH425" s="4" t="s">
        <v>129</v>
      </c>
      <c r="CI425" s="4" t="s">
        <v>129</v>
      </c>
      <c r="CJ425" s="4" t="s">
        <v>129</v>
      </c>
      <c r="CK425" s="4" t="s">
        <v>6695</v>
      </c>
      <c r="CL425" s="4" t="s">
        <v>129</v>
      </c>
      <c r="CM425" s="4" t="s">
        <v>129</v>
      </c>
      <c r="CN425" s="4" t="s">
        <v>129</v>
      </c>
      <c r="CO425" s="4" t="s">
        <v>129</v>
      </c>
      <c r="CP425" s="4" t="s">
        <v>129</v>
      </c>
      <c r="CQ425" s="4" t="s">
        <v>129</v>
      </c>
      <c r="CR425" s="4" t="s">
        <v>129</v>
      </c>
      <c r="CS425" s="4" t="s">
        <v>129</v>
      </c>
      <c r="CT425" s="4" t="s">
        <v>129</v>
      </c>
      <c r="CU425" s="4" t="s">
        <v>129</v>
      </c>
      <c r="CV425" s="4" t="s">
        <v>129</v>
      </c>
      <c r="CW425" s="4" t="s">
        <v>152</v>
      </c>
      <c r="CX425" s="4" t="s">
        <v>193</v>
      </c>
      <c r="CY425" s="4" t="s">
        <v>194</v>
      </c>
      <c r="CZ425" s="4" t="s">
        <v>195</v>
      </c>
      <c r="DA425" s="4" t="s">
        <v>6696</v>
      </c>
      <c r="DB425" s="4" t="s">
        <v>129</v>
      </c>
      <c r="DC425" s="4" t="s">
        <v>129</v>
      </c>
      <c r="DD425" s="4" t="s">
        <v>6130</v>
      </c>
      <c r="DE425" s="4" t="s">
        <v>6130</v>
      </c>
      <c r="DF425" s="4" t="s">
        <v>129</v>
      </c>
      <c r="DG425" s="4" t="s">
        <v>129</v>
      </c>
      <c r="DH425" s="4" t="s">
        <v>6697</v>
      </c>
      <c r="DI425" s="4" t="s">
        <v>176</v>
      </c>
      <c r="DJ425" s="4" t="s">
        <v>129</v>
      </c>
      <c r="DK425" s="4" t="s">
        <v>554</v>
      </c>
      <c r="DL425" s="4" t="s">
        <v>554</v>
      </c>
      <c r="DM425" s="4" t="s">
        <v>129</v>
      </c>
      <c r="DN425" s="4" t="s">
        <v>129</v>
      </c>
      <c r="DO425" s="4" t="s">
        <v>6698</v>
      </c>
      <c r="DP425" s="4" t="s">
        <v>180</v>
      </c>
      <c r="DQ425" s="4" t="s">
        <v>129</v>
      </c>
      <c r="DR425" s="4" t="s">
        <v>129</v>
      </c>
      <c r="DS425" s="4" t="s">
        <v>129</v>
      </c>
      <c r="DT425" s="4" t="s">
        <v>129</v>
      </c>
      <c r="DU425" s="4" t="s">
        <v>129</v>
      </c>
      <c r="DV425" s="4" t="s">
        <v>129</v>
      </c>
      <c r="DW425" s="4" t="s">
        <v>129</v>
      </c>
      <c r="DX425" s="4" t="s">
        <v>129</v>
      </c>
      <c r="DY425" s="4" t="s">
        <v>129</v>
      </c>
      <c r="DZ425" s="4" t="s">
        <v>129</v>
      </c>
      <c r="EA425" s="4" t="s">
        <v>129</v>
      </c>
      <c r="EB425" s="4" t="s">
        <v>129</v>
      </c>
      <c r="EC425" s="4" t="s">
        <v>129</v>
      </c>
      <c r="ED425" s="4" t="s">
        <v>129</v>
      </c>
      <c r="EE425" s="4" t="s">
        <v>129</v>
      </c>
      <c r="EF425" s="4" t="s">
        <v>129</v>
      </c>
      <c r="EG425" s="4" t="s">
        <v>129</v>
      </c>
      <c r="EH425" s="4" t="s">
        <v>129</v>
      </c>
      <c r="EI425" s="4" t="s">
        <v>129</v>
      </c>
      <c r="EJ425" s="4" t="s">
        <v>129</v>
      </c>
      <c r="EK425" s="4" t="s">
        <v>129</v>
      </c>
    </row>
    <row r="426" spans="1:141" x14ac:dyDescent="0.2">
      <c r="A426" s="4" t="s">
        <v>6699</v>
      </c>
      <c r="B426" s="4" t="s">
        <v>129</v>
      </c>
      <c r="C426" s="4" t="s">
        <v>129</v>
      </c>
      <c r="D426" s="4" t="s">
        <v>6700</v>
      </c>
      <c r="E426" s="5">
        <v>42795</v>
      </c>
      <c r="F426" s="5">
        <v>42795</v>
      </c>
      <c r="G426" s="4" t="s">
        <v>6701</v>
      </c>
      <c r="H426" s="4" t="s">
        <v>6702</v>
      </c>
      <c r="I426" s="4" t="s">
        <v>6701</v>
      </c>
      <c r="J426" s="4" t="s">
        <v>129</v>
      </c>
      <c r="K426" s="4" t="s">
        <v>6701</v>
      </c>
      <c r="L426" s="4" t="s">
        <v>129</v>
      </c>
      <c r="M426" s="4" t="s">
        <v>129</v>
      </c>
      <c r="N426" s="6">
        <v>0</v>
      </c>
      <c r="O426" s="4" t="s">
        <v>129</v>
      </c>
      <c r="P426" s="4" t="s">
        <v>133</v>
      </c>
      <c r="Q426" s="4" t="s">
        <v>133</v>
      </c>
      <c r="R426" s="4" t="s">
        <v>129</v>
      </c>
      <c r="S426" s="4" t="s">
        <v>6703</v>
      </c>
      <c r="T426" s="4" t="s">
        <v>129</v>
      </c>
      <c r="U426" s="4" t="s">
        <v>129</v>
      </c>
      <c r="V426" s="4" t="s">
        <v>129</v>
      </c>
      <c r="W426" s="4" t="s">
        <v>129</v>
      </c>
      <c r="X426" s="4" t="s">
        <v>129</v>
      </c>
      <c r="Y426" s="4" t="s">
        <v>129</v>
      </c>
      <c r="Z426" s="4" t="s">
        <v>497</v>
      </c>
      <c r="AA426" s="4" t="s">
        <v>498</v>
      </c>
      <c r="AB426" s="4" t="s">
        <v>129</v>
      </c>
      <c r="AC426" s="4" t="s">
        <v>499</v>
      </c>
      <c r="AD426" s="4" t="s">
        <v>500</v>
      </c>
      <c r="AE426" s="4" t="s">
        <v>501</v>
      </c>
      <c r="AF426" s="4" t="s">
        <v>6704</v>
      </c>
      <c r="AG426" s="4" t="s">
        <v>141</v>
      </c>
      <c r="AH426" s="4" t="s">
        <v>142</v>
      </c>
      <c r="AI426" s="4" t="s">
        <v>143</v>
      </c>
      <c r="AJ426" s="4" t="s">
        <v>144</v>
      </c>
      <c r="AK426" s="4" t="s">
        <v>129</v>
      </c>
      <c r="AL426" s="4" t="s">
        <v>229</v>
      </c>
      <c r="AM426" s="4" t="s">
        <v>146</v>
      </c>
      <c r="AN426" s="4" t="s">
        <v>147</v>
      </c>
      <c r="AO426" s="4" t="s">
        <v>129</v>
      </c>
      <c r="AP426" s="4" t="s">
        <v>129</v>
      </c>
      <c r="AQ426" s="4" t="s">
        <v>129</v>
      </c>
      <c r="AR426" s="4" t="s">
        <v>148</v>
      </c>
      <c r="AS426" s="4" t="s">
        <v>149</v>
      </c>
      <c r="AT426" s="4" t="s">
        <v>129</v>
      </c>
      <c r="AU426" s="4" t="s">
        <v>129</v>
      </c>
      <c r="AV426" s="4" t="s">
        <v>129</v>
      </c>
      <c r="AW426" s="4" t="s">
        <v>129</v>
      </c>
      <c r="AX426" s="4" t="s">
        <v>6705</v>
      </c>
      <c r="AY426" s="4" t="s">
        <v>6705</v>
      </c>
      <c r="AZ426" s="4" t="s">
        <v>129</v>
      </c>
      <c r="BA426" s="4" t="s">
        <v>6705</v>
      </c>
      <c r="BB426" s="4" t="s">
        <v>129</v>
      </c>
      <c r="BC426" s="4" t="s">
        <v>129</v>
      </c>
      <c r="BD426" s="5">
        <v>42793</v>
      </c>
      <c r="BE426" s="5"/>
      <c r="BF426" s="5">
        <v>42767</v>
      </c>
      <c r="BG426" s="5"/>
      <c r="BH426" s="5"/>
      <c r="BI426" s="4" t="s">
        <v>6706</v>
      </c>
      <c r="BJ426" s="4" t="s">
        <v>129</v>
      </c>
      <c r="BK426" s="4" t="s">
        <v>129</v>
      </c>
      <c r="BL426" s="4" t="s">
        <v>129</v>
      </c>
      <c r="BM426" s="4" t="s">
        <v>129</v>
      </c>
      <c r="BN426" s="4" t="s">
        <v>129</v>
      </c>
      <c r="BO426" s="4" t="s">
        <v>129</v>
      </c>
      <c r="BP426" s="4" t="s">
        <v>129</v>
      </c>
      <c r="BQ426" s="4" t="s">
        <v>129</v>
      </c>
      <c r="BR426" s="4" t="s">
        <v>129</v>
      </c>
      <c r="BS426" s="4" t="s">
        <v>129</v>
      </c>
      <c r="BT426" s="4" t="s">
        <v>129</v>
      </c>
      <c r="BU426" s="4" t="s">
        <v>129</v>
      </c>
      <c r="BV426" s="4" t="s">
        <v>152</v>
      </c>
      <c r="BW426" s="4" t="s">
        <v>153</v>
      </c>
      <c r="BX426" s="4" t="s">
        <v>129</v>
      </c>
      <c r="BY426" s="4" t="s">
        <v>191</v>
      </c>
      <c r="BZ426" s="4" t="s">
        <v>192</v>
      </c>
      <c r="CA426" s="4" t="s">
        <v>6707</v>
      </c>
      <c r="CB426" s="4" t="s">
        <v>6707</v>
      </c>
      <c r="CC426" s="4" t="s">
        <v>6707</v>
      </c>
      <c r="CD426" s="4" t="s">
        <v>3488</v>
      </c>
      <c r="CE426" s="4" t="s">
        <v>6708</v>
      </c>
      <c r="CF426" s="4" t="s">
        <v>6708</v>
      </c>
      <c r="CG426" s="4" t="s">
        <v>6708</v>
      </c>
      <c r="CH426" s="4" t="s">
        <v>264</v>
      </c>
      <c r="CI426" s="4" t="s">
        <v>265</v>
      </c>
      <c r="CJ426" s="4" t="s">
        <v>266</v>
      </c>
      <c r="CK426" s="4" t="s">
        <v>164</v>
      </c>
      <c r="CL426" s="4" t="s">
        <v>129</v>
      </c>
      <c r="CM426" s="4" t="s">
        <v>129</v>
      </c>
      <c r="CN426" s="4" t="s">
        <v>129</v>
      </c>
      <c r="CO426" s="4" t="s">
        <v>129</v>
      </c>
      <c r="CP426" s="4" t="s">
        <v>129</v>
      </c>
      <c r="CQ426" s="4" t="s">
        <v>129</v>
      </c>
      <c r="CR426" s="4" t="s">
        <v>129</v>
      </c>
      <c r="CS426" s="4" t="s">
        <v>129</v>
      </c>
      <c r="CT426" s="4" t="s">
        <v>129</v>
      </c>
      <c r="CU426" s="4" t="s">
        <v>129</v>
      </c>
      <c r="CV426" s="4" t="s">
        <v>129</v>
      </c>
      <c r="CW426" s="4" t="s">
        <v>152</v>
      </c>
      <c r="CX426" s="4" t="s">
        <v>193</v>
      </c>
      <c r="CY426" s="4" t="s">
        <v>194</v>
      </c>
      <c r="CZ426" s="4" t="s">
        <v>195</v>
      </c>
      <c r="DA426" s="4" t="s">
        <v>6709</v>
      </c>
      <c r="DB426" s="4" t="s">
        <v>129</v>
      </c>
      <c r="DC426" s="4" t="s">
        <v>129</v>
      </c>
      <c r="DD426" s="4" t="s">
        <v>129</v>
      </c>
      <c r="DE426" s="4" t="s">
        <v>129</v>
      </c>
      <c r="DF426" s="4" t="s">
        <v>129</v>
      </c>
      <c r="DG426" s="4" t="s">
        <v>129</v>
      </c>
      <c r="DH426" s="4" t="s">
        <v>6710</v>
      </c>
      <c r="DI426" s="4" t="s">
        <v>176</v>
      </c>
      <c r="DJ426" s="4" t="s">
        <v>129</v>
      </c>
      <c r="DK426" s="4" t="s">
        <v>178</v>
      </c>
      <c r="DL426" s="4" t="s">
        <v>178</v>
      </c>
      <c r="DM426" s="4" t="s">
        <v>129</v>
      </c>
      <c r="DN426" s="4" t="s">
        <v>129</v>
      </c>
      <c r="DO426" s="4" t="s">
        <v>6711</v>
      </c>
      <c r="DP426" s="4" t="s">
        <v>180</v>
      </c>
      <c r="DQ426" s="4" t="s">
        <v>129</v>
      </c>
      <c r="DR426" s="4" t="s">
        <v>129</v>
      </c>
      <c r="DS426" s="4" t="s">
        <v>129</v>
      </c>
      <c r="DT426" s="4" t="s">
        <v>129</v>
      </c>
      <c r="DU426" s="4" t="s">
        <v>129</v>
      </c>
      <c r="DV426" s="4" t="s">
        <v>129</v>
      </c>
      <c r="DW426" s="4" t="s">
        <v>129</v>
      </c>
      <c r="DX426" s="4" t="s">
        <v>129</v>
      </c>
      <c r="DY426" s="4" t="s">
        <v>129</v>
      </c>
      <c r="DZ426" s="4" t="s">
        <v>129</v>
      </c>
      <c r="EA426" s="4" t="s">
        <v>129</v>
      </c>
      <c r="EB426" s="4" t="s">
        <v>129</v>
      </c>
      <c r="EC426" s="4" t="s">
        <v>129</v>
      </c>
      <c r="ED426" s="4" t="s">
        <v>129</v>
      </c>
      <c r="EE426" s="4" t="s">
        <v>129</v>
      </c>
      <c r="EF426" s="4" t="s">
        <v>129</v>
      </c>
      <c r="EG426" s="4" t="s">
        <v>129</v>
      </c>
      <c r="EH426" s="4" t="s">
        <v>129</v>
      </c>
      <c r="EI426" s="4" t="s">
        <v>129</v>
      </c>
      <c r="EJ426" s="4" t="s">
        <v>129</v>
      </c>
      <c r="EK426" s="4" t="s">
        <v>129</v>
      </c>
    </row>
    <row r="427" spans="1:141" x14ac:dyDescent="0.2">
      <c r="A427" s="4" t="s">
        <v>6712</v>
      </c>
      <c r="B427" s="4" t="s">
        <v>129</v>
      </c>
      <c r="C427" s="4" t="s">
        <v>129</v>
      </c>
      <c r="D427" s="4" t="s">
        <v>6713</v>
      </c>
      <c r="E427" s="5">
        <v>42795</v>
      </c>
      <c r="F427" s="5">
        <v>42795</v>
      </c>
      <c r="G427" s="4" t="s">
        <v>6714</v>
      </c>
      <c r="H427" s="4" t="s">
        <v>6715</v>
      </c>
      <c r="I427" s="4" t="s">
        <v>6714</v>
      </c>
      <c r="J427" s="4" t="s">
        <v>129</v>
      </c>
      <c r="K427" s="4" t="s">
        <v>6714</v>
      </c>
      <c r="L427" s="4" t="s">
        <v>129</v>
      </c>
      <c r="M427" s="4" t="s">
        <v>129</v>
      </c>
      <c r="N427" s="6">
        <v>0</v>
      </c>
      <c r="O427" s="4" t="s">
        <v>129</v>
      </c>
      <c r="P427" s="4" t="s">
        <v>129</v>
      </c>
      <c r="Q427" s="4" t="s">
        <v>129</v>
      </c>
      <c r="R427" s="4" t="s">
        <v>129</v>
      </c>
      <c r="S427" s="4" t="s">
        <v>5084</v>
      </c>
      <c r="T427" s="4" t="s">
        <v>129</v>
      </c>
      <c r="U427" s="4" t="s">
        <v>129</v>
      </c>
      <c r="V427" s="4" t="s">
        <v>129</v>
      </c>
      <c r="W427" s="4" t="s">
        <v>129</v>
      </c>
      <c r="X427" s="4" t="s">
        <v>129</v>
      </c>
      <c r="Y427" s="4" t="s">
        <v>129</v>
      </c>
      <c r="Z427" s="4" t="s">
        <v>497</v>
      </c>
      <c r="AA427" s="4" t="s">
        <v>498</v>
      </c>
      <c r="AB427" s="4" t="s">
        <v>129</v>
      </c>
      <c r="AC427" s="4" t="s">
        <v>499</v>
      </c>
      <c r="AD427" s="4" t="s">
        <v>500</v>
      </c>
      <c r="AE427" s="4" t="s">
        <v>501</v>
      </c>
      <c r="AF427" s="4" t="s">
        <v>6716</v>
      </c>
      <c r="AG427" s="4" t="s">
        <v>141</v>
      </c>
      <c r="AH427" s="4" t="s">
        <v>142</v>
      </c>
      <c r="AI427" s="4" t="s">
        <v>143</v>
      </c>
      <c r="AJ427" s="4" t="s">
        <v>144</v>
      </c>
      <c r="AK427" s="4" t="s">
        <v>129</v>
      </c>
      <c r="AL427" s="4" t="s">
        <v>229</v>
      </c>
      <c r="AM427" s="4" t="s">
        <v>146</v>
      </c>
      <c r="AN427" s="4" t="s">
        <v>147</v>
      </c>
      <c r="AO427" s="4" t="s">
        <v>129</v>
      </c>
      <c r="AP427" s="4" t="s">
        <v>129</v>
      </c>
      <c r="AQ427" s="4" t="s">
        <v>129</v>
      </c>
      <c r="AR427" s="4" t="s">
        <v>148</v>
      </c>
      <c r="AS427" s="4" t="s">
        <v>129</v>
      </c>
      <c r="AT427" s="4" t="s">
        <v>129</v>
      </c>
      <c r="AU427" s="4" t="s">
        <v>129</v>
      </c>
      <c r="AV427" s="4" t="s">
        <v>129</v>
      </c>
      <c r="AW427" s="4" t="s">
        <v>129</v>
      </c>
      <c r="AX427" s="4" t="s">
        <v>6717</v>
      </c>
      <c r="AY427" s="4" t="s">
        <v>6717</v>
      </c>
      <c r="AZ427" s="4" t="s">
        <v>129</v>
      </c>
      <c r="BA427" s="4" t="s">
        <v>6717</v>
      </c>
      <c r="BB427" s="4" t="s">
        <v>129</v>
      </c>
      <c r="BC427" s="4" t="s">
        <v>129</v>
      </c>
      <c r="BD427" s="5">
        <v>42765</v>
      </c>
      <c r="BE427" s="5"/>
      <c r="BF427" s="5">
        <v>42751</v>
      </c>
      <c r="BG427" s="5"/>
      <c r="BH427" s="5"/>
      <c r="BI427" s="4" t="s">
        <v>6718</v>
      </c>
      <c r="BJ427" s="4" t="s">
        <v>129</v>
      </c>
      <c r="BK427" s="4" t="s">
        <v>129</v>
      </c>
      <c r="BL427" s="4" t="s">
        <v>129</v>
      </c>
      <c r="BM427" s="4" t="s">
        <v>129</v>
      </c>
      <c r="BN427" s="4" t="s">
        <v>129</v>
      </c>
      <c r="BO427" s="4" t="s">
        <v>129</v>
      </c>
      <c r="BP427" s="4" t="s">
        <v>129</v>
      </c>
      <c r="BQ427" s="4" t="s">
        <v>129</v>
      </c>
      <c r="BR427" s="4" t="s">
        <v>129</v>
      </c>
      <c r="BS427" s="4" t="s">
        <v>129</v>
      </c>
      <c r="BT427" s="4" t="s">
        <v>129</v>
      </c>
      <c r="BU427" s="4" t="s">
        <v>129</v>
      </c>
      <c r="BV427" s="4" t="s">
        <v>152</v>
      </c>
      <c r="BW427" s="4" t="s">
        <v>153</v>
      </c>
      <c r="BX427" s="4" t="s">
        <v>129</v>
      </c>
      <c r="BY427" s="4" t="s">
        <v>191</v>
      </c>
      <c r="BZ427" s="4" t="s">
        <v>192</v>
      </c>
      <c r="CA427" s="4" t="s">
        <v>129</v>
      </c>
      <c r="CB427" s="4" t="s">
        <v>129</v>
      </c>
      <c r="CC427" s="4" t="s">
        <v>129</v>
      </c>
      <c r="CD427" s="4" t="s">
        <v>129</v>
      </c>
      <c r="CE427" s="4" t="s">
        <v>129</v>
      </c>
      <c r="CF427" s="4" t="s">
        <v>129</v>
      </c>
      <c r="CG427" s="4" t="s">
        <v>129</v>
      </c>
      <c r="CH427" s="4" t="s">
        <v>129</v>
      </c>
      <c r="CI427" s="4" t="s">
        <v>129</v>
      </c>
      <c r="CJ427" s="4" t="s">
        <v>129</v>
      </c>
      <c r="CK427" s="4" t="s">
        <v>129</v>
      </c>
      <c r="CL427" s="4" t="s">
        <v>129</v>
      </c>
      <c r="CM427" s="4" t="s">
        <v>129</v>
      </c>
      <c r="CN427" s="4" t="s">
        <v>129</v>
      </c>
      <c r="CO427" s="4" t="s">
        <v>129</v>
      </c>
      <c r="CP427" s="4" t="s">
        <v>129</v>
      </c>
      <c r="CQ427" s="4" t="s">
        <v>129</v>
      </c>
      <c r="CR427" s="4" t="s">
        <v>129</v>
      </c>
      <c r="CS427" s="4" t="s">
        <v>129</v>
      </c>
      <c r="CT427" s="4" t="s">
        <v>129</v>
      </c>
      <c r="CU427" s="4" t="s">
        <v>129</v>
      </c>
      <c r="CV427" s="4" t="s">
        <v>129</v>
      </c>
      <c r="CW427" s="4" t="s">
        <v>152</v>
      </c>
      <c r="CX427" s="4" t="s">
        <v>193</v>
      </c>
      <c r="CY427" s="4" t="s">
        <v>194</v>
      </c>
      <c r="CZ427" s="4" t="s">
        <v>195</v>
      </c>
      <c r="DA427" s="4" t="s">
        <v>6719</v>
      </c>
      <c r="DB427" s="4" t="s">
        <v>129</v>
      </c>
      <c r="DC427" s="4" t="s">
        <v>129</v>
      </c>
      <c r="DD427" s="4" t="s">
        <v>6720</v>
      </c>
      <c r="DE427" s="4" t="s">
        <v>6720</v>
      </c>
      <c r="DF427" s="4" t="s">
        <v>129</v>
      </c>
      <c r="DG427" s="4" t="s">
        <v>129</v>
      </c>
      <c r="DH427" s="4" t="s">
        <v>6721</v>
      </c>
      <c r="DI427" s="4" t="s">
        <v>176</v>
      </c>
      <c r="DJ427" s="4" t="s">
        <v>129</v>
      </c>
      <c r="DK427" s="4" t="s">
        <v>178</v>
      </c>
      <c r="DL427" s="4" t="s">
        <v>178</v>
      </c>
      <c r="DM427" s="4" t="s">
        <v>129</v>
      </c>
      <c r="DN427" s="4" t="s">
        <v>129</v>
      </c>
      <c r="DO427" s="4" t="s">
        <v>6722</v>
      </c>
      <c r="DP427" s="4" t="s">
        <v>180</v>
      </c>
      <c r="DQ427" s="4" t="s">
        <v>129</v>
      </c>
      <c r="DR427" s="4" t="s">
        <v>129</v>
      </c>
      <c r="DS427" s="4" t="s">
        <v>129</v>
      </c>
      <c r="DT427" s="4" t="s">
        <v>129</v>
      </c>
      <c r="DU427" s="4" t="s">
        <v>129</v>
      </c>
      <c r="DV427" s="4" t="s">
        <v>129</v>
      </c>
      <c r="DW427" s="4" t="s">
        <v>129</v>
      </c>
      <c r="DX427" s="4" t="s">
        <v>129</v>
      </c>
      <c r="DY427" s="4" t="s">
        <v>129</v>
      </c>
      <c r="DZ427" s="4" t="s">
        <v>129</v>
      </c>
      <c r="EA427" s="4" t="s">
        <v>129</v>
      </c>
      <c r="EB427" s="4" t="s">
        <v>129</v>
      </c>
      <c r="EC427" s="4" t="s">
        <v>129</v>
      </c>
      <c r="ED427" s="4" t="s">
        <v>129</v>
      </c>
      <c r="EE427" s="4" t="s">
        <v>129</v>
      </c>
      <c r="EF427" s="4" t="s">
        <v>129</v>
      </c>
      <c r="EG427" s="4" t="s">
        <v>129</v>
      </c>
      <c r="EH427" s="4" t="s">
        <v>129</v>
      </c>
      <c r="EI427" s="4" t="s">
        <v>129</v>
      </c>
      <c r="EJ427" s="4" t="s">
        <v>129</v>
      </c>
      <c r="EK427" s="4" t="s">
        <v>129</v>
      </c>
    </row>
  </sheetData>
  <phoneticPr fontId="1" type="noConversion"/>
  <pageMargins left="0.75" right="0.75" top="1" bottom="1" header="0.4921259845" footer="0.492125984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/>
  <dimension ref="A1"/>
  <sheetViews>
    <sheetView workbookViewId="0"/>
  </sheetViews>
  <sheetFormatPr defaultColWidth="11.42578125" defaultRowHeight="12.75" x14ac:dyDescent="0.2"/>
  <sheetData/>
  <phoneticPr fontId="1" type="noConversion"/>
  <pageMargins left="0.75" right="0.75" top="1" bottom="1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Format</vt:lpstr>
      <vt:lpstr>Header</vt:lpstr>
      <vt:lpstr>Pivot</vt:lpstr>
      <vt:lpstr>Sub1</vt:lpstr>
      <vt:lpstr>Sub2</vt:lpstr>
      <vt:lpstr>Sub3</vt:lpstr>
      <vt:lpstr>Sub4</vt:lpstr>
      <vt:lpstr>Sub5</vt:lpstr>
      <vt:lpstr>Sub6</vt:lpstr>
      <vt:lpstr>Sub7</vt:lpstr>
      <vt:lpstr>Sub8</vt:lpstr>
      <vt:lpstr>Sub9</vt:lpstr>
      <vt:lpstr>Sub10</vt:lpstr>
      <vt:lpstr>RawData</vt:lpstr>
      <vt:lpstr>RawHeader</vt:lpstr>
      <vt:lpstr>Format</vt:lpstr>
      <vt:lpstr>Header</vt:lpstr>
      <vt:lpstr>RawData</vt:lpstr>
    </vt:vector>
  </TitlesOfParts>
  <Company>SAP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AG</dc:creator>
  <cp:lastModifiedBy>Бобылев Сергей Сергеевич</cp:lastModifiedBy>
  <dcterms:created xsi:type="dcterms:W3CDTF">1999-10-28T06:58:38Z</dcterms:created>
  <dcterms:modified xsi:type="dcterms:W3CDTF">2017-04-11T05:57:37Z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2113693713</vt:i4>
  </property>
  <property fmtid="{D5CDD505-2E9C-101B-9397-08002B2CF9AE}" pid="3" name="_NewReviewCycle">
    <vt:lpwstr/>
  </property>
  <property fmtid="{D5CDD505-2E9C-101B-9397-08002B2CF9AE}" pid="4" name="_EmailSubject">
    <vt:lpwstr>Templates</vt:lpwstr>
  </property>
  <property fmtid="{D5CDD505-2E9C-101B-9397-08002B2CF9AE}" pid="5" name="_AuthorEmail">
    <vt:lpwstr>vera.vormwald-dogan@sap.com</vt:lpwstr>
  </property>
  <property fmtid="{D5CDD505-2E9C-101B-9397-08002B2CF9AE}" pid="6" name="_AuthorEmailDisplayName">
    <vt:lpwstr>Vormwald-Dogan, Vera</vt:lpwstr>
  </property>
  <property fmtid="{D5CDD505-2E9C-101B-9397-08002B2CF9AE}" pid="7" name="_PreviousAdHocReviewCycleID">
    <vt:i4>-1173040654</vt:i4>
  </property>
  <property fmtid="{D5CDD505-2E9C-101B-9397-08002B2CF9AE}" pid="8" name="_ReviewingToolsShownOnce">
    <vt:lpwstr/>
  </property>
</Properties>
</file>